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nwaybose/Library/CloudStorage/OneDrive-TempleUniversity/Temple_reseasrch/load_prediction/load_data/"/>
    </mc:Choice>
  </mc:AlternateContent>
  <xr:revisionPtr revIDLastSave="0" documentId="13_ncr:1_{7827B324-A59E-7747-B5B8-D3BC9FFF443E}" xr6:coauthVersionLast="47" xr6:coauthVersionMax="47" xr10:uidLastSave="{00000000-0000-0000-0000-000000000000}"/>
  <bookViews>
    <workbookView xWindow="0" yWindow="500" windowWidth="30940" windowHeight="16900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2" i="1"/>
</calcChain>
</file>

<file path=xl/sharedStrings.xml><?xml version="1.0" encoding="utf-8"?>
<sst xmlns="http://schemas.openxmlformats.org/spreadsheetml/2006/main" count="6" uniqueCount="6">
  <si>
    <t>Time</t>
  </si>
  <si>
    <t>Z4-Z3 (W)</t>
  </si>
  <si>
    <t>Z4-3S (W)</t>
  </si>
  <si>
    <t>Z4 (W)</t>
  </si>
  <si>
    <t>Z5-Z4 (W)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</si>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</sst>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Z4-3S (W)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Sheet1!$A$2:$B$12959</c:f>
              <c:multiLvlStrCache>
                <c:ptCount val="12958"/>
                <c:lvl>
                  <c:pt idx="0">
                    <c:v>12:51:00</c:v>
                  </c:pt>
                  <c:pt idx="1">
                    <c:v>12:54:00</c:v>
                  </c:pt>
                  <c:pt idx="2">
                    <c:v>12:57:00</c:v>
                  </c:pt>
                  <c:pt idx="3">
                    <c:v>13:00:00</c:v>
                  </c:pt>
                  <c:pt idx="4">
                    <c:v>13:03:00</c:v>
                  </c:pt>
                  <c:pt idx="5">
                    <c:v>13:06:00</c:v>
                  </c:pt>
                  <c:pt idx="6">
                    <c:v>13:09:00</c:v>
                  </c:pt>
                  <c:pt idx="7">
                    <c:v>13:12:00</c:v>
                  </c:pt>
                  <c:pt idx="8">
                    <c:v>13:15:00</c:v>
                  </c:pt>
                  <c:pt idx="9">
                    <c:v>13:18:00</c:v>
                  </c:pt>
                  <c:pt idx="10">
                    <c:v>13:21:00</c:v>
                  </c:pt>
                  <c:pt idx="11">
                    <c:v>13:24:00</c:v>
                  </c:pt>
                  <c:pt idx="12">
                    <c:v>13:27:00</c:v>
                  </c:pt>
                  <c:pt idx="13">
                    <c:v>13:30:00</c:v>
                  </c:pt>
                  <c:pt idx="14">
                    <c:v>13:33:00</c:v>
                  </c:pt>
                  <c:pt idx="15">
                    <c:v>13:36:00</c:v>
                  </c:pt>
                  <c:pt idx="16">
                    <c:v>13:39:00</c:v>
                  </c:pt>
                  <c:pt idx="17">
                    <c:v>13:42:00</c:v>
                  </c:pt>
                  <c:pt idx="18">
                    <c:v>13:45:00</c:v>
                  </c:pt>
                  <c:pt idx="19">
                    <c:v>13:48:00</c:v>
                  </c:pt>
                  <c:pt idx="20">
                    <c:v>13:51:00</c:v>
                  </c:pt>
                  <c:pt idx="21">
                    <c:v>13:54:00</c:v>
                  </c:pt>
                  <c:pt idx="22">
                    <c:v>13:57:00</c:v>
                  </c:pt>
                  <c:pt idx="23">
                    <c:v>14:00:00</c:v>
                  </c:pt>
                  <c:pt idx="24">
                    <c:v>14:03:00</c:v>
                  </c:pt>
                  <c:pt idx="25">
                    <c:v>14:06:00</c:v>
                  </c:pt>
                  <c:pt idx="26">
                    <c:v>14:09:00</c:v>
                  </c:pt>
                  <c:pt idx="27">
                    <c:v>14:12:00</c:v>
                  </c:pt>
                  <c:pt idx="28">
                    <c:v>14:15:00</c:v>
                  </c:pt>
                  <c:pt idx="29">
                    <c:v>14:18:00</c:v>
                  </c:pt>
                  <c:pt idx="30">
                    <c:v>14:21:00</c:v>
                  </c:pt>
                  <c:pt idx="31">
                    <c:v>14:24:00</c:v>
                  </c:pt>
                  <c:pt idx="32">
                    <c:v>14:27:00</c:v>
                  </c:pt>
                  <c:pt idx="33">
                    <c:v>14:30:00</c:v>
                  </c:pt>
                  <c:pt idx="34">
                    <c:v>14:33:00</c:v>
                  </c:pt>
                  <c:pt idx="35">
                    <c:v>14:36:00</c:v>
                  </c:pt>
                  <c:pt idx="36">
                    <c:v>14:39:00</c:v>
                  </c:pt>
                  <c:pt idx="37">
                    <c:v>14:42:00</c:v>
                  </c:pt>
                  <c:pt idx="38">
                    <c:v>14:45:00</c:v>
                  </c:pt>
                  <c:pt idx="39">
                    <c:v>14:48:00</c:v>
                  </c:pt>
                  <c:pt idx="40">
                    <c:v>14:51:00</c:v>
                  </c:pt>
                  <c:pt idx="41">
                    <c:v>14:54:00</c:v>
                  </c:pt>
                  <c:pt idx="42">
                    <c:v>14:57:00</c:v>
                  </c:pt>
                  <c:pt idx="43">
                    <c:v>15:00:00</c:v>
                  </c:pt>
                  <c:pt idx="44">
                    <c:v>15:03:00</c:v>
                  </c:pt>
                  <c:pt idx="45">
                    <c:v>15:06:00</c:v>
                  </c:pt>
                  <c:pt idx="46">
                    <c:v>15:09:00</c:v>
                  </c:pt>
                  <c:pt idx="47">
                    <c:v>15:12:00</c:v>
                  </c:pt>
                  <c:pt idx="48">
                    <c:v>15:15:00</c:v>
                  </c:pt>
                  <c:pt idx="49">
                    <c:v>15:18:00</c:v>
                  </c:pt>
                  <c:pt idx="50">
                    <c:v>15:21:00</c:v>
                  </c:pt>
                  <c:pt idx="51">
                    <c:v>15:24:00</c:v>
                  </c:pt>
                  <c:pt idx="52">
                    <c:v>15:27:00</c:v>
                  </c:pt>
                  <c:pt idx="53">
                    <c:v>15:30:00</c:v>
                  </c:pt>
                  <c:pt idx="54">
                    <c:v>15:33:00</c:v>
                  </c:pt>
                  <c:pt idx="55">
                    <c:v>15:36:00</c:v>
                  </c:pt>
                  <c:pt idx="56">
                    <c:v>15:39:00</c:v>
                  </c:pt>
                  <c:pt idx="57">
                    <c:v>15:42:00</c:v>
                  </c:pt>
                  <c:pt idx="58">
                    <c:v>15:45:00</c:v>
                  </c:pt>
                  <c:pt idx="59">
                    <c:v>15:48:00</c:v>
                  </c:pt>
                  <c:pt idx="60">
                    <c:v>15:51:00</c:v>
                  </c:pt>
                  <c:pt idx="61">
                    <c:v>15:54:00</c:v>
                  </c:pt>
                  <c:pt idx="62">
                    <c:v>15:57:00</c:v>
                  </c:pt>
                  <c:pt idx="63">
                    <c:v>16:00:00</c:v>
                  </c:pt>
                  <c:pt idx="64">
                    <c:v>16:03:00</c:v>
                  </c:pt>
                  <c:pt idx="65">
                    <c:v>16:06:00</c:v>
                  </c:pt>
                  <c:pt idx="66">
                    <c:v>16:09:00</c:v>
                  </c:pt>
                  <c:pt idx="67">
                    <c:v>16:12:00</c:v>
                  </c:pt>
                  <c:pt idx="68">
                    <c:v>16:15:00</c:v>
                  </c:pt>
                  <c:pt idx="69">
                    <c:v>16:18:00</c:v>
                  </c:pt>
                  <c:pt idx="70">
                    <c:v>16:21:00</c:v>
                  </c:pt>
                  <c:pt idx="71">
                    <c:v>16:24:00</c:v>
                  </c:pt>
                  <c:pt idx="72">
                    <c:v>16:27:00</c:v>
                  </c:pt>
                  <c:pt idx="73">
                    <c:v>16:30:00</c:v>
                  </c:pt>
                  <c:pt idx="74">
                    <c:v>16:33:00</c:v>
                  </c:pt>
                  <c:pt idx="75">
                    <c:v>16:36:00</c:v>
                  </c:pt>
                  <c:pt idx="76">
                    <c:v>16:39:00</c:v>
                  </c:pt>
                  <c:pt idx="77">
                    <c:v>16:42:00</c:v>
                  </c:pt>
                  <c:pt idx="78">
                    <c:v>16:45:00</c:v>
                  </c:pt>
                  <c:pt idx="79">
                    <c:v>16:48:00</c:v>
                  </c:pt>
                  <c:pt idx="80">
                    <c:v>16:51:00</c:v>
                  </c:pt>
                  <c:pt idx="81">
                    <c:v>16:54:00</c:v>
                  </c:pt>
                  <c:pt idx="82">
                    <c:v>16:57:00</c:v>
                  </c:pt>
                  <c:pt idx="83">
                    <c:v>17:00:00</c:v>
                  </c:pt>
                  <c:pt idx="84">
                    <c:v>17:03:00</c:v>
                  </c:pt>
                  <c:pt idx="85">
                    <c:v>17:06:00</c:v>
                  </c:pt>
                  <c:pt idx="86">
                    <c:v>17:09:00</c:v>
                  </c:pt>
                  <c:pt idx="87">
                    <c:v>17:12:00</c:v>
                  </c:pt>
                  <c:pt idx="88">
                    <c:v>17:15:00</c:v>
                  </c:pt>
                  <c:pt idx="89">
                    <c:v>17:18:00</c:v>
                  </c:pt>
                  <c:pt idx="90">
                    <c:v>17:21:00</c:v>
                  </c:pt>
                  <c:pt idx="91">
                    <c:v>17:24:00</c:v>
                  </c:pt>
                  <c:pt idx="92">
                    <c:v>17:27:00</c:v>
                  </c:pt>
                  <c:pt idx="93">
                    <c:v>17:30:00</c:v>
                  </c:pt>
                  <c:pt idx="94">
                    <c:v>17:33:00</c:v>
                  </c:pt>
                  <c:pt idx="95">
                    <c:v>17:36:00</c:v>
                  </c:pt>
                  <c:pt idx="96">
                    <c:v>17:39:00</c:v>
                  </c:pt>
                  <c:pt idx="97">
                    <c:v>17:42:00</c:v>
                  </c:pt>
                  <c:pt idx="98">
                    <c:v>17:45:00</c:v>
                  </c:pt>
                  <c:pt idx="99">
                    <c:v>17:48:00</c:v>
                  </c:pt>
                  <c:pt idx="100">
                    <c:v>17:51:00</c:v>
                  </c:pt>
                  <c:pt idx="101">
                    <c:v>17:54:00</c:v>
                  </c:pt>
                  <c:pt idx="102">
                    <c:v>17:57:00</c:v>
                  </c:pt>
                  <c:pt idx="103">
                    <c:v>18:00:00</c:v>
                  </c:pt>
                  <c:pt idx="104">
                    <c:v>18:03:00</c:v>
                  </c:pt>
                  <c:pt idx="105">
                    <c:v>18:06:00</c:v>
                  </c:pt>
                  <c:pt idx="106">
                    <c:v>18:09:00</c:v>
                  </c:pt>
                  <c:pt idx="107">
                    <c:v>18:12:00</c:v>
                  </c:pt>
                  <c:pt idx="108">
                    <c:v>18:15:00</c:v>
                  </c:pt>
                  <c:pt idx="109">
                    <c:v>18:18:00</c:v>
                  </c:pt>
                  <c:pt idx="110">
                    <c:v>18:21:00</c:v>
                  </c:pt>
                  <c:pt idx="111">
                    <c:v>18:24:00</c:v>
                  </c:pt>
                  <c:pt idx="112">
                    <c:v>18:27:00</c:v>
                  </c:pt>
                  <c:pt idx="113">
                    <c:v>18:30:00</c:v>
                  </c:pt>
                  <c:pt idx="114">
                    <c:v>18:33:00</c:v>
                  </c:pt>
                  <c:pt idx="115">
                    <c:v>18:36:00</c:v>
                  </c:pt>
                  <c:pt idx="116">
                    <c:v>18:39:00</c:v>
                  </c:pt>
                  <c:pt idx="117">
                    <c:v>18:42:00</c:v>
                  </c:pt>
                  <c:pt idx="118">
                    <c:v>18:45:00</c:v>
                  </c:pt>
                  <c:pt idx="119">
                    <c:v>18:48:00</c:v>
                  </c:pt>
                  <c:pt idx="120">
                    <c:v>18:51:00</c:v>
                  </c:pt>
                  <c:pt idx="121">
                    <c:v>18:54:00</c:v>
                  </c:pt>
                  <c:pt idx="122">
                    <c:v>18:57:00</c:v>
                  </c:pt>
                  <c:pt idx="123">
                    <c:v>19:00:00</c:v>
                  </c:pt>
                  <c:pt idx="124">
                    <c:v>19:03:00</c:v>
                  </c:pt>
                  <c:pt idx="125">
                    <c:v>19:06:00</c:v>
                  </c:pt>
                  <c:pt idx="126">
                    <c:v>19:09:00</c:v>
                  </c:pt>
                  <c:pt idx="127">
                    <c:v>19:12:00</c:v>
                  </c:pt>
                  <c:pt idx="128">
                    <c:v>19:15:00</c:v>
                  </c:pt>
                  <c:pt idx="129">
                    <c:v>19:18:00</c:v>
                  </c:pt>
                  <c:pt idx="130">
                    <c:v>19:21:00</c:v>
                  </c:pt>
                  <c:pt idx="131">
                    <c:v>19:24:00</c:v>
                  </c:pt>
                  <c:pt idx="132">
                    <c:v>19:27:00</c:v>
                  </c:pt>
                  <c:pt idx="133">
                    <c:v>19:30:00</c:v>
                  </c:pt>
                  <c:pt idx="134">
                    <c:v>19:33:00</c:v>
                  </c:pt>
                  <c:pt idx="135">
                    <c:v>19:36:00</c:v>
                  </c:pt>
                  <c:pt idx="136">
                    <c:v>19:39:00</c:v>
                  </c:pt>
                  <c:pt idx="137">
                    <c:v>19:42:00</c:v>
                  </c:pt>
                  <c:pt idx="138">
                    <c:v>19:45:00</c:v>
                  </c:pt>
                  <c:pt idx="139">
                    <c:v>19:48:00</c:v>
                  </c:pt>
                  <c:pt idx="140">
                    <c:v>19:51:00</c:v>
                  </c:pt>
                  <c:pt idx="141">
                    <c:v>19:54:00</c:v>
                  </c:pt>
                  <c:pt idx="142">
                    <c:v>19:57:00</c:v>
                  </c:pt>
                  <c:pt idx="143">
                    <c:v>20:00:00</c:v>
                  </c:pt>
                  <c:pt idx="144">
                    <c:v>20:03:00</c:v>
                  </c:pt>
                  <c:pt idx="145">
                    <c:v>20:06:00</c:v>
                  </c:pt>
                  <c:pt idx="146">
                    <c:v>20:09:00</c:v>
                  </c:pt>
                  <c:pt idx="147">
                    <c:v>20:12:00</c:v>
                  </c:pt>
                  <c:pt idx="148">
                    <c:v>20:15:00</c:v>
                  </c:pt>
                  <c:pt idx="149">
                    <c:v>20:18:00</c:v>
                  </c:pt>
                  <c:pt idx="150">
                    <c:v>20:21:00</c:v>
                  </c:pt>
                  <c:pt idx="151">
                    <c:v>20:24:00</c:v>
                  </c:pt>
                  <c:pt idx="152">
                    <c:v>20:27:00</c:v>
                  </c:pt>
                  <c:pt idx="153">
                    <c:v>20:30:00</c:v>
                  </c:pt>
                  <c:pt idx="154">
                    <c:v>20:33:00</c:v>
                  </c:pt>
                  <c:pt idx="155">
                    <c:v>20:36:00</c:v>
                  </c:pt>
                  <c:pt idx="156">
                    <c:v>20:39:00</c:v>
                  </c:pt>
                  <c:pt idx="157">
                    <c:v>20:42:00</c:v>
                  </c:pt>
                  <c:pt idx="158">
                    <c:v>20:45:00</c:v>
                  </c:pt>
                  <c:pt idx="159">
                    <c:v>20:48:00</c:v>
                  </c:pt>
                  <c:pt idx="160">
                    <c:v>20:51:00</c:v>
                  </c:pt>
                  <c:pt idx="161">
                    <c:v>20:54:00</c:v>
                  </c:pt>
                  <c:pt idx="162">
                    <c:v>20:57:00</c:v>
                  </c:pt>
                  <c:pt idx="163">
                    <c:v>21:00:00</c:v>
                  </c:pt>
                  <c:pt idx="164">
                    <c:v>21:03:00</c:v>
                  </c:pt>
                  <c:pt idx="165">
                    <c:v>21:06:00</c:v>
                  </c:pt>
                  <c:pt idx="166">
                    <c:v>21:09:00</c:v>
                  </c:pt>
                  <c:pt idx="167">
                    <c:v>21:12:00</c:v>
                  </c:pt>
                  <c:pt idx="168">
                    <c:v>21:15:00</c:v>
                  </c:pt>
                  <c:pt idx="169">
                    <c:v>21:18:00</c:v>
                  </c:pt>
                  <c:pt idx="170">
                    <c:v>21:21:00</c:v>
                  </c:pt>
                  <c:pt idx="171">
                    <c:v>21:24:00</c:v>
                  </c:pt>
                  <c:pt idx="172">
                    <c:v>21:27:00</c:v>
                  </c:pt>
                  <c:pt idx="173">
                    <c:v>21:30:00</c:v>
                  </c:pt>
                  <c:pt idx="174">
                    <c:v>21:33:00</c:v>
                  </c:pt>
                  <c:pt idx="175">
                    <c:v>21:36:00</c:v>
                  </c:pt>
                  <c:pt idx="176">
                    <c:v>21:39:00</c:v>
                  </c:pt>
                  <c:pt idx="177">
                    <c:v>21:42:00</c:v>
                  </c:pt>
                  <c:pt idx="178">
                    <c:v>21:45:00</c:v>
                  </c:pt>
                  <c:pt idx="179">
                    <c:v>21:48:00</c:v>
                  </c:pt>
                  <c:pt idx="180">
                    <c:v>21:51:00</c:v>
                  </c:pt>
                  <c:pt idx="181">
                    <c:v>21:54:00</c:v>
                  </c:pt>
                  <c:pt idx="182">
                    <c:v>21:57:00</c:v>
                  </c:pt>
                  <c:pt idx="183">
                    <c:v>22:00:00</c:v>
                  </c:pt>
                  <c:pt idx="184">
                    <c:v>22:03:00</c:v>
                  </c:pt>
                  <c:pt idx="185">
                    <c:v>22:06:00</c:v>
                  </c:pt>
                  <c:pt idx="186">
                    <c:v>22:09:00</c:v>
                  </c:pt>
                  <c:pt idx="187">
                    <c:v>22:12:00</c:v>
                  </c:pt>
                  <c:pt idx="188">
                    <c:v>22:15:00</c:v>
                  </c:pt>
                  <c:pt idx="189">
                    <c:v>22:18:00</c:v>
                  </c:pt>
                  <c:pt idx="190">
                    <c:v>22:21:00</c:v>
                  </c:pt>
                  <c:pt idx="191">
                    <c:v>22:24:00</c:v>
                  </c:pt>
                  <c:pt idx="192">
                    <c:v>22:27:00</c:v>
                  </c:pt>
                  <c:pt idx="193">
                    <c:v>22:30:00</c:v>
                  </c:pt>
                  <c:pt idx="194">
                    <c:v>22:33:00</c:v>
                  </c:pt>
                  <c:pt idx="195">
                    <c:v>22:36:00</c:v>
                  </c:pt>
                  <c:pt idx="196">
                    <c:v>22:39:00</c:v>
                  </c:pt>
                  <c:pt idx="197">
                    <c:v>22:42:00</c:v>
                  </c:pt>
                  <c:pt idx="198">
                    <c:v>22:45:00</c:v>
                  </c:pt>
                  <c:pt idx="199">
                    <c:v>22:48:00</c:v>
                  </c:pt>
                  <c:pt idx="200">
                    <c:v>22:51:00</c:v>
                  </c:pt>
                  <c:pt idx="201">
                    <c:v>22:54:00</c:v>
                  </c:pt>
                  <c:pt idx="202">
                    <c:v>22:57:00</c:v>
                  </c:pt>
                  <c:pt idx="203">
                    <c:v>23:00:00</c:v>
                  </c:pt>
                  <c:pt idx="204">
                    <c:v>23:03:00</c:v>
                  </c:pt>
                  <c:pt idx="205">
                    <c:v>23:06:00</c:v>
                  </c:pt>
                  <c:pt idx="206">
                    <c:v>23:09:00</c:v>
                  </c:pt>
                  <c:pt idx="207">
                    <c:v>23:12:00</c:v>
                  </c:pt>
                  <c:pt idx="208">
                    <c:v>23:15:00</c:v>
                  </c:pt>
                  <c:pt idx="209">
                    <c:v>23:18:00</c:v>
                  </c:pt>
                  <c:pt idx="210">
                    <c:v>23:21:00</c:v>
                  </c:pt>
                  <c:pt idx="211">
                    <c:v>23:24:00</c:v>
                  </c:pt>
                  <c:pt idx="212">
                    <c:v>23:27:00</c:v>
                  </c:pt>
                  <c:pt idx="213">
                    <c:v>23:30:00</c:v>
                  </c:pt>
                  <c:pt idx="214">
                    <c:v>23:33:00</c:v>
                  </c:pt>
                  <c:pt idx="215">
                    <c:v>23:36:00</c:v>
                  </c:pt>
                  <c:pt idx="216">
                    <c:v>23:39:00</c:v>
                  </c:pt>
                  <c:pt idx="217">
                    <c:v>23:42:00</c:v>
                  </c:pt>
                  <c:pt idx="218">
                    <c:v>23:45:00</c:v>
                  </c:pt>
                  <c:pt idx="219">
                    <c:v>23:48:00</c:v>
                  </c:pt>
                  <c:pt idx="220">
                    <c:v>23:51:00</c:v>
                  </c:pt>
                  <c:pt idx="221">
                    <c:v>23:54:00</c:v>
                  </c:pt>
                  <c:pt idx="222">
                    <c:v>23:57:00</c:v>
                  </c:pt>
                  <c:pt idx="223">
                    <c:v>0:00:00</c:v>
                  </c:pt>
                  <c:pt idx="224">
                    <c:v>0:03:00</c:v>
                  </c:pt>
                  <c:pt idx="225">
                    <c:v>0:06:00</c:v>
                  </c:pt>
                  <c:pt idx="226">
                    <c:v>0:09:00</c:v>
                  </c:pt>
                  <c:pt idx="227">
                    <c:v>0:12:00</c:v>
                  </c:pt>
                  <c:pt idx="228">
                    <c:v>0:15:00</c:v>
                  </c:pt>
                  <c:pt idx="229">
                    <c:v>0:18:00</c:v>
                  </c:pt>
                  <c:pt idx="230">
                    <c:v>0:21:00</c:v>
                  </c:pt>
                  <c:pt idx="231">
                    <c:v>0:24:00</c:v>
                  </c:pt>
                  <c:pt idx="232">
                    <c:v>0:27:00</c:v>
                  </c:pt>
                  <c:pt idx="233">
                    <c:v>0:30:00</c:v>
                  </c:pt>
                  <c:pt idx="234">
                    <c:v>0:33:00</c:v>
                  </c:pt>
                  <c:pt idx="235">
                    <c:v>0:36:00</c:v>
                  </c:pt>
                  <c:pt idx="236">
                    <c:v>0:39:00</c:v>
                  </c:pt>
                  <c:pt idx="237">
                    <c:v>0:42:00</c:v>
                  </c:pt>
                  <c:pt idx="238">
                    <c:v>0:45:00</c:v>
                  </c:pt>
                  <c:pt idx="239">
                    <c:v>0:48:00</c:v>
                  </c:pt>
                  <c:pt idx="240">
                    <c:v>0:51:00</c:v>
                  </c:pt>
                  <c:pt idx="241">
                    <c:v>0:54:00</c:v>
                  </c:pt>
                  <c:pt idx="242">
                    <c:v>0:57:00</c:v>
                  </c:pt>
                  <c:pt idx="243">
                    <c:v>1:00:00</c:v>
                  </c:pt>
                  <c:pt idx="244">
                    <c:v>1:03:00</c:v>
                  </c:pt>
                  <c:pt idx="245">
                    <c:v>1:06:00</c:v>
                  </c:pt>
                  <c:pt idx="246">
                    <c:v>1:09:00</c:v>
                  </c:pt>
                  <c:pt idx="247">
                    <c:v>1:12:00</c:v>
                  </c:pt>
                  <c:pt idx="248">
                    <c:v>1:15:00</c:v>
                  </c:pt>
                  <c:pt idx="249">
                    <c:v>1:18:00</c:v>
                  </c:pt>
                  <c:pt idx="250">
                    <c:v>1:21:00</c:v>
                  </c:pt>
                  <c:pt idx="251">
                    <c:v>1:24:00</c:v>
                  </c:pt>
                  <c:pt idx="252">
                    <c:v>1:27:00</c:v>
                  </c:pt>
                  <c:pt idx="253">
                    <c:v>1:30:00</c:v>
                  </c:pt>
                  <c:pt idx="254">
                    <c:v>1:33:00</c:v>
                  </c:pt>
                  <c:pt idx="255">
                    <c:v>1:36:00</c:v>
                  </c:pt>
                  <c:pt idx="256">
                    <c:v>1:39:00</c:v>
                  </c:pt>
                  <c:pt idx="257">
                    <c:v>1:42:00</c:v>
                  </c:pt>
                  <c:pt idx="258">
                    <c:v>1:45:00</c:v>
                  </c:pt>
                  <c:pt idx="259">
                    <c:v>1:48:00</c:v>
                  </c:pt>
                  <c:pt idx="260">
                    <c:v>1:51:00</c:v>
                  </c:pt>
                  <c:pt idx="261">
                    <c:v>1:54:00</c:v>
                  </c:pt>
                  <c:pt idx="262">
                    <c:v>1:57:00</c:v>
                  </c:pt>
                  <c:pt idx="263">
                    <c:v>2:00:00</c:v>
                  </c:pt>
                  <c:pt idx="264">
                    <c:v>2:03:00</c:v>
                  </c:pt>
                  <c:pt idx="265">
                    <c:v>2:06:00</c:v>
                  </c:pt>
                  <c:pt idx="266">
                    <c:v>2:09:00</c:v>
                  </c:pt>
                  <c:pt idx="267">
                    <c:v>2:12:00</c:v>
                  </c:pt>
                  <c:pt idx="268">
                    <c:v>2:15:00</c:v>
                  </c:pt>
                  <c:pt idx="269">
                    <c:v>2:18:00</c:v>
                  </c:pt>
                  <c:pt idx="270">
                    <c:v>2:21:00</c:v>
                  </c:pt>
                  <c:pt idx="271">
                    <c:v>2:24:00</c:v>
                  </c:pt>
                  <c:pt idx="272">
                    <c:v>2:27:00</c:v>
                  </c:pt>
                  <c:pt idx="273">
                    <c:v>2:30:00</c:v>
                  </c:pt>
                  <c:pt idx="274">
                    <c:v>2:33:00</c:v>
                  </c:pt>
                  <c:pt idx="275">
                    <c:v>2:36:00</c:v>
                  </c:pt>
                  <c:pt idx="276">
                    <c:v>2:39:00</c:v>
                  </c:pt>
                  <c:pt idx="277">
                    <c:v>2:42:00</c:v>
                  </c:pt>
                  <c:pt idx="278">
                    <c:v>2:45:00</c:v>
                  </c:pt>
                  <c:pt idx="279">
                    <c:v>2:48:00</c:v>
                  </c:pt>
                  <c:pt idx="280">
                    <c:v>2:51:00</c:v>
                  </c:pt>
                  <c:pt idx="281">
                    <c:v>2:54:00</c:v>
                  </c:pt>
                  <c:pt idx="282">
                    <c:v>2:57:00</c:v>
                  </c:pt>
                  <c:pt idx="283">
                    <c:v>3:00:00</c:v>
                  </c:pt>
                  <c:pt idx="284">
                    <c:v>3:03:00</c:v>
                  </c:pt>
                  <c:pt idx="285">
                    <c:v>3:06:00</c:v>
                  </c:pt>
                  <c:pt idx="286">
                    <c:v>3:09:00</c:v>
                  </c:pt>
                  <c:pt idx="287">
                    <c:v>3:12:00</c:v>
                  </c:pt>
                  <c:pt idx="288">
                    <c:v>3:15:00</c:v>
                  </c:pt>
                  <c:pt idx="289">
                    <c:v>3:18:00</c:v>
                  </c:pt>
                  <c:pt idx="290">
                    <c:v>3:21:00</c:v>
                  </c:pt>
                  <c:pt idx="291">
                    <c:v>3:24:00</c:v>
                  </c:pt>
                  <c:pt idx="292">
                    <c:v>3:27:00</c:v>
                  </c:pt>
                  <c:pt idx="293">
                    <c:v>3:30:00</c:v>
                  </c:pt>
                  <c:pt idx="294">
                    <c:v>3:33:00</c:v>
                  </c:pt>
                  <c:pt idx="295">
                    <c:v>3:36:00</c:v>
                  </c:pt>
                  <c:pt idx="296">
                    <c:v>3:39:00</c:v>
                  </c:pt>
                  <c:pt idx="297">
                    <c:v>3:42:00</c:v>
                  </c:pt>
                  <c:pt idx="298">
                    <c:v>3:45:00</c:v>
                  </c:pt>
                  <c:pt idx="299">
                    <c:v>3:48:00</c:v>
                  </c:pt>
                  <c:pt idx="300">
                    <c:v>3:51:00</c:v>
                  </c:pt>
                  <c:pt idx="301">
                    <c:v>3:54:00</c:v>
                  </c:pt>
                  <c:pt idx="302">
                    <c:v>3:57:00</c:v>
                  </c:pt>
                  <c:pt idx="303">
                    <c:v>4:00:00</c:v>
                  </c:pt>
                  <c:pt idx="304">
                    <c:v>4:03:00</c:v>
                  </c:pt>
                  <c:pt idx="305">
                    <c:v>4:06:00</c:v>
                  </c:pt>
                  <c:pt idx="306">
                    <c:v>4:09:00</c:v>
                  </c:pt>
                  <c:pt idx="307">
                    <c:v>4:12:00</c:v>
                  </c:pt>
                  <c:pt idx="308">
                    <c:v>4:15:00</c:v>
                  </c:pt>
                  <c:pt idx="309">
                    <c:v>4:18:00</c:v>
                  </c:pt>
                  <c:pt idx="310">
                    <c:v>4:21:00</c:v>
                  </c:pt>
                  <c:pt idx="311">
                    <c:v>4:24:00</c:v>
                  </c:pt>
                  <c:pt idx="312">
                    <c:v>4:27:00</c:v>
                  </c:pt>
                  <c:pt idx="313">
                    <c:v>4:30:00</c:v>
                  </c:pt>
                  <c:pt idx="314">
                    <c:v>4:33:00</c:v>
                  </c:pt>
                  <c:pt idx="315">
                    <c:v>4:36:00</c:v>
                  </c:pt>
                  <c:pt idx="316">
                    <c:v>4:39:00</c:v>
                  </c:pt>
                  <c:pt idx="317">
                    <c:v>4:42:00</c:v>
                  </c:pt>
                  <c:pt idx="318">
                    <c:v>4:45:00</c:v>
                  </c:pt>
                  <c:pt idx="319">
                    <c:v>4:48:00</c:v>
                  </c:pt>
                  <c:pt idx="320">
                    <c:v>4:51:00</c:v>
                  </c:pt>
                  <c:pt idx="321">
                    <c:v>4:54:00</c:v>
                  </c:pt>
                  <c:pt idx="322">
                    <c:v>4:57:00</c:v>
                  </c:pt>
                  <c:pt idx="323">
                    <c:v>5:00:00</c:v>
                  </c:pt>
                  <c:pt idx="324">
                    <c:v>5:03:00</c:v>
                  </c:pt>
                  <c:pt idx="325">
                    <c:v>5:06:00</c:v>
                  </c:pt>
                  <c:pt idx="326">
                    <c:v>5:09:00</c:v>
                  </c:pt>
                  <c:pt idx="327">
                    <c:v>5:12:00</c:v>
                  </c:pt>
                  <c:pt idx="328">
                    <c:v>5:15:00</c:v>
                  </c:pt>
                  <c:pt idx="329">
                    <c:v>5:18:00</c:v>
                  </c:pt>
                  <c:pt idx="330">
                    <c:v>5:21:00</c:v>
                  </c:pt>
                  <c:pt idx="331">
                    <c:v>5:24:00</c:v>
                  </c:pt>
                  <c:pt idx="332">
                    <c:v>5:27:00</c:v>
                  </c:pt>
                  <c:pt idx="333">
                    <c:v>5:30:00</c:v>
                  </c:pt>
                  <c:pt idx="334">
                    <c:v>5:33:00</c:v>
                  </c:pt>
                  <c:pt idx="335">
                    <c:v>5:36:00</c:v>
                  </c:pt>
                  <c:pt idx="336">
                    <c:v>5:39:00</c:v>
                  </c:pt>
                  <c:pt idx="337">
                    <c:v>5:42:00</c:v>
                  </c:pt>
                  <c:pt idx="338">
                    <c:v>5:45:00</c:v>
                  </c:pt>
                  <c:pt idx="339">
                    <c:v>5:48:00</c:v>
                  </c:pt>
                  <c:pt idx="340">
                    <c:v>5:51:00</c:v>
                  </c:pt>
                  <c:pt idx="341">
                    <c:v>5:54:00</c:v>
                  </c:pt>
                  <c:pt idx="342">
                    <c:v>5:57:00</c:v>
                  </c:pt>
                  <c:pt idx="343">
                    <c:v>6:00:00</c:v>
                  </c:pt>
                  <c:pt idx="344">
                    <c:v>6:03:00</c:v>
                  </c:pt>
                  <c:pt idx="345">
                    <c:v>6:06:00</c:v>
                  </c:pt>
                  <c:pt idx="346">
                    <c:v>6:09:00</c:v>
                  </c:pt>
                  <c:pt idx="347">
                    <c:v>6:12:00</c:v>
                  </c:pt>
                  <c:pt idx="348">
                    <c:v>6:15:00</c:v>
                  </c:pt>
                  <c:pt idx="349">
                    <c:v>6:18:00</c:v>
                  </c:pt>
                  <c:pt idx="350">
                    <c:v>6:21:00</c:v>
                  </c:pt>
                  <c:pt idx="351">
                    <c:v>6:24:00</c:v>
                  </c:pt>
                  <c:pt idx="352">
                    <c:v>6:27:00</c:v>
                  </c:pt>
                  <c:pt idx="353">
                    <c:v>6:30:00</c:v>
                  </c:pt>
                  <c:pt idx="354">
                    <c:v>6:33:00</c:v>
                  </c:pt>
                  <c:pt idx="355">
                    <c:v>6:36:00</c:v>
                  </c:pt>
                  <c:pt idx="356">
                    <c:v>6:39:00</c:v>
                  </c:pt>
                  <c:pt idx="357">
                    <c:v>6:42:00</c:v>
                  </c:pt>
                  <c:pt idx="358">
                    <c:v>6:45:00</c:v>
                  </c:pt>
                  <c:pt idx="359">
                    <c:v>6:48:00</c:v>
                  </c:pt>
                  <c:pt idx="360">
                    <c:v>6:51:00</c:v>
                  </c:pt>
                  <c:pt idx="361">
                    <c:v>6:54:00</c:v>
                  </c:pt>
                  <c:pt idx="362">
                    <c:v>6:57:00</c:v>
                  </c:pt>
                  <c:pt idx="363">
                    <c:v>7:00:00</c:v>
                  </c:pt>
                  <c:pt idx="364">
                    <c:v>7:03:00</c:v>
                  </c:pt>
                  <c:pt idx="365">
                    <c:v>7:06:00</c:v>
                  </c:pt>
                  <c:pt idx="366">
                    <c:v>7:09:00</c:v>
                  </c:pt>
                  <c:pt idx="367">
                    <c:v>7:12:00</c:v>
                  </c:pt>
                  <c:pt idx="368">
                    <c:v>7:15:00</c:v>
                  </c:pt>
                  <c:pt idx="369">
                    <c:v>7:18:00</c:v>
                  </c:pt>
                  <c:pt idx="370">
                    <c:v>7:21:00</c:v>
                  </c:pt>
                  <c:pt idx="371">
                    <c:v>7:24:00</c:v>
                  </c:pt>
                  <c:pt idx="372">
                    <c:v>7:27:00</c:v>
                  </c:pt>
                  <c:pt idx="373">
                    <c:v>7:30:00</c:v>
                  </c:pt>
                  <c:pt idx="374">
                    <c:v>7:33:00</c:v>
                  </c:pt>
                  <c:pt idx="375">
                    <c:v>7:36:00</c:v>
                  </c:pt>
                  <c:pt idx="376">
                    <c:v>7:39:00</c:v>
                  </c:pt>
                  <c:pt idx="377">
                    <c:v>7:42:00</c:v>
                  </c:pt>
                  <c:pt idx="378">
                    <c:v>7:45:00</c:v>
                  </c:pt>
                  <c:pt idx="379">
                    <c:v>7:48:00</c:v>
                  </c:pt>
                  <c:pt idx="380">
                    <c:v>7:51:00</c:v>
                  </c:pt>
                  <c:pt idx="381">
                    <c:v>7:54:00</c:v>
                  </c:pt>
                  <c:pt idx="382">
                    <c:v>7:57:00</c:v>
                  </c:pt>
                  <c:pt idx="383">
                    <c:v>8:00:00</c:v>
                  </c:pt>
                  <c:pt idx="384">
                    <c:v>8:03:00</c:v>
                  </c:pt>
                  <c:pt idx="385">
                    <c:v>8:06:00</c:v>
                  </c:pt>
                  <c:pt idx="386">
                    <c:v>8:09:00</c:v>
                  </c:pt>
                  <c:pt idx="387">
                    <c:v>8:12:00</c:v>
                  </c:pt>
                  <c:pt idx="388">
                    <c:v>8:15:00</c:v>
                  </c:pt>
                  <c:pt idx="389">
                    <c:v>8:18:00</c:v>
                  </c:pt>
                  <c:pt idx="390">
                    <c:v>8:21:00</c:v>
                  </c:pt>
                  <c:pt idx="391">
                    <c:v>8:24:00</c:v>
                  </c:pt>
                  <c:pt idx="392">
                    <c:v>8:27:00</c:v>
                  </c:pt>
                  <c:pt idx="393">
                    <c:v>8:30:00</c:v>
                  </c:pt>
                  <c:pt idx="394">
                    <c:v>8:33:00</c:v>
                  </c:pt>
                  <c:pt idx="395">
                    <c:v>8:36:00</c:v>
                  </c:pt>
                  <c:pt idx="396">
                    <c:v>8:39:00</c:v>
                  </c:pt>
                  <c:pt idx="397">
                    <c:v>8:42:00</c:v>
                  </c:pt>
                  <c:pt idx="398">
                    <c:v>8:45:00</c:v>
                  </c:pt>
                  <c:pt idx="399">
                    <c:v>8:48:00</c:v>
                  </c:pt>
                  <c:pt idx="400">
                    <c:v>8:51:00</c:v>
                  </c:pt>
                  <c:pt idx="401">
                    <c:v>8:54:00</c:v>
                  </c:pt>
                  <c:pt idx="402">
                    <c:v>8:57:00</c:v>
                  </c:pt>
                  <c:pt idx="403">
                    <c:v>9:00:00</c:v>
                  </c:pt>
                  <c:pt idx="404">
                    <c:v>9:03:00</c:v>
                  </c:pt>
                  <c:pt idx="405">
                    <c:v>9:06:00</c:v>
                  </c:pt>
                  <c:pt idx="406">
                    <c:v>9:09:00</c:v>
                  </c:pt>
                  <c:pt idx="407">
                    <c:v>9:12:00</c:v>
                  </c:pt>
                  <c:pt idx="408">
                    <c:v>9:15:00</c:v>
                  </c:pt>
                  <c:pt idx="409">
                    <c:v>9:18:00</c:v>
                  </c:pt>
                  <c:pt idx="410">
                    <c:v>9:21:00</c:v>
                  </c:pt>
                  <c:pt idx="411">
                    <c:v>9:24:00</c:v>
                  </c:pt>
                  <c:pt idx="412">
                    <c:v>9:27:00</c:v>
                  </c:pt>
                  <c:pt idx="413">
                    <c:v>9:30:00</c:v>
                  </c:pt>
                  <c:pt idx="414">
                    <c:v>9:33:00</c:v>
                  </c:pt>
                  <c:pt idx="415">
                    <c:v>9:36:00</c:v>
                  </c:pt>
                  <c:pt idx="416">
                    <c:v>9:39:00</c:v>
                  </c:pt>
                  <c:pt idx="417">
                    <c:v>9:42:00</c:v>
                  </c:pt>
                  <c:pt idx="418">
                    <c:v>9:45:00</c:v>
                  </c:pt>
                  <c:pt idx="419">
                    <c:v>9:48:00</c:v>
                  </c:pt>
                  <c:pt idx="420">
                    <c:v>9:51:00</c:v>
                  </c:pt>
                  <c:pt idx="421">
                    <c:v>9:54:00</c:v>
                  </c:pt>
                  <c:pt idx="422">
                    <c:v>9:57:00</c:v>
                  </c:pt>
                  <c:pt idx="423">
                    <c:v>10:00:00</c:v>
                  </c:pt>
                  <c:pt idx="424">
                    <c:v>10:03:00</c:v>
                  </c:pt>
                  <c:pt idx="425">
                    <c:v>10:06:00</c:v>
                  </c:pt>
                  <c:pt idx="426">
                    <c:v>10:09:00</c:v>
                  </c:pt>
                  <c:pt idx="427">
                    <c:v>10:12:00</c:v>
                  </c:pt>
                  <c:pt idx="428">
                    <c:v>10:15:00</c:v>
                  </c:pt>
                  <c:pt idx="429">
                    <c:v>10:18:00</c:v>
                  </c:pt>
                  <c:pt idx="430">
                    <c:v>10:21:00</c:v>
                  </c:pt>
                  <c:pt idx="431">
                    <c:v>10:24:00</c:v>
                  </c:pt>
                  <c:pt idx="432">
                    <c:v>10:27:00</c:v>
                  </c:pt>
                  <c:pt idx="433">
                    <c:v>10:30:00</c:v>
                  </c:pt>
                  <c:pt idx="434">
                    <c:v>10:33:00</c:v>
                  </c:pt>
                  <c:pt idx="435">
                    <c:v>10:36:00</c:v>
                  </c:pt>
                  <c:pt idx="436">
                    <c:v>10:39:00</c:v>
                  </c:pt>
                  <c:pt idx="437">
                    <c:v>10:42:00</c:v>
                  </c:pt>
                  <c:pt idx="438">
                    <c:v>10:45:00</c:v>
                  </c:pt>
                  <c:pt idx="439">
                    <c:v>10:48:00</c:v>
                  </c:pt>
                  <c:pt idx="440">
                    <c:v>10:51:00</c:v>
                  </c:pt>
                  <c:pt idx="441">
                    <c:v>10:54:00</c:v>
                  </c:pt>
                  <c:pt idx="442">
                    <c:v>10:57:00</c:v>
                  </c:pt>
                  <c:pt idx="443">
                    <c:v>11:00:00</c:v>
                  </c:pt>
                  <c:pt idx="444">
                    <c:v>11:03:00</c:v>
                  </c:pt>
                  <c:pt idx="445">
                    <c:v>11:06:00</c:v>
                  </c:pt>
                  <c:pt idx="446">
                    <c:v>11:09:00</c:v>
                  </c:pt>
                  <c:pt idx="447">
                    <c:v>11:12:00</c:v>
                  </c:pt>
                  <c:pt idx="448">
                    <c:v>11:15:00</c:v>
                  </c:pt>
                  <c:pt idx="449">
                    <c:v>11:18:00</c:v>
                  </c:pt>
                  <c:pt idx="450">
                    <c:v>11:21:00</c:v>
                  </c:pt>
                  <c:pt idx="451">
                    <c:v>11:24:00</c:v>
                  </c:pt>
                  <c:pt idx="452">
                    <c:v>11:27:00</c:v>
                  </c:pt>
                  <c:pt idx="453">
                    <c:v>11:30:00</c:v>
                  </c:pt>
                  <c:pt idx="454">
                    <c:v>11:33:00</c:v>
                  </c:pt>
                  <c:pt idx="455">
                    <c:v>11:36:00</c:v>
                  </c:pt>
                  <c:pt idx="456">
                    <c:v>11:39:00</c:v>
                  </c:pt>
                  <c:pt idx="457">
                    <c:v>11:42:00</c:v>
                  </c:pt>
                  <c:pt idx="458">
                    <c:v>11:45:00</c:v>
                  </c:pt>
                  <c:pt idx="459">
                    <c:v>11:48:00</c:v>
                  </c:pt>
                  <c:pt idx="460">
                    <c:v>11:51:00</c:v>
                  </c:pt>
                  <c:pt idx="461">
                    <c:v>11:54:00</c:v>
                  </c:pt>
                  <c:pt idx="462">
                    <c:v>11:57:00</c:v>
                  </c:pt>
                  <c:pt idx="463">
                    <c:v>12:00:00</c:v>
                  </c:pt>
                  <c:pt idx="464">
                    <c:v>12:03:00</c:v>
                  </c:pt>
                  <c:pt idx="465">
                    <c:v>12:06:00</c:v>
                  </c:pt>
                  <c:pt idx="466">
                    <c:v>12:09:00</c:v>
                  </c:pt>
                  <c:pt idx="467">
                    <c:v>12:12:00</c:v>
                  </c:pt>
                  <c:pt idx="468">
                    <c:v>12:15:00</c:v>
                  </c:pt>
                  <c:pt idx="469">
                    <c:v>12:18:00</c:v>
                  </c:pt>
                  <c:pt idx="470">
                    <c:v>12:21:00</c:v>
                  </c:pt>
                  <c:pt idx="471">
                    <c:v>12:24:00</c:v>
                  </c:pt>
                  <c:pt idx="472">
                    <c:v>12:27:00</c:v>
                  </c:pt>
                  <c:pt idx="473">
                    <c:v>12:30:00</c:v>
                  </c:pt>
                  <c:pt idx="474">
                    <c:v>12:33:00</c:v>
                  </c:pt>
                  <c:pt idx="475">
                    <c:v>12:36:00</c:v>
                  </c:pt>
                  <c:pt idx="476">
                    <c:v>12:39:00</c:v>
                  </c:pt>
                  <c:pt idx="477">
                    <c:v>12:42:00</c:v>
                  </c:pt>
                  <c:pt idx="478">
                    <c:v>12:45:00</c:v>
                  </c:pt>
                  <c:pt idx="479">
                    <c:v>12:48:00</c:v>
                  </c:pt>
                  <c:pt idx="480">
                    <c:v>12:51:00</c:v>
                  </c:pt>
                  <c:pt idx="481">
                    <c:v>12:54:00</c:v>
                  </c:pt>
                  <c:pt idx="482">
                    <c:v>12:57:00</c:v>
                  </c:pt>
                  <c:pt idx="483">
                    <c:v>13:00:00</c:v>
                  </c:pt>
                  <c:pt idx="484">
                    <c:v>13:03:00</c:v>
                  </c:pt>
                  <c:pt idx="485">
                    <c:v>13:06:00</c:v>
                  </c:pt>
                  <c:pt idx="486">
                    <c:v>13:09:00</c:v>
                  </c:pt>
                  <c:pt idx="487">
                    <c:v>13:12:00</c:v>
                  </c:pt>
                  <c:pt idx="488">
                    <c:v>13:15:00</c:v>
                  </c:pt>
                  <c:pt idx="489">
                    <c:v>13:18:00</c:v>
                  </c:pt>
                  <c:pt idx="490">
                    <c:v>13:21:00</c:v>
                  </c:pt>
                  <c:pt idx="491">
                    <c:v>13:24:00</c:v>
                  </c:pt>
                  <c:pt idx="492">
                    <c:v>13:27:00</c:v>
                  </c:pt>
                  <c:pt idx="493">
                    <c:v>13:30:00</c:v>
                  </c:pt>
                  <c:pt idx="494">
                    <c:v>13:33:00</c:v>
                  </c:pt>
                  <c:pt idx="495">
                    <c:v>13:36:00</c:v>
                  </c:pt>
                  <c:pt idx="496">
                    <c:v>13:39:00</c:v>
                  </c:pt>
                  <c:pt idx="497">
                    <c:v>13:42:00</c:v>
                  </c:pt>
                  <c:pt idx="498">
                    <c:v>13:45:00</c:v>
                  </c:pt>
                  <c:pt idx="499">
                    <c:v>13:48:00</c:v>
                  </c:pt>
                  <c:pt idx="500">
                    <c:v>13:51:00</c:v>
                  </c:pt>
                  <c:pt idx="501">
                    <c:v>13:54:00</c:v>
                  </c:pt>
                  <c:pt idx="502">
                    <c:v>13:57:00</c:v>
                  </c:pt>
                  <c:pt idx="503">
                    <c:v>14:00:00</c:v>
                  </c:pt>
                  <c:pt idx="504">
                    <c:v>14:03:00</c:v>
                  </c:pt>
                  <c:pt idx="505">
                    <c:v>14:06:00</c:v>
                  </c:pt>
                  <c:pt idx="506">
                    <c:v>14:09:00</c:v>
                  </c:pt>
                  <c:pt idx="507">
                    <c:v>14:12:00</c:v>
                  </c:pt>
                  <c:pt idx="508">
                    <c:v>14:15:00</c:v>
                  </c:pt>
                  <c:pt idx="509">
                    <c:v>14:18:00</c:v>
                  </c:pt>
                  <c:pt idx="510">
                    <c:v>14:21:00</c:v>
                  </c:pt>
                  <c:pt idx="511">
                    <c:v>14:24:00</c:v>
                  </c:pt>
                  <c:pt idx="512">
                    <c:v>14:27:00</c:v>
                  </c:pt>
                  <c:pt idx="513">
                    <c:v>14:30:00</c:v>
                  </c:pt>
                  <c:pt idx="514">
                    <c:v>14:33:00</c:v>
                  </c:pt>
                  <c:pt idx="515">
                    <c:v>14:36:00</c:v>
                  </c:pt>
                  <c:pt idx="516">
                    <c:v>14:39:00</c:v>
                  </c:pt>
                  <c:pt idx="517">
                    <c:v>14:42:00</c:v>
                  </c:pt>
                  <c:pt idx="518">
                    <c:v>14:45:00</c:v>
                  </c:pt>
                  <c:pt idx="519">
                    <c:v>14:48:00</c:v>
                  </c:pt>
                  <c:pt idx="520">
                    <c:v>14:51:00</c:v>
                  </c:pt>
                  <c:pt idx="521">
                    <c:v>14:54:00</c:v>
                  </c:pt>
                  <c:pt idx="522">
                    <c:v>14:57:00</c:v>
                  </c:pt>
                  <c:pt idx="523">
                    <c:v>15:00:00</c:v>
                  </c:pt>
                  <c:pt idx="524">
                    <c:v>15:03:00</c:v>
                  </c:pt>
                  <c:pt idx="525">
                    <c:v>15:06:00</c:v>
                  </c:pt>
                  <c:pt idx="526">
                    <c:v>15:09:00</c:v>
                  </c:pt>
                  <c:pt idx="527">
                    <c:v>15:12:00</c:v>
                  </c:pt>
                  <c:pt idx="528">
                    <c:v>15:15:00</c:v>
                  </c:pt>
                  <c:pt idx="529">
                    <c:v>15:18:00</c:v>
                  </c:pt>
                  <c:pt idx="530">
                    <c:v>15:21:00</c:v>
                  </c:pt>
                  <c:pt idx="531">
                    <c:v>15:24:00</c:v>
                  </c:pt>
                  <c:pt idx="532">
                    <c:v>15:27:00</c:v>
                  </c:pt>
                  <c:pt idx="533">
                    <c:v>15:30:00</c:v>
                  </c:pt>
                  <c:pt idx="534">
                    <c:v>15:33:00</c:v>
                  </c:pt>
                  <c:pt idx="535">
                    <c:v>15:36:00</c:v>
                  </c:pt>
                  <c:pt idx="536">
                    <c:v>15:39:00</c:v>
                  </c:pt>
                  <c:pt idx="537">
                    <c:v>15:42:00</c:v>
                  </c:pt>
                  <c:pt idx="538">
                    <c:v>15:45:00</c:v>
                  </c:pt>
                  <c:pt idx="539">
                    <c:v>15:48:00</c:v>
                  </c:pt>
                  <c:pt idx="540">
                    <c:v>15:51:00</c:v>
                  </c:pt>
                  <c:pt idx="541">
                    <c:v>15:54:00</c:v>
                  </c:pt>
                  <c:pt idx="542">
                    <c:v>15:57:00</c:v>
                  </c:pt>
                  <c:pt idx="543">
                    <c:v>16:00:00</c:v>
                  </c:pt>
                  <c:pt idx="544">
                    <c:v>16:03:00</c:v>
                  </c:pt>
                  <c:pt idx="545">
                    <c:v>16:06:00</c:v>
                  </c:pt>
                  <c:pt idx="546">
                    <c:v>16:09:00</c:v>
                  </c:pt>
                  <c:pt idx="547">
                    <c:v>16:12:00</c:v>
                  </c:pt>
                  <c:pt idx="548">
                    <c:v>16:15:00</c:v>
                  </c:pt>
                  <c:pt idx="549">
                    <c:v>16:18:00</c:v>
                  </c:pt>
                  <c:pt idx="550">
                    <c:v>16:21:00</c:v>
                  </c:pt>
                  <c:pt idx="551">
                    <c:v>16:24:00</c:v>
                  </c:pt>
                  <c:pt idx="552">
                    <c:v>16:27:00</c:v>
                  </c:pt>
                  <c:pt idx="553">
                    <c:v>16:30:00</c:v>
                  </c:pt>
                  <c:pt idx="554">
                    <c:v>16:33:00</c:v>
                  </c:pt>
                  <c:pt idx="555">
                    <c:v>16:36:00</c:v>
                  </c:pt>
                  <c:pt idx="556">
                    <c:v>16:39:00</c:v>
                  </c:pt>
                  <c:pt idx="557">
                    <c:v>16:42:00</c:v>
                  </c:pt>
                  <c:pt idx="558">
                    <c:v>16:45:00</c:v>
                  </c:pt>
                  <c:pt idx="559">
                    <c:v>16:48:00</c:v>
                  </c:pt>
                  <c:pt idx="560">
                    <c:v>16:51:00</c:v>
                  </c:pt>
                  <c:pt idx="561">
                    <c:v>16:54:00</c:v>
                  </c:pt>
                  <c:pt idx="562">
                    <c:v>16:57:00</c:v>
                  </c:pt>
                  <c:pt idx="563">
                    <c:v>17:00:00</c:v>
                  </c:pt>
                  <c:pt idx="564">
                    <c:v>17:03:00</c:v>
                  </c:pt>
                  <c:pt idx="565">
                    <c:v>17:06:00</c:v>
                  </c:pt>
                  <c:pt idx="566">
                    <c:v>17:09:00</c:v>
                  </c:pt>
                  <c:pt idx="567">
                    <c:v>17:12:00</c:v>
                  </c:pt>
                  <c:pt idx="568">
                    <c:v>17:15:00</c:v>
                  </c:pt>
                  <c:pt idx="569">
                    <c:v>17:18:00</c:v>
                  </c:pt>
                  <c:pt idx="570">
                    <c:v>17:21:00</c:v>
                  </c:pt>
                  <c:pt idx="571">
                    <c:v>17:24:00</c:v>
                  </c:pt>
                  <c:pt idx="572">
                    <c:v>17:27:00</c:v>
                  </c:pt>
                  <c:pt idx="573">
                    <c:v>17:30:00</c:v>
                  </c:pt>
                  <c:pt idx="574">
                    <c:v>17:33:00</c:v>
                  </c:pt>
                  <c:pt idx="575">
                    <c:v>17:36:00</c:v>
                  </c:pt>
                  <c:pt idx="576">
                    <c:v>17:39:00</c:v>
                  </c:pt>
                  <c:pt idx="577">
                    <c:v>17:42:00</c:v>
                  </c:pt>
                  <c:pt idx="578">
                    <c:v>17:45:00</c:v>
                  </c:pt>
                  <c:pt idx="579">
                    <c:v>17:48:00</c:v>
                  </c:pt>
                  <c:pt idx="580">
                    <c:v>17:51:00</c:v>
                  </c:pt>
                  <c:pt idx="581">
                    <c:v>17:54:00</c:v>
                  </c:pt>
                  <c:pt idx="582">
                    <c:v>17:57:00</c:v>
                  </c:pt>
                  <c:pt idx="583">
                    <c:v>18:00:00</c:v>
                  </c:pt>
                  <c:pt idx="584">
                    <c:v>18:03:00</c:v>
                  </c:pt>
                  <c:pt idx="585">
                    <c:v>18:06:00</c:v>
                  </c:pt>
                  <c:pt idx="586">
                    <c:v>18:09:00</c:v>
                  </c:pt>
                  <c:pt idx="587">
                    <c:v>18:12:00</c:v>
                  </c:pt>
                  <c:pt idx="588">
                    <c:v>18:15:00</c:v>
                  </c:pt>
                  <c:pt idx="589">
                    <c:v>18:18:00</c:v>
                  </c:pt>
                  <c:pt idx="590">
                    <c:v>18:21:00</c:v>
                  </c:pt>
                  <c:pt idx="591">
                    <c:v>18:24:00</c:v>
                  </c:pt>
                  <c:pt idx="592">
                    <c:v>18:27:00</c:v>
                  </c:pt>
                  <c:pt idx="593">
                    <c:v>18:30:00</c:v>
                  </c:pt>
                  <c:pt idx="594">
                    <c:v>18:33:00</c:v>
                  </c:pt>
                  <c:pt idx="595">
                    <c:v>18:36:00</c:v>
                  </c:pt>
                  <c:pt idx="596">
                    <c:v>18:39:00</c:v>
                  </c:pt>
                  <c:pt idx="597">
                    <c:v>18:42:00</c:v>
                  </c:pt>
                  <c:pt idx="598">
                    <c:v>18:45:00</c:v>
                  </c:pt>
                  <c:pt idx="599">
                    <c:v>18:48:00</c:v>
                  </c:pt>
                  <c:pt idx="600">
                    <c:v>18:51:00</c:v>
                  </c:pt>
                  <c:pt idx="601">
                    <c:v>18:54:00</c:v>
                  </c:pt>
                  <c:pt idx="602">
                    <c:v>18:57:00</c:v>
                  </c:pt>
                  <c:pt idx="603">
                    <c:v>19:00:00</c:v>
                  </c:pt>
                  <c:pt idx="604">
                    <c:v>19:03:00</c:v>
                  </c:pt>
                  <c:pt idx="605">
                    <c:v>19:06:00</c:v>
                  </c:pt>
                  <c:pt idx="606">
                    <c:v>19:09:00</c:v>
                  </c:pt>
                  <c:pt idx="607">
                    <c:v>19:12:00</c:v>
                  </c:pt>
                  <c:pt idx="608">
                    <c:v>19:15:00</c:v>
                  </c:pt>
                  <c:pt idx="609">
                    <c:v>19:18:00</c:v>
                  </c:pt>
                  <c:pt idx="610">
                    <c:v>19:21:00</c:v>
                  </c:pt>
                  <c:pt idx="611">
                    <c:v>19:24:00</c:v>
                  </c:pt>
                  <c:pt idx="612">
                    <c:v>19:27:00</c:v>
                  </c:pt>
                  <c:pt idx="613">
                    <c:v>19:30:00</c:v>
                  </c:pt>
                  <c:pt idx="614">
                    <c:v>19:33:00</c:v>
                  </c:pt>
                  <c:pt idx="615">
                    <c:v>19:36:00</c:v>
                  </c:pt>
                  <c:pt idx="616">
                    <c:v>19:39:00</c:v>
                  </c:pt>
                  <c:pt idx="617">
                    <c:v>19:42:00</c:v>
                  </c:pt>
                  <c:pt idx="618">
                    <c:v>19:45:00</c:v>
                  </c:pt>
                  <c:pt idx="619">
                    <c:v>19:48:00</c:v>
                  </c:pt>
                  <c:pt idx="620">
                    <c:v>19:51:00</c:v>
                  </c:pt>
                  <c:pt idx="621">
                    <c:v>19:54:00</c:v>
                  </c:pt>
                  <c:pt idx="622">
                    <c:v>19:57:00</c:v>
                  </c:pt>
                  <c:pt idx="623">
                    <c:v>20:00:00</c:v>
                  </c:pt>
                  <c:pt idx="624">
                    <c:v>20:03:00</c:v>
                  </c:pt>
                  <c:pt idx="625">
                    <c:v>20:06:00</c:v>
                  </c:pt>
                  <c:pt idx="626">
                    <c:v>20:09:00</c:v>
                  </c:pt>
                  <c:pt idx="627">
                    <c:v>20:12:00</c:v>
                  </c:pt>
                  <c:pt idx="628">
                    <c:v>20:15:00</c:v>
                  </c:pt>
                  <c:pt idx="629">
                    <c:v>20:18:00</c:v>
                  </c:pt>
                  <c:pt idx="630">
                    <c:v>20:21:00</c:v>
                  </c:pt>
                  <c:pt idx="631">
                    <c:v>20:24:00</c:v>
                  </c:pt>
                  <c:pt idx="632">
                    <c:v>20:27:00</c:v>
                  </c:pt>
                  <c:pt idx="633">
                    <c:v>20:30:00</c:v>
                  </c:pt>
                  <c:pt idx="634">
                    <c:v>20:33:00</c:v>
                  </c:pt>
                  <c:pt idx="635">
                    <c:v>20:36:00</c:v>
                  </c:pt>
                  <c:pt idx="636">
                    <c:v>20:39:00</c:v>
                  </c:pt>
                  <c:pt idx="637">
                    <c:v>20:42:00</c:v>
                  </c:pt>
                  <c:pt idx="638">
                    <c:v>20:45:00</c:v>
                  </c:pt>
                  <c:pt idx="639">
                    <c:v>20:48:00</c:v>
                  </c:pt>
                  <c:pt idx="640">
                    <c:v>20:51:00</c:v>
                  </c:pt>
                  <c:pt idx="641">
                    <c:v>20:54:00</c:v>
                  </c:pt>
                  <c:pt idx="642">
                    <c:v>20:57:00</c:v>
                  </c:pt>
                  <c:pt idx="643">
                    <c:v>21:00:00</c:v>
                  </c:pt>
                  <c:pt idx="644">
                    <c:v>21:03:00</c:v>
                  </c:pt>
                  <c:pt idx="645">
                    <c:v>21:06:00</c:v>
                  </c:pt>
                  <c:pt idx="646">
                    <c:v>21:09:00</c:v>
                  </c:pt>
                  <c:pt idx="647">
                    <c:v>21:12:00</c:v>
                  </c:pt>
                  <c:pt idx="648">
                    <c:v>21:15:00</c:v>
                  </c:pt>
                  <c:pt idx="649">
                    <c:v>21:18:00</c:v>
                  </c:pt>
                  <c:pt idx="650">
                    <c:v>21:21:00</c:v>
                  </c:pt>
                  <c:pt idx="651">
                    <c:v>21:24:00</c:v>
                  </c:pt>
                  <c:pt idx="652">
                    <c:v>21:27:00</c:v>
                  </c:pt>
                  <c:pt idx="653">
                    <c:v>21:30:00</c:v>
                  </c:pt>
                  <c:pt idx="654">
                    <c:v>21:33:00</c:v>
                  </c:pt>
                  <c:pt idx="655">
                    <c:v>21:36:00</c:v>
                  </c:pt>
                  <c:pt idx="656">
                    <c:v>21:39:00</c:v>
                  </c:pt>
                  <c:pt idx="657">
                    <c:v>21:42:00</c:v>
                  </c:pt>
                  <c:pt idx="658">
                    <c:v>21:45:00</c:v>
                  </c:pt>
                  <c:pt idx="659">
                    <c:v>21:48:00</c:v>
                  </c:pt>
                  <c:pt idx="660">
                    <c:v>21:51:00</c:v>
                  </c:pt>
                  <c:pt idx="661">
                    <c:v>21:54:00</c:v>
                  </c:pt>
                  <c:pt idx="662">
                    <c:v>21:57:00</c:v>
                  </c:pt>
                  <c:pt idx="663">
                    <c:v>22:00:00</c:v>
                  </c:pt>
                  <c:pt idx="664">
                    <c:v>22:03:00</c:v>
                  </c:pt>
                  <c:pt idx="665">
                    <c:v>22:06:00</c:v>
                  </c:pt>
                  <c:pt idx="666">
                    <c:v>22:09:00</c:v>
                  </c:pt>
                  <c:pt idx="667">
                    <c:v>22:12:00</c:v>
                  </c:pt>
                  <c:pt idx="668">
                    <c:v>22:15:00</c:v>
                  </c:pt>
                  <c:pt idx="669">
                    <c:v>22:18:00</c:v>
                  </c:pt>
                  <c:pt idx="670">
                    <c:v>22:21:00</c:v>
                  </c:pt>
                  <c:pt idx="671">
                    <c:v>22:24:00</c:v>
                  </c:pt>
                  <c:pt idx="672">
                    <c:v>22:27:00</c:v>
                  </c:pt>
                  <c:pt idx="673">
                    <c:v>22:30:00</c:v>
                  </c:pt>
                  <c:pt idx="674">
                    <c:v>22:33:00</c:v>
                  </c:pt>
                  <c:pt idx="675">
                    <c:v>22:36:00</c:v>
                  </c:pt>
                  <c:pt idx="676">
                    <c:v>22:39:00</c:v>
                  </c:pt>
                  <c:pt idx="677">
                    <c:v>22:42:00</c:v>
                  </c:pt>
                  <c:pt idx="678">
                    <c:v>22:45:00</c:v>
                  </c:pt>
                  <c:pt idx="679">
                    <c:v>22:48:00</c:v>
                  </c:pt>
                  <c:pt idx="680">
                    <c:v>22:51:00</c:v>
                  </c:pt>
                  <c:pt idx="681">
                    <c:v>22:54:00</c:v>
                  </c:pt>
                  <c:pt idx="682">
                    <c:v>22:57:00</c:v>
                  </c:pt>
                  <c:pt idx="683">
                    <c:v>23:00:00</c:v>
                  </c:pt>
                  <c:pt idx="684">
                    <c:v>23:03:00</c:v>
                  </c:pt>
                  <c:pt idx="685">
                    <c:v>23:06:00</c:v>
                  </c:pt>
                  <c:pt idx="686">
                    <c:v>23:09:00</c:v>
                  </c:pt>
                  <c:pt idx="687">
                    <c:v>23:12:00</c:v>
                  </c:pt>
                  <c:pt idx="688">
                    <c:v>23:15:00</c:v>
                  </c:pt>
                  <c:pt idx="689">
                    <c:v>23:18:00</c:v>
                  </c:pt>
                  <c:pt idx="690">
                    <c:v>23:21:00</c:v>
                  </c:pt>
                  <c:pt idx="691">
                    <c:v>23:24:00</c:v>
                  </c:pt>
                  <c:pt idx="692">
                    <c:v>23:27:00</c:v>
                  </c:pt>
                  <c:pt idx="693">
                    <c:v>23:30:00</c:v>
                  </c:pt>
                  <c:pt idx="694">
                    <c:v>23:33:00</c:v>
                  </c:pt>
                  <c:pt idx="695">
                    <c:v>23:36:00</c:v>
                  </c:pt>
                  <c:pt idx="696">
                    <c:v>23:39:00</c:v>
                  </c:pt>
                  <c:pt idx="697">
                    <c:v>23:42:00</c:v>
                  </c:pt>
                  <c:pt idx="698">
                    <c:v>23:45:00</c:v>
                  </c:pt>
                  <c:pt idx="699">
                    <c:v>23:48:00</c:v>
                  </c:pt>
                  <c:pt idx="700">
                    <c:v>23:51:00</c:v>
                  </c:pt>
                  <c:pt idx="701">
                    <c:v>23:54:00</c:v>
                  </c:pt>
                  <c:pt idx="702">
                    <c:v>23:57:00</c:v>
                  </c:pt>
                  <c:pt idx="703">
                    <c:v>0:00:00</c:v>
                  </c:pt>
                  <c:pt idx="704">
                    <c:v>0:03:00</c:v>
                  </c:pt>
                  <c:pt idx="705">
                    <c:v>0:06:00</c:v>
                  </c:pt>
                  <c:pt idx="706">
                    <c:v>0:09:00</c:v>
                  </c:pt>
                  <c:pt idx="707">
                    <c:v>0:12:00</c:v>
                  </c:pt>
                  <c:pt idx="708">
                    <c:v>0:15:00</c:v>
                  </c:pt>
                  <c:pt idx="709">
                    <c:v>0:18:00</c:v>
                  </c:pt>
                  <c:pt idx="710">
                    <c:v>0:21:00</c:v>
                  </c:pt>
                  <c:pt idx="711">
                    <c:v>0:24:00</c:v>
                  </c:pt>
                  <c:pt idx="712">
                    <c:v>0:27:00</c:v>
                  </c:pt>
                  <c:pt idx="713">
                    <c:v>0:30:00</c:v>
                  </c:pt>
                  <c:pt idx="714">
                    <c:v>0:33:00</c:v>
                  </c:pt>
                  <c:pt idx="715">
                    <c:v>0:36:00</c:v>
                  </c:pt>
                  <c:pt idx="716">
                    <c:v>0:39:00</c:v>
                  </c:pt>
                  <c:pt idx="717">
                    <c:v>0:42:00</c:v>
                  </c:pt>
                  <c:pt idx="718">
                    <c:v>0:45:00</c:v>
                  </c:pt>
                  <c:pt idx="719">
                    <c:v>0:48:00</c:v>
                  </c:pt>
                  <c:pt idx="720">
                    <c:v>0:51:00</c:v>
                  </c:pt>
                  <c:pt idx="721">
                    <c:v>0:54:00</c:v>
                  </c:pt>
                  <c:pt idx="722">
                    <c:v>0:57:00</c:v>
                  </c:pt>
                  <c:pt idx="723">
                    <c:v>1:00:00</c:v>
                  </c:pt>
                  <c:pt idx="724">
                    <c:v>1:03:00</c:v>
                  </c:pt>
                  <c:pt idx="725">
                    <c:v>1:06:00</c:v>
                  </c:pt>
                  <c:pt idx="726">
                    <c:v>1:09:00</c:v>
                  </c:pt>
                  <c:pt idx="727">
                    <c:v>1:12:00</c:v>
                  </c:pt>
                  <c:pt idx="728">
                    <c:v>1:15:00</c:v>
                  </c:pt>
                  <c:pt idx="729">
                    <c:v>1:18:00</c:v>
                  </c:pt>
                  <c:pt idx="730">
                    <c:v>1:21:00</c:v>
                  </c:pt>
                  <c:pt idx="731">
                    <c:v>1:24:00</c:v>
                  </c:pt>
                  <c:pt idx="732">
                    <c:v>1:27:00</c:v>
                  </c:pt>
                  <c:pt idx="733">
                    <c:v>1:30:00</c:v>
                  </c:pt>
                  <c:pt idx="734">
                    <c:v>1:33:00</c:v>
                  </c:pt>
                  <c:pt idx="735">
                    <c:v>1:36:00</c:v>
                  </c:pt>
                  <c:pt idx="736">
                    <c:v>1:39:00</c:v>
                  </c:pt>
                  <c:pt idx="737">
                    <c:v>1:42:00</c:v>
                  </c:pt>
                  <c:pt idx="738">
                    <c:v>1:45:00</c:v>
                  </c:pt>
                  <c:pt idx="739">
                    <c:v>1:48:00</c:v>
                  </c:pt>
                  <c:pt idx="740">
                    <c:v>1:51:00</c:v>
                  </c:pt>
                  <c:pt idx="741">
                    <c:v>1:54:00</c:v>
                  </c:pt>
                  <c:pt idx="742">
                    <c:v>1:57:00</c:v>
                  </c:pt>
                  <c:pt idx="743">
                    <c:v>2:00:00</c:v>
                  </c:pt>
                  <c:pt idx="744">
                    <c:v>2:03:00</c:v>
                  </c:pt>
                  <c:pt idx="745">
                    <c:v>2:06:00</c:v>
                  </c:pt>
                  <c:pt idx="746">
                    <c:v>2:09:00</c:v>
                  </c:pt>
                  <c:pt idx="747">
                    <c:v>2:12:00</c:v>
                  </c:pt>
                  <c:pt idx="748">
                    <c:v>2:15:00</c:v>
                  </c:pt>
                  <c:pt idx="749">
                    <c:v>2:18:00</c:v>
                  </c:pt>
                  <c:pt idx="750">
                    <c:v>2:21:00</c:v>
                  </c:pt>
                  <c:pt idx="751">
                    <c:v>2:24:00</c:v>
                  </c:pt>
                  <c:pt idx="752">
                    <c:v>2:27:00</c:v>
                  </c:pt>
                  <c:pt idx="753">
                    <c:v>2:30:00</c:v>
                  </c:pt>
                  <c:pt idx="754">
                    <c:v>2:33:00</c:v>
                  </c:pt>
                  <c:pt idx="755">
                    <c:v>2:36:00</c:v>
                  </c:pt>
                  <c:pt idx="756">
                    <c:v>2:39:00</c:v>
                  </c:pt>
                  <c:pt idx="757">
                    <c:v>2:42:00</c:v>
                  </c:pt>
                  <c:pt idx="758">
                    <c:v>2:45:00</c:v>
                  </c:pt>
                  <c:pt idx="759">
                    <c:v>2:48:00</c:v>
                  </c:pt>
                  <c:pt idx="760">
                    <c:v>2:51:00</c:v>
                  </c:pt>
                  <c:pt idx="761">
                    <c:v>2:54:00</c:v>
                  </c:pt>
                  <c:pt idx="762">
                    <c:v>2:57:00</c:v>
                  </c:pt>
                  <c:pt idx="763">
                    <c:v>3:00:00</c:v>
                  </c:pt>
                  <c:pt idx="764">
                    <c:v>3:03:00</c:v>
                  </c:pt>
                  <c:pt idx="765">
                    <c:v>3:06:00</c:v>
                  </c:pt>
                  <c:pt idx="766">
                    <c:v>3:09:00</c:v>
                  </c:pt>
                  <c:pt idx="767">
                    <c:v>3:12:00</c:v>
                  </c:pt>
                  <c:pt idx="768">
                    <c:v>3:15:00</c:v>
                  </c:pt>
                  <c:pt idx="769">
                    <c:v>3:18:00</c:v>
                  </c:pt>
                  <c:pt idx="770">
                    <c:v>3:21:00</c:v>
                  </c:pt>
                  <c:pt idx="771">
                    <c:v>3:24:00</c:v>
                  </c:pt>
                  <c:pt idx="772">
                    <c:v>3:27:00</c:v>
                  </c:pt>
                  <c:pt idx="773">
                    <c:v>3:30:00</c:v>
                  </c:pt>
                  <c:pt idx="774">
                    <c:v>3:33:00</c:v>
                  </c:pt>
                  <c:pt idx="775">
                    <c:v>3:36:00</c:v>
                  </c:pt>
                  <c:pt idx="776">
                    <c:v>3:39:00</c:v>
                  </c:pt>
                  <c:pt idx="777">
                    <c:v>3:42:00</c:v>
                  </c:pt>
                  <c:pt idx="778">
                    <c:v>3:45:00</c:v>
                  </c:pt>
                  <c:pt idx="779">
                    <c:v>3:48:00</c:v>
                  </c:pt>
                  <c:pt idx="780">
                    <c:v>3:51:00</c:v>
                  </c:pt>
                  <c:pt idx="781">
                    <c:v>3:54:00</c:v>
                  </c:pt>
                  <c:pt idx="782">
                    <c:v>3:57:00</c:v>
                  </c:pt>
                  <c:pt idx="783">
                    <c:v>4:00:00</c:v>
                  </c:pt>
                  <c:pt idx="784">
                    <c:v>4:03:00</c:v>
                  </c:pt>
                  <c:pt idx="785">
                    <c:v>4:06:00</c:v>
                  </c:pt>
                  <c:pt idx="786">
                    <c:v>4:09:00</c:v>
                  </c:pt>
                  <c:pt idx="787">
                    <c:v>4:12:00</c:v>
                  </c:pt>
                  <c:pt idx="788">
                    <c:v>4:15:00</c:v>
                  </c:pt>
                  <c:pt idx="789">
                    <c:v>4:18:00</c:v>
                  </c:pt>
                  <c:pt idx="790">
                    <c:v>4:21:00</c:v>
                  </c:pt>
                  <c:pt idx="791">
                    <c:v>4:24:00</c:v>
                  </c:pt>
                  <c:pt idx="792">
                    <c:v>4:27:00</c:v>
                  </c:pt>
                  <c:pt idx="793">
                    <c:v>4:30:00</c:v>
                  </c:pt>
                  <c:pt idx="794">
                    <c:v>4:33:00</c:v>
                  </c:pt>
                  <c:pt idx="795">
                    <c:v>4:36:00</c:v>
                  </c:pt>
                  <c:pt idx="796">
                    <c:v>4:39:00</c:v>
                  </c:pt>
                  <c:pt idx="797">
                    <c:v>4:42:00</c:v>
                  </c:pt>
                  <c:pt idx="798">
                    <c:v>4:45:00</c:v>
                  </c:pt>
                  <c:pt idx="799">
                    <c:v>4:48:00</c:v>
                  </c:pt>
                  <c:pt idx="800">
                    <c:v>4:51:00</c:v>
                  </c:pt>
                  <c:pt idx="801">
                    <c:v>4:54:00</c:v>
                  </c:pt>
                  <c:pt idx="802">
                    <c:v>4:57:00</c:v>
                  </c:pt>
                  <c:pt idx="803">
                    <c:v>5:00:00</c:v>
                  </c:pt>
                  <c:pt idx="804">
                    <c:v>5:03:00</c:v>
                  </c:pt>
                  <c:pt idx="805">
                    <c:v>5:06:00</c:v>
                  </c:pt>
                  <c:pt idx="806">
                    <c:v>5:09:00</c:v>
                  </c:pt>
                  <c:pt idx="807">
                    <c:v>5:12:00</c:v>
                  </c:pt>
                  <c:pt idx="808">
                    <c:v>5:15:00</c:v>
                  </c:pt>
                  <c:pt idx="809">
                    <c:v>5:18:00</c:v>
                  </c:pt>
                  <c:pt idx="810">
                    <c:v>5:21:00</c:v>
                  </c:pt>
                  <c:pt idx="811">
                    <c:v>5:24:00</c:v>
                  </c:pt>
                  <c:pt idx="812">
                    <c:v>5:27:00</c:v>
                  </c:pt>
                  <c:pt idx="813">
                    <c:v>5:30:00</c:v>
                  </c:pt>
                  <c:pt idx="814">
                    <c:v>5:33:00</c:v>
                  </c:pt>
                  <c:pt idx="815">
                    <c:v>5:36:00</c:v>
                  </c:pt>
                  <c:pt idx="816">
                    <c:v>5:39:00</c:v>
                  </c:pt>
                  <c:pt idx="817">
                    <c:v>5:42:00</c:v>
                  </c:pt>
                  <c:pt idx="818">
                    <c:v>5:45:00</c:v>
                  </c:pt>
                  <c:pt idx="819">
                    <c:v>5:48:00</c:v>
                  </c:pt>
                  <c:pt idx="820">
                    <c:v>5:51:00</c:v>
                  </c:pt>
                  <c:pt idx="821">
                    <c:v>5:54:00</c:v>
                  </c:pt>
                  <c:pt idx="822">
                    <c:v>5:57:00</c:v>
                  </c:pt>
                  <c:pt idx="823">
                    <c:v>6:00:00</c:v>
                  </c:pt>
                  <c:pt idx="824">
                    <c:v>6:03:00</c:v>
                  </c:pt>
                  <c:pt idx="825">
                    <c:v>6:06:00</c:v>
                  </c:pt>
                  <c:pt idx="826">
                    <c:v>6:09:00</c:v>
                  </c:pt>
                  <c:pt idx="827">
                    <c:v>6:12:00</c:v>
                  </c:pt>
                  <c:pt idx="828">
                    <c:v>6:15:00</c:v>
                  </c:pt>
                  <c:pt idx="829">
                    <c:v>6:18:00</c:v>
                  </c:pt>
                  <c:pt idx="830">
                    <c:v>6:21:00</c:v>
                  </c:pt>
                  <c:pt idx="831">
                    <c:v>6:24:00</c:v>
                  </c:pt>
                  <c:pt idx="832">
                    <c:v>6:27:00</c:v>
                  </c:pt>
                  <c:pt idx="833">
                    <c:v>6:30:00</c:v>
                  </c:pt>
                  <c:pt idx="834">
                    <c:v>6:33:00</c:v>
                  </c:pt>
                  <c:pt idx="835">
                    <c:v>6:36:00</c:v>
                  </c:pt>
                  <c:pt idx="836">
                    <c:v>6:39:00</c:v>
                  </c:pt>
                  <c:pt idx="837">
                    <c:v>6:42:00</c:v>
                  </c:pt>
                  <c:pt idx="838">
                    <c:v>6:45:00</c:v>
                  </c:pt>
                  <c:pt idx="839">
                    <c:v>6:48:00</c:v>
                  </c:pt>
                  <c:pt idx="840">
                    <c:v>6:51:00</c:v>
                  </c:pt>
                  <c:pt idx="841">
                    <c:v>6:54:00</c:v>
                  </c:pt>
                  <c:pt idx="842">
                    <c:v>6:57:00</c:v>
                  </c:pt>
                  <c:pt idx="843">
                    <c:v>7:00:00</c:v>
                  </c:pt>
                  <c:pt idx="844">
                    <c:v>7:03:00</c:v>
                  </c:pt>
                  <c:pt idx="845">
                    <c:v>7:06:00</c:v>
                  </c:pt>
                  <c:pt idx="846">
                    <c:v>7:09:00</c:v>
                  </c:pt>
                  <c:pt idx="847">
                    <c:v>7:12:00</c:v>
                  </c:pt>
                  <c:pt idx="848">
                    <c:v>7:15:00</c:v>
                  </c:pt>
                  <c:pt idx="849">
                    <c:v>7:18:00</c:v>
                  </c:pt>
                  <c:pt idx="850">
                    <c:v>7:21:00</c:v>
                  </c:pt>
                  <c:pt idx="851">
                    <c:v>7:24:00</c:v>
                  </c:pt>
                  <c:pt idx="852">
                    <c:v>7:27:00</c:v>
                  </c:pt>
                  <c:pt idx="853">
                    <c:v>7:30:00</c:v>
                  </c:pt>
                  <c:pt idx="854">
                    <c:v>7:33:00</c:v>
                  </c:pt>
                  <c:pt idx="855">
                    <c:v>7:36:00</c:v>
                  </c:pt>
                  <c:pt idx="856">
                    <c:v>7:39:00</c:v>
                  </c:pt>
                  <c:pt idx="857">
                    <c:v>7:42:00</c:v>
                  </c:pt>
                  <c:pt idx="858">
                    <c:v>7:45:00</c:v>
                  </c:pt>
                  <c:pt idx="859">
                    <c:v>7:48:00</c:v>
                  </c:pt>
                  <c:pt idx="860">
                    <c:v>7:51:00</c:v>
                  </c:pt>
                  <c:pt idx="861">
                    <c:v>7:54:00</c:v>
                  </c:pt>
                  <c:pt idx="862">
                    <c:v>7:57:00</c:v>
                  </c:pt>
                  <c:pt idx="863">
                    <c:v>8:00:00</c:v>
                  </c:pt>
                  <c:pt idx="864">
                    <c:v>8:03:00</c:v>
                  </c:pt>
                  <c:pt idx="865">
                    <c:v>8:06:00</c:v>
                  </c:pt>
                  <c:pt idx="866">
                    <c:v>8:09:00</c:v>
                  </c:pt>
                  <c:pt idx="867">
                    <c:v>8:12:00</c:v>
                  </c:pt>
                  <c:pt idx="868">
                    <c:v>8:15:00</c:v>
                  </c:pt>
                  <c:pt idx="869">
                    <c:v>8:18:00</c:v>
                  </c:pt>
                  <c:pt idx="870">
                    <c:v>8:21:00</c:v>
                  </c:pt>
                  <c:pt idx="871">
                    <c:v>8:24:00</c:v>
                  </c:pt>
                  <c:pt idx="872">
                    <c:v>8:27:00</c:v>
                  </c:pt>
                  <c:pt idx="873">
                    <c:v>8:30:00</c:v>
                  </c:pt>
                  <c:pt idx="874">
                    <c:v>8:33:00</c:v>
                  </c:pt>
                  <c:pt idx="875">
                    <c:v>8:36:00</c:v>
                  </c:pt>
                  <c:pt idx="876">
                    <c:v>8:39:00</c:v>
                  </c:pt>
                  <c:pt idx="877">
                    <c:v>8:42:00</c:v>
                  </c:pt>
                  <c:pt idx="878">
                    <c:v>8:45:00</c:v>
                  </c:pt>
                  <c:pt idx="879">
                    <c:v>8:48:00</c:v>
                  </c:pt>
                  <c:pt idx="880">
                    <c:v>8:51:00</c:v>
                  </c:pt>
                  <c:pt idx="881">
                    <c:v>8:54:00</c:v>
                  </c:pt>
                  <c:pt idx="882">
                    <c:v>8:57:00</c:v>
                  </c:pt>
                  <c:pt idx="883">
                    <c:v>9:00:00</c:v>
                  </c:pt>
                  <c:pt idx="884">
                    <c:v>9:03:00</c:v>
                  </c:pt>
                  <c:pt idx="885">
                    <c:v>9:06:00</c:v>
                  </c:pt>
                  <c:pt idx="886">
                    <c:v>9:09:00</c:v>
                  </c:pt>
                  <c:pt idx="887">
                    <c:v>9:12:00</c:v>
                  </c:pt>
                  <c:pt idx="888">
                    <c:v>9:15:00</c:v>
                  </c:pt>
                  <c:pt idx="889">
                    <c:v>9:18:00</c:v>
                  </c:pt>
                  <c:pt idx="890">
                    <c:v>9:21:00</c:v>
                  </c:pt>
                  <c:pt idx="891">
                    <c:v>9:24:00</c:v>
                  </c:pt>
                  <c:pt idx="892">
                    <c:v>9:27:00</c:v>
                  </c:pt>
                  <c:pt idx="893">
                    <c:v>9:30:00</c:v>
                  </c:pt>
                  <c:pt idx="894">
                    <c:v>9:33:00</c:v>
                  </c:pt>
                  <c:pt idx="895">
                    <c:v>9:36:00</c:v>
                  </c:pt>
                  <c:pt idx="896">
                    <c:v>9:39:00</c:v>
                  </c:pt>
                  <c:pt idx="897">
                    <c:v>9:42:00</c:v>
                  </c:pt>
                  <c:pt idx="898">
                    <c:v>9:45:00</c:v>
                  </c:pt>
                  <c:pt idx="899">
                    <c:v>9:48:00</c:v>
                  </c:pt>
                  <c:pt idx="900">
                    <c:v>9:51:00</c:v>
                  </c:pt>
                  <c:pt idx="901">
                    <c:v>9:54:00</c:v>
                  </c:pt>
                  <c:pt idx="902">
                    <c:v>9:57:00</c:v>
                  </c:pt>
                  <c:pt idx="903">
                    <c:v>10:00:00</c:v>
                  </c:pt>
                  <c:pt idx="904">
                    <c:v>10:03:00</c:v>
                  </c:pt>
                  <c:pt idx="905">
                    <c:v>10:06:00</c:v>
                  </c:pt>
                  <c:pt idx="906">
                    <c:v>10:09:00</c:v>
                  </c:pt>
                  <c:pt idx="907">
                    <c:v>10:12:00</c:v>
                  </c:pt>
                  <c:pt idx="908">
                    <c:v>10:15:00</c:v>
                  </c:pt>
                  <c:pt idx="909">
                    <c:v>10:18:00</c:v>
                  </c:pt>
                  <c:pt idx="910">
                    <c:v>10:21:00</c:v>
                  </c:pt>
                  <c:pt idx="911">
                    <c:v>10:24:00</c:v>
                  </c:pt>
                  <c:pt idx="912">
                    <c:v>10:27:00</c:v>
                  </c:pt>
                  <c:pt idx="913">
                    <c:v>10:30:00</c:v>
                  </c:pt>
                  <c:pt idx="914">
                    <c:v>10:33:00</c:v>
                  </c:pt>
                  <c:pt idx="915">
                    <c:v>10:36:00</c:v>
                  </c:pt>
                  <c:pt idx="916">
                    <c:v>10:39:00</c:v>
                  </c:pt>
                  <c:pt idx="917">
                    <c:v>10:42:00</c:v>
                  </c:pt>
                  <c:pt idx="918">
                    <c:v>10:45:00</c:v>
                  </c:pt>
                  <c:pt idx="919">
                    <c:v>10:48:00</c:v>
                  </c:pt>
                  <c:pt idx="920">
                    <c:v>10:51:00</c:v>
                  </c:pt>
                  <c:pt idx="921">
                    <c:v>10:54:00</c:v>
                  </c:pt>
                  <c:pt idx="922">
                    <c:v>10:57:00</c:v>
                  </c:pt>
                  <c:pt idx="923">
                    <c:v>11:00:00</c:v>
                  </c:pt>
                  <c:pt idx="924">
                    <c:v>11:03:00</c:v>
                  </c:pt>
                  <c:pt idx="925">
                    <c:v>11:06:00</c:v>
                  </c:pt>
                  <c:pt idx="926">
                    <c:v>11:09:00</c:v>
                  </c:pt>
                  <c:pt idx="927">
                    <c:v>11:12:00</c:v>
                  </c:pt>
                  <c:pt idx="928">
                    <c:v>11:15:00</c:v>
                  </c:pt>
                  <c:pt idx="929">
                    <c:v>11:18:00</c:v>
                  </c:pt>
                  <c:pt idx="930">
                    <c:v>11:21:00</c:v>
                  </c:pt>
                  <c:pt idx="931">
                    <c:v>11:24:00</c:v>
                  </c:pt>
                  <c:pt idx="932">
                    <c:v>11:27:00</c:v>
                  </c:pt>
                  <c:pt idx="933">
                    <c:v>11:30:00</c:v>
                  </c:pt>
                  <c:pt idx="934">
                    <c:v>11:33:00</c:v>
                  </c:pt>
                  <c:pt idx="935">
                    <c:v>11:36:00</c:v>
                  </c:pt>
                  <c:pt idx="936">
                    <c:v>11:39:00</c:v>
                  </c:pt>
                  <c:pt idx="937">
                    <c:v>11:42:00</c:v>
                  </c:pt>
                  <c:pt idx="938">
                    <c:v>11:45:00</c:v>
                  </c:pt>
                  <c:pt idx="939">
                    <c:v>11:48:00</c:v>
                  </c:pt>
                  <c:pt idx="940">
                    <c:v>11:51:00</c:v>
                  </c:pt>
                  <c:pt idx="941">
                    <c:v>11:54:00</c:v>
                  </c:pt>
                  <c:pt idx="942">
                    <c:v>11:57:00</c:v>
                  </c:pt>
                  <c:pt idx="943">
                    <c:v>12:00:00</c:v>
                  </c:pt>
                  <c:pt idx="944">
                    <c:v>12:03:00</c:v>
                  </c:pt>
                  <c:pt idx="945">
                    <c:v>12:06:00</c:v>
                  </c:pt>
                  <c:pt idx="946">
                    <c:v>12:09:00</c:v>
                  </c:pt>
                  <c:pt idx="947">
                    <c:v>12:12:00</c:v>
                  </c:pt>
                  <c:pt idx="948">
                    <c:v>12:15:00</c:v>
                  </c:pt>
                  <c:pt idx="949">
                    <c:v>12:18:00</c:v>
                  </c:pt>
                  <c:pt idx="950">
                    <c:v>12:21:00</c:v>
                  </c:pt>
                  <c:pt idx="951">
                    <c:v>12:24:00</c:v>
                  </c:pt>
                  <c:pt idx="952">
                    <c:v>12:27:00</c:v>
                  </c:pt>
                  <c:pt idx="953">
                    <c:v>12:30:00</c:v>
                  </c:pt>
                  <c:pt idx="954">
                    <c:v>12:33:00</c:v>
                  </c:pt>
                  <c:pt idx="955">
                    <c:v>12:36:00</c:v>
                  </c:pt>
                  <c:pt idx="956">
                    <c:v>12:39:00</c:v>
                  </c:pt>
                  <c:pt idx="957">
                    <c:v>12:42:00</c:v>
                  </c:pt>
                  <c:pt idx="958">
                    <c:v>12:45:00</c:v>
                  </c:pt>
                  <c:pt idx="959">
                    <c:v>12:48:00</c:v>
                  </c:pt>
                  <c:pt idx="960">
                    <c:v>12:51:00</c:v>
                  </c:pt>
                  <c:pt idx="961">
                    <c:v>12:54:00</c:v>
                  </c:pt>
                  <c:pt idx="962">
                    <c:v>12:57:00</c:v>
                  </c:pt>
                  <c:pt idx="963">
                    <c:v>13:00:00</c:v>
                  </c:pt>
                  <c:pt idx="964">
                    <c:v>13:03:00</c:v>
                  </c:pt>
                  <c:pt idx="965">
                    <c:v>13:06:00</c:v>
                  </c:pt>
                  <c:pt idx="966">
                    <c:v>13:09:00</c:v>
                  </c:pt>
                  <c:pt idx="967">
                    <c:v>13:12:00</c:v>
                  </c:pt>
                  <c:pt idx="968">
                    <c:v>13:15:00</c:v>
                  </c:pt>
                  <c:pt idx="969">
                    <c:v>13:18:00</c:v>
                  </c:pt>
                  <c:pt idx="970">
                    <c:v>13:21:00</c:v>
                  </c:pt>
                  <c:pt idx="971">
                    <c:v>13:24:00</c:v>
                  </c:pt>
                  <c:pt idx="972">
                    <c:v>13:27:00</c:v>
                  </c:pt>
                  <c:pt idx="973">
                    <c:v>13:30:00</c:v>
                  </c:pt>
                  <c:pt idx="974">
                    <c:v>13:33:00</c:v>
                  </c:pt>
                  <c:pt idx="975">
                    <c:v>13:36:00</c:v>
                  </c:pt>
                  <c:pt idx="976">
                    <c:v>13:39:00</c:v>
                  </c:pt>
                  <c:pt idx="977">
                    <c:v>13:42:00</c:v>
                  </c:pt>
                  <c:pt idx="978">
                    <c:v>13:45:00</c:v>
                  </c:pt>
                  <c:pt idx="979">
                    <c:v>13:48:00</c:v>
                  </c:pt>
                  <c:pt idx="980">
                    <c:v>13:51:00</c:v>
                  </c:pt>
                  <c:pt idx="981">
                    <c:v>13:54:00</c:v>
                  </c:pt>
                  <c:pt idx="982">
                    <c:v>13:57:00</c:v>
                  </c:pt>
                  <c:pt idx="983">
                    <c:v>14:00:00</c:v>
                  </c:pt>
                  <c:pt idx="984">
                    <c:v>14:03:00</c:v>
                  </c:pt>
                  <c:pt idx="985">
                    <c:v>14:06:00</c:v>
                  </c:pt>
                  <c:pt idx="986">
                    <c:v>14:09:00</c:v>
                  </c:pt>
                  <c:pt idx="987">
                    <c:v>14:12:00</c:v>
                  </c:pt>
                  <c:pt idx="988">
                    <c:v>14:15:00</c:v>
                  </c:pt>
                  <c:pt idx="989">
                    <c:v>14:18:00</c:v>
                  </c:pt>
                  <c:pt idx="990">
                    <c:v>14:21:00</c:v>
                  </c:pt>
                  <c:pt idx="991">
                    <c:v>14:24:00</c:v>
                  </c:pt>
                  <c:pt idx="992">
                    <c:v>14:27:00</c:v>
                  </c:pt>
                  <c:pt idx="993">
                    <c:v>14:30:00</c:v>
                  </c:pt>
                  <c:pt idx="994">
                    <c:v>14:33:00</c:v>
                  </c:pt>
                  <c:pt idx="995">
                    <c:v>14:36:00</c:v>
                  </c:pt>
                  <c:pt idx="996">
                    <c:v>14:39:00</c:v>
                  </c:pt>
                  <c:pt idx="997">
                    <c:v>14:42:00</c:v>
                  </c:pt>
                  <c:pt idx="998">
                    <c:v>14:45:00</c:v>
                  </c:pt>
                  <c:pt idx="999">
                    <c:v>14:48:00</c:v>
                  </c:pt>
                  <c:pt idx="1000">
                    <c:v>14:51:00</c:v>
                  </c:pt>
                  <c:pt idx="1001">
                    <c:v>14:54:00</c:v>
                  </c:pt>
                  <c:pt idx="1002">
                    <c:v>14:57:00</c:v>
                  </c:pt>
                  <c:pt idx="1003">
                    <c:v>15:00:00</c:v>
                  </c:pt>
                  <c:pt idx="1004">
                    <c:v>15:03:00</c:v>
                  </c:pt>
                  <c:pt idx="1005">
                    <c:v>15:06:00</c:v>
                  </c:pt>
                  <c:pt idx="1006">
                    <c:v>15:09:00</c:v>
                  </c:pt>
                  <c:pt idx="1007">
                    <c:v>15:12:00</c:v>
                  </c:pt>
                  <c:pt idx="1008">
                    <c:v>15:15:00</c:v>
                  </c:pt>
                  <c:pt idx="1009">
                    <c:v>15:18:00</c:v>
                  </c:pt>
                  <c:pt idx="1010">
                    <c:v>15:21:00</c:v>
                  </c:pt>
                  <c:pt idx="1011">
                    <c:v>15:24:00</c:v>
                  </c:pt>
                  <c:pt idx="1012">
                    <c:v>15:27:00</c:v>
                  </c:pt>
                  <c:pt idx="1013">
                    <c:v>15:30:00</c:v>
                  </c:pt>
                  <c:pt idx="1014">
                    <c:v>15:33:00</c:v>
                  </c:pt>
                  <c:pt idx="1015">
                    <c:v>15:36:00</c:v>
                  </c:pt>
                  <c:pt idx="1016">
                    <c:v>15:39:00</c:v>
                  </c:pt>
                  <c:pt idx="1017">
                    <c:v>15:42:00</c:v>
                  </c:pt>
                  <c:pt idx="1018">
                    <c:v>15:45:00</c:v>
                  </c:pt>
                  <c:pt idx="1019">
                    <c:v>15:48:00</c:v>
                  </c:pt>
                  <c:pt idx="1020">
                    <c:v>15:51:00</c:v>
                  </c:pt>
                  <c:pt idx="1021">
                    <c:v>15:54:00</c:v>
                  </c:pt>
                  <c:pt idx="1022">
                    <c:v>15:57:00</c:v>
                  </c:pt>
                  <c:pt idx="1023">
                    <c:v>16:00:00</c:v>
                  </c:pt>
                  <c:pt idx="1024">
                    <c:v>16:03:00</c:v>
                  </c:pt>
                  <c:pt idx="1025">
                    <c:v>16:06:00</c:v>
                  </c:pt>
                  <c:pt idx="1026">
                    <c:v>16:09:00</c:v>
                  </c:pt>
                  <c:pt idx="1027">
                    <c:v>16:12:00</c:v>
                  </c:pt>
                  <c:pt idx="1028">
                    <c:v>16:15:00</c:v>
                  </c:pt>
                  <c:pt idx="1029">
                    <c:v>16:18:00</c:v>
                  </c:pt>
                  <c:pt idx="1030">
                    <c:v>16:21:00</c:v>
                  </c:pt>
                  <c:pt idx="1031">
                    <c:v>16:24:00</c:v>
                  </c:pt>
                  <c:pt idx="1032">
                    <c:v>16:27:00</c:v>
                  </c:pt>
                  <c:pt idx="1033">
                    <c:v>16:30:00</c:v>
                  </c:pt>
                  <c:pt idx="1034">
                    <c:v>16:33:00</c:v>
                  </c:pt>
                  <c:pt idx="1035">
                    <c:v>16:36:00</c:v>
                  </c:pt>
                  <c:pt idx="1036">
                    <c:v>16:39:00</c:v>
                  </c:pt>
                  <c:pt idx="1037">
                    <c:v>16:42:00</c:v>
                  </c:pt>
                  <c:pt idx="1038">
                    <c:v>16:45:00</c:v>
                  </c:pt>
                  <c:pt idx="1039">
                    <c:v>16:48:00</c:v>
                  </c:pt>
                  <c:pt idx="1040">
                    <c:v>16:51:00</c:v>
                  </c:pt>
                  <c:pt idx="1041">
                    <c:v>16:54:00</c:v>
                  </c:pt>
                  <c:pt idx="1042">
                    <c:v>16:57:00</c:v>
                  </c:pt>
                  <c:pt idx="1043">
                    <c:v>17:00:00</c:v>
                  </c:pt>
                  <c:pt idx="1044">
                    <c:v>17:03:00</c:v>
                  </c:pt>
                  <c:pt idx="1045">
                    <c:v>17:06:00</c:v>
                  </c:pt>
                  <c:pt idx="1046">
                    <c:v>17:09:00</c:v>
                  </c:pt>
                  <c:pt idx="1047">
                    <c:v>17:12:00</c:v>
                  </c:pt>
                  <c:pt idx="1048">
                    <c:v>17:15:00</c:v>
                  </c:pt>
                  <c:pt idx="1049">
                    <c:v>17:18:00</c:v>
                  </c:pt>
                  <c:pt idx="1050">
                    <c:v>17:21:00</c:v>
                  </c:pt>
                  <c:pt idx="1051">
                    <c:v>17:24:00</c:v>
                  </c:pt>
                  <c:pt idx="1052">
                    <c:v>17:27:00</c:v>
                  </c:pt>
                  <c:pt idx="1053">
                    <c:v>17:30:00</c:v>
                  </c:pt>
                  <c:pt idx="1054">
                    <c:v>17:33:00</c:v>
                  </c:pt>
                  <c:pt idx="1055">
                    <c:v>17:36:00</c:v>
                  </c:pt>
                  <c:pt idx="1056">
                    <c:v>17:39:00</c:v>
                  </c:pt>
                  <c:pt idx="1057">
                    <c:v>17:42:00</c:v>
                  </c:pt>
                  <c:pt idx="1058">
                    <c:v>17:45:00</c:v>
                  </c:pt>
                  <c:pt idx="1059">
                    <c:v>17:48:00</c:v>
                  </c:pt>
                  <c:pt idx="1060">
                    <c:v>17:51:00</c:v>
                  </c:pt>
                  <c:pt idx="1061">
                    <c:v>17:54:00</c:v>
                  </c:pt>
                  <c:pt idx="1062">
                    <c:v>17:57:00</c:v>
                  </c:pt>
                  <c:pt idx="1063">
                    <c:v>18:00:00</c:v>
                  </c:pt>
                  <c:pt idx="1064">
                    <c:v>18:03:00</c:v>
                  </c:pt>
                  <c:pt idx="1065">
                    <c:v>18:06:00</c:v>
                  </c:pt>
                  <c:pt idx="1066">
                    <c:v>18:09:00</c:v>
                  </c:pt>
                  <c:pt idx="1067">
                    <c:v>18:12:00</c:v>
                  </c:pt>
                  <c:pt idx="1068">
                    <c:v>18:15:00</c:v>
                  </c:pt>
                  <c:pt idx="1069">
                    <c:v>18:18:00</c:v>
                  </c:pt>
                  <c:pt idx="1070">
                    <c:v>18:21:00</c:v>
                  </c:pt>
                  <c:pt idx="1071">
                    <c:v>18:24:00</c:v>
                  </c:pt>
                  <c:pt idx="1072">
                    <c:v>18:27:00</c:v>
                  </c:pt>
                  <c:pt idx="1073">
                    <c:v>18:30:00</c:v>
                  </c:pt>
                  <c:pt idx="1074">
                    <c:v>18:33:00</c:v>
                  </c:pt>
                  <c:pt idx="1075">
                    <c:v>18:36:00</c:v>
                  </c:pt>
                  <c:pt idx="1076">
                    <c:v>18:39:00</c:v>
                  </c:pt>
                  <c:pt idx="1077">
                    <c:v>18:42:00</c:v>
                  </c:pt>
                  <c:pt idx="1078">
                    <c:v>18:45:00</c:v>
                  </c:pt>
                  <c:pt idx="1079">
                    <c:v>18:48:00</c:v>
                  </c:pt>
                  <c:pt idx="1080">
                    <c:v>18:51:00</c:v>
                  </c:pt>
                  <c:pt idx="1081">
                    <c:v>18:54:00</c:v>
                  </c:pt>
                  <c:pt idx="1082">
                    <c:v>18:57:00</c:v>
                  </c:pt>
                  <c:pt idx="1083">
                    <c:v>19:00:00</c:v>
                  </c:pt>
                  <c:pt idx="1084">
                    <c:v>19:03:00</c:v>
                  </c:pt>
                  <c:pt idx="1085">
                    <c:v>19:06:00</c:v>
                  </c:pt>
                  <c:pt idx="1086">
                    <c:v>19:09:00</c:v>
                  </c:pt>
                  <c:pt idx="1087">
                    <c:v>19:12:00</c:v>
                  </c:pt>
                  <c:pt idx="1088">
                    <c:v>19:15:00</c:v>
                  </c:pt>
                  <c:pt idx="1089">
                    <c:v>19:18:00</c:v>
                  </c:pt>
                  <c:pt idx="1090">
                    <c:v>19:21:00</c:v>
                  </c:pt>
                  <c:pt idx="1091">
                    <c:v>19:24:00</c:v>
                  </c:pt>
                  <c:pt idx="1092">
                    <c:v>19:27:00</c:v>
                  </c:pt>
                  <c:pt idx="1093">
                    <c:v>19:30:00</c:v>
                  </c:pt>
                  <c:pt idx="1094">
                    <c:v>19:33:00</c:v>
                  </c:pt>
                  <c:pt idx="1095">
                    <c:v>19:36:00</c:v>
                  </c:pt>
                  <c:pt idx="1096">
                    <c:v>19:39:00</c:v>
                  </c:pt>
                  <c:pt idx="1097">
                    <c:v>19:42:00</c:v>
                  </c:pt>
                  <c:pt idx="1098">
                    <c:v>19:45:00</c:v>
                  </c:pt>
                  <c:pt idx="1099">
                    <c:v>19:48:00</c:v>
                  </c:pt>
                  <c:pt idx="1100">
                    <c:v>19:51:00</c:v>
                  </c:pt>
                  <c:pt idx="1101">
                    <c:v>19:54:00</c:v>
                  </c:pt>
                  <c:pt idx="1102">
                    <c:v>19:57:00</c:v>
                  </c:pt>
                  <c:pt idx="1103">
                    <c:v>20:00:00</c:v>
                  </c:pt>
                  <c:pt idx="1104">
                    <c:v>20:03:00</c:v>
                  </c:pt>
                  <c:pt idx="1105">
                    <c:v>20:06:00</c:v>
                  </c:pt>
                  <c:pt idx="1106">
                    <c:v>20:09:00</c:v>
                  </c:pt>
                  <c:pt idx="1107">
                    <c:v>20:12:00</c:v>
                  </c:pt>
                  <c:pt idx="1108">
                    <c:v>20:15:00</c:v>
                  </c:pt>
                  <c:pt idx="1109">
                    <c:v>20:18:00</c:v>
                  </c:pt>
                  <c:pt idx="1110">
                    <c:v>20:21:00</c:v>
                  </c:pt>
                  <c:pt idx="1111">
                    <c:v>20:24:00</c:v>
                  </c:pt>
                  <c:pt idx="1112">
                    <c:v>20:27:00</c:v>
                  </c:pt>
                  <c:pt idx="1113">
                    <c:v>20:30:00</c:v>
                  </c:pt>
                  <c:pt idx="1114">
                    <c:v>20:33:00</c:v>
                  </c:pt>
                  <c:pt idx="1115">
                    <c:v>20:36:00</c:v>
                  </c:pt>
                  <c:pt idx="1116">
                    <c:v>20:39:00</c:v>
                  </c:pt>
                  <c:pt idx="1117">
                    <c:v>20:42:00</c:v>
                  </c:pt>
                  <c:pt idx="1118">
                    <c:v>20:45:00</c:v>
                  </c:pt>
                  <c:pt idx="1119">
                    <c:v>20:48:00</c:v>
                  </c:pt>
                  <c:pt idx="1120">
                    <c:v>20:51:00</c:v>
                  </c:pt>
                  <c:pt idx="1121">
                    <c:v>20:54:00</c:v>
                  </c:pt>
                  <c:pt idx="1122">
                    <c:v>20:57:00</c:v>
                  </c:pt>
                  <c:pt idx="1123">
                    <c:v>21:00:00</c:v>
                  </c:pt>
                  <c:pt idx="1124">
                    <c:v>21:03:00</c:v>
                  </c:pt>
                  <c:pt idx="1125">
                    <c:v>21:06:00</c:v>
                  </c:pt>
                  <c:pt idx="1126">
                    <c:v>21:09:00</c:v>
                  </c:pt>
                  <c:pt idx="1127">
                    <c:v>21:12:00</c:v>
                  </c:pt>
                  <c:pt idx="1128">
                    <c:v>21:15:00</c:v>
                  </c:pt>
                  <c:pt idx="1129">
                    <c:v>21:18:00</c:v>
                  </c:pt>
                  <c:pt idx="1130">
                    <c:v>21:21:00</c:v>
                  </c:pt>
                  <c:pt idx="1131">
                    <c:v>21:24:00</c:v>
                  </c:pt>
                  <c:pt idx="1132">
                    <c:v>21:27:00</c:v>
                  </c:pt>
                  <c:pt idx="1133">
                    <c:v>21:30:00</c:v>
                  </c:pt>
                  <c:pt idx="1134">
                    <c:v>21:33:00</c:v>
                  </c:pt>
                  <c:pt idx="1135">
                    <c:v>21:36:00</c:v>
                  </c:pt>
                  <c:pt idx="1136">
                    <c:v>21:39:00</c:v>
                  </c:pt>
                  <c:pt idx="1137">
                    <c:v>21:42:00</c:v>
                  </c:pt>
                  <c:pt idx="1138">
                    <c:v>21:45:00</c:v>
                  </c:pt>
                  <c:pt idx="1139">
                    <c:v>21:48:00</c:v>
                  </c:pt>
                  <c:pt idx="1140">
                    <c:v>21:51:00</c:v>
                  </c:pt>
                  <c:pt idx="1141">
                    <c:v>21:54:00</c:v>
                  </c:pt>
                  <c:pt idx="1142">
                    <c:v>21:57:00</c:v>
                  </c:pt>
                  <c:pt idx="1143">
                    <c:v>22:00:00</c:v>
                  </c:pt>
                  <c:pt idx="1144">
                    <c:v>22:03:00</c:v>
                  </c:pt>
                  <c:pt idx="1145">
                    <c:v>22:06:00</c:v>
                  </c:pt>
                  <c:pt idx="1146">
                    <c:v>22:09:00</c:v>
                  </c:pt>
                  <c:pt idx="1147">
                    <c:v>22:12:00</c:v>
                  </c:pt>
                  <c:pt idx="1148">
                    <c:v>22:15:00</c:v>
                  </c:pt>
                  <c:pt idx="1149">
                    <c:v>22:18:00</c:v>
                  </c:pt>
                  <c:pt idx="1150">
                    <c:v>22:21:00</c:v>
                  </c:pt>
                  <c:pt idx="1151">
                    <c:v>22:24:00</c:v>
                  </c:pt>
                  <c:pt idx="1152">
                    <c:v>22:27:00</c:v>
                  </c:pt>
                  <c:pt idx="1153">
                    <c:v>22:30:00</c:v>
                  </c:pt>
                  <c:pt idx="1154">
                    <c:v>22:33:00</c:v>
                  </c:pt>
                  <c:pt idx="1155">
                    <c:v>22:36:00</c:v>
                  </c:pt>
                  <c:pt idx="1156">
                    <c:v>22:39:00</c:v>
                  </c:pt>
                  <c:pt idx="1157">
                    <c:v>22:42:00</c:v>
                  </c:pt>
                  <c:pt idx="1158">
                    <c:v>22:45:00</c:v>
                  </c:pt>
                  <c:pt idx="1159">
                    <c:v>22:48:00</c:v>
                  </c:pt>
                  <c:pt idx="1160">
                    <c:v>22:51:00</c:v>
                  </c:pt>
                  <c:pt idx="1161">
                    <c:v>22:54:00</c:v>
                  </c:pt>
                  <c:pt idx="1162">
                    <c:v>22:57:00</c:v>
                  </c:pt>
                  <c:pt idx="1163">
                    <c:v>23:00:00</c:v>
                  </c:pt>
                  <c:pt idx="1164">
                    <c:v>23:03:00</c:v>
                  </c:pt>
                  <c:pt idx="1165">
                    <c:v>23:06:00</c:v>
                  </c:pt>
                  <c:pt idx="1166">
                    <c:v>23:09:00</c:v>
                  </c:pt>
                  <c:pt idx="1167">
                    <c:v>23:12:00</c:v>
                  </c:pt>
                  <c:pt idx="1168">
                    <c:v>23:15:00</c:v>
                  </c:pt>
                  <c:pt idx="1169">
                    <c:v>23:18:00</c:v>
                  </c:pt>
                  <c:pt idx="1170">
                    <c:v>23:21:00</c:v>
                  </c:pt>
                  <c:pt idx="1171">
                    <c:v>23:24:00</c:v>
                  </c:pt>
                  <c:pt idx="1172">
                    <c:v>23:27:00</c:v>
                  </c:pt>
                  <c:pt idx="1173">
                    <c:v>23:30:00</c:v>
                  </c:pt>
                  <c:pt idx="1174">
                    <c:v>23:33:00</c:v>
                  </c:pt>
                  <c:pt idx="1175">
                    <c:v>23:36:00</c:v>
                  </c:pt>
                  <c:pt idx="1176">
                    <c:v>23:39:00</c:v>
                  </c:pt>
                  <c:pt idx="1177">
                    <c:v>23:42:00</c:v>
                  </c:pt>
                  <c:pt idx="1178">
                    <c:v>23:45:00</c:v>
                  </c:pt>
                  <c:pt idx="1179">
                    <c:v>23:48:00</c:v>
                  </c:pt>
                  <c:pt idx="1180">
                    <c:v>23:51:00</c:v>
                  </c:pt>
                  <c:pt idx="1181">
                    <c:v>23:54:00</c:v>
                  </c:pt>
                  <c:pt idx="1182">
                    <c:v>23:57:00</c:v>
                  </c:pt>
                  <c:pt idx="1183">
                    <c:v>0:00:00</c:v>
                  </c:pt>
                  <c:pt idx="1184">
                    <c:v>0:03:00</c:v>
                  </c:pt>
                  <c:pt idx="1185">
                    <c:v>0:06:00</c:v>
                  </c:pt>
                  <c:pt idx="1186">
                    <c:v>0:09:00</c:v>
                  </c:pt>
                  <c:pt idx="1187">
                    <c:v>0:12:00</c:v>
                  </c:pt>
                  <c:pt idx="1188">
                    <c:v>0:15:00</c:v>
                  </c:pt>
                  <c:pt idx="1189">
                    <c:v>0:18:00</c:v>
                  </c:pt>
                  <c:pt idx="1190">
                    <c:v>0:21:00</c:v>
                  </c:pt>
                  <c:pt idx="1191">
                    <c:v>0:24:00</c:v>
                  </c:pt>
                  <c:pt idx="1192">
                    <c:v>0:27:00</c:v>
                  </c:pt>
                  <c:pt idx="1193">
                    <c:v>0:30:00</c:v>
                  </c:pt>
                  <c:pt idx="1194">
                    <c:v>0:33:00</c:v>
                  </c:pt>
                  <c:pt idx="1195">
                    <c:v>0:36:00</c:v>
                  </c:pt>
                  <c:pt idx="1196">
                    <c:v>0:39:00</c:v>
                  </c:pt>
                  <c:pt idx="1197">
                    <c:v>0:42:00</c:v>
                  </c:pt>
                  <c:pt idx="1198">
                    <c:v>0:45:00</c:v>
                  </c:pt>
                  <c:pt idx="1199">
                    <c:v>0:48:00</c:v>
                  </c:pt>
                  <c:pt idx="1200">
                    <c:v>0:51:00</c:v>
                  </c:pt>
                  <c:pt idx="1201">
                    <c:v>0:54:00</c:v>
                  </c:pt>
                  <c:pt idx="1202">
                    <c:v>0:57:00</c:v>
                  </c:pt>
                  <c:pt idx="1203">
                    <c:v>1:00:00</c:v>
                  </c:pt>
                  <c:pt idx="1204">
                    <c:v>1:03:00</c:v>
                  </c:pt>
                  <c:pt idx="1205">
                    <c:v>1:06:00</c:v>
                  </c:pt>
                  <c:pt idx="1206">
                    <c:v>1:09:00</c:v>
                  </c:pt>
                  <c:pt idx="1207">
                    <c:v>1:12:00</c:v>
                  </c:pt>
                  <c:pt idx="1208">
                    <c:v>1:15:00</c:v>
                  </c:pt>
                  <c:pt idx="1209">
                    <c:v>1:18:00</c:v>
                  </c:pt>
                  <c:pt idx="1210">
                    <c:v>1:21:00</c:v>
                  </c:pt>
                  <c:pt idx="1211">
                    <c:v>1:24:00</c:v>
                  </c:pt>
                  <c:pt idx="1212">
                    <c:v>1:27:00</c:v>
                  </c:pt>
                  <c:pt idx="1213">
                    <c:v>1:30:00</c:v>
                  </c:pt>
                  <c:pt idx="1214">
                    <c:v>1:33:00</c:v>
                  </c:pt>
                  <c:pt idx="1215">
                    <c:v>1:36:00</c:v>
                  </c:pt>
                  <c:pt idx="1216">
                    <c:v>1:39:00</c:v>
                  </c:pt>
                  <c:pt idx="1217">
                    <c:v>1:42:00</c:v>
                  </c:pt>
                  <c:pt idx="1218">
                    <c:v>1:45:00</c:v>
                  </c:pt>
                  <c:pt idx="1219">
                    <c:v>1:48:00</c:v>
                  </c:pt>
                  <c:pt idx="1220">
                    <c:v>1:51:00</c:v>
                  </c:pt>
                  <c:pt idx="1221">
                    <c:v>1:54:00</c:v>
                  </c:pt>
                  <c:pt idx="1222">
                    <c:v>1:57:00</c:v>
                  </c:pt>
                  <c:pt idx="1223">
                    <c:v>2:00:00</c:v>
                  </c:pt>
                  <c:pt idx="1224">
                    <c:v>2:03:00</c:v>
                  </c:pt>
                  <c:pt idx="1225">
                    <c:v>2:06:00</c:v>
                  </c:pt>
                  <c:pt idx="1226">
                    <c:v>2:09:00</c:v>
                  </c:pt>
                  <c:pt idx="1227">
                    <c:v>2:12:00</c:v>
                  </c:pt>
                  <c:pt idx="1228">
                    <c:v>2:15:00</c:v>
                  </c:pt>
                  <c:pt idx="1229">
                    <c:v>2:18:00</c:v>
                  </c:pt>
                  <c:pt idx="1230">
                    <c:v>2:21:00</c:v>
                  </c:pt>
                  <c:pt idx="1231">
                    <c:v>2:24:00</c:v>
                  </c:pt>
                  <c:pt idx="1232">
                    <c:v>2:27:00</c:v>
                  </c:pt>
                  <c:pt idx="1233">
                    <c:v>2:30:00</c:v>
                  </c:pt>
                  <c:pt idx="1234">
                    <c:v>2:33:00</c:v>
                  </c:pt>
                  <c:pt idx="1235">
                    <c:v>2:36:00</c:v>
                  </c:pt>
                  <c:pt idx="1236">
                    <c:v>2:39:00</c:v>
                  </c:pt>
                  <c:pt idx="1237">
                    <c:v>2:42:00</c:v>
                  </c:pt>
                  <c:pt idx="1238">
                    <c:v>2:45:00</c:v>
                  </c:pt>
                  <c:pt idx="1239">
                    <c:v>2:48:00</c:v>
                  </c:pt>
                  <c:pt idx="1240">
                    <c:v>2:51:00</c:v>
                  </c:pt>
                  <c:pt idx="1241">
                    <c:v>2:54:00</c:v>
                  </c:pt>
                  <c:pt idx="1242">
                    <c:v>2:57:00</c:v>
                  </c:pt>
                  <c:pt idx="1243">
                    <c:v>3:00:00</c:v>
                  </c:pt>
                  <c:pt idx="1244">
                    <c:v>3:03:00</c:v>
                  </c:pt>
                  <c:pt idx="1245">
                    <c:v>3:06:00</c:v>
                  </c:pt>
                  <c:pt idx="1246">
                    <c:v>3:09:00</c:v>
                  </c:pt>
                  <c:pt idx="1247">
                    <c:v>3:12:00</c:v>
                  </c:pt>
                  <c:pt idx="1248">
                    <c:v>3:15:00</c:v>
                  </c:pt>
                  <c:pt idx="1249">
                    <c:v>3:18:00</c:v>
                  </c:pt>
                  <c:pt idx="1250">
                    <c:v>3:21:00</c:v>
                  </c:pt>
                  <c:pt idx="1251">
                    <c:v>3:24:00</c:v>
                  </c:pt>
                  <c:pt idx="1252">
                    <c:v>3:27:00</c:v>
                  </c:pt>
                  <c:pt idx="1253">
                    <c:v>3:30:00</c:v>
                  </c:pt>
                  <c:pt idx="1254">
                    <c:v>3:33:00</c:v>
                  </c:pt>
                  <c:pt idx="1255">
                    <c:v>3:36:00</c:v>
                  </c:pt>
                  <c:pt idx="1256">
                    <c:v>3:39:00</c:v>
                  </c:pt>
                  <c:pt idx="1257">
                    <c:v>3:42:00</c:v>
                  </c:pt>
                  <c:pt idx="1258">
                    <c:v>3:45:00</c:v>
                  </c:pt>
                  <c:pt idx="1259">
                    <c:v>3:48:00</c:v>
                  </c:pt>
                  <c:pt idx="1260">
                    <c:v>3:51:00</c:v>
                  </c:pt>
                  <c:pt idx="1261">
                    <c:v>3:54:00</c:v>
                  </c:pt>
                  <c:pt idx="1262">
                    <c:v>3:57:00</c:v>
                  </c:pt>
                  <c:pt idx="1263">
                    <c:v>4:00:00</c:v>
                  </c:pt>
                  <c:pt idx="1264">
                    <c:v>4:03:00</c:v>
                  </c:pt>
                  <c:pt idx="1265">
                    <c:v>4:06:00</c:v>
                  </c:pt>
                  <c:pt idx="1266">
                    <c:v>4:09:00</c:v>
                  </c:pt>
                  <c:pt idx="1267">
                    <c:v>4:12:00</c:v>
                  </c:pt>
                  <c:pt idx="1268">
                    <c:v>4:15:00</c:v>
                  </c:pt>
                  <c:pt idx="1269">
                    <c:v>4:18:00</c:v>
                  </c:pt>
                  <c:pt idx="1270">
                    <c:v>4:21:00</c:v>
                  </c:pt>
                  <c:pt idx="1271">
                    <c:v>4:24:00</c:v>
                  </c:pt>
                  <c:pt idx="1272">
                    <c:v>4:27:00</c:v>
                  </c:pt>
                  <c:pt idx="1273">
                    <c:v>4:30:00</c:v>
                  </c:pt>
                  <c:pt idx="1274">
                    <c:v>4:33:00</c:v>
                  </c:pt>
                  <c:pt idx="1275">
                    <c:v>4:36:00</c:v>
                  </c:pt>
                  <c:pt idx="1276">
                    <c:v>4:39:00</c:v>
                  </c:pt>
                  <c:pt idx="1277">
                    <c:v>4:42:00</c:v>
                  </c:pt>
                  <c:pt idx="1278">
                    <c:v>4:45:00</c:v>
                  </c:pt>
                  <c:pt idx="1279">
                    <c:v>4:48:00</c:v>
                  </c:pt>
                  <c:pt idx="1280">
                    <c:v>4:51:00</c:v>
                  </c:pt>
                  <c:pt idx="1281">
                    <c:v>4:54:00</c:v>
                  </c:pt>
                  <c:pt idx="1282">
                    <c:v>4:57:00</c:v>
                  </c:pt>
                  <c:pt idx="1283">
                    <c:v>5:00:00</c:v>
                  </c:pt>
                  <c:pt idx="1284">
                    <c:v>5:03:00</c:v>
                  </c:pt>
                  <c:pt idx="1285">
                    <c:v>5:06:00</c:v>
                  </c:pt>
                  <c:pt idx="1286">
                    <c:v>5:09:00</c:v>
                  </c:pt>
                  <c:pt idx="1287">
                    <c:v>5:12:00</c:v>
                  </c:pt>
                  <c:pt idx="1288">
                    <c:v>5:15:00</c:v>
                  </c:pt>
                  <c:pt idx="1289">
                    <c:v>5:18:00</c:v>
                  </c:pt>
                  <c:pt idx="1290">
                    <c:v>5:21:00</c:v>
                  </c:pt>
                  <c:pt idx="1291">
                    <c:v>5:24:00</c:v>
                  </c:pt>
                  <c:pt idx="1292">
                    <c:v>5:27:00</c:v>
                  </c:pt>
                  <c:pt idx="1293">
                    <c:v>5:30:00</c:v>
                  </c:pt>
                  <c:pt idx="1294">
                    <c:v>5:33:00</c:v>
                  </c:pt>
                  <c:pt idx="1295">
                    <c:v>5:36:00</c:v>
                  </c:pt>
                  <c:pt idx="1296">
                    <c:v>5:39:00</c:v>
                  </c:pt>
                  <c:pt idx="1297">
                    <c:v>5:42:00</c:v>
                  </c:pt>
                  <c:pt idx="1298">
                    <c:v>5:45:00</c:v>
                  </c:pt>
                  <c:pt idx="1299">
                    <c:v>5:48:00</c:v>
                  </c:pt>
                  <c:pt idx="1300">
                    <c:v>5:51:00</c:v>
                  </c:pt>
                  <c:pt idx="1301">
                    <c:v>5:54:00</c:v>
                  </c:pt>
                  <c:pt idx="1302">
                    <c:v>5:57:00</c:v>
                  </c:pt>
                  <c:pt idx="1303">
                    <c:v>6:00:00</c:v>
                  </c:pt>
                  <c:pt idx="1304">
                    <c:v>6:03:00</c:v>
                  </c:pt>
                  <c:pt idx="1305">
                    <c:v>6:06:00</c:v>
                  </c:pt>
                  <c:pt idx="1306">
                    <c:v>6:09:00</c:v>
                  </c:pt>
                  <c:pt idx="1307">
                    <c:v>6:12:00</c:v>
                  </c:pt>
                  <c:pt idx="1308">
                    <c:v>6:15:00</c:v>
                  </c:pt>
                  <c:pt idx="1309">
                    <c:v>6:18:00</c:v>
                  </c:pt>
                  <c:pt idx="1310">
                    <c:v>6:21:00</c:v>
                  </c:pt>
                  <c:pt idx="1311">
                    <c:v>6:24:00</c:v>
                  </c:pt>
                  <c:pt idx="1312">
                    <c:v>6:27:00</c:v>
                  </c:pt>
                  <c:pt idx="1313">
                    <c:v>6:30:00</c:v>
                  </c:pt>
                  <c:pt idx="1314">
                    <c:v>6:33:00</c:v>
                  </c:pt>
                  <c:pt idx="1315">
                    <c:v>6:36:00</c:v>
                  </c:pt>
                  <c:pt idx="1316">
                    <c:v>6:39:00</c:v>
                  </c:pt>
                  <c:pt idx="1317">
                    <c:v>6:42:00</c:v>
                  </c:pt>
                  <c:pt idx="1318">
                    <c:v>6:45:00</c:v>
                  </c:pt>
                  <c:pt idx="1319">
                    <c:v>6:48:00</c:v>
                  </c:pt>
                  <c:pt idx="1320">
                    <c:v>6:51:00</c:v>
                  </c:pt>
                  <c:pt idx="1321">
                    <c:v>6:54:00</c:v>
                  </c:pt>
                  <c:pt idx="1322">
                    <c:v>6:57:00</c:v>
                  </c:pt>
                  <c:pt idx="1323">
                    <c:v>7:00:00</c:v>
                  </c:pt>
                  <c:pt idx="1324">
                    <c:v>7:03:00</c:v>
                  </c:pt>
                  <c:pt idx="1325">
                    <c:v>7:06:00</c:v>
                  </c:pt>
                  <c:pt idx="1326">
                    <c:v>7:09:00</c:v>
                  </c:pt>
                  <c:pt idx="1327">
                    <c:v>7:12:00</c:v>
                  </c:pt>
                  <c:pt idx="1328">
                    <c:v>7:15:00</c:v>
                  </c:pt>
                  <c:pt idx="1329">
                    <c:v>7:18:00</c:v>
                  </c:pt>
                  <c:pt idx="1330">
                    <c:v>7:21:00</c:v>
                  </c:pt>
                  <c:pt idx="1331">
                    <c:v>7:24:00</c:v>
                  </c:pt>
                  <c:pt idx="1332">
                    <c:v>7:27:00</c:v>
                  </c:pt>
                  <c:pt idx="1333">
                    <c:v>7:30:00</c:v>
                  </c:pt>
                  <c:pt idx="1334">
                    <c:v>7:33:00</c:v>
                  </c:pt>
                  <c:pt idx="1335">
                    <c:v>7:36:00</c:v>
                  </c:pt>
                  <c:pt idx="1336">
                    <c:v>7:39:00</c:v>
                  </c:pt>
                  <c:pt idx="1337">
                    <c:v>7:42:00</c:v>
                  </c:pt>
                  <c:pt idx="1338">
                    <c:v>7:45:00</c:v>
                  </c:pt>
                  <c:pt idx="1339">
                    <c:v>7:48:00</c:v>
                  </c:pt>
                  <c:pt idx="1340">
                    <c:v>7:51:00</c:v>
                  </c:pt>
                  <c:pt idx="1341">
                    <c:v>7:54:00</c:v>
                  </c:pt>
                  <c:pt idx="1342">
                    <c:v>7:57:00</c:v>
                  </c:pt>
                  <c:pt idx="1343">
                    <c:v>8:00:00</c:v>
                  </c:pt>
                  <c:pt idx="1344">
                    <c:v>8:03:00</c:v>
                  </c:pt>
                  <c:pt idx="1345">
                    <c:v>8:06:00</c:v>
                  </c:pt>
                  <c:pt idx="1346">
                    <c:v>8:09:00</c:v>
                  </c:pt>
                  <c:pt idx="1347">
                    <c:v>8:12:00</c:v>
                  </c:pt>
                  <c:pt idx="1348">
                    <c:v>8:15:00</c:v>
                  </c:pt>
                  <c:pt idx="1349">
                    <c:v>8:18:00</c:v>
                  </c:pt>
                  <c:pt idx="1350">
                    <c:v>8:21:00</c:v>
                  </c:pt>
                  <c:pt idx="1351">
                    <c:v>8:24:00</c:v>
                  </c:pt>
                  <c:pt idx="1352">
                    <c:v>8:27:00</c:v>
                  </c:pt>
                  <c:pt idx="1353">
                    <c:v>8:30:00</c:v>
                  </c:pt>
                  <c:pt idx="1354">
                    <c:v>8:33:00</c:v>
                  </c:pt>
                  <c:pt idx="1355">
                    <c:v>8:36:00</c:v>
                  </c:pt>
                  <c:pt idx="1356">
                    <c:v>8:39:00</c:v>
                  </c:pt>
                  <c:pt idx="1357">
                    <c:v>8:42:00</c:v>
                  </c:pt>
                  <c:pt idx="1358">
                    <c:v>8:45:00</c:v>
                  </c:pt>
                  <c:pt idx="1359">
                    <c:v>8:48:00</c:v>
                  </c:pt>
                  <c:pt idx="1360">
                    <c:v>8:51:00</c:v>
                  </c:pt>
                  <c:pt idx="1361">
                    <c:v>8:54:00</c:v>
                  </c:pt>
                  <c:pt idx="1362">
                    <c:v>8:57:00</c:v>
                  </c:pt>
                  <c:pt idx="1363">
                    <c:v>9:00:00</c:v>
                  </c:pt>
                  <c:pt idx="1364">
                    <c:v>9:03:00</c:v>
                  </c:pt>
                  <c:pt idx="1365">
                    <c:v>9:06:00</c:v>
                  </c:pt>
                  <c:pt idx="1366">
                    <c:v>9:09:00</c:v>
                  </c:pt>
                  <c:pt idx="1367">
                    <c:v>9:12:00</c:v>
                  </c:pt>
                  <c:pt idx="1368">
                    <c:v>9:15:00</c:v>
                  </c:pt>
                  <c:pt idx="1369">
                    <c:v>9:18:00</c:v>
                  </c:pt>
                  <c:pt idx="1370">
                    <c:v>9:21:00</c:v>
                  </c:pt>
                  <c:pt idx="1371">
                    <c:v>9:24:00</c:v>
                  </c:pt>
                  <c:pt idx="1372">
                    <c:v>9:27:00</c:v>
                  </c:pt>
                  <c:pt idx="1373">
                    <c:v>9:30:00</c:v>
                  </c:pt>
                  <c:pt idx="1374">
                    <c:v>9:33:00</c:v>
                  </c:pt>
                  <c:pt idx="1375">
                    <c:v>9:36:00</c:v>
                  </c:pt>
                  <c:pt idx="1376">
                    <c:v>9:39:00</c:v>
                  </c:pt>
                  <c:pt idx="1377">
                    <c:v>9:42:00</c:v>
                  </c:pt>
                  <c:pt idx="1378">
                    <c:v>9:45:00</c:v>
                  </c:pt>
                  <c:pt idx="1379">
                    <c:v>9:48:00</c:v>
                  </c:pt>
                  <c:pt idx="1380">
                    <c:v>9:51:00</c:v>
                  </c:pt>
                  <c:pt idx="1381">
                    <c:v>9:54:00</c:v>
                  </c:pt>
                  <c:pt idx="1382">
                    <c:v>9:57:00</c:v>
                  </c:pt>
                  <c:pt idx="1383">
                    <c:v>10:00:00</c:v>
                  </c:pt>
                  <c:pt idx="1384">
                    <c:v>10:03:00</c:v>
                  </c:pt>
                  <c:pt idx="1385">
                    <c:v>10:06:00</c:v>
                  </c:pt>
                  <c:pt idx="1386">
                    <c:v>10:09:00</c:v>
                  </c:pt>
                  <c:pt idx="1387">
                    <c:v>10:12:00</c:v>
                  </c:pt>
                  <c:pt idx="1388">
                    <c:v>10:15:00</c:v>
                  </c:pt>
                  <c:pt idx="1389">
                    <c:v>10:18:00</c:v>
                  </c:pt>
                  <c:pt idx="1390">
                    <c:v>10:21:00</c:v>
                  </c:pt>
                  <c:pt idx="1391">
                    <c:v>10:24:00</c:v>
                  </c:pt>
                  <c:pt idx="1392">
                    <c:v>10:27:00</c:v>
                  </c:pt>
                  <c:pt idx="1393">
                    <c:v>10:30:00</c:v>
                  </c:pt>
                  <c:pt idx="1394">
                    <c:v>10:33:00</c:v>
                  </c:pt>
                  <c:pt idx="1395">
                    <c:v>10:36:00</c:v>
                  </c:pt>
                  <c:pt idx="1396">
                    <c:v>10:39:00</c:v>
                  </c:pt>
                  <c:pt idx="1397">
                    <c:v>10:42:00</c:v>
                  </c:pt>
                  <c:pt idx="1398">
                    <c:v>10:45:00</c:v>
                  </c:pt>
                  <c:pt idx="1399">
                    <c:v>10:48:00</c:v>
                  </c:pt>
                  <c:pt idx="1400">
                    <c:v>10:51:00</c:v>
                  </c:pt>
                  <c:pt idx="1401">
                    <c:v>10:54:00</c:v>
                  </c:pt>
                  <c:pt idx="1402">
                    <c:v>10:57:00</c:v>
                  </c:pt>
                  <c:pt idx="1403">
                    <c:v>11:00:00</c:v>
                  </c:pt>
                  <c:pt idx="1404">
                    <c:v>11:03:00</c:v>
                  </c:pt>
                  <c:pt idx="1405">
                    <c:v>11:06:00</c:v>
                  </c:pt>
                  <c:pt idx="1406">
                    <c:v>11:09:00</c:v>
                  </c:pt>
                  <c:pt idx="1407">
                    <c:v>11:12:00</c:v>
                  </c:pt>
                  <c:pt idx="1408">
                    <c:v>11:15:00</c:v>
                  </c:pt>
                  <c:pt idx="1409">
                    <c:v>11:18:00</c:v>
                  </c:pt>
                  <c:pt idx="1410">
                    <c:v>11:21:00</c:v>
                  </c:pt>
                  <c:pt idx="1411">
                    <c:v>11:24:00</c:v>
                  </c:pt>
                  <c:pt idx="1412">
                    <c:v>11:27:00</c:v>
                  </c:pt>
                  <c:pt idx="1413">
                    <c:v>11:30:00</c:v>
                  </c:pt>
                  <c:pt idx="1414">
                    <c:v>11:33:00</c:v>
                  </c:pt>
                  <c:pt idx="1415">
                    <c:v>11:36:00</c:v>
                  </c:pt>
                  <c:pt idx="1416">
                    <c:v>11:39:00</c:v>
                  </c:pt>
                  <c:pt idx="1417">
                    <c:v>11:42:00</c:v>
                  </c:pt>
                  <c:pt idx="1418">
                    <c:v>11:45:00</c:v>
                  </c:pt>
                  <c:pt idx="1419">
                    <c:v>11:48:00</c:v>
                  </c:pt>
                  <c:pt idx="1420">
                    <c:v>11:51:00</c:v>
                  </c:pt>
                  <c:pt idx="1421">
                    <c:v>11:54:00</c:v>
                  </c:pt>
                  <c:pt idx="1422">
                    <c:v>11:57:00</c:v>
                  </c:pt>
                  <c:pt idx="1423">
                    <c:v>12:00:00</c:v>
                  </c:pt>
                  <c:pt idx="1424">
                    <c:v>12:03:00</c:v>
                  </c:pt>
                  <c:pt idx="1425">
                    <c:v>12:06:00</c:v>
                  </c:pt>
                  <c:pt idx="1426">
                    <c:v>12:09:00</c:v>
                  </c:pt>
                  <c:pt idx="1427">
                    <c:v>12:12:00</c:v>
                  </c:pt>
                  <c:pt idx="1428">
                    <c:v>12:15:00</c:v>
                  </c:pt>
                  <c:pt idx="1429">
                    <c:v>12:18:00</c:v>
                  </c:pt>
                  <c:pt idx="1430">
                    <c:v>12:21:00</c:v>
                  </c:pt>
                  <c:pt idx="1431">
                    <c:v>12:24:00</c:v>
                  </c:pt>
                  <c:pt idx="1432">
                    <c:v>12:27:00</c:v>
                  </c:pt>
                  <c:pt idx="1433">
                    <c:v>12:30:00</c:v>
                  </c:pt>
                  <c:pt idx="1434">
                    <c:v>12:33:00</c:v>
                  </c:pt>
                  <c:pt idx="1435">
                    <c:v>12:36:00</c:v>
                  </c:pt>
                  <c:pt idx="1436">
                    <c:v>12:39:00</c:v>
                  </c:pt>
                  <c:pt idx="1437">
                    <c:v>12:42:00</c:v>
                  </c:pt>
                  <c:pt idx="1438">
                    <c:v>12:45:00</c:v>
                  </c:pt>
                  <c:pt idx="1439">
                    <c:v>12:48:00</c:v>
                  </c:pt>
                  <c:pt idx="1440">
                    <c:v>12:51:00</c:v>
                  </c:pt>
                  <c:pt idx="1441">
                    <c:v>12:54:00</c:v>
                  </c:pt>
                  <c:pt idx="1442">
                    <c:v>12:57:00</c:v>
                  </c:pt>
                  <c:pt idx="1443">
                    <c:v>13:00:00</c:v>
                  </c:pt>
                  <c:pt idx="1444">
                    <c:v>13:03:00</c:v>
                  </c:pt>
                  <c:pt idx="1445">
                    <c:v>13:06:00</c:v>
                  </c:pt>
                  <c:pt idx="1446">
                    <c:v>13:09:00</c:v>
                  </c:pt>
                  <c:pt idx="1447">
                    <c:v>13:12:00</c:v>
                  </c:pt>
                  <c:pt idx="1448">
                    <c:v>13:15:00</c:v>
                  </c:pt>
                  <c:pt idx="1449">
                    <c:v>13:18:00</c:v>
                  </c:pt>
                  <c:pt idx="1450">
                    <c:v>13:21:00</c:v>
                  </c:pt>
                  <c:pt idx="1451">
                    <c:v>13:24:00</c:v>
                  </c:pt>
                  <c:pt idx="1452">
                    <c:v>13:27:00</c:v>
                  </c:pt>
                  <c:pt idx="1453">
                    <c:v>13:30:00</c:v>
                  </c:pt>
                  <c:pt idx="1454">
                    <c:v>13:33:00</c:v>
                  </c:pt>
                  <c:pt idx="1455">
                    <c:v>13:36:00</c:v>
                  </c:pt>
                  <c:pt idx="1456">
                    <c:v>13:39:00</c:v>
                  </c:pt>
                  <c:pt idx="1457">
                    <c:v>13:42:00</c:v>
                  </c:pt>
                  <c:pt idx="1458">
                    <c:v>13:45:00</c:v>
                  </c:pt>
                  <c:pt idx="1459">
                    <c:v>13:48:00</c:v>
                  </c:pt>
                  <c:pt idx="1460">
                    <c:v>13:51:00</c:v>
                  </c:pt>
                  <c:pt idx="1461">
                    <c:v>13:54:00</c:v>
                  </c:pt>
                  <c:pt idx="1462">
                    <c:v>13:57:00</c:v>
                  </c:pt>
                  <c:pt idx="1463">
                    <c:v>14:00:00</c:v>
                  </c:pt>
                  <c:pt idx="1464">
                    <c:v>14:03:00</c:v>
                  </c:pt>
                  <c:pt idx="1465">
                    <c:v>14:06:00</c:v>
                  </c:pt>
                  <c:pt idx="1466">
                    <c:v>14:09:00</c:v>
                  </c:pt>
                  <c:pt idx="1467">
                    <c:v>14:12:00</c:v>
                  </c:pt>
                  <c:pt idx="1468">
                    <c:v>14:15:00</c:v>
                  </c:pt>
                  <c:pt idx="1469">
                    <c:v>14:18:00</c:v>
                  </c:pt>
                  <c:pt idx="1470">
                    <c:v>14:21:00</c:v>
                  </c:pt>
                  <c:pt idx="1471">
                    <c:v>14:24:00</c:v>
                  </c:pt>
                  <c:pt idx="1472">
                    <c:v>14:27:00</c:v>
                  </c:pt>
                  <c:pt idx="1473">
                    <c:v>14:30:00</c:v>
                  </c:pt>
                  <c:pt idx="1474">
                    <c:v>14:33:00</c:v>
                  </c:pt>
                  <c:pt idx="1475">
                    <c:v>14:36:00</c:v>
                  </c:pt>
                  <c:pt idx="1476">
                    <c:v>14:39:00</c:v>
                  </c:pt>
                  <c:pt idx="1477">
                    <c:v>14:42:00</c:v>
                  </c:pt>
                  <c:pt idx="1478">
                    <c:v>14:45:00</c:v>
                  </c:pt>
                  <c:pt idx="1479">
                    <c:v>14:48:00</c:v>
                  </c:pt>
                  <c:pt idx="1480">
                    <c:v>14:51:00</c:v>
                  </c:pt>
                  <c:pt idx="1481">
                    <c:v>14:54:00</c:v>
                  </c:pt>
                  <c:pt idx="1482">
                    <c:v>14:57:00</c:v>
                  </c:pt>
                  <c:pt idx="1483">
                    <c:v>15:00:00</c:v>
                  </c:pt>
                  <c:pt idx="1484">
                    <c:v>15:03:00</c:v>
                  </c:pt>
                  <c:pt idx="1485">
                    <c:v>15:06:00</c:v>
                  </c:pt>
                  <c:pt idx="1486">
                    <c:v>15:09:00</c:v>
                  </c:pt>
                  <c:pt idx="1487">
                    <c:v>15:12:00</c:v>
                  </c:pt>
                  <c:pt idx="1488">
                    <c:v>15:15:00</c:v>
                  </c:pt>
                  <c:pt idx="1489">
                    <c:v>15:18:00</c:v>
                  </c:pt>
                  <c:pt idx="1490">
                    <c:v>15:21:00</c:v>
                  </c:pt>
                  <c:pt idx="1491">
                    <c:v>15:24:00</c:v>
                  </c:pt>
                  <c:pt idx="1492">
                    <c:v>15:27:00</c:v>
                  </c:pt>
                  <c:pt idx="1493">
                    <c:v>15:30:00</c:v>
                  </c:pt>
                  <c:pt idx="1494">
                    <c:v>15:33:00</c:v>
                  </c:pt>
                  <c:pt idx="1495">
                    <c:v>15:36:00</c:v>
                  </c:pt>
                  <c:pt idx="1496">
                    <c:v>15:39:00</c:v>
                  </c:pt>
                  <c:pt idx="1497">
                    <c:v>15:42:00</c:v>
                  </c:pt>
                  <c:pt idx="1498">
                    <c:v>15:45:00</c:v>
                  </c:pt>
                  <c:pt idx="1499">
                    <c:v>15:48:00</c:v>
                  </c:pt>
                  <c:pt idx="1500">
                    <c:v>15:51:00</c:v>
                  </c:pt>
                  <c:pt idx="1501">
                    <c:v>15:54:00</c:v>
                  </c:pt>
                  <c:pt idx="1502">
                    <c:v>15:57:00</c:v>
                  </c:pt>
                  <c:pt idx="1503">
                    <c:v>16:00:00</c:v>
                  </c:pt>
                  <c:pt idx="1504">
                    <c:v>16:03:00</c:v>
                  </c:pt>
                  <c:pt idx="1505">
                    <c:v>16:06:00</c:v>
                  </c:pt>
                  <c:pt idx="1506">
                    <c:v>16:09:00</c:v>
                  </c:pt>
                  <c:pt idx="1507">
                    <c:v>16:12:00</c:v>
                  </c:pt>
                  <c:pt idx="1508">
                    <c:v>16:15:00</c:v>
                  </c:pt>
                  <c:pt idx="1509">
                    <c:v>16:18:00</c:v>
                  </c:pt>
                  <c:pt idx="1510">
                    <c:v>16:21:00</c:v>
                  </c:pt>
                  <c:pt idx="1511">
                    <c:v>16:24:00</c:v>
                  </c:pt>
                  <c:pt idx="1512">
                    <c:v>16:27:00</c:v>
                  </c:pt>
                  <c:pt idx="1513">
                    <c:v>16:30:00</c:v>
                  </c:pt>
                  <c:pt idx="1514">
                    <c:v>16:33:00</c:v>
                  </c:pt>
                  <c:pt idx="1515">
                    <c:v>16:36:00</c:v>
                  </c:pt>
                  <c:pt idx="1516">
                    <c:v>16:39:00</c:v>
                  </c:pt>
                  <c:pt idx="1517">
                    <c:v>16:42:00</c:v>
                  </c:pt>
                  <c:pt idx="1518">
                    <c:v>16:45:00</c:v>
                  </c:pt>
                  <c:pt idx="1519">
                    <c:v>16:48:00</c:v>
                  </c:pt>
                  <c:pt idx="1520">
                    <c:v>16:51:00</c:v>
                  </c:pt>
                  <c:pt idx="1521">
                    <c:v>16:54:00</c:v>
                  </c:pt>
                  <c:pt idx="1522">
                    <c:v>16:57:00</c:v>
                  </c:pt>
                  <c:pt idx="1523">
                    <c:v>17:00:00</c:v>
                  </c:pt>
                  <c:pt idx="1524">
                    <c:v>17:03:00</c:v>
                  </c:pt>
                  <c:pt idx="1525">
                    <c:v>17:06:00</c:v>
                  </c:pt>
                  <c:pt idx="1526">
                    <c:v>17:09:00</c:v>
                  </c:pt>
                  <c:pt idx="1527">
                    <c:v>17:12:00</c:v>
                  </c:pt>
                  <c:pt idx="1528">
                    <c:v>17:15:00</c:v>
                  </c:pt>
                  <c:pt idx="1529">
                    <c:v>17:18:00</c:v>
                  </c:pt>
                  <c:pt idx="1530">
                    <c:v>17:21:00</c:v>
                  </c:pt>
                  <c:pt idx="1531">
                    <c:v>17:24:00</c:v>
                  </c:pt>
                  <c:pt idx="1532">
                    <c:v>17:27:00</c:v>
                  </c:pt>
                  <c:pt idx="1533">
                    <c:v>17:30:00</c:v>
                  </c:pt>
                  <c:pt idx="1534">
                    <c:v>17:33:00</c:v>
                  </c:pt>
                  <c:pt idx="1535">
                    <c:v>17:36:00</c:v>
                  </c:pt>
                  <c:pt idx="1536">
                    <c:v>17:39:00</c:v>
                  </c:pt>
                  <c:pt idx="1537">
                    <c:v>17:42:00</c:v>
                  </c:pt>
                  <c:pt idx="1538">
                    <c:v>17:45:00</c:v>
                  </c:pt>
                  <c:pt idx="1539">
                    <c:v>17:48:00</c:v>
                  </c:pt>
                  <c:pt idx="1540">
                    <c:v>17:51:00</c:v>
                  </c:pt>
                  <c:pt idx="1541">
                    <c:v>17:54:00</c:v>
                  </c:pt>
                  <c:pt idx="1542">
                    <c:v>17:57:00</c:v>
                  </c:pt>
                  <c:pt idx="1543">
                    <c:v>18:00:00</c:v>
                  </c:pt>
                  <c:pt idx="1544">
                    <c:v>18:03:00</c:v>
                  </c:pt>
                  <c:pt idx="1545">
                    <c:v>18:06:00</c:v>
                  </c:pt>
                  <c:pt idx="1546">
                    <c:v>18:09:00</c:v>
                  </c:pt>
                  <c:pt idx="1547">
                    <c:v>18:12:00</c:v>
                  </c:pt>
                  <c:pt idx="1548">
                    <c:v>18:15:00</c:v>
                  </c:pt>
                  <c:pt idx="1549">
                    <c:v>18:18:00</c:v>
                  </c:pt>
                  <c:pt idx="1550">
                    <c:v>18:21:00</c:v>
                  </c:pt>
                  <c:pt idx="1551">
                    <c:v>18:24:00</c:v>
                  </c:pt>
                  <c:pt idx="1552">
                    <c:v>18:27:00</c:v>
                  </c:pt>
                  <c:pt idx="1553">
                    <c:v>18:30:00</c:v>
                  </c:pt>
                  <c:pt idx="1554">
                    <c:v>18:33:00</c:v>
                  </c:pt>
                  <c:pt idx="1555">
                    <c:v>18:36:00</c:v>
                  </c:pt>
                  <c:pt idx="1556">
                    <c:v>18:39:00</c:v>
                  </c:pt>
                  <c:pt idx="1557">
                    <c:v>18:42:00</c:v>
                  </c:pt>
                  <c:pt idx="1558">
                    <c:v>18:45:00</c:v>
                  </c:pt>
                  <c:pt idx="1559">
                    <c:v>18:48:00</c:v>
                  </c:pt>
                  <c:pt idx="1560">
                    <c:v>18:51:00</c:v>
                  </c:pt>
                  <c:pt idx="1561">
                    <c:v>18:54:00</c:v>
                  </c:pt>
                  <c:pt idx="1562">
                    <c:v>18:57:00</c:v>
                  </c:pt>
                  <c:pt idx="1563">
                    <c:v>19:00:00</c:v>
                  </c:pt>
                  <c:pt idx="1564">
                    <c:v>19:03:00</c:v>
                  </c:pt>
                  <c:pt idx="1565">
                    <c:v>19:06:00</c:v>
                  </c:pt>
                  <c:pt idx="1566">
                    <c:v>19:09:00</c:v>
                  </c:pt>
                  <c:pt idx="1567">
                    <c:v>19:12:00</c:v>
                  </c:pt>
                  <c:pt idx="1568">
                    <c:v>19:15:00</c:v>
                  </c:pt>
                  <c:pt idx="1569">
                    <c:v>19:18:00</c:v>
                  </c:pt>
                  <c:pt idx="1570">
                    <c:v>19:21:00</c:v>
                  </c:pt>
                  <c:pt idx="1571">
                    <c:v>19:24:00</c:v>
                  </c:pt>
                  <c:pt idx="1572">
                    <c:v>19:27:00</c:v>
                  </c:pt>
                  <c:pt idx="1573">
                    <c:v>19:30:00</c:v>
                  </c:pt>
                  <c:pt idx="1574">
                    <c:v>19:33:00</c:v>
                  </c:pt>
                  <c:pt idx="1575">
                    <c:v>19:36:00</c:v>
                  </c:pt>
                  <c:pt idx="1576">
                    <c:v>19:39:00</c:v>
                  </c:pt>
                  <c:pt idx="1577">
                    <c:v>19:42:00</c:v>
                  </c:pt>
                  <c:pt idx="1578">
                    <c:v>19:45:00</c:v>
                  </c:pt>
                  <c:pt idx="1579">
                    <c:v>19:48:00</c:v>
                  </c:pt>
                  <c:pt idx="1580">
                    <c:v>19:51:00</c:v>
                  </c:pt>
                  <c:pt idx="1581">
                    <c:v>19:54:00</c:v>
                  </c:pt>
                  <c:pt idx="1582">
                    <c:v>19:57:00</c:v>
                  </c:pt>
                  <c:pt idx="1583">
                    <c:v>20:00:00</c:v>
                  </c:pt>
                  <c:pt idx="1584">
                    <c:v>20:03:00</c:v>
                  </c:pt>
                  <c:pt idx="1585">
                    <c:v>20:06:00</c:v>
                  </c:pt>
                  <c:pt idx="1586">
                    <c:v>20:09:00</c:v>
                  </c:pt>
                  <c:pt idx="1587">
                    <c:v>20:12:00</c:v>
                  </c:pt>
                  <c:pt idx="1588">
                    <c:v>20:15:00</c:v>
                  </c:pt>
                  <c:pt idx="1589">
                    <c:v>20:18:00</c:v>
                  </c:pt>
                  <c:pt idx="1590">
                    <c:v>20:21:00</c:v>
                  </c:pt>
                  <c:pt idx="1591">
                    <c:v>20:24:00</c:v>
                  </c:pt>
                  <c:pt idx="1592">
                    <c:v>20:27:00</c:v>
                  </c:pt>
                  <c:pt idx="1593">
                    <c:v>20:30:00</c:v>
                  </c:pt>
                  <c:pt idx="1594">
                    <c:v>20:33:00</c:v>
                  </c:pt>
                  <c:pt idx="1595">
                    <c:v>20:36:00</c:v>
                  </c:pt>
                  <c:pt idx="1596">
                    <c:v>20:39:00</c:v>
                  </c:pt>
                  <c:pt idx="1597">
                    <c:v>20:42:00</c:v>
                  </c:pt>
                  <c:pt idx="1598">
                    <c:v>20:45:00</c:v>
                  </c:pt>
                  <c:pt idx="1599">
                    <c:v>20:48:00</c:v>
                  </c:pt>
                  <c:pt idx="1600">
                    <c:v>20:51:00</c:v>
                  </c:pt>
                  <c:pt idx="1601">
                    <c:v>20:54:00</c:v>
                  </c:pt>
                  <c:pt idx="1602">
                    <c:v>20:57:00</c:v>
                  </c:pt>
                  <c:pt idx="1603">
                    <c:v>21:00:00</c:v>
                  </c:pt>
                  <c:pt idx="1604">
                    <c:v>21:03:00</c:v>
                  </c:pt>
                  <c:pt idx="1605">
                    <c:v>21:06:00</c:v>
                  </c:pt>
                  <c:pt idx="1606">
                    <c:v>21:09:00</c:v>
                  </c:pt>
                  <c:pt idx="1607">
                    <c:v>21:12:00</c:v>
                  </c:pt>
                  <c:pt idx="1608">
                    <c:v>21:15:00</c:v>
                  </c:pt>
                  <c:pt idx="1609">
                    <c:v>21:18:00</c:v>
                  </c:pt>
                  <c:pt idx="1610">
                    <c:v>21:21:00</c:v>
                  </c:pt>
                  <c:pt idx="1611">
                    <c:v>21:24:00</c:v>
                  </c:pt>
                  <c:pt idx="1612">
                    <c:v>21:27:00</c:v>
                  </c:pt>
                  <c:pt idx="1613">
                    <c:v>21:30:00</c:v>
                  </c:pt>
                  <c:pt idx="1614">
                    <c:v>21:33:00</c:v>
                  </c:pt>
                  <c:pt idx="1615">
                    <c:v>21:36:00</c:v>
                  </c:pt>
                  <c:pt idx="1616">
                    <c:v>21:39:00</c:v>
                  </c:pt>
                  <c:pt idx="1617">
                    <c:v>21:42:00</c:v>
                  </c:pt>
                  <c:pt idx="1618">
                    <c:v>21:45:00</c:v>
                  </c:pt>
                  <c:pt idx="1619">
                    <c:v>21:48:00</c:v>
                  </c:pt>
                  <c:pt idx="1620">
                    <c:v>21:51:00</c:v>
                  </c:pt>
                  <c:pt idx="1621">
                    <c:v>21:54:00</c:v>
                  </c:pt>
                  <c:pt idx="1622">
                    <c:v>21:57:00</c:v>
                  </c:pt>
                  <c:pt idx="1623">
                    <c:v>22:00:00</c:v>
                  </c:pt>
                  <c:pt idx="1624">
                    <c:v>22:03:00</c:v>
                  </c:pt>
                  <c:pt idx="1625">
                    <c:v>22:06:00</c:v>
                  </c:pt>
                  <c:pt idx="1626">
                    <c:v>22:09:00</c:v>
                  </c:pt>
                  <c:pt idx="1627">
                    <c:v>22:12:00</c:v>
                  </c:pt>
                  <c:pt idx="1628">
                    <c:v>22:15:00</c:v>
                  </c:pt>
                  <c:pt idx="1629">
                    <c:v>22:18:00</c:v>
                  </c:pt>
                  <c:pt idx="1630">
                    <c:v>22:21:00</c:v>
                  </c:pt>
                  <c:pt idx="1631">
                    <c:v>22:24:00</c:v>
                  </c:pt>
                  <c:pt idx="1632">
                    <c:v>22:27:00</c:v>
                  </c:pt>
                  <c:pt idx="1633">
                    <c:v>22:30:00</c:v>
                  </c:pt>
                  <c:pt idx="1634">
                    <c:v>22:33:00</c:v>
                  </c:pt>
                  <c:pt idx="1635">
                    <c:v>22:36:00</c:v>
                  </c:pt>
                  <c:pt idx="1636">
                    <c:v>22:39:00</c:v>
                  </c:pt>
                  <c:pt idx="1637">
                    <c:v>22:42:00</c:v>
                  </c:pt>
                  <c:pt idx="1638">
                    <c:v>22:45:00</c:v>
                  </c:pt>
                  <c:pt idx="1639">
                    <c:v>22:48:00</c:v>
                  </c:pt>
                  <c:pt idx="1640">
                    <c:v>22:51:00</c:v>
                  </c:pt>
                  <c:pt idx="1641">
                    <c:v>22:54:00</c:v>
                  </c:pt>
                  <c:pt idx="1642">
                    <c:v>22:57:00</c:v>
                  </c:pt>
                  <c:pt idx="1643">
                    <c:v>23:00:00</c:v>
                  </c:pt>
                  <c:pt idx="1644">
                    <c:v>23:03:00</c:v>
                  </c:pt>
                  <c:pt idx="1645">
                    <c:v>23:06:00</c:v>
                  </c:pt>
                  <c:pt idx="1646">
                    <c:v>23:09:00</c:v>
                  </c:pt>
                  <c:pt idx="1647">
                    <c:v>23:12:00</c:v>
                  </c:pt>
                  <c:pt idx="1648">
                    <c:v>23:15:00</c:v>
                  </c:pt>
                  <c:pt idx="1649">
                    <c:v>23:18:00</c:v>
                  </c:pt>
                  <c:pt idx="1650">
                    <c:v>23:21:00</c:v>
                  </c:pt>
                  <c:pt idx="1651">
                    <c:v>23:24:00</c:v>
                  </c:pt>
                  <c:pt idx="1652">
                    <c:v>23:27:00</c:v>
                  </c:pt>
                  <c:pt idx="1653">
                    <c:v>23:30:00</c:v>
                  </c:pt>
                  <c:pt idx="1654">
                    <c:v>23:33:00</c:v>
                  </c:pt>
                  <c:pt idx="1655">
                    <c:v>23:36:00</c:v>
                  </c:pt>
                  <c:pt idx="1656">
                    <c:v>23:39:00</c:v>
                  </c:pt>
                  <c:pt idx="1657">
                    <c:v>23:42:00</c:v>
                  </c:pt>
                  <c:pt idx="1658">
                    <c:v>23:45:00</c:v>
                  </c:pt>
                  <c:pt idx="1659">
                    <c:v>23:48:00</c:v>
                  </c:pt>
                  <c:pt idx="1660">
                    <c:v>23:51:00</c:v>
                  </c:pt>
                  <c:pt idx="1661">
                    <c:v>23:54:00</c:v>
                  </c:pt>
                  <c:pt idx="1662">
                    <c:v>23:57:00</c:v>
                  </c:pt>
                  <c:pt idx="1663">
                    <c:v>0:00:00</c:v>
                  </c:pt>
                  <c:pt idx="1664">
                    <c:v>0:03:00</c:v>
                  </c:pt>
                  <c:pt idx="1665">
                    <c:v>0:06:00</c:v>
                  </c:pt>
                  <c:pt idx="1666">
                    <c:v>0:09:00</c:v>
                  </c:pt>
                  <c:pt idx="1667">
                    <c:v>0:12:00</c:v>
                  </c:pt>
                  <c:pt idx="1668">
                    <c:v>0:15:00</c:v>
                  </c:pt>
                  <c:pt idx="1669">
                    <c:v>0:18:00</c:v>
                  </c:pt>
                  <c:pt idx="1670">
                    <c:v>0:21:00</c:v>
                  </c:pt>
                  <c:pt idx="1671">
                    <c:v>0:24:00</c:v>
                  </c:pt>
                  <c:pt idx="1672">
                    <c:v>0:27:00</c:v>
                  </c:pt>
                  <c:pt idx="1673">
                    <c:v>0:30:00</c:v>
                  </c:pt>
                  <c:pt idx="1674">
                    <c:v>0:33:00</c:v>
                  </c:pt>
                  <c:pt idx="1675">
                    <c:v>0:36:00</c:v>
                  </c:pt>
                  <c:pt idx="1676">
                    <c:v>0:39:00</c:v>
                  </c:pt>
                  <c:pt idx="1677">
                    <c:v>0:42:00</c:v>
                  </c:pt>
                  <c:pt idx="1678">
                    <c:v>0:45:00</c:v>
                  </c:pt>
                  <c:pt idx="1679">
                    <c:v>0:48:00</c:v>
                  </c:pt>
                  <c:pt idx="1680">
                    <c:v>0:51:00</c:v>
                  </c:pt>
                  <c:pt idx="1681">
                    <c:v>0:54:00</c:v>
                  </c:pt>
                  <c:pt idx="1682">
                    <c:v>0:57:00</c:v>
                  </c:pt>
                  <c:pt idx="1683">
                    <c:v>1:00:00</c:v>
                  </c:pt>
                  <c:pt idx="1684">
                    <c:v>1:03:00</c:v>
                  </c:pt>
                  <c:pt idx="1685">
                    <c:v>1:06:00</c:v>
                  </c:pt>
                  <c:pt idx="1686">
                    <c:v>1:09:00</c:v>
                  </c:pt>
                  <c:pt idx="1687">
                    <c:v>1:12:00</c:v>
                  </c:pt>
                  <c:pt idx="1688">
                    <c:v>1:15:00</c:v>
                  </c:pt>
                  <c:pt idx="1689">
                    <c:v>1:18:00</c:v>
                  </c:pt>
                  <c:pt idx="1690">
                    <c:v>1:21:00</c:v>
                  </c:pt>
                  <c:pt idx="1691">
                    <c:v>1:24:00</c:v>
                  </c:pt>
                  <c:pt idx="1692">
                    <c:v>1:27:00</c:v>
                  </c:pt>
                  <c:pt idx="1693">
                    <c:v>1:30:00</c:v>
                  </c:pt>
                  <c:pt idx="1694">
                    <c:v>1:33:00</c:v>
                  </c:pt>
                  <c:pt idx="1695">
                    <c:v>1:36:00</c:v>
                  </c:pt>
                  <c:pt idx="1696">
                    <c:v>1:39:00</c:v>
                  </c:pt>
                  <c:pt idx="1697">
                    <c:v>1:42:00</c:v>
                  </c:pt>
                  <c:pt idx="1698">
                    <c:v>1:45:00</c:v>
                  </c:pt>
                  <c:pt idx="1699">
                    <c:v>1:48:00</c:v>
                  </c:pt>
                  <c:pt idx="1700">
                    <c:v>1:51:00</c:v>
                  </c:pt>
                  <c:pt idx="1701">
                    <c:v>1:54:00</c:v>
                  </c:pt>
                  <c:pt idx="1702">
                    <c:v>1:57:00</c:v>
                  </c:pt>
                  <c:pt idx="1703">
                    <c:v>2:00:00</c:v>
                  </c:pt>
                  <c:pt idx="1704">
                    <c:v>2:03:00</c:v>
                  </c:pt>
                  <c:pt idx="1705">
                    <c:v>2:06:00</c:v>
                  </c:pt>
                  <c:pt idx="1706">
                    <c:v>2:09:00</c:v>
                  </c:pt>
                  <c:pt idx="1707">
                    <c:v>2:12:00</c:v>
                  </c:pt>
                  <c:pt idx="1708">
                    <c:v>2:15:00</c:v>
                  </c:pt>
                  <c:pt idx="1709">
                    <c:v>2:18:00</c:v>
                  </c:pt>
                  <c:pt idx="1710">
                    <c:v>2:21:00</c:v>
                  </c:pt>
                  <c:pt idx="1711">
                    <c:v>2:24:00</c:v>
                  </c:pt>
                  <c:pt idx="1712">
                    <c:v>2:27:00</c:v>
                  </c:pt>
                  <c:pt idx="1713">
                    <c:v>2:30:00</c:v>
                  </c:pt>
                  <c:pt idx="1714">
                    <c:v>2:33:00</c:v>
                  </c:pt>
                  <c:pt idx="1715">
                    <c:v>2:36:00</c:v>
                  </c:pt>
                  <c:pt idx="1716">
                    <c:v>2:39:00</c:v>
                  </c:pt>
                  <c:pt idx="1717">
                    <c:v>2:42:00</c:v>
                  </c:pt>
                  <c:pt idx="1718">
                    <c:v>2:45:00</c:v>
                  </c:pt>
                  <c:pt idx="1719">
                    <c:v>2:48:00</c:v>
                  </c:pt>
                  <c:pt idx="1720">
                    <c:v>2:51:00</c:v>
                  </c:pt>
                  <c:pt idx="1721">
                    <c:v>2:54:00</c:v>
                  </c:pt>
                  <c:pt idx="1722">
                    <c:v>2:57:00</c:v>
                  </c:pt>
                  <c:pt idx="1723">
                    <c:v>3:00:00</c:v>
                  </c:pt>
                  <c:pt idx="1724">
                    <c:v>3:03:00</c:v>
                  </c:pt>
                  <c:pt idx="1725">
                    <c:v>3:06:00</c:v>
                  </c:pt>
                  <c:pt idx="1726">
                    <c:v>3:09:00</c:v>
                  </c:pt>
                  <c:pt idx="1727">
                    <c:v>3:12:00</c:v>
                  </c:pt>
                  <c:pt idx="1728">
                    <c:v>3:15:00</c:v>
                  </c:pt>
                  <c:pt idx="1729">
                    <c:v>3:18:00</c:v>
                  </c:pt>
                  <c:pt idx="1730">
                    <c:v>3:21:00</c:v>
                  </c:pt>
                  <c:pt idx="1731">
                    <c:v>3:24:00</c:v>
                  </c:pt>
                  <c:pt idx="1732">
                    <c:v>3:27:00</c:v>
                  </c:pt>
                  <c:pt idx="1733">
                    <c:v>3:30:00</c:v>
                  </c:pt>
                  <c:pt idx="1734">
                    <c:v>3:33:00</c:v>
                  </c:pt>
                  <c:pt idx="1735">
                    <c:v>3:36:00</c:v>
                  </c:pt>
                  <c:pt idx="1736">
                    <c:v>3:39:00</c:v>
                  </c:pt>
                  <c:pt idx="1737">
                    <c:v>3:42:00</c:v>
                  </c:pt>
                  <c:pt idx="1738">
                    <c:v>3:45:00</c:v>
                  </c:pt>
                  <c:pt idx="1739">
                    <c:v>3:48:00</c:v>
                  </c:pt>
                  <c:pt idx="1740">
                    <c:v>3:51:00</c:v>
                  </c:pt>
                  <c:pt idx="1741">
                    <c:v>3:54:00</c:v>
                  </c:pt>
                  <c:pt idx="1742">
                    <c:v>3:57:00</c:v>
                  </c:pt>
                  <c:pt idx="1743">
                    <c:v>4:00:00</c:v>
                  </c:pt>
                  <c:pt idx="1744">
                    <c:v>4:03:00</c:v>
                  </c:pt>
                  <c:pt idx="1745">
                    <c:v>4:06:00</c:v>
                  </c:pt>
                  <c:pt idx="1746">
                    <c:v>4:09:00</c:v>
                  </c:pt>
                  <c:pt idx="1747">
                    <c:v>4:12:00</c:v>
                  </c:pt>
                  <c:pt idx="1748">
                    <c:v>4:15:00</c:v>
                  </c:pt>
                  <c:pt idx="1749">
                    <c:v>4:18:00</c:v>
                  </c:pt>
                  <c:pt idx="1750">
                    <c:v>4:21:00</c:v>
                  </c:pt>
                  <c:pt idx="1751">
                    <c:v>4:24:00</c:v>
                  </c:pt>
                  <c:pt idx="1752">
                    <c:v>4:27:00</c:v>
                  </c:pt>
                  <c:pt idx="1753">
                    <c:v>4:30:00</c:v>
                  </c:pt>
                  <c:pt idx="1754">
                    <c:v>4:33:00</c:v>
                  </c:pt>
                  <c:pt idx="1755">
                    <c:v>4:36:00</c:v>
                  </c:pt>
                  <c:pt idx="1756">
                    <c:v>4:39:00</c:v>
                  </c:pt>
                  <c:pt idx="1757">
                    <c:v>4:42:00</c:v>
                  </c:pt>
                  <c:pt idx="1758">
                    <c:v>4:45:00</c:v>
                  </c:pt>
                  <c:pt idx="1759">
                    <c:v>4:48:00</c:v>
                  </c:pt>
                  <c:pt idx="1760">
                    <c:v>4:51:00</c:v>
                  </c:pt>
                  <c:pt idx="1761">
                    <c:v>4:54:00</c:v>
                  </c:pt>
                  <c:pt idx="1762">
                    <c:v>4:57:00</c:v>
                  </c:pt>
                  <c:pt idx="1763">
                    <c:v>5:00:00</c:v>
                  </c:pt>
                  <c:pt idx="1764">
                    <c:v>5:03:00</c:v>
                  </c:pt>
                  <c:pt idx="1765">
                    <c:v>5:06:00</c:v>
                  </c:pt>
                  <c:pt idx="1766">
                    <c:v>5:09:00</c:v>
                  </c:pt>
                  <c:pt idx="1767">
                    <c:v>5:12:00</c:v>
                  </c:pt>
                  <c:pt idx="1768">
                    <c:v>5:15:00</c:v>
                  </c:pt>
                  <c:pt idx="1769">
                    <c:v>5:18:00</c:v>
                  </c:pt>
                  <c:pt idx="1770">
                    <c:v>5:21:00</c:v>
                  </c:pt>
                  <c:pt idx="1771">
                    <c:v>5:24:00</c:v>
                  </c:pt>
                  <c:pt idx="1772">
                    <c:v>5:27:00</c:v>
                  </c:pt>
                  <c:pt idx="1773">
                    <c:v>5:30:00</c:v>
                  </c:pt>
                  <c:pt idx="1774">
                    <c:v>5:33:00</c:v>
                  </c:pt>
                  <c:pt idx="1775">
                    <c:v>5:36:00</c:v>
                  </c:pt>
                  <c:pt idx="1776">
                    <c:v>5:39:00</c:v>
                  </c:pt>
                  <c:pt idx="1777">
                    <c:v>5:42:00</c:v>
                  </c:pt>
                  <c:pt idx="1778">
                    <c:v>5:45:00</c:v>
                  </c:pt>
                  <c:pt idx="1779">
                    <c:v>5:48:00</c:v>
                  </c:pt>
                  <c:pt idx="1780">
                    <c:v>5:51:00</c:v>
                  </c:pt>
                  <c:pt idx="1781">
                    <c:v>5:54:00</c:v>
                  </c:pt>
                  <c:pt idx="1782">
                    <c:v>5:57:00</c:v>
                  </c:pt>
                  <c:pt idx="1783">
                    <c:v>6:00:00</c:v>
                  </c:pt>
                  <c:pt idx="1784">
                    <c:v>6:03:00</c:v>
                  </c:pt>
                  <c:pt idx="1785">
                    <c:v>6:06:00</c:v>
                  </c:pt>
                  <c:pt idx="1786">
                    <c:v>6:09:00</c:v>
                  </c:pt>
                  <c:pt idx="1787">
                    <c:v>6:12:00</c:v>
                  </c:pt>
                  <c:pt idx="1788">
                    <c:v>6:15:00</c:v>
                  </c:pt>
                  <c:pt idx="1789">
                    <c:v>6:18:00</c:v>
                  </c:pt>
                  <c:pt idx="1790">
                    <c:v>6:21:00</c:v>
                  </c:pt>
                  <c:pt idx="1791">
                    <c:v>6:24:00</c:v>
                  </c:pt>
                  <c:pt idx="1792">
                    <c:v>6:27:00</c:v>
                  </c:pt>
                  <c:pt idx="1793">
                    <c:v>6:30:00</c:v>
                  </c:pt>
                  <c:pt idx="1794">
                    <c:v>6:33:00</c:v>
                  </c:pt>
                  <c:pt idx="1795">
                    <c:v>6:36:00</c:v>
                  </c:pt>
                  <c:pt idx="1796">
                    <c:v>6:39:00</c:v>
                  </c:pt>
                  <c:pt idx="1797">
                    <c:v>6:42:00</c:v>
                  </c:pt>
                  <c:pt idx="1798">
                    <c:v>6:45:00</c:v>
                  </c:pt>
                  <c:pt idx="1799">
                    <c:v>6:48:00</c:v>
                  </c:pt>
                  <c:pt idx="1800">
                    <c:v>6:51:00</c:v>
                  </c:pt>
                  <c:pt idx="1801">
                    <c:v>6:54:00</c:v>
                  </c:pt>
                  <c:pt idx="1802">
                    <c:v>6:57:00</c:v>
                  </c:pt>
                  <c:pt idx="1803">
                    <c:v>7:00:00</c:v>
                  </c:pt>
                  <c:pt idx="1804">
                    <c:v>7:03:00</c:v>
                  </c:pt>
                  <c:pt idx="1805">
                    <c:v>7:06:00</c:v>
                  </c:pt>
                  <c:pt idx="1806">
                    <c:v>7:09:00</c:v>
                  </c:pt>
                  <c:pt idx="1807">
                    <c:v>7:12:00</c:v>
                  </c:pt>
                  <c:pt idx="1808">
                    <c:v>7:15:00</c:v>
                  </c:pt>
                  <c:pt idx="1809">
                    <c:v>7:18:00</c:v>
                  </c:pt>
                  <c:pt idx="1810">
                    <c:v>7:21:00</c:v>
                  </c:pt>
                  <c:pt idx="1811">
                    <c:v>7:24:00</c:v>
                  </c:pt>
                  <c:pt idx="1812">
                    <c:v>7:27:00</c:v>
                  </c:pt>
                  <c:pt idx="1813">
                    <c:v>7:30:00</c:v>
                  </c:pt>
                  <c:pt idx="1814">
                    <c:v>7:33:00</c:v>
                  </c:pt>
                  <c:pt idx="1815">
                    <c:v>7:36:00</c:v>
                  </c:pt>
                  <c:pt idx="1816">
                    <c:v>7:39:00</c:v>
                  </c:pt>
                  <c:pt idx="1817">
                    <c:v>7:42:00</c:v>
                  </c:pt>
                  <c:pt idx="1818">
                    <c:v>7:45:00</c:v>
                  </c:pt>
                  <c:pt idx="1819">
                    <c:v>7:48:00</c:v>
                  </c:pt>
                  <c:pt idx="1820">
                    <c:v>7:51:00</c:v>
                  </c:pt>
                  <c:pt idx="1821">
                    <c:v>7:54:00</c:v>
                  </c:pt>
                  <c:pt idx="1822">
                    <c:v>7:57:00</c:v>
                  </c:pt>
                  <c:pt idx="1823">
                    <c:v>8:00:00</c:v>
                  </c:pt>
                  <c:pt idx="1824">
                    <c:v>8:03:00</c:v>
                  </c:pt>
                  <c:pt idx="1825">
                    <c:v>8:06:00</c:v>
                  </c:pt>
                  <c:pt idx="1826">
                    <c:v>8:09:00</c:v>
                  </c:pt>
                  <c:pt idx="1827">
                    <c:v>8:12:00</c:v>
                  </c:pt>
                  <c:pt idx="1828">
                    <c:v>8:15:00</c:v>
                  </c:pt>
                  <c:pt idx="1829">
                    <c:v>8:18:00</c:v>
                  </c:pt>
                  <c:pt idx="1830">
                    <c:v>8:21:00</c:v>
                  </c:pt>
                  <c:pt idx="1831">
                    <c:v>8:24:00</c:v>
                  </c:pt>
                  <c:pt idx="1832">
                    <c:v>8:27:00</c:v>
                  </c:pt>
                  <c:pt idx="1833">
                    <c:v>8:30:00</c:v>
                  </c:pt>
                  <c:pt idx="1834">
                    <c:v>8:33:00</c:v>
                  </c:pt>
                  <c:pt idx="1835">
                    <c:v>8:36:00</c:v>
                  </c:pt>
                  <c:pt idx="1836">
                    <c:v>8:39:00</c:v>
                  </c:pt>
                  <c:pt idx="1837">
                    <c:v>8:42:00</c:v>
                  </c:pt>
                  <c:pt idx="1838">
                    <c:v>8:45:00</c:v>
                  </c:pt>
                  <c:pt idx="1839">
                    <c:v>8:48:00</c:v>
                  </c:pt>
                  <c:pt idx="1840">
                    <c:v>8:51:00</c:v>
                  </c:pt>
                  <c:pt idx="1841">
                    <c:v>8:54:00</c:v>
                  </c:pt>
                  <c:pt idx="1842">
                    <c:v>8:57:00</c:v>
                  </c:pt>
                  <c:pt idx="1843">
                    <c:v>9:00:00</c:v>
                  </c:pt>
                  <c:pt idx="1844">
                    <c:v>9:03:00</c:v>
                  </c:pt>
                  <c:pt idx="1845">
                    <c:v>9:06:00</c:v>
                  </c:pt>
                  <c:pt idx="1846">
                    <c:v>9:09:00</c:v>
                  </c:pt>
                  <c:pt idx="1847">
                    <c:v>9:12:00</c:v>
                  </c:pt>
                  <c:pt idx="1848">
                    <c:v>9:15:00</c:v>
                  </c:pt>
                  <c:pt idx="1849">
                    <c:v>9:18:00</c:v>
                  </c:pt>
                  <c:pt idx="1850">
                    <c:v>9:21:00</c:v>
                  </c:pt>
                  <c:pt idx="1851">
                    <c:v>9:24:00</c:v>
                  </c:pt>
                  <c:pt idx="1852">
                    <c:v>9:27:00</c:v>
                  </c:pt>
                  <c:pt idx="1853">
                    <c:v>9:30:00</c:v>
                  </c:pt>
                  <c:pt idx="1854">
                    <c:v>9:33:00</c:v>
                  </c:pt>
                  <c:pt idx="1855">
                    <c:v>9:36:00</c:v>
                  </c:pt>
                  <c:pt idx="1856">
                    <c:v>9:39:00</c:v>
                  </c:pt>
                  <c:pt idx="1857">
                    <c:v>9:42:00</c:v>
                  </c:pt>
                  <c:pt idx="1858">
                    <c:v>9:45:00</c:v>
                  </c:pt>
                  <c:pt idx="1859">
                    <c:v>9:48:00</c:v>
                  </c:pt>
                  <c:pt idx="1860">
                    <c:v>9:51:00</c:v>
                  </c:pt>
                  <c:pt idx="1861">
                    <c:v>9:54:00</c:v>
                  </c:pt>
                  <c:pt idx="1862">
                    <c:v>9:57:00</c:v>
                  </c:pt>
                  <c:pt idx="1863">
                    <c:v>10:00:00</c:v>
                  </c:pt>
                  <c:pt idx="1864">
                    <c:v>10:03:00</c:v>
                  </c:pt>
                  <c:pt idx="1865">
                    <c:v>10:06:00</c:v>
                  </c:pt>
                  <c:pt idx="1866">
                    <c:v>10:09:00</c:v>
                  </c:pt>
                  <c:pt idx="1867">
                    <c:v>10:12:00</c:v>
                  </c:pt>
                  <c:pt idx="1868">
                    <c:v>10:15:00</c:v>
                  </c:pt>
                  <c:pt idx="1869">
                    <c:v>10:18:00</c:v>
                  </c:pt>
                  <c:pt idx="1870">
                    <c:v>10:21:00</c:v>
                  </c:pt>
                  <c:pt idx="1871">
                    <c:v>10:24:00</c:v>
                  </c:pt>
                  <c:pt idx="1872">
                    <c:v>10:27:00</c:v>
                  </c:pt>
                  <c:pt idx="1873">
                    <c:v>10:30:00</c:v>
                  </c:pt>
                  <c:pt idx="1874">
                    <c:v>10:33:00</c:v>
                  </c:pt>
                  <c:pt idx="1875">
                    <c:v>10:36:00</c:v>
                  </c:pt>
                  <c:pt idx="1876">
                    <c:v>10:39:00</c:v>
                  </c:pt>
                  <c:pt idx="1877">
                    <c:v>10:42:00</c:v>
                  </c:pt>
                  <c:pt idx="1878">
                    <c:v>10:45:00</c:v>
                  </c:pt>
                  <c:pt idx="1879">
                    <c:v>10:48:00</c:v>
                  </c:pt>
                  <c:pt idx="1880">
                    <c:v>10:51:00</c:v>
                  </c:pt>
                  <c:pt idx="1881">
                    <c:v>10:54:00</c:v>
                  </c:pt>
                  <c:pt idx="1882">
                    <c:v>10:57:00</c:v>
                  </c:pt>
                  <c:pt idx="1883">
                    <c:v>11:00:00</c:v>
                  </c:pt>
                  <c:pt idx="1884">
                    <c:v>11:03:00</c:v>
                  </c:pt>
                  <c:pt idx="1885">
                    <c:v>11:06:00</c:v>
                  </c:pt>
                  <c:pt idx="1886">
                    <c:v>11:09:00</c:v>
                  </c:pt>
                  <c:pt idx="1887">
                    <c:v>11:12:00</c:v>
                  </c:pt>
                  <c:pt idx="1888">
                    <c:v>11:15:00</c:v>
                  </c:pt>
                  <c:pt idx="1889">
                    <c:v>11:18:00</c:v>
                  </c:pt>
                  <c:pt idx="1890">
                    <c:v>11:21:00</c:v>
                  </c:pt>
                  <c:pt idx="1891">
                    <c:v>11:24:00</c:v>
                  </c:pt>
                  <c:pt idx="1892">
                    <c:v>11:27:00</c:v>
                  </c:pt>
                  <c:pt idx="1893">
                    <c:v>11:30:00</c:v>
                  </c:pt>
                  <c:pt idx="1894">
                    <c:v>11:33:00</c:v>
                  </c:pt>
                  <c:pt idx="1895">
                    <c:v>11:36:00</c:v>
                  </c:pt>
                  <c:pt idx="1896">
                    <c:v>11:39:00</c:v>
                  </c:pt>
                  <c:pt idx="1897">
                    <c:v>11:42:00</c:v>
                  </c:pt>
                  <c:pt idx="1898">
                    <c:v>11:45:00</c:v>
                  </c:pt>
                  <c:pt idx="1899">
                    <c:v>11:48:00</c:v>
                  </c:pt>
                  <c:pt idx="1900">
                    <c:v>11:51:00</c:v>
                  </c:pt>
                  <c:pt idx="1901">
                    <c:v>11:54:00</c:v>
                  </c:pt>
                  <c:pt idx="1902">
                    <c:v>11:57:00</c:v>
                  </c:pt>
                  <c:pt idx="1903">
                    <c:v>12:00:00</c:v>
                  </c:pt>
                  <c:pt idx="1904">
                    <c:v>12:03:00</c:v>
                  </c:pt>
                  <c:pt idx="1905">
                    <c:v>12:06:00</c:v>
                  </c:pt>
                  <c:pt idx="1906">
                    <c:v>12:09:00</c:v>
                  </c:pt>
                  <c:pt idx="1907">
                    <c:v>12:12:00</c:v>
                  </c:pt>
                  <c:pt idx="1908">
                    <c:v>12:15:00</c:v>
                  </c:pt>
                  <c:pt idx="1909">
                    <c:v>12:18:00</c:v>
                  </c:pt>
                  <c:pt idx="1910">
                    <c:v>12:21:00</c:v>
                  </c:pt>
                  <c:pt idx="1911">
                    <c:v>12:24:00</c:v>
                  </c:pt>
                  <c:pt idx="1912">
                    <c:v>12:27:00</c:v>
                  </c:pt>
                  <c:pt idx="1913">
                    <c:v>12:30:00</c:v>
                  </c:pt>
                  <c:pt idx="1914">
                    <c:v>12:33:00</c:v>
                  </c:pt>
                  <c:pt idx="1915">
                    <c:v>12:36:00</c:v>
                  </c:pt>
                  <c:pt idx="1916">
                    <c:v>12:39:00</c:v>
                  </c:pt>
                  <c:pt idx="1917">
                    <c:v>12:42:00</c:v>
                  </c:pt>
                  <c:pt idx="1918">
                    <c:v>12:45:00</c:v>
                  </c:pt>
                  <c:pt idx="1919">
                    <c:v>12:48:00</c:v>
                  </c:pt>
                  <c:pt idx="1920">
                    <c:v>12:51:00</c:v>
                  </c:pt>
                  <c:pt idx="1921">
                    <c:v>12:54:00</c:v>
                  </c:pt>
                  <c:pt idx="1922">
                    <c:v>12:57:00</c:v>
                  </c:pt>
                  <c:pt idx="1923">
                    <c:v>13:00:00</c:v>
                  </c:pt>
                  <c:pt idx="1924">
                    <c:v>13:03:00</c:v>
                  </c:pt>
                  <c:pt idx="1925">
                    <c:v>13:06:00</c:v>
                  </c:pt>
                  <c:pt idx="1926">
                    <c:v>13:09:00</c:v>
                  </c:pt>
                  <c:pt idx="1927">
                    <c:v>13:12:00</c:v>
                  </c:pt>
                  <c:pt idx="1928">
                    <c:v>13:15:00</c:v>
                  </c:pt>
                  <c:pt idx="1929">
                    <c:v>13:18:00</c:v>
                  </c:pt>
                  <c:pt idx="1930">
                    <c:v>13:21:00</c:v>
                  </c:pt>
                  <c:pt idx="1931">
                    <c:v>13:24:00</c:v>
                  </c:pt>
                  <c:pt idx="1932">
                    <c:v>13:27:00</c:v>
                  </c:pt>
                  <c:pt idx="1933">
                    <c:v>13:30:00</c:v>
                  </c:pt>
                  <c:pt idx="1934">
                    <c:v>13:33:00</c:v>
                  </c:pt>
                  <c:pt idx="1935">
                    <c:v>13:36:00</c:v>
                  </c:pt>
                  <c:pt idx="1936">
                    <c:v>13:39:00</c:v>
                  </c:pt>
                  <c:pt idx="1937">
                    <c:v>13:42:00</c:v>
                  </c:pt>
                  <c:pt idx="1938">
                    <c:v>13:45:00</c:v>
                  </c:pt>
                  <c:pt idx="1939">
                    <c:v>13:48:00</c:v>
                  </c:pt>
                  <c:pt idx="1940">
                    <c:v>13:51:00</c:v>
                  </c:pt>
                  <c:pt idx="1941">
                    <c:v>13:54:00</c:v>
                  </c:pt>
                  <c:pt idx="1942">
                    <c:v>13:57:00</c:v>
                  </c:pt>
                  <c:pt idx="1943">
                    <c:v>14:00:00</c:v>
                  </c:pt>
                  <c:pt idx="1944">
                    <c:v>14:03:00</c:v>
                  </c:pt>
                  <c:pt idx="1945">
                    <c:v>14:06:00</c:v>
                  </c:pt>
                  <c:pt idx="1946">
                    <c:v>14:09:00</c:v>
                  </c:pt>
                  <c:pt idx="1947">
                    <c:v>14:12:00</c:v>
                  </c:pt>
                  <c:pt idx="1948">
                    <c:v>14:15:00</c:v>
                  </c:pt>
                  <c:pt idx="1949">
                    <c:v>14:18:00</c:v>
                  </c:pt>
                  <c:pt idx="1950">
                    <c:v>14:21:00</c:v>
                  </c:pt>
                  <c:pt idx="1951">
                    <c:v>14:24:00</c:v>
                  </c:pt>
                  <c:pt idx="1952">
                    <c:v>14:27:00</c:v>
                  </c:pt>
                  <c:pt idx="1953">
                    <c:v>14:30:00</c:v>
                  </c:pt>
                  <c:pt idx="1954">
                    <c:v>14:33:00</c:v>
                  </c:pt>
                  <c:pt idx="1955">
                    <c:v>14:36:00</c:v>
                  </c:pt>
                  <c:pt idx="1956">
                    <c:v>14:39:00</c:v>
                  </c:pt>
                  <c:pt idx="1957">
                    <c:v>14:42:00</c:v>
                  </c:pt>
                  <c:pt idx="1958">
                    <c:v>14:45:00</c:v>
                  </c:pt>
                  <c:pt idx="1959">
                    <c:v>14:48:00</c:v>
                  </c:pt>
                  <c:pt idx="1960">
                    <c:v>14:51:00</c:v>
                  </c:pt>
                  <c:pt idx="1961">
                    <c:v>14:54:00</c:v>
                  </c:pt>
                  <c:pt idx="1962">
                    <c:v>14:57:00</c:v>
                  </c:pt>
                  <c:pt idx="1963">
                    <c:v>15:00:00</c:v>
                  </c:pt>
                  <c:pt idx="1964">
                    <c:v>15:03:00</c:v>
                  </c:pt>
                  <c:pt idx="1965">
                    <c:v>15:06:00</c:v>
                  </c:pt>
                  <c:pt idx="1966">
                    <c:v>15:09:00</c:v>
                  </c:pt>
                  <c:pt idx="1967">
                    <c:v>15:12:00</c:v>
                  </c:pt>
                  <c:pt idx="1968">
                    <c:v>15:15:00</c:v>
                  </c:pt>
                  <c:pt idx="1969">
                    <c:v>15:18:00</c:v>
                  </c:pt>
                  <c:pt idx="1970">
                    <c:v>15:21:00</c:v>
                  </c:pt>
                  <c:pt idx="1971">
                    <c:v>15:24:00</c:v>
                  </c:pt>
                  <c:pt idx="1972">
                    <c:v>15:27:00</c:v>
                  </c:pt>
                  <c:pt idx="1973">
                    <c:v>15:30:00</c:v>
                  </c:pt>
                  <c:pt idx="1974">
                    <c:v>15:33:00</c:v>
                  </c:pt>
                  <c:pt idx="1975">
                    <c:v>15:36:00</c:v>
                  </c:pt>
                  <c:pt idx="1976">
                    <c:v>15:39:00</c:v>
                  </c:pt>
                  <c:pt idx="1977">
                    <c:v>15:42:00</c:v>
                  </c:pt>
                  <c:pt idx="1978">
                    <c:v>15:45:00</c:v>
                  </c:pt>
                  <c:pt idx="1979">
                    <c:v>15:48:00</c:v>
                  </c:pt>
                  <c:pt idx="1980">
                    <c:v>15:51:00</c:v>
                  </c:pt>
                  <c:pt idx="1981">
                    <c:v>15:54:00</c:v>
                  </c:pt>
                  <c:pt idx="1982">
                    <c:v>15:57:00</c:v>
                  </c:pt>
                  <c:pt idx="1983">
                    <c:v>16:00:00</c:v>
                  </c:pt>
                  <c:pt idx="1984">
                    <c:v>16:03:00</c:v>
                  </c:pt>
                  <c:pt idx="1985">
                    <c:v>16:06:00</c:v>
                  </c:pt>
                  <c:pt idx="1986">
                    <c:v>16:09:00</c:v>
                  </c:pt>
                  <c:pt idx="1987">
                    <c:v>16:12:00</c:v>
                  </c:pt>
                  <c:pt idx="1988">
                    <c:v>16:15:00</c:v>
                  </c:pt>
                  <c:pt idx="1989">
                    <c:v>16:18:00</c:v>
                  </c:pt>
                  <c:pt idx="1990">
                    <c:v>16:21:00</c:v>
                  </c:pt>
                  <c:pt idx="1991">
                    <c:v>16:24:00</c:v>
                  </c:pt>
                  <c:pt idx="1992">
                    <c:v>16:27:00</c:v>
                  </c:pt>
                  <c:pt idx="1993">
                    <c:v>16:30:00</c:v>
                  </c:pt>
                  <c:pt idx="1994">
                    <c:v>16:33:00</c:v>
                  </c:pt>
                  <c:pt idx="1995">
                    <c:v>16:36:00</c:v>
                  </c:pt>
                  <c:pt idx="1996">
                    <c:v>16:39:00</c:v>
                  </c:pt>
                  <c:pt idx="1997">
                    <c:v>16:42:00</c:v>
                  </c:pt>
                  <c:pt idx="1998">
                    <c:v>16:45:00</c:v>
                  </c:pt>
                  <c:pt idx="1999">
                    <c:v>16:48:00</c:v>
                  </c:pt>
                  <c:pt idx="2000">
                    <c:v>16:51:00</c:v>
                  </c:pt>
                  <c:pt idx="2001">
                    <c:v>16:54:00</c:v>
                  </c:pt>
                  <c:pt idx="2002">
                    <c:v>16:57:00</c:v>
                  </c:pt>
                  <c:pt idx="2003">
                    <c:v>17:00:00</c:v>
                  </c:pt>
                  <c:pt idx="2004">
                    <c:v>17:03:00</c:v>
                  </c:pt>
                  <c:pt idx="2005">
                    <c:v>17:06:00</c:v>
                  </c:pt>
                  <c:pt idx="2006">
                    <c:v>17:09:00</c:v>
                  </c:pt>
                  <c:pt idx="2007">
                    <c:v>17:12:00</c:v>
                  </c:pt>
                  <c:pt idx="2008">
                    <c:v>17:15:00</c:v>
                  </c:pt>
                  <c:pt idx="2009">
                    <c:v>17:18:00</c:v>
                  </c:pt>
                  <c:pt idx="2010">
                    <c:v>17:21:00</c:v>
                  </c:pt>
                  <c:pt idx="2011">
                    <c:v>17:24:00</c:v>
                  </c:pt>
                  <c:pt idx="2012">
                    <c:v>17:27:00</c:v>
                  </c:pt>
                  <c:pt idx="2013">
                    <c:v>17:30:00</c:v>
                  </c:pt>
                  <c:pt idx="2014">
                    <c:v>17:33:00</c:v>
                  </c:pt>
                  <c:pt idx="2015">
                    <c:v>17:36:00</c:v>
                  </c:pt>
                  <c:pt idx="2016">
                    <c:v>17:39:00</c:v>
                  </c:pt>
                  <c:pt idx="2017">
                    <c:v>17:42:00</c:v>
                  </c:pt>
                  <c:pt idx="2018">
                    <c:v>17:45:00</c:v>
                  </c:pt>
                  <c:pt idx="2019">
                    <c:v>17:48:00</c:v>
                  </c:pt>
                  <c:pt idx="2020">
                    <c:v>17:51:00</c:v>
                  </c:pt>
                  <c:pt idx="2021">
                    <c:v>17:54:00</c:v>
                  </c:pt>
                  <c:pt idx="2022">
                    <c:v>17:57:00</c:v>
                  </c:pt>
                  <c:pt idx="2023">
                    <c:v>18:00:00</c:v>
                  </c:pt>
                  <c:pt idx="2024">
                    <c:v>18:03:00</c:v>
                  </c:pt>
                  <c:pt idx="2025">
                    <c:v>18:06:00</c:v>
                  </c:pt>
                  <c:pt idx="2026">
                    <c:v>18:09:00</c:v>
                  </c:pt>
                  <c:pt idx="2027">
                    <c:v>18:12:00</c:v>
                  </c:pt>
                  <c:pt idx="2028">
                    <c:v>18:15:00</c:v>
                  </c:pt>
                  <c:pt idx="2029">
                    <c:v>18:18:00</c:v>
                  </c:pt>
                  <c:pt idx="2030">
                    <c:v>18:21:00</c:v>
                  </c:pt>
                  <c:pt idx="2031">
                    <c:v>18:24:00</c:v>
                  </c:pt>
                  <c:pt idx="2032">
                    <c:v>18:27:00</c:v>
                  </c:pt>
                  <c:pt idx="2033">
                    <c:v>18:30:00</c:v>
                  </c:pt>
                  <c:pt idx="2034">
                    <c:v>18:33:00</c:v>
                  </c:pt>
                  <c:pt idx="2035">
                    <c:v>18:36:00</c:v>
                  </c:pt>
                  <c:pt idx="2036">
                    <c:v>18:39:00</c:v>
                  </c:pt>
                  <c:pt idx="2037">
                    <c:v>18:42:00</c:v>
                  </c:pt>
                  <c:pt idx="2038">
                    <c:v>18:45:00</c:v>
                  </c:pt>
                  <c:pt idx="2039">
                    <c:v>18:48:00</c:v>
                  </c:pt>
                  <c:pt idx="2040">
                    <c:v>18:51:00</c:v>
                  </c:pt>
                  <c:pt idx="2041">
                    <c:v>18:54:00</c:v>
                  </c:pt>
                  <c:pt idx="2042">
                    <c:v>18:57:00</c:v>
                  </c:pt>
                  <c:pt idx="2043">
                    <c:v>19:00:00</c:v>
                  </c:pt>
                  <c:pt idx="2044">
                    <c:v>19:03:00</c:v>
                  </c:pt>
                  <c:pt idx="2045">
                    <c:v>19:06:00</c:v>
                  </c:pt>
                  <c:pt idx="2046">
                    <c:v>19:09:00</c:v>
                  </c:pt>
                  <c:pt idx="2047">
                    <c:v>19:12:00</c:v>
                  </c:pt>
                  <c:pt idx="2048">
                    <c:v>19:15:00</c:v>
                  </c:pt>
                  <c:pt idx="2049">
                    <c:v>19:18:00</c:v>
                  </c:pt>
                  <c:pt idx="2050">
                    <c:v>19:21:00</c:v>
                  </c:pt>
                  <c:pt idx="2051">
                    <c:v>19:24:00</c:v>
                  </c:pt>
                  <c:pt idx="2052">
                    <c:v>19:27:00</c:v>
                  </c:pt>
                  <c:pt idx="2053">
                    <c:v>19:30:00</c:v>
                  </c:pt>
                  <c:pt idx="2054">
                    <c:v>19:33:00</c:v>
                  </c:pt>
                  <c:pt idx="2055">
                    <c:v>19:36:00</c:v>
                  </c:pt>
                  <c:pt idx="2056">
                    <c:v>19:39:00</c:v>
                  </c:pt>
                  <c:pt idx="2057">
                    <c:v>19:42:00</c:v>
                  </c:pt>
                  <c:pt idx="2058">
                    <c:v>19:45:00</c:v>
                  </c:pt>
                  <c:pt idx="2059">
                    <c:v>19:48:00</c:v>
                  </c:pt>
                  <c:pt idx="2060">
                    <c:v>19:51:00</c:v>
                  </c:pt>
                  <c:pt idx="2061">
                    <c:v>19:54:00</c:v>
                  </c:pt>
                  <c:pt idx="2062">
                    <c:v>19:57:00</c:v>
                  </c:pt>
                  <c:pt idx="2063">
                    <c:v>20:00:00</c:v>
                  </c:pt>
                  <c:pt idx="2064">
                    <c:v>20:03:00</c:v>
                  </c:pt>
                  <c:pt idx="2065">
                    <c:v>20:06:00</c:v>
                  </c:pt>
                  <c:pt idx="2066">
                    <c:v>20:09:00</c:v>
                  </c:pt>
                  <c:pt idx="2067">
                    <c:v>20:12:00</c:v>
                  </c:pt>
                  <c:pt idx="2068">
                    <c:v>20:15:00</c:v>
                  </c:pt>
                  <c:pt idx="2069">
                    <c:v>20:18:00</c:v>
                  </c:pt>
                  <c:pt idx="2070">
                    <c:v>20:21:00</c:v>
                  </c:pt>
                  <c:pt idx="2071">
                    <c:v>20:24:00</c:v>
                  </c:pt>
                  <c:pt idx="2072">
                    <c:v>20:27:00</c:v>
                  </c:pt>
                  <c:pt idx="2073">
                    <c:v>20:30:00</c:v>
                  </c:pt>
                  <c:pt idx="2074">
                    <c:v>20:33:00</c:v>
                  </c:pt>
                  <c:pt idx="2075">
                    <c:v>20:36:00</c:v>
                  </c:pt>
                  <c:pt idx="2076">
                    <c:v>20:39:00</c:v>
                  </c:pt>
                  <c:pt idx="2077">
                    <c:v>20:42:00</c:v>
                  </c:pt>
                  <c:pt idx="2078">
                    <c:v>20:45:00</c:v>
                  </c:pt>
                  <c:pt idx="2079">
                    <c:v>20:48:00</c:v>
                  </c:pt>
                  <c:pt idx="2080">
                    <c:v>20:51:00</c:v>
                  </c:pt>
                  <c:pt idx="2081">
                    <c:v>20:54:00</c:v>
                  </c:pt>
                  <c:pt idx="2082">
                    <c:v>20:57:00</c:v>
                  </c:pt>
                  <c:pt idx="2083">
                    <c:v>21:00:00</c:v>
                  </c:pt>
                  <c:pt idx="2084">
                    <c:v>21:03:00</c:v>
                  </c:pt>
                  <c:pt idx="2085">
                    <c:v>21:06:00</c:v>
                  </c:pt>
                  <c:pt idx="2086">
                    <c:v>21:09:00</c:v>
                  </c:pt>
                  <c:pt idx="2087">
                    <c:v>21:12:00</c:v>
                  </c:pt>
                  <c:pt idx="2088">
                    <c:v>21:15:00</c:v>
                  </c:pt>
                  <c:pt idx="2089">
                    <c:v>21:18:00</c:v>
                  </c:pt>
                  <c:pt idx="2090">
                    <c:v>21:21:00</c:v>
                  </c:pt>
                  <c:pt idx="2091">
                    <c:v>21:24:00</c:v>
                  </c:pt>
                  <c:pt idx="2092">
                    <c:v>21:27:00</c:v>
                  </c:pt>
                  <c:pt idx="2093">
                    <c:v>21:30:00</c:v>
                  </c:pt>
                  <c:pt idx="2094">
                    <c:v>21:33:00</c:v>
                  </c:pt>
                  <c:pt idx="2095">
                    <c:v>21:36:00</c:v>
                  </c:pt>
                  <c:pt idx="2096">
                    <c:v>21:39:00</c:v>
                  </c:pt>
                  <c:pt idx="2097">
                    <c:v>21:42:00</c:v>
                  </c:pt>
                  <c:pt idx="2098">
                    <c:v>21:45:00</c:v>
                  </c:pt>
                  <c:pt idx="2099">
                    <c:v>21:48:00</c:v>
                  </c:pt>
                  <c:pt idx="2100">
                    <c:v>21:51:00</c:v>
                  </c:pt>
                  <c:pt idx="2101">
                    <c:v>21:54:00</c:v>
                  </c:pt>
                  <c:pt idx="2102">
                    <c:v>21:57:00</c:v>
                  </c:pt>
                  <c:pt idx="2103">
                    <c:v>22:00:00</c:v>
                  </c:pt>
                  <c:pt idx="2104">
                    <c:v>22:03:00</c:v>
                  </c:pt>
                  <c:pt idx="2105">
                    <c:v>22:06:00</c:v>
                  </c:pt>
                  <c:pt idx="2106">
                    <c:v>22:09:00</c:v>
                  </c:pt>
                  <c:pt idx="2107">
                    <c:v>22:12:00</c:v>
                  </c:pt>
                  <c:pt idx="2108">
                    <c:v>22:15:00</c:v>
                  </c:pt>
                  <c:pt idx="2109">
                    <c:v>22:18:00</c:v>
                  </c:pt>
                  <c:pt idx="2110">
                    <c:v>22:21:00</c:v>
                  </c:pt>
                  <c:pt idx="2111">
                    <c:v>22:24:00</c:v>
                  </c:pt>
                  <c:pt idx="2112">
                    <c:v>22:27:00</c:v>
                  </c:pt>
                  <c:pt idx="2113">
                    <c:v>22:30:00</c:v>
                  </c:pt>
                  <c:pt idx="2114">
                    <c:v>22:33:00</c:v>
                  </c:pt>
                  <c:pt idx="2115">
                    <c:v>22:36:00</c:v>
                  </c:pt>
                  <c:pt idx="2116">
                    <c:v>22:39:00</c:v>
                  </c:pt>
                  <c:pt idx="2117">
                    <c:v>22:42:00</c:v>
                  </c:pt>
                  <c:pt idx="2118">
                    <c:v>22:45:00</c:v>
                  </c:pt>
                  <c:pt idx="2119">
                    <c:v>22:48:00</c:v>
                  </c:pt>
                  <c:pt idx="2120">
                    <c:v>22:51:00</c:v>
                  </c:pt>
                  <c:pt idx="2121">
                    <c:v>22:54:00</c:v>
                  </c:pt>
                  <c:pt idx="2122">
                    <c:v>22:57:00</c:v>
                  </c:pt>
                  <c:pt idx="2123">
                    <c:v>23:00:00</c:v>
                  </c:pt>
                  <c:pt idx="2124">
                    <c:v>23:03:00</c:v>
                  </c:pt>
                  <c:pt idx="2125">
                    <c:v>23:06:00</c:v>
                  </c:pt>
                  <c:pt idx="2126">
                    <c:v>23:09:00</c:v>
                  </c:pt>
                  <c:pt idx="2127">
                    <c:v>23:12:00</c:v>
                  </c:pt>
                  <c:pt idx="2128">
                    <c:v>23:15:00</c:v>
                  </c:pt>
                  <c:pt idx="2129">
                    <c:v>23:18:00</c:v>
                  </c:pt>
                  <c:pt idx="2130">
                    <c:v>23:21:00</c:v>
                  </c:pt>
                  <c:pt idx="2131">
                    <c:v>23:24:00</c:v>
                  </c:pt>
                  <c:pt idx="2132">
                    <c:v>23:27:00</c:v>
                  </c:pt>
                  <c:pt idx="2133">
                    <c:v>23:30:00</c:v>
                  </c:pt>
                  <c:pt idx="2134">
                    <c:v>23:33:00</c:v>
                  </c:pt>
                  <c:pt idx="2135">
                    <c:v>23:36:00</c:v>
                  </c:pt>
                  <c:pt idx="2136">
                    <c:v>23:39:00</c:v>
                  </c:pt>
                  <c:pt idx="2137">
                    <c:v>23:42:00</c:v>
                  </c:pt>
                  <c:pt idx="2138">
                    <c:v>23:45:00</c:v>
                  </c:pt>
                  <c:pt idx="2139">
                    <c:v>23:48:00</c:v>
                  </c:pt>
                  <c:pt idx="2140">
                    <c:v>23:51:00</c:v>
                  </c:pt>
                  <c:pt idx="2141">
                    <c:v>23:54:00</c:v>
                  </c:pt>
                  <c:pt idx="2142">
                    <c:v>23:57:00</c:v>
                  </c:pt>
                  <c:pt idx="2143">
                    <c:v>0:00:00</c:v>
                  </c:pt>
                  <c:pt idx="2144">
                    <c:v>0:03:00</c:v>
                  </c:pt>
                  <c:pt idx="2145">
                    <c:v>0:06:00</c:v>
                  </c:pt>
                  <c:pt idx="2146">
                    <c:v>0:09:00</c:v>
                  </c:pt>
                  <c:pt idx="2147">
                    <c:v>0:12:00</c:v>
                  </c:pt>
                  <c:pt idx="2148">
                    <c:v>0:15:00</c:v>
                  </c:pt>
                  <c:pt idx="2149">
                    <c:v>0:18:00</c:v>
                  </c:pt>
                  <c:pt idx="2150">
                    <c:v>0:21:00</c:v>
                  </c:pt>
                  <c:pt idx="2151">
                    <c:v>0:24:00</c:v>
                  </c:pt>
                  <c:pt idx="2152">
                    <c:v>0:27:00</c:v>
                  </c:pt>
                  <c:pt idx="2153">
                    <c:v>0:30:00</c:v>
                  </c:pt>
                  <c:pt idx="2154">
                    <c:v>0:33:00</c:v>
                  </c:pt>
                  <c:pt idx="2155">
                    <c:v>0:36:00</c:v>
                  </c:pt>
                  <c:pt idx="2156">
                    <c:v>0:39:00</c:v>
                  </c:pt>
                  <c:pt idx="2157">
                    <c:v>0:42:00</c:v>
                  </c:pt>
                  <c:pt idx="2158">
                    <c:v>0:45:00</c:v>
                  </c:pt>
                  <c:pt idx="2159">
                    <c:v>0:48:00</c:v>
                  </c:pt>
                  <c:pt idx="2160">
                    <c:v>0:51:00</c:v>
                  </c:pt>
                  <c:pt idx="2161">
                    <c:v>0:54:00</c:v>
                  </c:pt>
                  <c:pt idx="2162">
                    <c:v>0:57:00</c:v>
                  </c:pt>
                  <c:pt idx="2163">
                    <c:v>1:00:00</c:v>
                  </c:pt>
                  <c:pt idx="2164">
                    <c:v>1:03:00</c:v>
                  </c:pt>
                  <c:pt idx="2165">
                    <c:v>1:06:00</c:v>
                  </c:pt>
                  <c:pt idx="2166">
                    <c:v>1:09:00</c:v>
                  </c:pt>
                  <c:pt idx="2167">
                    <c:v>1:12:00</c:v>
                  </c:pt>
                  <c:pt idx="2168">
                    <c:v>1:15:00</c:v>
                  </c:pt>
                  <c:pt idx="2169">
                    <c:v>1:18:00</c:v>
                  </c:pt>
                  <c:pt idx="2170">
                    <c:v>1:21:00</c:v>
                  </c:pt>
                  <c:pt idx="2171">
                    <c:v>1:24:00</c:v>
                  </c:pt>
                  <c:pt idx="2172">
                    <c:v>1:27:00</c:v>
                  </c:pt>
                  <c:pt idx="2173">
                    <c:v>1:30:00</c:v>
                  </c:pt>
                  <c:pt idx="2174">
                    <c:v>1:33:00</c:v>
                  </c:pt>
                  <c:pt idx="2175">
                    <c:v>1:36:00</c:v>
                  </c:pt>
                  <c:pt idx="2176">
                    <c:v>1:39:00</c:v>
                  </c:pt>
                  <c:pt idx="2177">
                    <c:v>1:42:00</c:v>
                  </c:pt>
                  <c:pt idx="2178">
                    <c:v>1:45:00</c:v>
                  </c:pt>
                  <c:pt idx="2179">
                    <c:v>1:48:00</c:v>
                  </c:pt>
                  <c:pt idx="2180">
                    <c:v>1:51:00</c:v>
                  </c:pt>
                  <c:pt idx="2181">
                    <c:v>1:54:00</c:v>
                  </c:pt>
                  <c:pt idx="2182">
                    <c:v>1:57:00</c:v>
                  </c:pt>
                  <c:pt idx="2183">
                    <c:v>2:00:00</c:v>
                  </c:pt>
                  <c:pt idx="2184">
                    <c:v>2:03:00</c:v>
                  </c:pt>
                  <c:pt idx="2185">
                    <c:v>2:06:00</c:v>
                  </c:pt>
                  <c:pt idx="2186">
                    <c:v>2:09:00</c:v>
                  </c:pt>
                  <c:pt idx="2187">
                    <c:v>2:12:00</c:v>
                  </c:pt>
                  <c:pt idx="2188">
                    <c:v>2:15:00</c:v>
                  </c:pt>
                  <c:pt idx="2189">
                    <c:v>2:18:00</c:v>
                  </c:pt>
                  <c:pt idx="2190">
                    <c:v>2:21:00</c:v>
                  </c:pt>
                  <c:pt idx="2191">
                    <c:v>2:24:00</c:v>
                  </c:pt>
                  <c:pt idx="2192">
                    <c:v>2:27:00</c:v>
                  </c:pt>
                  <c:pt idx="2193">
                    <c:v>2:30:00</c:v>
                  </c:pt>
                  <c:pt idx="2194">
                    <c:v>2:33:00</c:v>
                  </c:pt>
                  <c:pt idx="2195">
                    <c:v>2:36:00</c:v>
                  </c:pt>
                  <c:pt idx="2196">
                    <c:v>2:39:00</c:v>
                  </c:pt>
                  <c:pt idx="2197">
                    <c:v>2:42:00</c:v>
                  </c:pt>
                  <c:pt idx="2198">
                    <c:v>2:45:00</c:v>
                  </c:pt>
                  <c:pt idx="2199">
                    <c:v>2:48:00</c:v>
                  </c:pt>
                  <c:pt idx="2200">
                    <c:v>2:51:00</c:v>
                  </c:pt>
                  <c:pt idx="2201">
                    <c:v>2:54:00</c:v>
                  </c:pt>
                  <c:pt idx="2202">
                    <c:v>2:57:00</c:v>
                  </c:pt>
                  <c:pt idx="2203">
                    <c:v>3:00:00</c:v>
                  </c:pt>
                  <c:pt idx="2204">
                    <c:v>3:03:00</c:v>
                  </c:pt>
                  <c:pt idx="2205">
                    <c:v>3:06:00</c:v>
                  </c:pt>
                  <c:pt idx="2206">
                    <c:v>3:09:00</c:v>
                  </c:pt>
                  <c:pt idx="2207">
                    <c:v>3:12:00</c:v>
                  </c:pt>
                  <c:pt idx="2208">
                    <c:v>3:15:00</c:v>
                  </c:pt>
                  <c:pt idx="2209">
                    <c:v>3:18:00</c:v>
                  </c:pt>
                  <c:pt idx="2210">
                    <c:v>3:21:00</c:v>
                  </c:pt>
                  <c:pt idx="2211">
                    <c:v>3:24:00</c:v>
                  </c:pt>
                  <c:pt idx="2212">
                    <c:v>3:27:00</c:v>
                  </c:pt>
                  <c:pt idx="2213">
                    <c:v>3:30:00</c:v>
                  </c:pt>
                  <c:pt idx="2214">
                    <c:v>3:33:00</c:v>
                  </c:pt>
                  <c:pt idx="2215">
                    <c:v>3:36:00</c:v>
                  </c:pt>
                  <c:pt idx="2216">
                    <c:v>3:39:00</c:v>
                  </c:pt>
                  <c:pt idx="2217">
                    <c:v>3:42:00</c:v>
                  </c:pt>
                  <c:pt idx="2218">
                    <c:v>3:45:00</c:v>
                  </c:pt>
                  <c:pt idx="2219">
                    <c:v>3:48:00</c:v>
                  </c:pt>
                  <c:pt idx="2220">
                    <c:v>3:51:00</c:v>
                  </c:pt>
                  <c:pt idx="2221">
                    <c:v>3:54:00</c:v>
                  </c:pt>
                  <c:pt idx="2222">
                    <c:v>3:57:00</c:v>
                  </c:pt>
                  <c:pt idx="2223">
                    <c:v>4:00:00</c:v>
                  </c:pt>
                  <c:pt idx="2224">
                    <c:v>4:03:00</c:v>
                  </c:pt>
                  <c:pt idx="2225">
                    <c:v>4:06:00</c:v>
                  </c:pt>
                  <c:pt idx="2226">
                    <c:v>4:09:00</c:v>
                  </c:pt>
                  <c:pt idx="2227">
                    <c:v>4:12:00</c:v>
                  </c:pt>
                  <c:pt idx="2228">
                    <c:v>4:15:00</c:v>
                  </c:pt>
                  <c:pt idx="2229">
                    <c:v>4:18:00</c:v>
                  </c:pt>
                  <c:pt idx="2230">
                    <c:v>4:21:00</c:v>
                  </c:pt>
                  <c:pt idx="2231">
                    <c:v>4:24:00</c:v>
                  </c:pt>
                  <c:pt idx="2232">
                    <c:v>4:27:00</c:v>
                  </c:pt>
                  <c:pt idx="2233">
                    <c:v>4:30:00</c:v>
                  </c:pt>
                  <c:pt idx="2234">
                    <c:v>4:33:00</c:v>
                  </c:pt>
                  <c:pt idx="2235">
                    <c:v>4:36:00</c:v>
                  </c:pt>
                  <c:pt idx="2236">
                    <c:v>4:39:00</c:v>
                  </c:pt>
                  <c:pt idx="2237">
                    <c:v>4:42:00</c:v>
                  </c:pt>
                  <c:pt idx="2238">
                    <c:v>4:45:00</c:v>
                  </c:pt>
                  <c:pt idx="2239">
                    <c:v>4:48:00</c:v>
                  </c:pt>
                  <c:pt idx="2240">
                    <c:v>4:51:00</c:v>
                  </c:pt>
                  <c:pt idx="2241">
                    <c:v>4:54:00</c:v>
                  </c:pt>
                  <c:pt idx="2242">
                    <c:v>4:57:00</c:v>
                  </c:pt>
                  <c:pt idx="2243">
                    <c:v>5:00:00</c:v>
                  </c:pt>
                  <c:pt idx="2244">
                    <c:v>5:03:00</c:v>
                  </c:pt>
                  <c:pt idx="2245">
                    <c:v>5:06:00</c:v>
                  </c:pt>
                  <c:pt idx="2246">
                    <c:v>5:09:00</c:v>
                  </c:pt>
                  <c:pt idx="2247">
                    <c:v>5:12:00</c:v>
                  </c:pt>
                  <c:pt idx="2248">
                    <c:v>5:15:00</c:v>
                  </c:pt>
                  <c:pt idx="2249">
                    <c:v>5:18:00</c:v>
                  </c:pt>
                  <c:pt idx="2250">
                    <c:v>5:21:00</c:v>
                  </c:pt>
                  <c:pt idx="2251">
                    <c:v>5:24:00</c:v>
                  </c:pt>
                  <c:pt idx="2252">
                    <c:v>5:27:00</c:v>
                  </c:pt>
                  <c:pt idx="2253">
                    <c:v>5:30:00</c:v>
                  </c:pt>
                  <c:pt idx="2254">
                    <c:v>5:33:00</c:v>
                  </c:pt>
                  <c:pt idx="2255">
                    <c:v>5:36:00</c:v>
                  </c:pt>
                  <c:pt idx="2256">
                    <c:v>5:39:00</c:v>
                  </c:pt>
                  <c:pt idx="2257">
                    <c:v>5:42:00</c:v>
                  </c:pt>
                  <c:pt idx="2258">
                    <c:v>5:45:00</c:v>
                  </c:pt>
                  <c:pt idx="2259">
                    <c:v>5:48:00</c:v>
                  </c:pt>
                  <c:pt idx="2260">
                    <c:v>5:51:00</c:v>
                  </c:pt>
                  <c:pt idx="2261">
                    <c:v>5:54:00</c:v>
                  </c:pt>
                  <c:pt idx="2262">
                    <c:v>5:57:00</c:v>
                  </c:pt>
                  <c:pt idx="2263">
                    <c:v>6:00:00</c:v>
                  </c:pt>
                  <c:pt idx="2264">
                    <c:v>6:03:00</c:v>
                  </c:pt>
                  <c:pt idx="2265">
                    <c:v>6:06:00</c:v>
                  </c:pt>
                  <c:pt idx="2266">
                    <c:v>6:09:00</c:v>
                  </c:pt>
                  <c:pt idx="2267">
                    <c:v>6:12:00</c:v>
                  </c:pt>
                  <c:pt idx="2268">
                    <c:v>6:15:00</c:v>
                  </c:pt>
                  <c:pt idx="2269">
                    <c:v>6:18:00</c:v>
                  </c:pt>
                  <c:pt idx="2270">
                    <c:v>6:21:00</c:v>
                  </c:pt>
                  <c:pt idx="2271">
                    <c:v>6:24:00</c:v>
                  </c:pt>
                  <c:pt idx="2272">
                    <c:v>6:27:00</c:v>
                  </c:pt>
                  <c:pt idx="2273">
                    <c:v>6:30:00</c:v>
                  </c:pt>
                  <c:pt idx="2274">
                    <c:v>6:33:00</c:v>
                  </c:pt>
                  <c:pt idx="2275">
                    <c:v>6:36:00</c:v>
                  </c:pt>
                  <c:pt idx="2276">
                    <c:v>6:39:00</c:v>
                  </c:pt>
                  <c:pt idx="2277">
                    <c:v>6:42:00</c:v>
                  </c:pt>
                  <c:pt idx="2278">
                    <c:v>6:45:00</c:v>
                  </c:pt>
                  <c:pt idx="2279">
                    <c:v>6:48:00</c:v>
                  </c:pt>
                  <c:pt idx="2280">
                    <c:v>6:51:00</c:v>
                  </c:pt>
                  <c:pt idx="2281">
                    <c:v>6:54:00</c:v>
                  </c:pt>
                  <c:pt idx="2282">
                    <c:v>6:57:00</c:v>
                  </c:pt>
                  <c:pt idx="2283">
                    <c:v>7:00:00</c:v>
                  </c:pt>
                  <c:pt idx="2284">
                    <c:v>7:03:00</c:v>
                  </c:pt>
                  <c:pt idx="2285">
                    <c:v>7:06:00</c:v>
                  </c:pt>
                  <c:pt idx="2286">
                    <c:v>7:09:00</c:v>
                  </c:pt>
                  <c:pt idx="2287">
                    <c:v>7:12:00</c:v>
                  </c:pt>
                  <c:pt idx="2288">
                    <c:v>7:15:00</c:v>
                  </c:pt>
                  <c:pt idx="2289">
                    <c:v>7:18:00</c:v>
                  </c:pt>
                  <c:pt idx="2290">
                    <c:v>7:21:00</c:v>
                  </c:pt>
                  <c:pt idx="2291">
                    <c:v>7:24:00</c:v>
                  </c:pt>
                  <c:pt idx="2292">
                    <c:v>7:27:00</c:v>
                  </c:pt>
                  <c:pt idx="2293">
                    <c:v>7:30:00</c:v>
                  </c:pt>
                  <c:pt idx="2294">
                    <c:v>7:33:00</c:v>
                  </c:pt>
                  <c:pt idx="2295">
                    <c:v>7:36:00</c:v>
                  </c:pt>
                  <c:pt idx="2296">
                    <c:v>7:39:00</c:v>
                  </c:pt>
                  <c:pt idx="2297">
                    <c:v>7:42:00</c:v>
                  </c:pt>
                  <c:pt idx="2298">
                    <c:v>7:45:00</c:v>
                  </c:pt>
                  <c:pt idx="2299">
                    <c:v>7:48:00</c:v>
                  </c:pt>
                  <c:pt idx="2300">
                    <c:v>7:51:00</c:v>
                  </c:pt>
                  <c:pt idx="2301">
                    <c:v>7:54:00</c:v>
                  </c:pt>
                  <c:pt idx="2302">
                    <c:v>7:57:00</c:v>
                  </c:pt>
                  <c:pt idx="2303">
                    <c:v>8:00:00</c:v>
                  </c:pt>
                  <c:pt idx="2304">
                    <c:v>8:03:00</c:v>
                  </c:pt>
                  <c:pt idx="2305">
                    <c:v>8:06:00</c:v>
                  </c:pt>
                  <c:pt idx="2306">
                    <c:v>8:09:00</c:v>
                  </c:pt>
                  <c:pt idx="2307">
                    <c:v>8:12:00</c:v>
                  </c:pt>
                  <c:pt idx="2308">
                    <c:v>8:15:00</c:v>
                  </c:pt>
                  <c:pt idx="2309">
                    <c:v>8:18:00</c:v>
                  </c:pt>
                  <c:pt idx="2310">
                    <c:v>8:21:00</c:v>
                  </c:pt>
                  <c:pt idx="2311">
                    <c:v>8:24:00</c:v>
                  </c:pt>
                  <c:pt idx="2312">
                    <c:v>8:27:00</c:v>
                  </c:pt>
                  <c:pt idx="2313">
                    <c:v>8:30:00</c:v>
                  </c:pt>
                  <c:pt idx="2314">
                    <c:v>8:33:00</c:v>
                  </c:pt>
                  <c:pt idx="2315">
                    <c:v>8:36:00</c:v>
                  </c:pt>
                  <c:pt idx="2316">
                    <c:v>8:39:00</c:v>
                  </c:pt>
                  <c:pt idx="2317">
                    <c:v>8:42:00</c:v>
                  </c:pt>
                  <c:pt idx="2318">
                    <c:v>8:45:00</c:v>
                  </c:pt>
                  <c:pt idx="2319">
                    <c:v>8:48:00</c:v>
                  </c:pt>
                  <c:pt idx="2320">
                    <c:v>8:51:00</c:v>
                  </c:pt>
                  <c:pt idx="2321">
                    <c:v>8:54:00</c:v>
                  </c:pt>
                  <c:pt idx="2322">
                    <c:v>8:57:00</c:v>
                  </c:pt>
                  <c:pt idx="2323">
                    <c:v>9:00:00</c:v>
                  </c:pt>
                  <c:pt idx="2324">
                    <c:v>9:03:00</c:v>
                  </c:pt>
                  <c:pt idx="2325">
                    <c:v>9:06:00</c:v>
                  </c:pt>
                  <c:pt idx="2326">
                    <c:v>9:09:00</c:v>
                  </c:pt>
                  <c:pt idx="2327">
                    <c:v>9:12:00</c:v>
                  </c:pt>
                  <c:pt idx="2328">
                    <c:v>9:15:00</c:v>
                  </c:pt>
                  <c:pt idx="2329">
                    <c:v>9:18:00</c:v>
                  </c:pt>
                  <c:pt idx="2330">
                    <c:v>9:21:00</c:v>
                  </c:pt>
                  <c:pt idx="2331">
                    <c:v>9:24:00</c:v>
                  </c:pt>
                  <c:pt idx="2332">
                    <c:v>9:27:00</c:v>
                  </c:pt>
                  <c:pt idx="2333">
                    <c:v>9:30:00</c:v>
                  </c:pt>
                  <c:pt idx="2334">
                    <c:v>9:33:00</c:v>
                  </c:pt>
                  <c:pt idx="2335">
                    <c:v>9:36:00</c:v>
                  </c:pt>
                  <c:pt idx="2336">
                    <c:v>9:39:00</c:v>
                  </c:pt>
                  <c:pt idx="2337">
                    <c:v>9:42:00</c:v>
                  </c:pt>
                  <c:pt idx="2338">
                    <c:v>9:45:00</c:v>
                  </c:pt>
                  <c:pt idx="2339">
                    <c:v>9:48:00</c:v>
                  </c:pt>
                  <c:pt idx="2340">
                    <c:v>9:51:00</c:v>
                  </c:pt>
                  <c:pt idx="2341">
                    <c:v>9:54:00</c:v>
                  </c:pt>
                  <c:pt idx="2342">
                    <c:v>9:57:00</c:v>
                  </c:pt>
                  <c:pt idx="2343">
                    <c:v>10:00:00</c:v>
                  </c:pt>
                  <c:pt idx="2344">
                    <c:v>10:03:00</c:v>
                  </c:pt>
                  <c:pt idx="2345">
                    <c:v>10:06:00</c:v>
                  </c:pt>
                  <c:pt idx="2346">
                    <c:v>10:09:00</c:v>
                  </c:pt>
                  <c:pt idx="2347">
                    <c:v>10:12:00</c:v>
                  </c:pt>
                  <c:pt idx="2348">
                    <c:v>10:15:00</c:v>
                  </c:pt>
                  <c:pt idx="2349">
                    <c:v>10:18:00</c:v>
                  </c:pt>
                  <c:pt idx="2350">
                    <c:v>10:21:00</c:v>
                  </c:pt>
                  <c:pt idx="2351">
                    <c:v>10:24:00</c:v>
                  </c:pt>
                  <c:pt idx="2352">
                    <c:v>10:27:00</c:v>
                  </c:pt>
                  <c:pt idx="2353">
                    <c:v>10:30:00</c:v>
                  </c:pt>
                  <c:pt idx="2354">
                    <c:v>10:33:00</c:v>
                  </c:pt>
                  <c:pt idx="2355">
                    <c:v>10:36:00</c:v>
                  </c:pt>
                  <c:pt idx="2356">
                    <c:v>10:39:00</c:v>
                  </c:pt>
                  <c:pt idx="2357">
                    <c:v>10:42:00</c:v>
                  </c:pt>
                  <c:pt idx="2358">
                    <c:v>10:45:00</c:v>
                  </c:pt>
                  <c:pt idx="2359">
                    <c:v>10:48:00</c:v>
                  </c:pt>
                  <c:pt idx="2360">
                    <c:v>10:51:00</c:v>
                  </c:pt>
                  <c:pt idx="2361">
                    <c:v>10:54:00</c:v>
                  </c:pt>
                  <c:pt idx="2362">
                    <c:v>10:57:00</c:v>
                  </c:pt>
                  <c:pt idx="2363">
                    <c:v>11:00:00</c:v>
                  </c:pt>
                  <c:pt idx="2364">
                    <c:v>11:03:00</c:v>
                  </c:pt>
                  <c:pt idx="2365">
                    <c:v>11:06:00</c:v>
                  </c:pt>
                  <c:pt idx="2366">
                    <c:v>11:09:00</c:v>
                  </c:pt>
                  <c:pt idx="2367">
                    <c:v>11:12:00</c:v>
                  </c:pt>
                  <c:pt idx="2368">
                    <c:v>11:15:00</c:v>
                  </c:pt>
                  <c:pt idx="2369">
                    <c:v>11:18:00</c:v>
                  </c:pt>
                  <c:pt idx="2370">
                    <c:v>11:21:00</c:v>
                  </c:pt>
                  <c:pt idx="2371">
                    <c:v>11:24:00</c:v>
                  </c:pt>
                  <c:pt idx="2372">
                    <c:v>11:27:00</c:v>
                  </c:pt>
                  <c:pt idx="2373">
                    <c:v>11:30:00</c:v>
                  </c:pt>
                  <c:pt idx="2374">
                    <c:v>11:33:00</c:v>
                  </c:pt>
                  <c:pt idx="2375">
                    <c:v>11:36:00</c:v>
                  </c:pt>
                  <c:pt idx="2376">
                    <c:v>11:39:00</c:v>
                  </c:pt>
                  <c:pt idx="2377">
                    <c:v>11:42:00</c:v>
                  </c:pt>
                  <c:pt idx="2378">
                    <c:v>11:45:00</c:v>
                  </c:pt>
                  <c:pt idx="2379">
                    <c:v>11:48:00</c:v>
                  </c:pt>
                  <c:pt idx="2380">
                    <c:v>11:51:00</c:v>
                  </c:pt>
                  <c:pt idx="2381">
                    <c:v>11:54:00</c:v>
                  </c:pt>
                  <c:pt idx="2382">
                    <c:v>11:57:00</c:v>
                  </c:pt>
                  <c:pt idx="2383">
                    <c:v>12:00:00</c:v>
                  </c:pt>
                  <c:pt idx="2384">
                    <c:v>12:03:00</c:v>
                  </c:pt>
                  <c:pt idx="2385">
                    <c:v>12:06:00</c:v>
                  </c:pt>
                  <c:pt idx="2386">
                    <c:v>12:09:00</c:v>
                  </c:pt>
                  <c:pt idx="2387">
                    <c:v>12:12:00</c:v>
                  </c:pt>
                  <c:pt idx="2388">
                    <c:v>12:15:00</c:v>
                  </c:pt>
                  <c:pt idx="2389">
                    <c:v>12:18:00</c:v>
                  </c:pt>
                  <c:pt idx="2390">
                    <c:v>12:21:00</c:v>
                  </c:pt>
                  <c:pt idx="2391">
                    <c:v>12:24:00</c:v>
                  </c:pt>
                  <c:pt idx="2392">
                    <c:v>12:27:00</c:v>
                  </c:pt>
                  <c:pt idx="2393">
                    <c:v>12:30:00</c:v>
                  </c:pt>
                  <c:pt idx="2394">
                    <c:v>12:33:00</c:v>
                  </c:pt>
                  <c:pt idx="2395">
                    <c:v>12:36:00</c:v>
                  </c:pt>
                  <c:pt idx="2396">
                    <c:v>12:39:00</c:v>
                  </c:pt>
                  <c:pt idx="2397">
                    <c:v>12:42:00</c:v>
                  </c:pt>
                  <c:pt idx="2398">
                    <c:v>12:45:00</c:v>
                  </c:pt>
                  <c:pt idx="2399">
                    <c:v>12:48:00</c:v>
                  </c:pt>
                  <c:pt idx="2400">
                    <c:v>12:51:00</c:v>
                  </c:pt>
                  <c:pt idx="2401">
                    <c:v>12:54:00</c:v>
                  </c:pt>
                  <c:pt idx="2402">
                    <c:v>12:57:00</c:v>
                  </c:pt>
                  <c:pt idx="2403">
                    <c:v>13:00:00</c:v>
                  </c:pt>
                  <c:pt idx="2404">
                    <c:v>13:03:00</c:v>
                  </c:pt>
                  <c:pt idx="2405">
                    <c:v>13:06:00</c:v>
                  </c:pt>
                  <c:pt idx="2406">
                    <c:v>13:09:00</c:v>
                  </c:pt>
                  <c:pt idx="2407">
                    <c:v>13:12:00</c:v>
                  </c:pt>
                  <c:pt idx="2408">
                    <c:v>13:15:00</c:v>
                  </c:pt>
                  <c:pt idx="2409">
                    <c:v>13:18:00</c:v>
                  </c:pt>
                  <c:pt idx="2410">
                    <c:v>13:21:00</c:v>
                  </c:pt>
                  <c:pt idx="2411">
                    <c:v>13:24:00</c:v>
                  </c:pt>
                  <c:pt idx="2412">
                    <c:v>13:27:00</c:v>
                  </c:pt>
                  <c:pt idx="2413">
                    <c:v>13:30:00</c:v>
                  </c:pt>
                  <c:pt idx="2414">
                    <c:v>13:33:00</c:v>
                  </c:pt>
                  <c:pt idx="2415">
                    <c:v>13:36:00</c:v>
                  </c:pt>
                  <c:pt idx="2416">
                    <c:v>13:39:00</c:v>
                  </c:pt>
                  <c:pt idx="2417">
                    <c:v>13:42:00</c:v>
                  </c:pt>
                  <c:pt idx="2418">
                    <c:v>13:45:00</c:v>
                  </c:pt>
                  <c:pt idx="2419">
                    <c:v>13:48:00</c:v>
                  </c:pt>
                  <c:pt idx="2420">
                    <c:v>13:51:00</c:v>
                  </c:pt>
                  <c:pt idx="2421">
                    <c:v>13:54:00</c:v>
                  </c:pt>
                  <c:pt idx="2422">
                    <c:v>13:57:00</c:v>
                  </c:pt>
                  <c:pt idx="2423">
                    <c:v>14:00:00</c:v>
                  </c:pt>
                  <c:pt idx="2424">
                    <c:v>14:03:00</c:v>
                  </c:pt>
                  <c:pt idx="2425">
                    <c:v>14:06:00</c:v>
                  </c:pt>
                  <c:pt idx="2426">
                    <c:v>14:09:00</c:v>
                  </c:pt>
                  <c:pt idx="2427">
                    <c:v>14:12:00</c:v>
                  </c:pt>
                  <c:pt idx="2428">
                    <c:v>14:15:00</c:v>
                  </c:pt>
                  <c:pt idx="2429">
                    <c:v>14:18:00</c:v>
                  </c:pt>
                  <c:pt idx="2430">
                    <c:v>14:21:00</c:v>
                  </c:pt>
                  <c:pt idx="2431">
                    <c:v>14:24:00</c:v>
                  </c:pt>
                  <c:pt idx="2432">
                    <c:v>14:27:00</c:v>
                  </c:pt>
                  <c:pt idx="2433">
                    <c:v>14:30:00</c:v>
                  </c:pt>
                  <c:pt idx="2434">
                    <c:v>14:33:00</c:v>
                  </c:pt>
                  <c:pt idx="2435">
                    <c:v>14:36:00</c:v>
                  </c:pt>
                  <c:pt idx="2436">
                    <c:v>14:39:00</c:v>
                  </c:pt>
                  <c:pt idx="2437">
                    <c:v>14:42:00</c:v>
                  </c:pt>
                  <c:pt idx="2438">
                    <c:v>14:45:00</c:v>
                  </c:pt>
                  <c:pt idx="2439">
                    <c:v>14:48:00</c:v>
                  </c:pt>
                  <c:pt idx="2440">
                    <c:v>14:51:00</c:v>
                  </c:pt>
                  <c:pt idx="2441">
                    <c:v>14:54:00</c:v>
                  </c:pt>
                  <c:pt idx="2442">
                    <c:v>14:57:00</c:v>
                  </c:pt>
                  <c:pt idx="2443">
                    <c:v>15:00:00</c:v>
                  </c:pt>
                  <c:pt idx="2444">
                    <c:v>15:03:00</c:v>
                  </c:pt>
                  <c:pt idx="2445">
                    <c:v>15:06:00</c:v>
                  </c:pt>
                  <c:pt idx="2446">
                    <c:v>15:09:00</c:v>
                  </c:pt>
                  <c:pt idx="2447">
                    <c:v>15:12:00</c:v>
                  </c:pt>
                  <c:pt idx="2448">
                    <c:v>15:15:00</c:v>
                  </c:pt>
                  <c:pt idx="2449">
                    <c:v>15:18:00</c:v>
                  </c:pt>
                  <c:pt idx="2450">
                    <c:v>15:21:00</c:v>
                  </c:pt>
                  <c:pt idx="2451">
                    <c:v>15:24:00</c:v>
                  </c:pt>
                  <c:pt idx="2452">
                    <c:v>15:27:00</c:v>
                  </c:pt>
                  <c:pt idx="2453">
                    <c:v>15:30:00</c:v>
                  </c:pt>
                  <c:pt idx="2454">
                    <c:v>15:33:00</c:v>
                  </c:pt>
                  <c:pt idx="2455">
                    <c:v>15:36:00</c:v>
                  </c:pt>
                  <c:pt idx="2456">
                    <c:v>15:39:00</c:v>
                  </c:pt>
                  <c:pt idx="2457">
                    <c:v>15:42:00</c:v>
                  </c:pt>
                  <c:pt idx="2458">
                    <c:v>15:45:00</c:v>
                  </c:pt>
                  <c:pt idx="2459">
                    <c:v>15:48:00</c:v>
                  </c:pt>
                  <c:pt idx="2460">
                    <c:v>15:51:00</c:v>
                  </c:pt>
                  <c:pt idx="2461">
                    <c:v>15:54:00</c:v>
                  </c:pt>
                  <c:pt idx="2462">
                    <c:v>15:57:00</c:v>
                  </c:pt>
                  <c:pt idx="2463">
                    <c:v>16:00:00</c:v>
                  </c:pt>
                  <c:pt idx="2464">
                    <c:v>16:03:00</c:v>
                  </c:pt>
                  <c:pt idx="2465">
                    <c:v>16:06:00</c:v>
                  </c:pt>
                  <c:pt idx="2466">
                    <c:v>16:09:00</c:v>
                  </c:pt>
                  <c:pt idx="2467">
                    <c:v>16:12:00</c:v>
                  </c:pt>
                  <c:pt idx="2468">
                    <c:v>16:15:00</c:v>
                  </c:pt>
                  <c:pt idx="2469">
                    <c:v>16:18:00</c:v>
                  </c:pt>
                  <c:pt idx="2470">
                    <c:v>16:21:00</c:v>
                  </c:pt>
                  <c:pt idx="2471">
                    <c:v>16:24:00</c:v>
                  </c:pt>
                  <c:pt idx="2472">
                    <c:v>16:27:00</c:v>
                  </c:pt>
                  <c:pt idx="2473">
                    <c:v>16:30:00</c:v>
                  </c:pt>
                  <c:pt idx="2474">
                    <c:v>16:33:00</c:v>
                  </c:pt>
                  <c:pt idx="2475">
                    <c:v>16:36:00</c:v>
                  </c:pt>
                  <c:pt idx="2476">
                    <c:v>16:39:00</c:v>
                  </c:pt>
                  <c:pt idx="2477">
                    <c:v>16:42:00</c:v>
                  </c:pt>
                  <c:pt idx="2478">
                    <c:v>16:45:00</c:v>
                  </c:pt>
                  <c:pt idx="2479">
                    <c:v>16:48:00</c:v>
                  </c:pt>
                  <c:pt idx="2480">
                    <c:v>16:51:00</c:v>
                  </c:pt>
                  <c:pt idx="2481">
                    <c:v>16:54:00</c:v>
                  </c:pt>
                  <c:pt idx="2482">
                    <c:v>16:57:00</c:v>
                  </c:pt>
                  <c:pt idx="2483">
                    <c:v>17:00:00</c:v>
                  </c:pt>
                  <c:pt idx="2484">
                    <c:v>17:03:00</c:v>
                  </c:pt>
                  <c:pt idx="2485">
                    <c:v>17:06:00</c:v>
                  </c:pt>
                  <c:pt idx="2486">
                    <c:v>17:09:00</c:v>
                  </c:pt>
                  <c:pt idx="2487">
                    <c:v>17:12:00</c:v>
                  </c:pt>
                  <c:pt idx="2488">
                    <c:v>17:15:00</c:v>
                  </c:pt>
                  <c:pt idx="2489">
                    <c:v>17:18:00</c:v>
                  </c:pt>
                  <c:pt idx="2490">
                    <c:v>17:21:00</c:v>
                  </c:pt>
                  <c:pt idx="2491">
                    <c:v>17:24:00</c:v>
                  </c:pt>
                  <c:pt idx="2492">
                    <c:v>17:27:00</c:v>
                  </c:pt>
                  <c:pt idx="2493">
                    <c:v>17:30:00</c:v>
                  </c:pt>
                  <c:pt idx="2494">
                    <c:v>17:33:00</c:v>
                  </c:pt>
                  <c:pt idx="2495">
                    <c:v>17:36:00</c:v>
                  </c:pt>
                  <c:pt idx="2496">
                    <c:v>17:39:00</c:v>
                  </c:pt>
                  <c:pt idx="2497">
                    <c:v>17:42:00</c:v>
                  </c:pt>
                  <c:pt idx="2498">
                    <c:v>17:45:00</c:v>
                  </c:pt>
                  <c:pt idx="2499">
                    <c:v>17:48:00</c:v>
                  </c:pt>
                  <c:pt idx="2500">
                    <c:v>17:51:00</c:v>
                  </c:pt>
                  <c:pt idx="2501">
                    <c:v>17:54:00</c:v>
                  </c:pt>
                  <c:pt idx="2502">
                    <c:v>17:57:00</c:v>
                  </c:pt>
                  <c:pt idx="2503">
                    <c:v>18:00:00</c:v>
                  </c:pt>
                  <c:pt idx="2504">
                    <c:v>18:03:00</c:v>
                  </c:pt>
                  <c:pt idx="2505">
                    <c:v>18:06:00</c:v>
                  </c:pt>
                  <c:pt idx="2506">
                    <c:v>18:09:00</c:v>
                  </c:pt>
                  <c:pt idx="2507">
                    <c:v>18:12:00</c:v>
                  </c:pt>
                  <c:pt idx="2508">
                    <c:v>18:15:00</c:v>
                  </c:pt>
                  <c:pt idx="2509">
                    <c:v>18:18:00</c:v>
                  </c:pt>
                  <c:pt idx="2510">
                    <c:v>18:21:00</c:v>
                  </c:pt>
                  <c:pt idx="2511">
                    <c:v>18:24:00</c:v>
                  </c:pt>
                  <c:pt idx="2512">
                    <c:v>18:27:00</c:v>
                  </c:pt>
                  <c:pt idx="2513">
                    <c:v>18:30:00</c:v>
                  </c:pt>
                  <c:pt idx="2514">
                    <c:v>18:33:00</c:v>
                  </c:pt>
                  <c:pt idx="2515">
                    <c:v>18:36:00</c:v>
                  </c:pt>
                  <c:pt idx="2516">
                    <c:v>18:39:00</c:v>
                  </c:pt>
                  <c:pt idx="2517">
                    <c:v>18:42:00</c:v>
                  </c:pt>
                  <c:pt idx="2518">
                    <c:v>18:45:00</c:v>
                  </c:pt>
                  <c:pt idx="2519">
                    <c:v>18:48:00</c:v>
                  </c:pt>
                  <c:pt idx="2520">
                    <c:v>18:51:00</c:v>
                  </c:pt>
                  <c:pt idx="2521">
                    <c:v>18:54:00</c:v>
                  </c:pt>
                  <c:pt idx="2522">
                    <c:v>18:57:00</c:v>
                  </c:pt>
                  <c:pt idx="2523">
                    <c:v>19:00:00</c:v>
                  </c:pt>
                  <c:pt idx="2524">
                    <c:v>19:03:00</c:v>
                  </c:pt>
                  <c:pt idx="2525">
                    <c:v>19:06:00</c:v>
                  </c:pt>
                  <c:pt idx="2526">
                    <c:v>19:09:00</c:v>
                  </c:pt>
                  <c:pt idx="2527">
                    <c:v>19:12:00</c:v>
                  </c:pt>
                  <c:pt idx="2528">
                    <c:v>19:15:00</c:v>
                  </c:pt>
                  <c:pt idx="2529">
                    <c:v>19:18:00</c:v>
                  </c:pt>
                  <c:pt idx="2530">
                    <c:v>19:21:00</c:v>
                  </c:pt>
                  <c:pt idx="2531">
                    <c:v>19:24:00</c:v>
                  </c:pt>
                  <c:pt idx="2532">
                    <c:v>19:27:00</c:v>
                  </c:pt>
                  <c:pt idx="2533">
                    <c:v>19:30:00</c:v>
                  </c:pt>
                  <c:pt idx="2534">
                    <c:v>19:33:00</c:v>
                  </c:pt>
                  <c:pt idx="2535">
                    <c:v>19:36:00</c:v>
                  </c:pt>
                  <c:pt idx="2536">
                    <c:v>19:39:00</c:v>
                  </c:pt>
                  <c:pt idx="2537">
                    <c:v>19:42:00</c:v>
                  </c:pt>
                  <c:pt idx="2538">
                    <c:v>19:45:00</c:v>
                  </c:pt>
                  <c:pt idx="2539">
                    <c:v>19:48:00</c:v>
                  </c:pt>
                  <c:pt idx="2540">
                    <c:v>19:51:00</c:v>
                  </c:pt>
                  <c:pt idx="2541">
                    <c:v>19:54:00</c:v>
                  </c:pt>
                  <c:pt idx="2542">
                    <c:v>19:57:00</c:v>
                  </c:pt>
                  <c:pt idx="2543">
                    <c:v>20:00:00</c:v>
                  </c:pt>
                  <c:pt idx="2544">
                    <c:v>20:03:00</c:v>
                  </c:pt>
                  <c:pt idx="2545">
                    <c:v>20:06:00</c:v>
                  </c:pt>
                  <c:pt idx="2546">
                    <c:v>20:09:00</c:v>
                  </c:pt>
                  <c:pt idx="2547">
                    <c:v>20:12:00</c:v>
                  </c:pt>
                  <c:pt idx="2548">
                    <c:v>20:15:00</c:v>
                  </c:pt>
                  <c:pt idx="2549">
                    <c:v>20:18:00</c:v>
                  </c:pt>
                  <c:pt idx="2550">
                    <c:v>20:21:00</c:v>
                  </c:pt>
                  <c:pt idx="2551">
                    <c:v>20:24:00</c:v>
                  </c:pt>
                  <c:pt idx="2552">
                    <c:v>20:27:00</c:v>
                  </c:pt>
                  <c:pt idx="2553">
                    <c:v>20:30:00</c:v>
                  </c:pt>
                  <c:pt idx="2554">
                    <c:v>20:33:00</c:v>
                  </c:pt>
                  <c:pt idx="2555">
                    <c:v>20:36:00</c:v>
                  </c:pt>
                  <c:pt idx="2556">
                    <c:v>20:39:00</c:v>
                  </c:pt>
                  <c:pt idx="2557">
                    <c:v>20:42:00</c:v>
                  </c:pt>
                  <c:pt idx="2558">
                    <c:v>20:45:00</c:v>
                  </c:pt>
                  <c:pt idx="2559">
                    <c:v>20:48:00</c:v>
                  </c:pt>
                  <c:pt idx="2560">
                    <c:v>20:51:00</c:v>
                  </c:pt>
                  <c:pt idx="2561">
                    <c:v>20:54:00</c:v>
                  </c:pt>
                  <c:pt idx="2562">
                    <c:v>20:57:00</c:v>
                  </c:pt>
                  <c:pt idx="2563">
                    <c:v>21:00:00</c:v>
                  </c:pt>
                  <c:pt idx="2564">
                    <c:v>21:03:00</c:v>
                  </c:pt>
                  <c:pt idx="2565">
                    <c:v>21:06:00</c:v>
                  </c:pt>
                  <c:pt idx="2566">
                    <c:v>21:09:00</c:v>
                  </c:pt>
                  <c:pt idx="2567">
                    <c:v>21:12:00</c:v>
                  </c:pt>
                  <c:pt idx="2568">
                    <c:v>21:15:00</c:v>
                  </c:pt>
                  <c:pt idx="2569">
                    <c:v>21:18:00</c:v>
                  </c:pt>
                  <c:pt idx="2570">
                    <c:v>21:21:00</c:v>
                  </c:pt>
                  <c:pt idx="2571">
                    <c:v>21:24:00</c:v>
                  </c:pt>
                  <c:pt idx="2572">
                    <c:v>21:27:00</c:v>
                  </c:pt>
                  <c:pt idx="2573">
                    <c:v>21:30:00</c:v>
                  </c:pt>
                  <c:pt idx="2574">
                    <c:v>21:33:00</c:v>
                  </c:pt>
                  <c:pt idx="2575">
                    <c:v>21:36:00</c:v>
                  </c:pt>
                  <c:pt idx="2576">
                    <c:v>21:39:00</c:v>
                  </c:pt>
                  <c:pt idx="2577">
                    <c:v>21:42:00</c:v>
                  </c:pt>
                  <c:pt idx="2578">
                    <c:v>21:45:00</c:v>
                  </c:pt>
                  <c:pt idx="2579">
                    <c:v>21:48:00</c:v>
                  </c:pt>
                  <c:pt idx="2580">
                    <c:v>21:51:00</c:v>
                  </c:pt>
                  <c:pt idx="2581">
                    <c:v>21:54:00</c:v>
                  </c:pt>
                  <c:pt idx="2582">
                    <c:v>21:57:00</c:v>
                  </c:pt>
                  <c:pt idx="2583">
                    <c:v>22:00:00</c:v>
                  </c:pt>
                  <c:pt idx="2584">
                    <c:v>22:03:00</c:v>
                  </c:pt>
                  <c:pt idx="2585">
                    <c:v>22:06:00</c:v>
                  </c:pt>
                  <c:pt idx="2586">
                    <c:v>22:09:00</c:v>
                  </c:pt>
                  <c:pt idx="2587">
                    <c:v>22:12:00</c:v>
                  </c:pt>
                  <c:pt idx="2588">
                    <c:v>22:15:00</c:v>
                  </c:pt>
                  <c:pt idx="2589">
                    <c:v>22:18:00</c:v>
                  </c:pt>
                  <c:pt idx="2590">
                    <c:v>22:21:00</c:v>
                  </c:pt>
                  <c:pt idx="2591">
                    <c:v>22:24:00</c:v>
                  </c:pt>
                  <c:pt idx="2592">
                    <c:v>22:27:00</c:v>
                  </c:pt>
                  <c:pt idx="2593">
                    <c:v>22:30:00</c:v>
                  </c:pt>
                  <c:pt idx="2594">
                    <c:v>22:33:00</c:v>
                  </c:pt>
                  <c:pt idx="2595">
                    <c:v>22:36:00</c:v>
                  </c:pt>
                  <c:pt idx="2596">
                    <c:v>22:39:00</c:v>
                  </c:pt>
                  <c:pt idx="2597">
                    <c:v>22:42:00</c:v>
                  </c:pt>
                  <c:pt idx="2598">
                    <c:v>22:45:00</c:v>
                  </c:pt>
                  <c:pt idx="2599">
                    <c:v>22:48:00</c:v>
                  </c:pt>
                  <c:pt idx="2600">
                    <c:v>22:51:00</c:v>
                  </c:pt>
                  <c:pt idx="2601">
                    <c:v>22:54:00</c:v>
                  </c:pt>
                  <c:pt idx="2602">
                    <c:v>22:57:00</c:v>
                  </c:pt>
                  <c:pt idx="2603">
                    <c:v>23:00:00</c:v>
                  </c:pt>
                  <c:pt idx="2604">
                    <c:v>23:03:00</c:v>
                  </c:pt>
                  <c:pt idx="2605">
                    <c:v>23:06:00</c:v>
                  </c:pt>
                  <c:pt idx="2606">
                    <c:v>23:09:00</c:v>
                  </c:pt>
                  <c:pt idx="2607">
                    <c:v>23:12:00</c:v>
                  </c:pt>
                  <c:pt idx="2608">
                    <c:v>23:15:00</c:v>
                  </c:pt>
                  <c:pt idx="2609">
                    <c:v>23:18:00</c:v>
                  </c:pt>
                  <c:pt idx="2610">
                    <c:v>23:21:00</c:v>
                  </c:pt>
                  <c:pt idx="2611">
                    <c:v>23:24:00</c:v>
                  </c:pt>
                  <c:pt idx="2612">
                    <c:v>23:27:00</c:v>
                  </c:pt>
                  <c:pt idx="2613">
                    <c:v>23:30:00</c:v>
                  </c:pt>
                  <c:pt idx="2614">
                    <c:v>23:33:00</c:v>
                  </c:pt>
                  <c:pt idx="2615">
                    <c:v>23:36:00</c:v>
                  </c:pt>
                  <c:pt idx="2616">
                    <c:v>23:39:00</c:v>
                  </c:pt>
                  <c:pt idx="2617">
                    <c:v>23:42:00</c:v>
                  </c:pt>
                  <c:pt idx="2618">
                    <c:v>23:45:00</c:v>
                  </c:pt>
                  <c:pt idx="2619">
                    <c:v>23:48:00</c:v>
                  </c:pt>
                  <c:pt idx="2620">
                    <c:v>23:51:00</c:v>
                  </c:pt>
                  <c:pt idx="2621">
                    <c:v>23:54:00</c:v>
                  </c:pt>
                  <c:pt idx="2622">
                    <c:v>23:57:00</c:v>
                  </c:pt>
                  <c:pt idx="2623">
                    <c:v>0:00:00</c:v>
                  </c:pt>
                  <c:pt idx="2624">
                    <c:v>0:03:00</c:v>
                  </c:pt>
                  <c:pt idx="2625">
                    <c:v>0:06:00</c:v>
                  </c:pt>
                  <c:pt idx="2626">
                    <c:v>0:09:00</c:v>
                  </c:pt>
                  <c:pt idx="2627">
                    <c:v>0:12:00</c:v>
                  </c:pt>
                  <c:pt idx="2628">
                    <c:v>0:15:00</c:v>
                  </c:pt>
                  <c:pt idx="2629">
                    <c:v>0:18:00</c:v>
                  </c:pt>
                  <c:pt idx="2630">
                    <c:v>0:21:00</c:v>
                  </c:pt>
                  <c:pt idx="2631">
                    <c:v>0:24:00</c:v>
                  </c:pt>
                  <c:pt idx="2632">
                    <c:v>0:27:00</c:v>
                  </c:pt>
                  <c:pt idx="2633">
                    <c:v>0:30:00</c:v>
                  </c:pt>
                  <c:pt idx="2634">
                    <c:v>0:33:00</c:v>
                  </c:pt>
                  <c:pt idx="2635">
                    <c:v>0:36:00</c:v>
                  </c:pt>
                  <c:pt idx="2636">
                    <c:v>0:39:00</c:v>
                  </c:pt>
                  <c:pt idx="2637">
                    <c:v>0:42:00</c:v>
                  </c:pt>
                  <c:pt idx="2638">
                    <c:v>0:45:00</c:v>
                  </c:pt>
                  <c:pt idx="2639">
                    <c:v>0:48:00</c:v>
                  </c:pt>
                  <c:pt idx="2640">
                    <c:v>0:51:00</c:v>
                  </c:pt>
                  <c:pt idx="2641">
                    <c:v>0:54:00</c:v>
                  </c:pt>
                  <c:pt idx="2642">
                    <c:v>0:57:00</c:v>
                  </c:pt>
                  <c:pt idx="2643">
                    <c:v>1:00:00</c:v>
                  </c:pt>
                  <c:pt idx="2644">
                    <c:v>1:03:00</c:v>
                  </c:pt>
                  <c:pt idx="2645">
                    <c:v>1:06:00</c:v>
                  </c:pt>
                  <c:pt idx="2646">
                    <c:v>1:09:00</c:v>
                  </c:pt>
                  <c:pt idx="2647">
                    <c:v>1:12:00</c:v>
                  </c:pt>
                  <c:pt idx="2648">
                    <c:v>1:15:00</c:v>
                  </c:pt>
                  <c:pt idx="2649">
                    <c:v>1:18:00</c:v>
                  </c:pt>
                  <c:pt idx="2650">
                    <c:v>1:21:00</c:v>
                  </c:pt>
                  <c:pt idx="2651">
                    <c:v>1:24:00</c:v>
                  </c:pt>
                  <c:pt idx="2652">
                    <c:v>1:27:00</c:v>
                  </c:pt>
                  <c:pt idx="2653">
                    <c:v>1:30:00</c:v>
                  </c:pt>
                  <c:pt idx="2654">
                    <c:v>1:33:00</c:v>
                  </c:pt>
                  <c:pt idx="2655">
                    <c:v>1:36:00</c:v>
                  </c:pt>
                  <c:pt idx="2656">
                    <c:v>1:39:00</c:v>
                  </c:pt>
                  <c:pt idx="2657">
                    <c:v>1:42:00</c:v>
                  </c:pt>
                  <c:pt idx="2658">
                    <c:v>1:45:00</c:v>
                  </c:pt>
                  <c:pt idx="2659">
                    <c:v>1:48:00</c:v>
                  </c:pt>
                  <c:pt idx="2660">
                    <c:v>1:51:00</c:v>
                  </c:pt>
                  <c:pt idx="2661">
                    <c:v>1:54:00</c:v>
                  </c:pt>
                  <c:pt idx="2662">
                    <c:v>1:57:00</c:v>
                  </c:pt>
                  <c:pt idx="2663">
                    <c:v>2:00:00</c:v>
                  </c:pt>
                  <c:pt idx="2664">
                    <c:v>2:03:00</c:v>
                  </c:pt>
                  <c:pt idx="2665">
                    <c:v>2:06:00</c:v>
                  </c:pt>
                  <c:pt idx="2666">
                    <c:v>2:09:00</c:v>
                  </c:pt>
                  <c:pt idx="2667">
                    <c:v>2:12:00</c:v>
                  </c:pt>
                  <c:pt idx="2668">
                    <c:v>2:15:00</c:v>
                  </c:pt>
                  <c:pt idx="2669">
                    <c:v>2:18:00</c:v>
                  </c:pt>
                  <c:pt idx="2670">
                    <c:v>2:21:00</c:v>
                  </c:pt>
                  <c:pt idx="2671">
                    <c:v>2:24:00</c:v>
                  </c:pt>
                  <c:pt idx="2672">
                    <c:v>2:27:00</c:v>
                  </c:pt>
                  <c:pt idx="2673">
                    <c:v>2:30:00</c:v>
                  </c:pt>
                  <c:pt idx="2674">
                    <c:v>2:33:00</c:v>
                  </c:pt>
                  <c:pt idx="2675">
                    <c:v>2:36:00</c:v>
                  </c:pt>
                  <c:pt idx="2676">
                    <c:v>2:39:00</c:v>
                  </c:pt>
                  <c:pt idx="2677">
                    <c:v>2:42:00</c:v>
                  </c:pt>
                  <c:pt idx="2678">
                    <c:v>2:45:00</c:v>
                  </c:pt>
                  <c:pt idx="2679">
                    <c:v>2:48:00</c:v>
                  </c:pt>
                  <c:pt idx="2680">
                    <c:v>2:51:00</c:v>
                  </c:pt>
                  <c:pt idx="2681">
                    <c:v>2:54:00</c:v>
                  </c:pt>
                  <c:pt idx="2682">
                    <c:v>2:57:00</c:v>
                  </c:pt>
                  <c:pt idx="2683">
                    <c:v>3:00:00</c:v>
                  </c:pt>
                  <c:pt idx="2684">
                    <c:v>3:03:00</c:v>
                  </c:pt>
                  <c:pt idx="2685">
                    <c:v>3:06:00</c:v>
                  </c:pt>
                  <c:pt idx="2686">
                    <c:v>3:09:00</c:v>
                  </c:pt>
                  <c:pt idx="2687">
                    <c:v>3:12:00</c:v>
                  </c:pt>
                  <c:pt idx="2688">
                    <c:v>3:15:00</c:v>
                  </c:pt>
                  <c:pt idx="2689">
                    <c:v>3:18:00</c:v>
                  </c:pt>
                  <c:pt idx="2690">
                    <c:v>3:21:00</c:v>
                  </c:pt>
                  <c:pt idx="2691">
                    <c:v>3:24:00</c:v>
                  </c:pt>
                  <c:pt idx="2692">
                    <c:v>3:27:00</c:v>
                  </c:pt>
                  <c:pt idx="2693">
                    <c:v>3:30:00</c:v>
                  </c:pt>
                  <c:pt idx="2694">
                    <c:v>3:33:00</c:v>
                  </c:pt>
                  <c:pt idx="2695">
                    <c:v>3:36:00</c:v>
                  </c:pt>
                  <c:pt idx="2696">
                    <c:v>3:39:00</c:v>
                  </c:pt>
                  <c:pt idx="2697">
                    <c:v>3:42:00</c:v>
                  </c:pt>
                  <c:pt idx="2698">
                    <c:v>3:45:00</c:v>
                  </c:pt>
                  <c:pt idx="2699">
                    <c:v>3:48:00</c:v>
                  </c:pt>
                  <c:pt idx="2700">
                    <c:v>3:51:00</c:v>
                  </c:pt>
                  <c:pt idx="2701">
                    <c:v>3:54:00</c:v>
                  </c:pt>
                  <c:pt idx="2702">
                    <c:v>3:57:00</c:v>
                  </c:pt>
                  <c:pt idx="2703">
                    <c:v>4:00:00</c:v>
                  </c:pt>
                  <c:pt idx="2704">
                    <c:v>4:03:00</c:v>
                  </c:pt>
                  <c:pt idx="2705">
                    <c:v>4:06:00</c:v>
                  </c:pt>
                  <c:pt idx="2706">
                    <c:v>4:09:00</c:v>
                  </c:pt>
                  <c:pt idx="2707">
                    <c:v>4:12:00</c:v>
                  </c:pt>
                  <c:pt idx="2708">
                    <c:v>4:15:00</c:v>
                  </c:pt>
                  <c:pt idx="2709">
                    <c:v>4:18:00</c:v>
                  </c:pt>
                  <c:pt idx="2710">
                    <c:v>4:21:00</c:v>
                  </c:pt>
                  <c:pt idx="2711">
                    <c:v>4:24:00</c:v>
                  </c:pt>
                  <c:pt idx="2712">
                    <c:v>4:27:00</c:v>
                  </c:pt>
                  <c:pt idx="2713">
                    <c:v>4:30:00</c:v>
                  </c:pt>
                  <c:pt idx="2714">
                    <c:v>4:33:00</c:v>
                  </c:pt>
                  <c:pt idx="2715">
                    <c:v>4:36:00</c:v>
                  </c:pt>
                  <c:pt idx="2716">
                    <c:v>4:39:00</c:v>
                  </c:pt>
                  <c:pt idx="2717">
                    <c:v>4:42:00</c:v>
                  </c:pt>
                  <c:pt idx="2718">
                    <c:v>4:45:00</c:v>
                  </c:pt>
                  <c:pt idx="2719">
                    <c:v>4:48:00</c:v>
                  </c:pt>
                  <c:pt idx="2720">
                    <c:v>4:51:00</c:v>
                  </c:pt>
                  <c:pt idx="2721">
                    <c:v>4:54:00</c:v>
                  </c:pt>
                  <c:pt idx="2722">
                    <c:v>4:57:00</c:v>
                  </c:pt>
                  <c:pt idx="2723">
                    <c:v>5:00:00</c:v>
                  </c:pt>
                  <c:pt idx="2724">
                    <c:v>5:03:00</c:v>
                  </c:pt>
                  <c:pt idx="2725">
                    <c:v>5:06:00</c:v>
                  </c:pt>
                  <c:pt idx="2726">
                    <c:v>5:09:00</c:v>
                  </c:pt>
                  <c:pt idx="2727">
                    <c:v>5:12:00</c:v>
                  </c:pt>
                  <c:pt idx="2728">
                    <c:v>5:15:00</c:v>
                  </c:pt>
                  <c:pt idx="2729">
                    <c:v>5:18:00</c:v>
                  </c:pt>
                  <c:pt idx="2730">
                    <c:v>5:21:00</c:v>
                  </c:pt>
                  <c:pt idx="2731">
                    <c:v>5:24:00</c:v>
                  </c:pt>
                  <c:pt idx="2732">
                    <c:v>5:27:00</c:v>
                  </c:pt>
                  <c:pt idx="2733">
                    <c:v>5:30:00</c:v>
                  </c:pt>
                  <c:pt idx="2734">
                    <c:v>5:33:00</c:v>
                  </c:pt>
                  <c:pt idx="2735">
                    <c:v>5:36:00</c:v>
                  </c:pt>
                  <c:pt idx="2736">
                    <c:v>5:39:00</c:v>
                  </c:pt>
                  <c:pt idx="2737">
                    <c:v>5:42:00</c:v>
                  </c:pt>
                  <c:pt idx="2738">
                    <c:v>5:45:00</c:v>
                  </c:pt>
                  <c:pt idx="2739">
                    <c:v>5:48:00</c:v>
                  </c:pt>
                  <c:pt idx="2740">
                    <c:v>5:51:00</c:v>
                  </c:pt>
                  <c:pt idx="2741">
                    <c:v>5:54:00</c:v>
                  </c:pt>
                  <c:pt idx="2742">
                    <c:v>5:57:00</c:v>
                  </c:pt>
                  <c:pt idx="2743">
                    <c:v>6:00:00</c:v>
                  </c:pt>
                  <c:pt idx="2744">
                    <c:v>6:03:00</c:v>
                  </c:pt>
                  <c:pt idx="2745">
                    <c:v>6:06:00</c:v>
                  </c:pt>
                  <c:pt idx="2746">
                    <c:v>6:09:00</c:v>
                  </c:pt>
                  <c:pt idx="2747">
                    <c:v>6:12:00</c:v>
                  </c:pt>
                  <c:pt idx="2748">
                    <c:v>6:15:00</c:v>
                  </c:pt>
                  <c:pt idx="2749">
                    <c:v>6:18:00</c:v>
                  </c:pt>
                  <c:pt idx="2750">
                    <c:v>6:21:00</c:v>
                  </c:pt>
                  <c:pt idx="2751">
                    <c:v>6:24:00</c:v>
                  </c:pt>
                  <c:pt idx="2752">
                    <c:v>6:27:00</c:v>
                  </c:pt>
                  <c:pt idx="2753">
                    <c:v>6:30:00</c:v>
                  </c:pt>
                  <c:pt idx="2754">
                    <c:v>6:33:00</c:v>
                  </c:pt>
                  <c:pt idx="2755">
                    <c:v>6:36:00</c:v>
                  </c:pt>
                  <c:pt idx="2756">
                    <c:v>6:39:00</c:v>
                  </c:pt>
                  <c:pt idx="2757">
                    <c:v>6:42:00</c:v>
                  </c:pt>
                  <c:pt idx="2758">
                    <c:v>6:45:00</c:v>
                  </c:pt>
                  <c:pt idx="2759">
                    <c:v>6:48:00</c:v>
                  </c:pt>
                  <c:pt idx="2760">
                    <c:v>6:51:00</c:v>
                  </c:pt>
                  <c:pt idx="2761">
                    <c:v>6:54:00</c:v>
                  </c:pt>
                  <c:pt idx="2762">
                    <c:v>6:57:00</c:v>
                  </c:pt>
                  <c:pt idx="2763">
                    <c:v>7:00:00</c:v>
                  </c:pt>
                  <c:pt idx="2764">
                    <c:v>7:03:00</c:v>
                  </c:pt>
                  <c:pt idx="2765">
                    <c:v>7:06:00</c:v>
                  </c:pt>
                  <c:pt idx="2766">
                    <c:v>7:09:00</c:v>
                  </c:pt>
                  <c:pt idx="2767">
                    <c:v>7:12:00</c:v>
                  </c:pt>
                  <c:pt idx="2768">
                    <c:v>7:15:00</c:v>
                  </c:pt>
                  <c:pt idx="2769">
                    <c:v>7:18:00</c:v>
                  </c:pt>
                  <c:pt idx="2770">
                    <c:v>7:21:00</c:v>
                  </c:pt>
                  <c:pt idx="2771">
                    <c:v>7:24:00</c:v>
                  </c:pt>
                  <c:pt idx="2772">
                    <c:v>7:27:00</c:v>
                  </c:pt>
                  <c:pt idx="2773">
                    <c:v>7:30:00</c:v>
                  </c:pt>
                  <c:pt idx="2774">
                    <c:v>7:33:00</c:v>
                  </c:pt>
                  <c:pt idx="2775">
                    <c:v>7:36:00</c:v>
                  </c:pt>
                  <c:pt idx="2776">
                    <c:v>7:39:00</c:v>
                  </c:pt>
                  <c:pt idx="2777">
                    <c:v>7:42:00</c:v>
                  </c:pt>
                  <c:pt idx="2778">
                    <c:v>7:45:00</c:v>
                  </c:pt>
                  <c:pt idx="2779">
                    <c:v>7:48:00</c:v>
                  </c:pt>
                  <c:pt idx="2780">
                    <c:v>7:51:00</c:v>
                  </c:pt>
                  <c:pt idx="2781">
                    <c:v>7:54:00</c:v>
                  </c:pt>
                  <c:pt idx="2782">
                    <c:v>7:57:00</c:v>
                  </c:pt>
                  <c:pt idx="2783">
                    <c:v>8:00:00</c:v>
                  </c:pt>
                  <c:pt idx="2784">
                    <c:v>8:03:00</c:v>
                  </c:pt>
                  <c:pt idx="2785">
                    <c:v>8:06:00</c:v>
                  </c:pt>
                  <c:pt idx="2786">
                    <c:v>8:09:00</c:v>
                  </c:pt>
                  <c:pt idx="2787">
                    <c:v>8:12:00</c:v>
                  </c:pt>
                  <c:pt idx="2788">
                    <c:v>8:15:00</c:v>
                  </c:pt>
                  <c:pt idx="2789">
                    <c:v>8:18:00</c:v>
                  </c:pt>
                  <c:pt idx="2790">
                    <c:v>8:21:00</c:v>
                  </c:pt>
                  <c:pt idx="2791">
                    <c:v>8:24:00</c:v>
                  </c:pt>
                  <c:pt idx="2792">
                    <c:v>8:27:00</c:v>
                  </c:pt>
                  <c:pt idx="2793">
                    <c:v>8:30:00</c:v>
                  </c:pt>
                  <c:pt idx="2794">
                    <c:v>8:33:00</c:v>
                  </c:pt>
                  <c:pt idx="2795">
                    <c:v>8:36:00</c:v>
                  </c:pt>
                  <c:pt idx="2796">
                    <c:v>8:39:00</c:v>
                  </c:pt>
                  <c:pt idx="2797">
                    <c:v>8:42:00</c:v>
                  </c:pt>
                  <c:pt idx="2798">
                    <c:v>8:45:00</c:v>
                  </c:pt>
                  <c:pt idx="2799">
                    <c:v>8:48:00</c:v>
                  </c:pt>
                  <c:pt idx="2800">
                    <c:v>8:51:00</c:v>
                  </c:pt>
                  <c:pt idx="2801">
                    <c:v>8:54:00</c:v>
                  </c:pt>
                  <c:pt idx="2802">
                    <c:v>8:57:00</c:v>
                  </c:pt>
                  <c:pt idx="2803">
                    <c:v>9:00:00</c:v>
                  </c:pt>
                  <c:pt idx="2804">
                    <c:v>9:03:00</c:v>
                  </c:pt>
                  <c:pt idx="2805">
                    <c:v>9:06:00</c:v>
                  </c:pt>
                  <c:pt idx="2806">
                    <c:v>9:09:00</c:v>
                  </c:pt>
                  <c:pt idx="2807">
                    <c:v>9:12:00</c:v>
                  </c:pt>
                  <c:pt idx="2808">
                    <c:v>9:15:00</c:v>
                  </c:pt>
                  <c:pt idx="2809">
                    <c:v>9:18:00</c:v>
                  </c:pt>
                  <c:pt idx="2810">
                    <c:v>9:21:00</c:v>
                  </c:pt>
                  <c:pt idx="2811">
                    <c:v>9:24:00</c:v>
                  </c:pt>
                  <c:pt idx="2812">
                    <c:v>9:27:00</c:v>
                  </c:pt>
                  <c:pt idx="2813">
                    <c:v>9:30:00</c:v>
                  </c:pt>
                  <c:pt idx="2814">
                    <c:v>9:33:00</c:v>
                  </c:pt>
                  <c:pt idx="2815">
                    <c:v>9:36:00</c:v>
                  </c:pt>
                  <c:pt idx="2816">
                    <c:v>9:39:00</c:v>
                  </c:pt>
                  <c:pt idx="2817">
                    <c:v>9:42:00</c:v>
                  </c:pt>
                  <c:pt idx="2818">
                    <c:v>9:45:00</c:v>
                  </c:pt>
                  <c:pt idx="2819">
                    <c:v>9:48:00</c:v>
                  </c:pt>
                  <c:pt idx="2820">
                    <c:v>9:51:00</c:v>
                  </c:pt>
                  <c:pt idx="2821">
                    <c:v>9:54:00</c:v>
                  </c:pt>
                  <c:pt idx="2822">
                    <c:v>9:57:00</c:v>
                  </c:pt>
                  <c:pt idx="2823">
                    <c:v>10:00:00</c:v>
                  </c:pt>
                  <c:pt idx="2824">
                    <c:v>10:03:00</c:v>
                  </c:pt>
                  <c:pt idx="2825">
                    <c:v>10:06:00</c:v>
                  </c:pt>
                  <c:pt idx="2826">
                    <c:v>10:09:00</c:v>
                  </c:pt>
                  <c:pt idx="2827">
                    <c:v>10:12:00</c:v>
                  </c:pt>
                  <c:pt idx="2828">
                    <c:v>10:15:00</c:v>
                  </c:pt>
                  <c:pt idx="2829">
                    <c:v>10:18:00</c:v>
                  </c:pt>
                  <c:pt idx="2830">
                    <c:v>10:21:00</c:v>
                  </c:pt>
                  <c:pt idx="2831">
                    <c:v>10:24:00</c:v>
                  </c:pt>
                  <c:pt idx="2832">
                    <c:v>10:27:00</c:v>
                  </c:pt>
                  <c:pt idx="2833">
                    <c:v>10:30:00</c:v>
                  </c:pt>
                  <c:pt idx="2834">
                    <c:v>10:33:00</c:v>
                  </c:pt>
                  <c:pt idx="2835">
                    <c:v>10:36:00</c:v>
                  </c:pt>
                  <c:pt idx="2836">
                    <c:v>10:39:00</c:v>
                  </c:pt>
                  <c:pt idx="2837">
                    <c:v>10:42:00</c:v>
                  </c:pt>
                  <c:pt idx="2838">
                    <c:v>10:45:00</c:v>
                  </c:pt>
                  <c:pt idx="2839">
                    <c:v>10:48:00</c:v>
                  </c:pt>
                  <c:pt idx="2840">
                    <c:v>10:51:00</c:v>
                  </c:pt>
                  <c:pt idx="2841">
                    <c:v>10:54:00</c:v>
                  </c:pt>
                  <c:pt idx="2842">
                    <c:v>10:57:00</c:v>
                  </c:pt>
                  <c:pt idx="2843">
                    <c:v>11:00:00</c:v>
                  </c:pt>
                  <c:pt idx="2844">
                    <c:v>11:03:00</c:v>
                  </c:pt>
                  <c:pt idx="2845">
                    <c:v>11:06:00</c:v>
                  </c:pt>
                  <c:pt idx="2846">
                    <c:v>11:09:00</c:v>
                  </c:pt>
                  <c:pt idx="2847">
                    <c:v>11:12:00</c:v>
                  </c:pt>
                  <c:pt idx="2848">
                    <c:v>11:15:00</c:v>
                  </c:pt>
                  <c:pt idx="2849">
                    <c:v>11:18:00</c:v>
                  </c:pt>
                  <c:pt idx="2850">
                    <c:v>11:21:00</c:v>
                  </c:pt>
                  <c:pt idx="2851">
                    <c:v>11:24:00</c:v>
                  </c:pt>
                  <c:pt idx="2852">
                    <c:v>11:27:00</c:v>
                  </c:pt>
                  <c:pt idx="2853">
                    <c:v>11:30:00</c:v>
                  </c:pt>
                  <c:pt idx="2854">
                    <c:v>11:33:00</c:v>
                  </c:pt>
                  <c:pt idx="2855">
                    <c:v>11:36:00</c:v>
                  </c:pt>
                  <c:pt idx="2856">
                    <c:v>11:39:00</c:v>
                  </c:pt>
                  <c:pt idx="2857">
                    <c:v>11:42:00</c:v>
                  </c:pt>
                  <c:pt idx="2858">
                    <c:v>11:45:00</c:v>
                  </c:pt>
                  <c:pt idx="2859">
                    <c:v>11:48:00</c:v>
                  </c:pt>
                  <c:pt idx="2860">
                    <c:v>11:51:00</c:v>
                  </c:pt>
                  <c:pt idx="2861">
                    <c:v>11:54:00</c:v>
                  </c:pt>
                  <c:pt idx="2862">
                    <c:v>11:57:00</c:v>
                  </c:pt>
                  <c:pt idx="2863">
                    <c:v>12:00:00</c:v>
                  </c:pt>
                  <c:pt idx="2864">
                    <c:v>12:03:00</c:v>
                  </c:pt>
                  <c:pt idx="2865">
                    <c:v>12:06:00</c:v>
                  </c:pt>
                  <c:pt idx="2866">
                    <c:v>12:09:00</c:v>
                  </c:pt>
                  <c:pt idx="2867">
                    <c:v>12:12:00</c:v>
                  </c:pt>
                  <c:pt idx="2868">
                    <c:v>12:15:00</c:v>
                  </c:pt>
                  <c:pt idx="2869">
                    <c:v>12:18:00</c:v>
                  </c:pt>
                  <c:pt idx="2870">
                    <c:v>12:21:00</c:v>
                  </c:pt>
                  <c:pt idx="2871">
                    <c:v>12:24:00</c:v>
                  </c:pt>
                  <c:pt idx="2872">
                    <c:v>12:27:00</c:v>
                  </c:pt>
                  <c:pt idx="2873">
                    <c:v>12:30:00</c:v>
                  </c:pt>
                  <c:pt idx="2874">
                    <c:v>12:33:00</c:v>
                  </c:pt>
                  <c:pt idx="2875">
                    <c:v>12:36:00</c:v>
                  </c:pt>
                  <c:pt idx="2876">
                    <c:v>12:39:00</c:v>
                  </c:pt>
                  <c:pt idx="2877">
                    <c:v>12:42:00</c:v>
                  </c:pt>
                  <c:pt idx="2878">
                    <c:v>12:45:00</c:v>
                  </c:pt>
                  <c:pt idx="2879">
                    <c:v>12:48:00</c:v>
                  </c:pt>
                  <c:pt idx="2880">
                    <c:v>12:51:00</c:v>
                  </c:pt>
                  <c:pt idx="2881">
                    <c:v>12:54:00</c:v>
                  </c:pt>
                  <c:pt idx="2882">
                    <c:v>12:57:00</c:v>
                  </c:pt>
                  <c:pt idx="2883">
                    <c:v>13:00:00</c:v>
                  </c:pt>
                  <c:pt idx="2884">
                    <c:v>13:03:00</c:v>
                  </c:pt>
                  <c:pt idx="2885">
                    <c:v>13:06:00</c:v>
                  </c:pt>
                  <c:pt idx="2886">
                    <c:v>13:09:00</c:v>
                  </c:pt>
                  <c:pt idx="2887">
                    <c:v>13:12:00</c:v>
                  </c:pt>
                  <c:pt idx="2888">
                    <c:v>13:15:00</c:v>
                  </c:pt>
                  <c:pt idx="2889">
                    <c:v>13:18:00</c:v>
                  </c:pt>
                  <c:pt idx="2890">
                    <c:v>13:21:00</c:v>
                  </c:pt>
                  <c:pt idx="2891">
                    <c:v>13:24:00</c:v>
                  </c:pt>
                  <c:pt idx="2892">
                    <c:v>13:27:00</c:v>
                  </c:pt>
                  <c:pt idx="2893">
                    <c:v>13:30:00</c:v>
                  </c:pt>
                  <c:pt idx="2894">
                    <c:v>13:33:00</c:v>
                  </c:pt>
                  <c:pt idx="2895">
                    <c:v>13:36:00</c:v>
                  </c:pt>
                  <c:pt idx="2896">
                    <c:v>13:39:00</c:v>
                  </c:pt>
                  <c:pt idx="2897">
                    <c:v>13:42:00</c:v>
                  </c:pt>
                  <c:pt idx="2898">
                    <c:v>13:45:00</c:v>
                  </c:pt>
                  <c:pt idx="2899">
                    <c:v>13:48:00</c:v>
                  </c:pt>
                  <c:pt idx="2900">
                    <c:v>13:51:00</c:v>
                  </c:pt>
                  <c:pt idx="2901">
                    <c:v>13:54:00</c:v>
                  </c:pt>
                  <c:pt idx="2902">
                    <c:v>13:57:00</c:v>
                  </c:pt>
                  <c:pt idx="2903">
                    <c:v>14:00:00</c:v>
                  </c:pt>
                  <c:pt idx="2904">
                    <c:v>14:03:00</c:v>
                  </c:pt>
                  <c:pt idx="2905">
                    <c:v>14:06:00</c:v>
                  </c:pt>
                  <c:pt idx="2906">
                    <c:v>14:09:00</c:v>
                  </c:pt>
                  <c:pt idx="2907">
                    <c:v>14:12:00</c:v>
                  </c:pt>
                  <c:pt idx="2908">
                    <c:v>14:15:00</c:v>
                  </c:pt>
                  <c:pt idx="2909">
                    <c:v>14:18:00</c:v>
                  </c:pt>
                  <c:pt idx="2910">
                    <c:v>14:21:00</c:v>
                  </c:pt>
                  <c:pt idx="2911">
                    <c:v>14:24:00</c:v>
                  </c:pt>
                  <c:pt idx="2912">
                    <c:v>14:27:00</c:v>
                  </c:pt>
                  <c:pt idx="2913">
                    <c:v>14:30:00</c:v>
                  </c:pt>
                  <c:pt idx="2914">
                    <c:v>14:33:00</c:v>
                  </c:pt>
                  <c:pt idx="2915">
                    <c:v>14:36:00</c:v>
                  </c:pt>
                  <c:pt idx="2916">
                    <c:v>14:39:00</c:v>
                  </c:pt>
                  <c:pt idx="2917">
                    <c:v>14:42:00</c:v>
                  </c:pt>
                  <c:pt idx="2918">
                    <c:v>14:45:00</c:v>
                  </c:pt>
                  <c:pt idx="2919">
                    <c:v>14:48:00</c:v>
                  </c:pt>
                  <c:pt idx="2920">
                    <c:v>14:51:00</c:v>
                  </c:pt>
                  <c:pt idx="2921">
                    <c:v>14:54:00</c:v>
                  </c:pt>
                  <c:pt idx="2922">
                    <c:v>14:57:00</c:v>
                  </c:pt>
                  <c:pt idx="2923">
                    <c:v>15:00:00</c:v>
                  </c:pt>
                  <c:pt idx="2924">
                    <c:v>15:03:00</c:v>
                  </c:pt>
                  <c:pt idx="2925">
                    <c:v>15:06:00</c:v>
                  </c:pt>
                  <c:pt idx="2926">
                    <c:v>15:09:00</c:v>
                  </c:pt>
                  <c:pt idx="2927">
                    <c:v>15:12:00</c:v>
                  </c:pt>
                  <c:pt idx="2928">
                    <c:v>15:15:00</c:v>
                  </c:pt>
                  <c:pt idx="2929">
                    <c:v>15:18:00</c:v>
                  </c:pt>
                  <c:pt idx="2930">
                    <c:v>15:21:00</c:v>
                  </c:pt>
                  <c:pt idx="2931">
                    <c:v>15:24:00</c:v>
                  </c:pt>
                  <c:pt idx="2932">
                    <c:v>15:27:00</c:v>
                  </c:pt>
                  <c:pt idx="2933">
                    <c:v>15:30:00</c:v>
                  </c:pt>
                  <c:pt idx="2934">
                    <c:v>15:33:00</c:v>
                  </c:pt>
                  <c:pt idx="2935">
                    <c:v>15:36:00</c:v>
                  </c:pt>
                  <c:pt idx="2936">
                    <c:v>15:39:00</c:v>
                  </c:pt>
                  <c:pt idx="2937">
                    <c:v>15:42:00</c:v>
                  </c:pt>
                  <c:pt idx="2938">
                    <c:v>15:45:00</c:v>
                  </c:pt>
                  <c:pt idx="2939">
                    <c:v>15:48:00</c:v>
                  </c:pt>
                  <c:pt idx="2940">
                    <c:v>15:51:00</c:v>
                  </c:pt>
                  <c:pt idx="2941">
                    <c:v>15:54:00</c:v>
                  </c:pt>
                  <c:pt idx="2942">
                    <c:v>15:57:00</c:v>
                  </c:pt>
                  <c:pt idx="2943">
                    <c:v>16:00:00</c:v>
                  </c:pt>
                  <c:pt idx="2944">
                    <c:v>16:03:00</c:v>
                  </c:pt>
                  <c:pt idx="2945">
                    <c:v>16:06:00</c:v>
                  </c:pt>
                  <c:pt idx="2946">
                    <c:v>16:09:00</c:v>
                  </c:pt>
                  <c:pt idx="2947">
                    <c:v>16:12:00</c:v>
                  </c:pt>
                  <c:pt idx="2948">
                    <c:v>16:15:00</c:v>
                  </c:pt>
                  <c:pt idx="2949">
                    <c:v>16:18:00</c:v>
                  </c:pt>
                  <c:pt idx="2950">
                    <c:v>16:21:00</c:v>
                  </c:pt>
                  <c:pt idx="2951">
                    <c:v>16:24:00</c:v>
                  </c:pt>
                  <c:pt idx="2952">
                    <c:v>16:27:00</c:v>
                  </c:pt>
                  <c:pt idx="2953">
                    <c:v>16:30:00</c:v>
                  </c:pt>
                  <c:pt idx="2954">
                    <c:v>16:33:00</c:v>
                  </c:pt>
                  <c:pt idx="2955">
                    <c:v>16:36:00</c:v>
                  </c:pt>
                  <c:pt idx="2956">
                    <c:v>16:39:00</c:v>
                  </c:pt>
                  <c:pt idx="2957">
                    <c:v>16:42:00</c:v>
                  </c:pt>
                  <c:pt idx="2958">
                    <c:v>16:45:00</c:v>
                  </c:pt>
                  <c:pt idx="2959">
                    <c:v>16:48:00</c:v>
                  </c:pt>
                  <c:pt idx="2960">
                    <c:v>16:51:00</c:v>
                  </c:pt>
                  <c:pt idx="2961">
                    <c:v>16:54:00</c:v>
                  </c:pt>
                  <c:pt idx="2962">
                    <c:v>16:57:00</c:v>
                  </c:pt>
                  <c:pt idx="2963">
                    <c:v>17:00:00</c:v>
                  </c:pt>
                  <c:pt idx="2964">
                    <c:v>17:03:00</c:v>
                  </c:pt>
                  <c:pt idx="2965">
                    <c:v>17:06:00</c:v>
                  </c:pt>
                  <c:pt idx="2966">
                    <c:v>17:09:00</c:v>
                  </c:pt>
                  <c:pt idx="2967">
                    <c:v>17:12:00</c:v>
                  </c:pt>
                  <c:pt idx="2968">
                    <c:v>17:15:00</c:v>
                  </c:pt>
                  <c:pt idx="2969">
                    <c:v>17:18:00</c:v>
                  </c:pt>
                  <c:pt idx="2970">
                    <c:v>17:21:00</c:v>
                  </c:pt>
                  <c:pt idx="2971">
                    <c:v>17:24:00</c:v>
                  </c:pt>
                  <c:pt idx="2972">
                    <c:v>17:27:00</c:v>
                  </c:pt>
                  <c:pt idx="2973">
                    <c:v>17:30:00</c:v>
                  </c:pt>
                  <c:pt idx="2974">
                    <c:v>17:33:00</c:v>
                  </c:pt>
                  <c:pt idx="2975">
                    <c:v>17:36:00</c:v>
                  </c:pt>
                  <c:pt idx="2976">
                    <c:v>17:39:00</c:v>
                  </c:pt>
                  <c:pt idx="2977">
                    <c:v>17:42:00</c:v>
                  </c:pt>
                  <c:pt idx="2978">
                    <c:v>17:45:00</c:v>
                  </c:pt>
                  <c:pt idx="2979">
                    <c:v>17:48:00</c:v>
                  </c:pt>
                  <c:pt idx="2980">
                    <c:v>17:51:00</c:v>
                  </c:pt>
                  <c:pt idx="2981">
                    <c:v>17:54:00</c:v>
                  </c:pt>
                  <c:pt idx="2982">
                    <c:v>17:57:00</c:v>
                  </c:pt>
                  <c:pt idx="2983">
                    <c:v>18:00:00</c:v>
                  </c:pt>
                  <c:pt idx="2984">
                    <c:v>18:03:00</c:v>
                  </c:pt>
                  <c:pt idx="2985">
                    <c:v>18:06:00</c:v>
                  </c:pt>
                  <c:pt idx="2986">
                    <c:v>18:09:00</c:v>
                  </c:pt>
                  <c:pt idx="2987">
                    <c:v>18:12:00</c:v>
                  </c:pt>
                  <c:pt idx="2988">
                    <c:v>18:15:00</c:v>
                  </c:pt>
                  <c:pt idx="2989">
                    <c:v>18:18:00</c:v>
                  </c:pt>
                  <c:pt idx="2990">
                    <c:v>18:21:00</c:v>
                  </c:pt>
                  <c:pt idx="2991">
                    <c:v>18:24:00</c:v>
                  </c:pt>
                  <c:pt idx="2992">
                    <c:v>18:27:00</c:v>
                  </c:pt>
                  <c:pt idx="2993">
                    <c:v>18:30:00</c:v>
                  </c:pt>
                  <c:pt idx="2994">
                    <c:v>18:33:00</c:v>
                  </c:pt>
                  <c:pt idx="2995">
                    <c:v>18:36:00</c:v>
                  </c:pt>
                  <c:pt idx="2996">
                    <c:v>18:39:00</c:v>
                  </c:pt>
                  <c:pt idx="2997">
                    <c:v>18:42:00</c:v>
                  </c:pt>
                  <c:pt idx="2998">
                    <c:v>18:45:00</c:v>
                  </c:pt>
                  <c:pt idx="2999">
                    <c:v>18:48:00</c:v>
                  </c:pt>
                  <c:pt idx="3000">
                    <c:v>18:51:00</c:v>
                  </c:pt>
                  <c:pt idx="3001">
                    <c:v>18:54:00</c:v>
                  </c:pt>
                  <c:pt idx="3002">
                    <c:v>18:57:00</c:v>
                  </c:pt>
                  <c:pt idx="3003">
                    <c:v>19:00:00</c:v>
                  </c:pt>
                  <c:pt idx="3004">
                    <c:v>19:03:00</c:v>
                  </c:pt>
                  <c:pt idx="3005">
                    <c:v>19:06:00</c:v>
                  </c:pt>
                  <c:pt idx="3006">
                    <c:v>19:09:00</c:v>
                  </c:pt>
                  <c:pt idx="3007">
                    <c:v>19:12:00</c:v>
                  </c:pt>
                  <c:pt idx="3008">
                    <c:v>19:15:00</c:v>
                  </c:pt>
                  <c:pt idx="3009">
                    <c:v>19:18:00</c:v>
                  </c:pt>
                  <c:pt idx="3010">
                    <c:v>19:21:00</c:v>
                  </c:pt>
                  <c:pt idx="3011">
                    <c:v>19:24:00</c:v>
                  </c:pt>
                  <c:pt idx="3012">
                    <c:v>19:27:00</c:v>
                  </c:pt>
                  <c:pt idx="3013">
                    <c:v>19:30:00</c:v>
                  </c:pt>
                  <c:pt idx="3014">
                    <c:v>19:33:00</c:v>
                  </c:pt>
                  <c:pt idx="3015">
                    <c:v>19:36:00</c:v>
                  </c:pt>
                  <c:pt idx="3016">
                    <c:v>19:39:00</c:v>
                  </c:pt>
                  <c:pt idx="3017">
                    <c:v>19:42:00</c:v>
                  </c:pt>
                  <c:pt idx="3018">
                    <c:v>19:45:00</c:v>
                  </c:pt>
                  <c:pt idx="3019">
                    <c:v>19:48:00</c:v>
                  </c:pt>
                  <c:pt idx="3020">
                    <c:v>19:51:00</c:v>
                  </c:pt>
                  <c:pt idx="3021">
                    <c:v>19:54:00</c:v>
                  </c:pt>
                  <c:pt idx="3022">
                    <c:v>19:57:00</c:v>
                  </c:pt>
                  <c:pt idx="3023">
                    <c:v>20:00:00</c:v>
                  </c:pt>
                  <c:pt idx="3024">
                    <c:v>20:03:00</c:v>
                  </c:pt>
                  <c:pt idx="3025">
                    <c:v>20:06:00</c:v>
                  </c:pt>
                  <c:pt idx="3026">
                    <c:v>20:09:00</c:v>
                  </c:pt>
                  <c:pt idx="3027">
                    <c:v>20:12:00</c:v>
                  </c:pt>
                  <c:pt idx="3028">
                    <c:v>20:15:00</c:v>
                  </c:pt>
                  <c:pt idx="3029">
                    <c:v>20:18:00</c:v>
                  </c:pt>
                  <c:pt idx="3030">
                    <c:v>20:21:00</c:v>
                  </c:pt>
                  <c:pt idx="3031">
                    <c:v>20:24:00</c:v>
                  </c:pt>
                  <c:pt idx="3032">
                    <c:v>20:27:00</c:v>
                  </c:pt>
                  <c:pt idx="3033">
                    <c:v>20:30:00</c:v>
                  </c:pt>
                  <c:pt idx="3034">
                    <c:v>20:33:00</c:v>
                  </c:pt>
                  <c:pt idx="3035">
                    <c:v>20:36:00</c:v>
                  </c:pt>
                  <c:pt idx="3036">
                    <c:v>20:39:00</c:v>
                  </c:pt>
                  <c:pt idx="3037">
                    <c:v>20:42:00</c:v>
                  </c:pt>
                  <c:pt idx="3038">
                    <c:v>20:45:00</c:v>
                  </c:pt>
                  <c:pt idx="3039">
                    <c:v>20:48:00</c:v>
                  </c:pt>
                  <c:pt idx="3040">
                    <c:v>20:51:00</c:v>
                  </c:pt>
                  <c:pt idx="3041">
                    <c:v>20:54:00</c:v>
                  </c:pt>
                  <c:pt idx="3042">
                    <c:v>20:57:00</c:v>
                  </c:pt>
                  <c:pt idx="3043">
                    <c:v>21:00:00</c:v>
                  </c:pt>
                  <c:pt idx="3044">
                    <c:v>21:03:00</c:v>
                  </c:pt>
                  <c:pt idx="3045">
                    <c:v>21:06:00</c:v>
                  </c:pt>
                  <c:pt idx="3046">
                    <c:v>21:09:00</c:v>
                  </c:pt>
                  <c:pt idx="3047">
                    <c:v>21:12:00</c:v>
                  </c:pt>
                  <c:pt idx="3048">
                    <c:v>21:15:00</c:v>
                  </c:pt>
                  <c:pt idx="3049">
                    <c:v>21:18:00</c:v>
                  </c:pt>
                  <c:pt idx="3050">
                    <c:v>21:21:00</c:v>
                  </c:pt>
                  <c:pt idx="3051">
                    <c:v>21:24:00</c:v>
                  </c:pt>
                  <c:pt idx="3052">
                    <c:v>21:27:00</c:v>
                  </c:pt>
                  <c:pt idx="3053">
                    <c:v>21:30:00</c:v>
                  </c:pt>
                  <c:pt idx="3054">
                    <c:v>21:33:00</c:v>
                  </c:pt>
                  <c:pt idx="3055">
                    <c:v>21:36:00</c:v>
                  </c:pt>
                  <c:pt idx="3056">
                    <c:v>21:39:00</c:v>
                  </c:pt>
                  <c:pt idx="3057">
                    <c:v>21:42:00</c:v>
                  </c:pt>
                  <c:pt idx="3058">
                    <c:v>21:45:00</c:v>
                  </c:pt>
                  <c:pt idx="3059">
                    <c:v>21:48:00</c:v>
                  </c:pt>
                  <c:pt idx="3060">
                    <c:v>21:51:00</c:v>
                  </c:pt>
                  <c:pt idx="3061">
                    <c:v>21:54:00</c:v>
                  </c:pt>
                  <c:pt idx="3062">
                    <c:v>21:57:00</c:v>
                  </c:pt>
                  <c:pt idx="3063">
                    <c:v>22:00:00</c:v>
                  </c:pt>
                  <c:pt idx="3064">
                    <c:v>22:03:00</c:v>
                  </c:pt>
                  <c:pt idx="3065">
                    <c:v>22:06:00</c:v>
                  </c:pt>
                  <c:pt idx="3066">
                    <c:v>22:09:00</c:v>
                  </c:pt>
                  <c:pt idx="3067">
                    <c:v>22:12:00</c:v>
                  </c:pt>
                  <c:pt idx="3068">
                    <c:v>22:15:00</c:v>
                  </c:pt>
                  <c:pt idx="3069">
                    <c:v>22:18:00</c:v>
                  </c:pt>
                  <c:pt idx="3070">
                    <c:v>22:21:00</c:v>
                  </c:pt>
                  <c:pt idx="3071">
                    <c:v>22:24:00</c:v>
                  </c:pt>
                  <c:pt idx="3072">
                    <c:v>22:27:00</c:v>
                  </c:pt>
                  <c:pt idx="3073">
                    <c:v>22:30:00</c:v>
                  </c:pt>
                  <c:pt idx="3074">
                    <c:v>22:33:00</c:v>
                  </c:pt>
                  <c:pt idx="3075">
                    <c:v>22:36:00</c:v>
                  </c:pt>
                  <c:pt idx="3076">
                    <c:v>22:39:00</c:v>
                  </c:pt>
                  <c:pt idx="3077">
                    <c:v>22:42:00</c:v>
                  </c:pt>
                  <c:pt idx="3078">
                    <c:v>22:45:00</c:v>
                  </c:pt>
                  <c:pt idx="3079">
                    <c:v>22:48:00</c:v>
                  </c:pt>
                  <c:pt idx="3080">
                    <c:v>22:51:00</c:v>
                  </c:pt>
                  <c:pt idx="3081">
                    <c:v>22:54:00</c:v>
                  </c:pt>
                  <c:pt idx="3082">
                    <c:v>22:57:00</c:v>
                  </c:pt>
                  <c:pt idx="3083">
                    <c:v>23:00:00</c:v>
                  </c:pt>
                  <c:pt idx="3084">
                    <c:v>23:03:00</c:v>
                  </c:pt>
                  <c:pt idx="3085">
                    <c:v>23:06:00</c:v>
                  </c:pt>
                  <c:pt idx="3086">
                    <c:v>23:09:00</c:v>
                  </c:pt>
                  <c:pt idx="3087">
                    <c:v>23:12:00</c:v>
                  </c:pt>
                  <c:pt idx="3088">
                    <c:v>23:15:00</c:v>
                  </c:pt>
                  <c:pt idx="3089">
                    <c:v>23:18:00</c:v>
                  </c:pt>
                  <c:pt idx="3090">
                    <c:v>23:21:00</c:v>
                  </c:pt>
                  <c:pt idx="3091">
                    <c:v>23:24:00</c:v>
                  </c:pt>
                  <c:pt idx="3092">
                    <c:v>23:27:00</c:v>
                  </c:pt>
                  <c:pt idx="3093">
                    <c:v>23:30:00</c:v>
                  </c:pt>
                  <c:pt idx="3094">
                    <c:v>23:33:00</c:v>
                  </c:pt>
                  <c:pt idx="3095">
                    <c:v>23:36:00</c:v>
                  </c:pt>
                  <c:pt idx="3096">
                    <c:v>23:39:00</c:v>
                  </c:pt>
                  <c:pt idx="3097">
                    <c:v>23:42:00</c:v>
                  </c:pt>
                  <c:pt idx="3098">
                    <c:v>23:45:00</c:v>
                  </c:pt>
                  <c:pt idx="3099">
                    <c:v>23:48:00</c:v>
                  </c:pt>
                  <c:pt idx="3100">
                    <c:v>23:51:00</c:v>
                  </c:pt>
                  <c:pt idx="3101">
                    <c:v>23:54:00</c:v>
                  </c:pt>
                  <c:pt idx="3102">
                    <c:v>23:57:00</c:v>
                  </c:pt>
                  <c:pt idx="3103">
                    <c:v>0:00:00</c:v>
                  </c:pt>
                  <c:pt idx="3104">
                    <c:v>0:03:00</c:v>
                  </c:pt>
                  <c:pt idx="3105">
                    <c:v>0:06:00</c:v>
                  </c:pt>
                  <c:pt idx="3106">
                    <c:v>0:09:00</c:v>
                  </c:pt>
                  <c:pt idx="3107">
                    <c:v>0:12:00</c:v>
                  </c:pt>
                  <c:pt idx="3108">
                    <c:v>0:15:00</c:v>
                  </c:pt>
                  <c:pt idx="3109">
                    <c:v>0:18:00</c:v>
                  </c:pt>
                  <c:pt idx="3110">
                    <c:v>0:21:00</c:v>
                  </c:pt>
                  <c:pt idx="3111">
                    <c:v>0:24:00</c:v>
                  </c:pt>
                  <c:pt idx="3112">
                    <c:v>0:27:00</c:v>
                  </c:pt>
                  <c:pt idx="3113">
                    <c:v>0:30:00</c:v>
                  </c:pt>
                  <c:pt idx="3114">
                    <c:v>0:33:00</c:v>
                  </c:pt>
                  <c:pt idx="3115">
                    <c:v>0:36:00</c:v>
                  </c:pt>
                  <c:pt idx="3116">
                    <c:v>0:39:00</c:v>
                  </c:pt>
                  <c:pt idx="3117">
                    <c:v>0:42:00</c:v>
                  </c:pt>
                  <c:pt idx="3118">
                    <c:v>0:45:00</c:v>
                  </c:pt>
                  <c:pt idx="3119">
                    <c:v>0:48:00</c:v>
                  </c:pt>
                  <c:pt idx="3120">
                    <c:v>0:51:00</c:v>
                  </c:pt>
                  <c:pt idx="3121">
                    <c:v>0:54:00</c:v>
                  </c:pt>
                  <c:pt idx="3122">
                    <c:v>0:57:00</c:v>
                  </c:pt>
                  <c:pt idx="3123">
                    <c:v>1:00:00</c:v>
                  </c:pt>
                  <c:pt idx="3124">
                    <c:v>1:03:00</c:v>
                  </c:pt>
                  <c:pt idx="3125">
                    <c:v>1:06:00</c:v>
                  </c:pt>
                  <c:pt idx="3126">
                    <c:v>1:09:00</c:v>
                  </c:pt>
                  <c:pt idx="3127">
                    <c:v>1:12:00</c:v>
                  </c:pt>
                  <c:pt idx="3128">
                    <c:v>1:15:00</c:v>
                  </c:pt>
                  <c:pt idx="3129">
                    <c:v>1:18:00</c:v>
                  </c:pt>
                  <c:pt idx="3130">
                    <c:v>1:21:00</c:v>
                  </c:pt>
                  <c:pt idx="3131">
                    <c:v>1:24:00</c:v>
                  </c:pt>
                  <c:pt idx="3132">
                    <c:v>1:27:00</c:v>
                  </c:pt>
                  <c:pt idx="3133">
                    <c:v>1:30:00</c:v>
                  </c:pt>
                  <c:pt idx="3134">
                    <c:v>1:33:00</c:v>
                  </c:pt>
                  <c:pt idx="3135">
                    <c:v>1:36:00</c:v>
                  </c:pt>
                  <c:pt idx="3136">
                    <c:v>1:39:00</c:v>
                  </c:pt>
                  <c:pt idx="3137">
                    <c:v>1:42:00</c:v>
                  </c:pt>
                  <c:pt idx="3138">
                    <c:v>1:45:00</c:v>
                  </c:pt>
                  <c:pt idx="3139">
                    <c:v>1:48:00</c:v>
                  </c:pt>
                  <c:pt idx="3140">
                    <c:v>1:51:00</c:v>
                  </c:pt>
                  <c:pt idx="3141">
                    <c:v>1:54:00</c:v>
                  </c:pt>
                  <c:pt idx="3142">
                    <c:v>1:57:00</c:v>
                  </c:pt>
                  <c:pt idx="3143">
                    <c:v>2:00:00</c:v>
                  </c:pt>
                  <c:pt idx="3144">
                    <c:v>2:03:00</c:v>
                  </c:pt>
                  <c:pt idx="3145">
                    <c:v>2:06:00</c:v>
                  </c:pt>
                  <c:pt idx="3146">
                    <c:v>2:09:00</c:v>
                  </c:pt>
                  <c:pt idx="3147">
                    <c:v>2:12:00</c:v>
                  </c:pt>
                  <c:pt idx="3148">
                    <c:v>2:15:00</c:v>
                  </c:pt>
                  <c:pt idx="3149">
                    <c:v>2:18:00</c:v>
                  </c:pt>
                  <c:pt idx="3150">
                    <c:v>2:21:00</c:v>
                  </c:pt>
                  <c:pt idx="3151">
                    <c:v>2:24:00</c:v>
                  </c:pt>
                  <c:pt idx="3152">
                    <c:v>2:27:00</c:v>
                  </c:pt>
                  <c:pt idx="3153">
                    <c:v>2:30:00</c:v>
                  </c:pt>
                  <c:pt idx="3154">
                    <c:v>2:33:00</c:v>
                  </c:pt>
                  <c:pt idx="3155">
                    <c:v>2:36:00</c:v>
                  </c:pt>
                  <c:pt idx="3156">
                    <c:v>2:39:00</c:v>
                  </c:pt>
                  <c:pt idx="3157">
                    <c:v>2:42:00</c:v>
                  </c:pt>
                  <c:pt idx="3158">
                    <c:v>2:45:00</c:v>
                  </c:pt>
                  <c:pt idx="3159">
                    <c:v>2:48:00</c:v>
                  </c:pt>
                  <c:pt idx="3160">
                    <c:v>2:51:00</c:v>
                  </c:pt>
                  <c:pt idx="3161">
                    <c:v>2:54:00</c:v>
                  </c:pt>
                  <c:pt idx="3162">
                    <c:v>2:57:00</c:v>
                  </c:pt>
                  <c:pt idx="3163">
                    <c:v>3:00:00</c:v>
                  </c:pt>
                  <c:pt idx="3164">
                    <c:v>3:03:00</c:v>
                  </c:pt>
                  <c:pt idx="3165">
                    <c:v>3:06:00</c:v>
                  </c:pt>
                  <c:pt idx="3166">
                    <c:v>3:09:00</c:v>
                  </c:pt>
                  <c:pt idx="3167">
                    <c:v>3:12:00</c:v>
                  </c:pt>
                  <c:pt idx="3168">
                    <c:v>3:15:00</c:v>
                  </c:pt>
                  <c:pt idx="3169">
                    <c:v>3:18:00</c:v>
                  </c:pt>
                  <c:pt idx="3170">
                    <c:v>3:21:00</c:v>
                  </c:pt>
                  <c:pt idx="3171">
                    <c:v>3:24:00</c:v>
                  </c:pt>
                  <c:pt idx="3172">
                    <c:v>3:27:00</c:v>
                  </c:pt>
                  <c:pt idx="3173">
                    <c:v>3:30:00</c:v>
                  </c:pt>
                  <c:pt idx="3174">
                    <c:v>3:33:00</c:v>
                  </c:pt>
                  <c:pt idx="3175">
                    <c:v>3:36:00</c:v>
                  </c:pt>
                  <c:pt idx="3176">
                    <c:v>3:39:00</c:v>
                  </c:pt>
                  <c:pt idx="3177">
                    <c:v>3:42:00</c:v>
                  </c:pt>
                  <c:pt idx="3178">
                    <c:v>3:45:00</c:v>
                  </c:pt>
                  <c:pt idx="3179">
                    <c:v>3:48:00</c:v>
                  </c:pt>
                  <c:pt idx="3180">
                    <c:v>3:51:00</c:v>
                  </c:pt>
                  <c:pt idx="3181">
                    <c:v>3:54:00</c:v>
                  </c:pt>
                  <c:pt idx="3182">
                    <c:v>3:57:00</c:v>
                  </c:pt>
                  <c:pt idx="3183">
                    <c:v>4:00:00</c:v>
                  </c:pt>
                  <c:pt idx="3184">
                    <c:v>4:03:00</c:v>
                  </c:pt>
                  <c:pt idx="3185">
                    <c:v>4:06:00</c:v>
                  </c:pt>
                  <c:pt idx="3186">
                    <c:v>4:09:00</c:v>
                  </c:pt>
                  <c:pt idx="3187">
                    <c:v>4:12:00</c:v>
                  </c:pt>
                  <c:pt idx="3188">
                    <c:v>4:15:00</c:v>
                  </c:pt>
                  <c:pt idx="3189">
                    <c:v>4:18:00</c:v>
                  </c:pt>
                  <c:pt idx="3190">
                    <c:v>4:21:00</c:v>
                  </c:pt>
                  <c:pt idx="3191">
                    <c:v>4:24:00</c:v>
                  </c:pt>
                  <c:pt idx="3192">
                    <c:v>4:27:00</c:v>
                  </c:pt>
                  <c:pt idx="3193">
                    <c:v>4:30:00</c:v>
                  </c:pt>
                  <c:pt idx="3194">
                    <c:v>4:33:00</c:v>
                  </c:pt>
                  <c:pt idx="3195">
                    <c:v>4:36:00</c:v>
                  </c:pt>
                  <c:pt idx="3196">
                    <c:v>4:39:00</c:v>
                  </c:pt>
                  <c:pt idx="3197">
                    <c:v>4:42:00</c:v>
                  </c:pt>
                  <c:pt idx="3198">
                    <c:v>4:45:00</c:v>
                  </c:pt>
                  <c:pt idx="3199">
                    <c:v>4:48:00</c:v>
                  </c:pt>
                  <c:pt idx="3200">
                    <c:v>4:51:00</c:v>
                  </c:pt>
                  <c:pt idx="3201">
                    <c:v>4:54:00</c:v>
                  </c:pt>
                  <c:pt idx="3202">
                    <c:v>4:57:00</c:v>
                  </c:pt>
                  <c:pt idx="3203">
                    <c:v>5:00:00</c:v>
                  </c:pt>
                  <c:pt idx="3204">
                    <c:v>5:03:00</c:v>
                  </c:pt>
                  <c:pt idx="3205">
                    <c:v>5:06:00</c:v>
                  </c:pt>
                  <c:pt idx="3206">
                    <c:v>5:09:00</c:v>
                  </c:pt>
                  <c:pt idx="3207">
                    <c:v>5:12:00</c:v>
                  </c:pt>
                  <c:pt idx="3208">
                    <c:v>5:15:00</c:v>
                  </c:pt>
                  <c:pt idx="3209">
                    <c:v>5:18:00</c:v>
                  </c:pt>
                  <c:pt idx="3210">
                    <c:v>5:21:00</c:v>
                  </c:pt>
                  <c:pt idx="3211">
                    <c:v>5:24:00</c:v>
                  </c:pt>
                  <c:pt idx="3212">
                    <c:v>5:27:00</c:v>
                  </c:pt>
                  <c:pt idx="3213">
                    <c:v>5:30:00</c:v>
                  </c:pt>
                  <c:pt idx="3214">
                    <c:v>5:33:00</c:v>
                  </c:pt>
                  <c:pt idx="3215">
                    <c:v>5:36:00</c:v>
                  </c:pt>
                  <c:pt idx="3216">
                    <c:v>5:39:00</c:v>
                  </c:pt>
                  <c:pt idx="3217">
                    <c:v>5:42:00</c:v>
                  </c:pt>
                  <c:pt idx="3218">
                    <c:v>5:45:00</c:v>
                  </c:pt>
                  <c:pt idx="3219">
                    <c:v>5:48:00</c:v>
                  </c:pt>
                  <c:pt idx="3220">
                    <c:v>5:51:00</c:v>
                  </c:pt>
                  <c:pt idx="3221">
                    <c:v>5:54:00</c:v>
                  </c:pt>
                  <c:pt idx="3222">
                    <c:v>5:57:00</c:v>
                  </c:pt>
                  <c:pt idx="3223">
                    <c:v>6:00:00</c:v>
                  </c:pt>
                  <c:pt idx="3224">
                    <c:v>6:03:00</c:v>
                  </c:pt>
                  <c:pt idx="3225">
                    <c:v>6:06:00</c:v>
                  </c:pt>
                  <c:pt idx="3226">
                    <c:v>6:09:00</c:v>
                  </c:pt>
                  <c:pt idx="3227">
                    <c:v>6:12:00</c:v>
                  </c:pt>
                  <c:pt idx="3228">
                    <c:v>6:15:00</c:v>
                  </c:pt>
                  <c:pt idx="3229">
                    <c:v>6:18:00</c:v>
                  </c:pt>
                  <c:pt idx="3230">
                    <c:v>6:21:00</c:v>
                  </c:pt>
                  <c:pt idx="3231">
                    <c:v>6:24:00</c:v>
                  </c:pt>
                  <c:pt idx="3232">
                    <c:v>6:27:00</c:v>
                  </c:pt>
                  <c:pt idx="3233">
                    <c:v>6:30:00</c:v>
                  </c:pt>
                  <c:pt idx="3234">
                    <c:v>6:33:00</c:v>
                  </c:pt>
                  <c:pt idx="3235">
                    <c:v>6:36:00</c:v>
                  </c:pt>
                  <c:pt idx="3236">
                    <c:v>6:39:00</c:v>
                  </c:pt>
                  <c:pt idx="3237">
                    <c:v>6:42:00</c:v>
                  </c:pt>
                  <c:pt idx="3238">
                    <c:v>6:45:00</c:v>
                  </c:pt>
                  <c:pt idx="3239">
                    <c:v>6:48:00</c:v>
                  </c:pt>
                  <c:pt idx="3240">
                    <c:v>6:51:00</c:v>
                  </c:pt>
                  <c:pt idx="3241">
                    <c:v>6:54:00</c:v>
                  </c:pt>
                  <c:pt idx="3242">
                    <c:v>6:57:00</c:v>
                  </c:pt>
                  <c:pt idx="3243">
                    <c:v>7:00:00</c:v>
                  </c:pt>
                  <c:pt idx="3244">
                    <c:v>7:03:00</c:v>
                  </c:pt>
                  <c:pt idx="3245">
                    <c:v>7:06:00</c:v>
                  </c:pt>
                  <c:pt idx="3246">
                    <c:v>7:09:00</c:v>
                  </c:pt>
                  <c:pt idx="3247">
                    <c:v>7:12:00</c:v>
                  </c:pt>
                  <c:pt idx="3248">
                    <c:v>7:15:00</c:v>
                  </c:pt>
                  <c:pt idx="3249">
                    <c:v>7:18:00</c:v>
                  </c:pt>
                  <c:pt idx="3250">
                    <c:v>7:21:00</c:v>
                  </c:pt>
                  <c:pt idx="3251">
                    <c:v>7:24:00</c:v>
                  </c:pt>
                  <c:pt idx="3252">
                    <c:v>7:27:00</c:v>
                  </c:pt>
                  <c:pt idx="3253">
                    <c:v>7:30:00</c:v>
                  </c:pt>
                  <c:pt idx="3254">
                    <c:v>7:33:00</c:v>
                  </c:pt>
                  <c:pt idx="3255">
                    <c:v>7:36:00</c:v>
                  </c:pt>
                  <c:pt idx="3256">
                    <c:v>7:39:00</c:v>
                  </c:pt>
                  <c:pt idx="3257">
                    <c:v>7:42:00</c:v>
                  </c:pt>
                  <c:pt idx="3258">
                    <c:v>7:45:00</c:v>
                  </c:pt>
                  <c:pt idx="3259">
                    <c:v>7:48:00</c:v>
                  </c:pt>
                  <c:pt idx="3260">
                    <c:v>7:51:00</c:v>
                  </c:pt>
                  <c:pt idx="3261">
                    <c:v>7:54:00</c:v>
                  </c:pt>
                  <c:pt idx="3262">
                    <c:v>7:57:00</c:v>
                  </c:pt>
                  <c:pt idx="3263">
                    <c:v>8:00:00</c:v>
                  </c:pt>
                  <c:pt idx="3264">
                    <c:v>8:03:00</c:v>
                  </c:pt>
                  <c:pt idx="3265">
                    <c:v>8:06:00</c:v>
                  </c:pt>
                  <c:pt idx="3266">
                    <c:v>8:09:00</c:v>
                  </c:pt>
                  <c:pt idx="3267">
                    <c:v>8:12:00</c:v>
                  </c:pt>
                  <c:pt idx="3268">
                    <c:v>8:15:00</c:v>
                  </c:pt>
                  <c:pt idx="3269">
                    <c:v>8:18:00</c:v>
                  </c:pt>
                  <c:pt idx="3270">
                    <c:v>8:21:00</c:v>
                  </c:pt>
                  <c:pt idx="3271">
                    <c:v>8:24:00</c:v>
                  </c:pt>
                  <c:pt idx="3272">
                    <c:v>8:27:00</c:v>
                  </c:pt>
                  <c:pt idx="3273">
                    <c:v>8:30:00</c:v>
                  </c:pt>
                  <c:pt idx="3274">
                    <c:v>8:33:00</c:v>
                  </c:pt>
                  <c:pt idx="3275">
                    <c:v>8:36:00</c:v>
                  </c:pt>
                  <c:pt idx="3276">
                    <c:v>8:39:00</c:v>
                  </c:pt>
                  <c:pt idx="3277">
                    <c:v>8:42:00</c:v>
                  </c:pt>
                  <c:pt idx="3278">
                    <c:v>8:45:00</c:v>
                  </c:pt>
                  <c:pt idx="3279">
                    <c:v>8:48:00</c:v>
                  </c:pt>
                  <c:pt idx="3280">
                    <c:v>8:51:00</c:v>
                  </c:pt>
                  <c:pt idx="3281">
                    <c:v>8:54:00</c:v>
                  </c:pt>
                  <c:pt idx="3282">
                    <c:v>8:57:00</c:v>
                  </c:pt>
                  <c:pt idx="3283">
                    <c:v>9:00:00</c:v>
                  </c:pt>
                  <c:pt idx="3284">
                    <c:v>9:03:00</c:v>
                  </c:pt>
                  <c:pt idx="3285">
                    <c:v>9:06:00</c:v>
                  </c:pt>
                  <c:pt idx="3286">
                    <c:v>9:09:00</c:v>
                  </c:pt>
                  <c:pt idx="3287">
                    <c:v>9:12:00</c:v>
                  </c:pt>
                  <c:pt idx="3288">
                    <c:v>9:15:00</c:v>
                  </c:pt>
                  <c:pt idx="3289">
                    <c:v>9:18:00</c:v>
                  </c:pt>
                  <c:pt idx="3290">
                    <c:v>9:21:00</c:v>
                  </c:pt>
                  <c:pt idx="3291">
                    <c:v>9:24:00</c:v>
                  </c:pt>
                  <c:pt idx="3292">
                    <c:v>9:27:00</c:v>
                  </c:pt>
                  <c:pt idx="3293">
                    <c:v>9:30:00</c:v>
                  </c:pt>
                  <c:pt idx="3294">
                    <c:v>9:33:00</c:v>
                  </c:pt>
                  <c:pt idx="3295">
                    <c:v>9:36:00</c:v>
                  </c:pt>
                  <c:pt idx="3296">
                    <c:v>9:39:00</c:v>
                  </c:pt>
                  <c:pt idx="3297">
                    <c:v>9:42:00</c:v>
                  </c:pt>
                  <c:pt idx="3298">
                    <c:v>9:45:00</c:v>
                  </c:pt>
                  <c:pt idx="3299">
                    <c:v>9:48:00</c:v>
                  </c:pt>
                  <c:pt idx="3300">
                    <c:v>9:51:00</c:v>
                  </c:pt>
                  <c:pt idx="3301">
                    <c:v>9:54:00</c:v>
                  </c:pt>
                  <c:pt idx="3302">
                    <c:v>9:57:00</c:v>
                  </c:pt>
                  <c:pt idx="3303">
                    <c:v>10:00:00</c:v>
                  </c:pt>
                  <c:pt idx="3304">
                    <c:v>10:03:00</c:v>
                  </c:pt>
                  <c:pt idx="3305">
                    <c:v>10:06:00</c:v>
                  </c:pt>
                  <c:pt idx="3306">
                    <c:v>10:09:00</c:v>
                  </c:pt>
                  <c:pt idx="3307">
                    <c:v>10:12:00</c:v>
                  </c:pt>
                  <c:pt idx="3308">
                    <c:v>10:15:00</c:v>
                  </c:pt>
                  <c:pt idx="3309">
                    <c:v>10:18:00</c:v>
                  </c:pt>
                  <c:pt idx="3310">
                    <c:v>10:21:00</c:v>
                  </c:pt>
                  <c:pt idx="3311">
                    <c:v>10:24:00</c:v>
                  </c:pt>
                  <c:pt idx="3312">
                    <c:v>10:27:00</c:v>
                  </c:pt>
                  <c:pt idx="3313">
                    <c:v>10:30:00</c:v>
                  </c:pt>
                  <c:pt idx="3314">
                    <c:v>10:33:00</c:v>
                  </c:pt>
                  <c:pt idx="3315">
                    <c:v>10:36:00</c:v>
                  </c:pt>
                  <c:pt idx="3316">
                    <c:v>10:39:00</c:v>
                  </c:pt>
                  <c:pt idx="3317">
                    <c:v>10:42:00</c:v>
                  </c:pt>
                  <c:pt idx="3318">
                    <c:v>10:45:00</c:v>
                  </c:pt>
                  <c:pt idx="3319">
                    <c:v>10:48:00</c:v>
                  </c:pt>
                  <c:pt idx="3320">
                    <c:v>10:51:00</c:v>
                  </c:pt>
                  <c:pt idx="3321">
                    <c:v>10:54:00</c:v>
                  </c:pt>
                  <c:pt idx="3322">
                    <c:v>10:57:00</c:v>
                  </c:pt>
                  <c:pt idx="3323">
                    <c:v>11:00:00</c:v>
                  </c:pt>
                  <c:pt idx="3324">
                    <c:v>11:03:00</c:v>
                  </c:pt>
                  <c:pt idx="3325">
                    <c:v>11:06:00</c:v>
                  </c:pt>
                  <c:pt idx="3326">
                    <c:v>11:09:00</c:v>
                  </c:pt>
                  <c:pt idx="3327">
                    <c:v>11:12:00</c:v>
                  </c:pt>
                  <c:pt idx="3328">
                    <c:v>11:15:00</c:v>
                  </c:pt>
                  <c:pt idx="3329">
                    <c:v>11:18:00</c:v>
                  </c:pt>
                  <c:pt idx="3330">
                    <c:v>11:21:00</c:v>
                  </c:pt>
                  <c:pt idx="3331">
                    <c:v>11:24:00</c:v>
                  </c:pt>
                  <c:pt idx="3332">
                    <c:v>11:27:00</c:v>
                  </c:pt>
                  <c:pt idx="3333">
                    <c:v>11:30:00</c:v>
                  </c:pt>
                  <c:pt idx="3334">
                    <c:v>11:33:00</c:v>
                  </c:pt>
                  <c:pt idx="3335">
                    <c:v>11:36:00</c:v>
                  </c:pt>
                  <c:pt idx="3336">
                    <c:v>11:39:00</c:v>
                  </c:pt>
                  <c:pt idx="3337">
                    <c:v>11:42:00</c:v>
                  </c:pt>
                  <c:pt idx="3338">
                    <c:v>11:45:00</c:v>
                  </c:pt>
                  <c:pt idx="3339">
                    <c:v>11:48:00</c:v>
                  </c:pt>
                  <c:pt idx="3340">
                    <c:v>11:51:00</c:v>
                  </c:pt>
                  <c:pt idx="3341">
                    <c:v>11:54:00</c:v>
                  </c:pt>
                  <c:pt idx="3342">
                    <c:v>11:57:00</c:v>
                  </c:pt>
                  <c:pt idx="3343">
                    <c:v>12:00:00</c:v>
                  </c:pt>
                  <c:pt idx="3344">
                    <c:v>12:03:00</c:v>
                  </c:pt>
                  <c:pt idx="3345">
                    <c:v>12:06:00</c:v>
                  </c:pt>
                  <c:pt idx="3346">
                    <c:v>12:09:00</c:v>
                  </c:pt>
                  <c:pt idx="3347">
                    <c:v>12:12:00</c:v>
                  </c:pt>
                  <c:pt idx="3348">
                    <c:v>12:15:00</c:v>
                  </c:pt>
                  <c:pt idx="3349">
                    <c:v>12:18:00</c:v>
                  </c:pt>
                  <c:pt idx="3350">
                    <c:v>12:21:00</c:v>
                  </c:pt>
                  <c:pt idx="3351">
                    <c:v>12:24:00</c:v>
                  </c:pt>
                  <c:pt idx="3352">
                    <c:v>12:27:00</c:v>
                  </c:pt>
                  <c:pt idx="3353">
                    <c:v>12:30:00</c:v>
                  </c:pt>
                  <c:pt idx="3354">
                    <c:v>12:33:00</c:v>
                  </c:pt>
                  <c:pt idx="3355">
                    <c:v>12:36:00</c:v>
                  </c:pt>
                  <c:pt idx="3356">
                    <c:v>12:39:00</c:v>
                  </c:pt>
                  <c:pt idx="3357">
                    <c:v>12:42:00</c:v>
                  </c:pt>
                  <c:pt idx="3358">
                    <c:v>12:45:00</c:v>
                  </c:pt>
                  <c:pt idx="3359">
                    <c:v>12:48:00</c:v>
                  </c:pt>
                  <c:pt idx="3360">
                    <c:v>12:51:00</c:v>
                  </c:pt>
                  <c:pt idx="3361">
                    <c:v>12:54:00</c:v>
                  </c:pt>
                  <c:pt idx="3362">
                    <c:v>12:57:00</c:v>
                  </c:pt>
                  <c:pt idx="3363">
                    <c:v>13:00:00</c:v>
                  </c:pt>
                  <c:pt idx="3364">
                    <c:v>13:03:00</c:v>
                  </c:pt>
                  <c:pt idx="3365">
                    <c:v>13:06:00</c:v>
                  </c:pt>
                  <c:pt idx="3366">
                    <c:v>13:09:00</c:v>
                  </c:pt>
                  <c:pt idx="3367">
                    <c:v>13:12:00</c:v>
                  </c:pt>
                  <c:pt idx="3368">
                    <c:v>13:15:00</c:v>
                  </c:pt>
                  <c:pt idx="3369">
                    <c:v>13:18:00</c:v>
                  </c:pt>
                  <c:pt idx="3370">
                    <c:v>13:21:00</c:v>
                  </c:pt>
                  <c:pt idx="3371">
                    <c:v>13:24:00</c:v>
                  </c:pt>
                  <c:pt idx="3372">
                    <c:v>13:27:00</c:v>
                  </c:pt>
                  <c:pt idx="3373">
                    <c:v>13:30:00</c:v>
                  </c:pt>
                  <c:pt idx="3374">
                    <c:v>13:33:00</c:v>
                  </c:pt>
                  <c:pt idx="3375">
                    <c:v>13:36:00</c:v>
                  </c:pt>
                  <c:pt idx="3376">
                    <c:v>13:39:00</c:v>
                  </c:pt>
                  <c:pt idx="3377">
                    <c:v>13:42:00</c:v>
                  </c:pt>
                  <c:pt idx="3378">
                    <c:v>13:45:00</c:v>
                  </c:pt>
                  <c:pt idx="3379">
                    <c:v>13:48:00</c:v>
                  </c:pt>
                  <c:pt idx="3380">
                    <c:v>13:51:00</c:v>
                  </c:pt>
                  <c:pt idx="3381">
                    <c:v>13:54:00</c:v>
                  </c:pt>
                  <c:pt idx="3382">
                    <c:v>13:57:00</c:v>
                  </c:pt>
                  <c:pt idx="3383">
                    <c:v>14:00:00</c:v>
                  </c:pt>
                  <c:pt idx="3384">
                    <c:v>14:03:00</c:v>
                  </c:pt>
                  <c:pt idx="3385">
                    <c:v>14:06:00</c:v>
                  </c:pt>
                  <c:pt idx="3386">
                    <c:v>14:09:00</c:v>
                  </c:pt>
                  <c:pt idx="3387">
                    <c:v>14:12:00</c:v>
                  </c:pt>
                  <c:pt idx="3388">
                    <c:v>14:15:00</c:v>
                  </c:pt>
                  <c:pt idx="3389">
                    <c:v>14:18:00</c:v>
                  </c:pt>
                  <c:pt idx="3390">
                    <c:v>14:21:00</c:v>
                  </c:pt>
                  <c:pt idx="3391">
                    <c:v>14:24:00</c:v>
                  </c:pt>
                  <c:pt idx="3392">
                    <c:v>14:27:00</c:v>
                  </c:pt>
                  <c:pt idx="3393">
                    <c:v>14:30:00</c:v>
                  </c:pt>
                  <c:pt idx="3394">
                    <c:v>14:33:00</c:v>
                  </c:pt>
                  <c:pt idx="3395">
                    <c:v>14:36:00</c:v>
                  </c:pt>
                  <c:pt idx="3396">
                    <c:v>14:39:00</c:v>
                  </c:pt>
                  <c:pt idx="3397">
                    <c:v>14:42:00</c:v>
                  </c:pt>
                  <c:pt idx="3398">
                    <c:v>14:45:00</c:v>
                  </c:pt>
                  <c:pt idx="3399">
                    <c:v>14:48:00</c:v>
                  </c:pt>
                  <c:pt idx="3400">
                    <c:v>14:51:00</c:v>
                  </c:pt>
                  <c:pt idx="3401">
                    <c:v>14:54:00</c:v>
                  </c:pt>
                  <c:pt idx="3402">
                    <c:v>14:57:00</c:v>
                  </c:pt>
                  <c:pt idx="3403">
                    <c:v>15:00:00</c:v>
                  </c:pt>
                  <c:pt idx="3404">
                    <c:v>15:03:00</c:v>
                  </c:pt>
                  <c:pt idx="3405">
                    <c:v>15:06:00</c:v>
                  </c:pt>
                  <c:pt idx="3406">
                    <c:v>15:09:00</c:v>
                  </c:pt>
                  <c:pt idx="3407">
                    <c:v>15:12:00</c:v>
                  </c:pt>
                  <c:pt idx="3408">
                    <c:v>15:15:00</c:v>
                  </c:pt>
                  <c:pt idx="3409">
                    <c:v>15:18:00</c:v>
                  </c:pt>
                  <c:pt idx="3410">
                    <c:v>15:21:00</c:v>
                  </c:pt>
                  <c:pt idx="3411">
                    <c:v>15:24:00</c:v>
                  </c:pt>
                  <c:pt idx="3412">
                    <c:v>15:27:00</c:v>
                  </c:pt>
                  <c:pt idx="3413">
                    <c:v>15:30:00</c:v>
                  </c:pt>
                  <c:pt idx="3414">
                    <c:v>15:33:00</c:v>
                  </c:pt>
                  <c:pt idx="3415">
                    <c:v>15:36:00</c:v>
                  </c:pt>
                  <c:pt idx="3416">
                    <c:v>15:39:00</c:v>
                  </c:pt>
                  <c:pt idx="3417">
                    <c:v>15:42:00</c:v>
                  </c:pt>
                  <c:pt idx="3418">
                    <c:v>15:45:00</c:v>
                  </c:pt>
                  <c:pt idx="3419">
                    <c:v>15:48:00</c:v>
                  </c:pt>
                  <c:pt idx="3420">
                    <c:v>15:51:00</c:v>
                  </c:pt>
                  <c:pt idx="3421">
                    <c:v>15:54:00</c:v>
                  </c:pt>
                  <c:pt idx="3422">
                    <c:v>15:57:00</c:v>
                  </c:pt>
                  <c:pt idx="3423">
                    <c:v>16:00:00</c:v>
                  </c:pt>
                  <c:pt idx="3424">
                    <c:v>16:03:00</c:v>
                  </c:pt>
                  <c:pt idx="3425">
                    <c:v>16:06:00</c:v>
                  </c:pt>
                  <c:pt idx="3426">
                    <c:v>16:09:00</c:v>
                  </c:pt>
                  <c:pt idx="3427">
                    <c:v>16:12:00</c:v>
                  </c:pt>
                  <c:pt idx="3428">
                    <c:v>16:15:00</c:v>
                  </c:pt>
                  <c:pt idx="3429">
                    <c:v>16:18:00</c:v>
                  </c:pt>
                  <c:pt idx="3430">
                    <c:v>16:21:00</c:v>
                  </c:pt>
                  <c:pt idx="3431">
                    <c:v>16:24:00</c:v>
                  </c:pt>
                  <c:pt idx="3432">
                    <c:v>16:27:00</c:v>
                  </c:pt>
                  <c:pt idx="3433">
                    <c:v>16:30:00</c:v>
                  </c:pt>
                  <c:pt idx="3434">
                    <c:v>16:33:00</c:v>
                  </c:pt>
                  <c:pt idx="3435">
                    <c:v>16:36:00</c:v>
                  </c:pt>
                  <c:pt idx="3436">
                    <c:v>16:39:00</c:v>
                  </c:pt>
                  <c:pt idx="3437">
                    <c:v>16:42:00</c:v>
                  </c:pt>
                  <c:pt idx="3438">
                    <c:v>16:45:00</c:v>
                  </c:pt>
                  <c:pt idx="3439">
                    <c:v>16:48:00</c:v>
                  </c:pt>
                  <c:pt idx="3440">
                    <c:v>16:51:00</c:v>
                  </c:pt>
                  <c:pt idx="3441">
                    <c:v>16:54:00</c:v>
                  </c:pt>
                  <c:pt idx="3442">
                    <c:v>16:57:00</c:v>
                  </c:pt>
                  <c:pt idx="3443">
                    <c:v>17:00:00</c:v>
                  </c:pt>
                  <c:pt idx="3444">
                    <c:v>17:03:00</c:v>
                  </c:pt>
                  <c:pt idx="3445">
                    <c:v>17:06:00</c:v>
                  </c:pt>
                  <c:pt idx="3446">
                    <c:v>17:09:00</c:v>
                  </c:pt>
                  <c:pt idx="3447">
                    <c:v>17:12:00</c:v>
                  </c:pt>
                  <c:pt idx="3448">
                    <c:v>17:15:00</c:v>
                  </c:pt>
                  <c:pt idx="3449">
                    <c:v>17:18:00</c:v>
                  </c:pt>
                  <c:pt idx="3450">
                    <c:v>17:21:00</c:v>
                  </c:pt>
                  <c:pt idx="3451">
                    <c:v>17:24:00</c:v>
                  </c:pt>
                  <c:pt idx="3452">
                    <c:v>17:27:00</c:v>
                  </c:pt>
                  <c:pt idx="3453">
                    <c:v>17:30:00</c:v>
                  </c:pt>
                  <c:pt idx="3454">
                    <c:v>17:33:00</c:v>
                  </c:pt>
                  <c:pt idx="3455">
                    <c:v>17:36:00</c:v>
                  </c:pt>
                  <c:pt idx="3456">
                    <c:v>17:39:00</c:v>
                  </c:pt>
                  <c:pt idx="3457">
                    <c:v>17:42:00</c:v>
                  </c:pt>
                  <c:pt idx="3458">
                    <c:v>17:45:00</c:v>
                  </c:pt>
                  <c:pt idx="3459">
                    <c:v>17:48:00</c:v>
                  </c:pt>
                  <c:pt idx="3460">
                    <c:v>17:51:00</c:v>
                  </c:pt>
                  <c:pt idx="3461">
                    <c:v>17:54:00</c:v>
                  </c:pt>
                  <c:pt idx="3462">
                    <c:v>17:57:00</c:v>
                  </c:pt>
                  <c:pt idx="3463">
                    <c:v>18:00:00</c:v>
                  </c:pt>
                  <c:pt idx="3464">
                    <c:v>18:03:00</c:v>
                  </c:pt>
                  <c:pt idx="3465">
                    <c:v>18:06:00</c:v>
                  </c:pt>
                  <c:pt idx="3466">
                    <c:v>18:09:00</c:v>
                  </c:pt>
                  <c:pt idx="3467">
                    <c:v>18:12:00</c:v>
                  </c:pt>
                  <c:pt idx="3468">
                    <c:v>18:15:00</c:v>
                  </c:pt>
                  <c:pt idx="3469">
                    <c:v>18:18:00</c:v>
                  </c:pt>
                  <c:pt idx="3470">
                    <c:v>18:21:00</c:v>
                  </c:pt>
                  <c:pt idx="3471">
                    <c:v>18:24:00</c:v>
                  </c:pt>
                  <c:pt idx="3472">
                    <c:v>18:27:00</c:v>
                  </c:pt>
                  <c:pt idx="3473">
                    <c:v>18:30:00</c:v>
                  </c:pt>
                  <c:pt idx="3474">
                    <c:v>18:33:00</c:v>
                  </c:pt>
                  <c:pt idx="3475">
                    <c:v>18:36:00</c:v>
                  </c:pt>
                  <c:pt idx="3476">
                    <c:v>18:39:00</c:v>
                  </c:pt>
                  <c:pt idx="3477">
                    <c:v>18:42:00</c:v>
                  </c:pt>
                  <c:pt idx="3478">
                    <c:v>18:45:00</c:v>
                  </c:pt>
                  <c:pt idx="3479">
                    <c:v>18:48:00</c:v>
                  </c:pt>
                  <c:pt idx="3480">
                    <c:v>18:51:00</c:v>
                  </c:pt>
                  <c:pt idx="3481">
                    <c:v>18:54:00</c:v>
                  </c:pt>
                  <c:pt idx="3482">
                    <c:v>18:57:00</c:v>
                  </c:pt>
                  <c:pt idx="3483">
                    <c:v>19:00:00</c:v>
                  </c:pt>
                  <c:pt idx="3484">
                    <c:v>19:03:00</c:v>
                  </c:pt>
                  <c:pt idx="3485">
                    <c:v>19:06:00</c:v>
                  </c:pt>
                  <c:pt idx="3486">
                    <c:v>19:09:00</c:v>
                  </c:pt>
                  <c:pt idx="3487">
                    <c:v>19:12:00</c:v>
                  </c:pt>
                  <c:pt idx="3488">
                    <c:v>19:15:00</c:v>
                  </c:pt>
                  <c:pt idx="3489">
                    <c:v>19:18:00</c:v>
                  </c:pt>
                  <c:pt idx="3490">
                    <c:v>19:21:00</c:v>
                  </c:pt>
                  <c:pt idx="3491">
                    <c:v>19:24:00</c:v>
                  </c:pt>
                  <c:pt idx="3492">
                    <c:v>19:27:00</c:v>
                  </c:pt>
                  <c:pt idx="3493">
                    <c:v>19:30:00</c:v>
                  </c:pt>
                  <c:pt idx="3494">
                    <c:v>19:33:00</c:v>
                  </c:pt>
                  <c:pt idx="3495">
                    <c:v>19:36:00</c:v>
                  </c:pt>
                  <c:pt idx="3496">
                    <c:v>19:39:00</c:v>
                  </c:pt>
                  <c:pt idx="3497">
                    <c:v>19:42:00</c:v>
                  </c:pt>
                  <c:pt idx="3498">
                    <c:v>19:45:00</c:v>
                  </c:pt>
                  <c:pt idx="3499">
                    <c:v>19:48:00</c:v>
                  </c:pt>
                  <c:pt idx="3500">
                    <c:v>19:51:00</c:v>
                  </c:pt>
                  <c:pt idx="3501">
                    <c:v>19:54:00</c:v>
                  </c:pt>
                  <c:pt idx="3502">
                    <c:v>19:57:00</c:v>
                  </c:pt>
                  <c:pt idx="3503">
                    <c:v>20:00:00</c:v>
                  </c:pt>
                  <c:pt idx="3504">
                    <c:v>20:03:00</c:v>
                  </c:pt>
                  <c:pt idx="3505">
                    <c:v>20:06:00</c:v>
                  </c:pt>
                  <c:pt idx="3506">
                    <c:v>20:09:00</c:v>
                  </c:pt>
                  <c:pt idx="3507">
                    <c:v>20:12:00</c:v>
                  </c:pt>
                  <c:pt idx="3508">
                    <c:v>20:15:00</c:v>
                  </c:pt>
                  <c:pt idx="3509">
                    <c:v>20:18:00</c:v>
                  </c:pt>
                  <c:pt idx="3510">
                    <c:v>20:21:00</c:v>
                  </c:pt>
                  <c:pt idx="3511">
                    <c:v>20:24:00</c:v>
                  </c:pt>
                  <c:pt idx="3512">
                    <c:v>20:27:00</c:v>
                  </c:pt>
                  <c:pt idx="3513">
                    <c:v>20:30:00</c:v>
                  </c:pt>
                  <c:pt idx="3514">
                    <c:v>20:33:00</c:v>
                  </c:pt>
                  <c:pt idx="3515">
                    <c:v>20:36:00</c:v>
                  </c:pt>
                  <c:pt idx="3516">
                    <c:v>20:39:00</c:v>
                  </c:pt>
                  <c:pt idx="3517">
                    <c:v>20:42:00</c:v>
                  </c:pt>
                  <c:pt idx="3518">
                    <c:v>20:45:00</c:v>
                  </c:pt>
                  <c:pt idx="3519">
                    <c:v>20:48:00</c:v>
                  </c:pt>
                  <c:pt idx="3520">
                    <c:v>20:51:00</c:v>
                  </c:pt>
                  <c:pt idx="3521">
                    <c:v>20:54:00</c:v>
                  </c:pt>
                  <c:pt idx="3522">
                    <c:v>20:57:00</c:v>
                  </c:pt>
                  <c:pt idx="3523">
                    <c:v>21:00:00</c:v>
                  </c:pt>
                  <c:pt idx="3524">
                    <c:v>21:03:00</c:v>
                  </c:pt>
                  <c:pt idx="3525">
                    <c:v>21:06:00</c:v>
                  </c:pt>
                  <c:pt idx="3526">
                    <c:v>21:09:00</c:v>
                  </c:pt>
                  <c:pt idx="3527">
                    <c:v>21:12:00</c:v>
                  </c:pt>
                  <c:pt idx="3528">
                    <c:v>21:15:00</c:v>
                  </c:pt>
                  <c:pt idx="3529">
                    <c:v>21:18:00</c:v>
                  </c:pt>
                  <c:pt idx="3530">
                    <c:v>21:21:00</c:v>
                  </c:pt>
                  <c:pt idx="3531">
                    <c:v>21:24:00</c:v>
                  </c:pt>
                  <c:pt idx="3532">
                    <c:v>21:27:00</c:v>
                  </c:pt>
                  <c:pt idx="3533">
                    <c:v>21:30:00</c:v>
                  </c:pt>
                  <c:pt idx="3534">
                    <c:v>21:33:00</c:v>
                  </c:pt>
                  <c:pt idx="3535">
                    <c:v>21:36:00</c:v>
                  </c:pt>
                  <c:pt idx="3536">
                    <c:v>21:39:00</c:v>
                  </c:pt>
                  <c:pt idx="3537">
                    <c:v>21:42:00</c:v>
                  </c:pt>
                  <c:pt idx="3538">
                    <c:v>21:45:00</c:v>
                  </c:pt>
                  <c:pt idx="3539">
                    <c:v>21:48:00</c:v>
                  </c:pt>
                  <c:pt idx="3540">
                    <c:v>21:51:00</c:v>
                  </c:pt>
                  <c:pt idx="3541">
                    <c:v>21:54:00</c:v>
                  </c:pt>
                  <c:pt idx="3542">
                    <c:v>21:57:00</c:v>
                  </c:pt>
                  <c:pt idx="3543">
                    <c:v>22:00:00</c:v>
                  </c:pt>
                  <c:pt idx="3544">
                    <c:v>22:03:00</c:v>
                  </c:pt>
                  <c:pt idx="3545">
                    <c:v>22:06:00</c:v>
                  </c:pt>
                  <c:pt idx="3546">
                    <c:v>22:09:00</c:v>
                  </c:pt>
                  <c:pt idx="3547">
                    <c:v>22:12:00</c:v>
                  </c:pt>
                  <c:pt idx="3548">
                    <c:v>22:15:00</c:v>
                  </c:pt>
                  <c:pt idx="3549">
                    <c:v>22:18:00</c:v>
                  </c:pt>
                  <c:pt idx="3550">
                    <c:v>22:21:00</c:v>
                  </c:pt>
                  <c:pt idx="3551">
                    <c:v>22:24:00</c:v>
                  </c:pt>
                  <c:pt idx="3552">
                    <c:v>22:27:00</c:v>
                  </c:pt>
                  <c:pt idx="3553">
                    <c:v>22:30:00</c:v>
                  </c:pt>
                  <c:pt idx="3554">
                    <c:v>22:33:00</c:v>
                  </c:pt>
                  <c:pt idx="3555">
                    <c:v>22:36:00</c:v>
                  </c:pt>
                  <c:pt idx="3556">
                    <c:v>22:39:00</c:v>
                  </c:pt>
                  <c:pt idx="3557">
                    <c:v>22:42:00</c:v>
                  </c:pt>
                  <c:pt idx="3558">
                    <c:v>22:45:00</c:v>
                  </c:pt>
                  <c:pt idx="3559">
                    <c:v>22:48:00</c:v>
                  </c:pt>
                  <c:pt idx="3560">
                    <c:v>22:51:00</c:v>
                  </c:pt>
                  <c:pt idx="3561">
                    <c:v>22:54:00</c:v>
                  </c:pt>
                  <c:pt idx="3562">
                    <c:v>22:57:00</c:v>
                  </c:pt>
                  <c:pt idx="3563">
                    <c:v>23:00:00</c:v>
                  </c:pt>
                  <c:pt idx="3564">
                    <c:v>23:03:00</c:v>
                  </c:pt>
                  <c:pt idx="3565">
                    <c:v>23:06:00</c:v>
                  </c:pt>
                  <c:pt idx="3566">
                    <c:v>23:09:00</c:v>
                  </c:pt>
                  <c:pt idx="3567">
                    <c:v>23:12:00</c:v>
                  </c:pt>
                  <c:pt idx="3568">
                    <c:v>23:15:00</c:v>
                  </c:pt>
                  <c:pt idx="3569">
                    <c:v>23:18:00</c:v>
                  </c:pt>
                  <c:pt idx="3570">
                    <c:v>23:21:00</c:v>
                  </c:pt>
                  <c:pt idx="3571">
                    <c:v>23:24:00</c:v>
                  </c:pt>
                  <c:pt idx="3572">
                    <c:v>23:27:00</c:v>
                  </c:pt>
                  <c:pt idx="3573">
                    <c:v>23:30:00</c:v>
                  </c:pt>
                  <c:pt idx="3574">
                    <c:v>23:33:00</c:v>
                  </c:pt>
                  <c:pt idx="3575">
                    <c:v>23:36:00</c:v>
                  </c:pt>
                  <c:pt idx="3576">
                    <c:v>23:39:00</c:v>
                  </c:pt>
                  <c:pt idx="3577">
                    <c:v>23:42:00</c:v>
                  </c:pt>
                  <c:pt idx="3578">
                    <c:v>23:45:00</c:v>
                  </c:pt>
                  <c:pt idx="3579">
                    <c:v>23:48:00</c:v>
                  </c:pt>
                  <c:pt idx="3580">
                    <c:v>23:51:00</c:v>
                  </c:pt>
                  <c:pt idx="3581">
                    <c:v>23:54:00</c:v>
                  </c:pt>
                  <c:pt idx="3582">
                    <c:v>23:57:00</c:v>
                  </c:pt>
                  <c:pt idx="3583">
                    <c:v>0:00:00</c:v>
                  </c:pt>
                  <c:pt idx="3584">
                    <c:v>0:03:00</c:v>
                  </c:pt>
                  <c:pt idx="3585">
                    <c:v>0:06:00</c:v>
                  </c:pt>
                  <c:pt idx="3586">
                    <c:v>0:09:00</c:v>
                  </c:pt>
                  <c:pt idx="3587">
                    <c:v>0:12:00</c:v>
                  </c:pt>
                  <c:pt idx="3588">
                    <c:v>0:15:00</c:v>
                  </c:pt>
                  <c:pt idx="3589">
                    <c:v>0:18:00</c:v>
                  </c:pt>
                  <c:pt idx="3590">
                    <c:v>0:21:00</c:v>
                  </c:pt>
                  <c:pt idx="3591">
                    <c:v>0:24:00</c:v>
                  </c:pt>
                  <c:pt idx="3592">
                    <c:v>0:27:00</c:v>
                  </c:pt>
                  <c:pt idx="3593">
                    <c:v>0:30:00</c:v>
                  </c:pt>
                  <c:pt idx="3594">
                    <c:v>0:33:00</c:v>
                  </c:pt>
                  <c:pt idx="3595">
                    <c:v>0:36:00</c:v>
                  </c:pt>
                  <c:pt idx="3596">
                    <c:v>0:39:00</c:v>
                  </c:pt>
                  <c:pt idx="3597">
                    <c:v>0:42:00</c:v>
                  </c:pt>
                  <c:pt idx="3598">
                    <c:v>0:45:00</c:v>
                  </c:pt>
                  <c:pt idx="3599">
                    <c:v>0:48:00</c:v>
                  </c:pt>
                  <c:pt idx="3600">
                    <c:v>0:51:00</c:v>
                  </c:pt>
                  <c:pt idx="3601">
                    <c:v>0:54:00</c:v>
                  </c:pt>
                  <c:pt idx="3602">
                    <c:v>0:57:00</c:v>
                  </c:pt>
                  <c:pt idx="3603">
                    <c:v>1:00:00</c:v>
                  </c:pt>
                  <c:pt idx="3604">
                    <c:v>1:03:00</c:v>
                  </c:pt>
                  <c:pt idx="3605">
                    <c:v>1:06:00</c:v>
                  </c:pt>
                  <c:pt idx="3606">
                    <c:v>1:09:00</c:v>
                  </c:pt>
                  <c:pt idx="3607">
                    <c:v>1:12:00</c:v>
                  </c:pt>
                  <c:pt idx="3608">
                    <c:v>1:15:00</c:v>
                  </c:pt>
                  <c:pt idx="3609">
                    <c:v>1:18:00</c:v>
                  </c:pt>
                  <c:pt idx="3610">
                    <c:v>1:21:00</c:v>
                  </c:pt>
                  <c:pt idx="3611">
                    <c:v>1:24:00</c:v>
                  </c:pt>
                  <c:pt idx="3612">
                    <c:v>1:27:00</c:v>
                  </c:pt>
                  <c:pt idx="3613">
                    <c:v>1:30:00</c:v>
                  </c:pt>
                  <c:pt idx="3614">
                    <c:v>1:33:00</c:v>
                  </c:pt>
                  <c:pt idx="3615">
                    <c:v>1:36:00</c:v>
                  </c:pt>
                  <c:pt idx="3616">
                    <c:v>1:39:00</c:v>
                  </c:pt>
                  <c:pt idx="3617">
                    <c:v>1:42:00</c:v>
                  </c:pt>
                  <c:pt idx="3618">
                    <c:v>1:45:00</c:v>
                  </c:pt>
                  <c:pt idx="3619">
                    <c:v>1:48:00</c:v>
                  </c:pt>
                  <c:pt idx="3620">
                    <c:v>1:51:00</c:v>
                  </c:pt>
                  <c:pt idx="3621">
                    <c:v>1:54:00</c:v>
                  </c:pt>
                  <c:pt idx="3622">
                    <c:v>1:57:00</c:v>
                  </c:pt>
                  <c:pt idx="3623">
                    <c:v>2:00:00</c:v>
                  </c:pt>
                  <c:pt idx="3624">
                    <c:v>2:03:00</c:v>
                  </c:pt>
                  <c:pt idx="3625">
                    <c:v>2:06:00</c:v>
                  </c:pt>
                  <c:pt idx="3626">
                    <c:v>2:09:00</c:v>
                  </c:pt>
                  <c:pt idx="3627">
                    <c:v>2:12:00</c:v>
                  </c:pt>
                  <c:pt idx="3628">
                    <c:v>2:15:00</c:v>
                  </c:pt>
                  <c:pt idx="3629">
                    <c:v>2:18:00</c:v>
                  </c:pt>
                  <c:pt idx="3630">
                    <c:v>2:21:00</c:v>
                  </c:pt>
                  <c:pt idx="3631">
                    <c:v>2:24:00</c:v>
                  </c:pt>
                  <c:pt idx="3632">
                    <c:v>2:27:00</c:v>
                  </c:pt>
                  <c:pt idx="3633">
                    <c:v>2:30:00</c:v>
                  </c:pt>
                  <c:pt idx="3634">
                    <c:v>2:33:00</c:v>
                  </c:pt>
                  <c:pt idx="3635">
                    <c:v>2:36:00</c:v>
                  </c:pt>
                  <c:pt idx="3636">
                    <c:v>2:39:00</c:v>
                  </c:pt>
                  <c:pt idx="3637">
                    <c:v>2:42:00</c:v>
                  </c:pt>
                  <c:pt idx="3638">
                    <c:v>2:45:00</c:v>
                  </c:pt>
                  <c:pt idx="3639">
                    <c:v>2:48:00</c:v>
                  </c:pt>
                  <c:pt idx="3640">
                    <c:v>2:51:00</c:v>
                  </c:pt>
                  <c:pt idx="3641">
                    <c:v>2:54:00</c:v>
                  </c:pt>
                  <c:pt idx="3642">
                    <c:v>2:57:00</c:v>
                  </c:pt>
                  <c:pt idx="3643">
                    <c:v>3:00:00</c:v>
                  </c:pt>
                  <c:pt idx="3644">
                    <c:v>3:03:00</c:v>
                  </c:pt>
                  <c:pt idx="3645">
                    <c:v>3:06:00</c:v>
                  </c:pt>
                  <c:pt idx="3646">
                    <c:v>3:09:00</c:v>
                  </c:pt>
                  <c:pt idx="3647">
                    <c:v>3:12:00</c:v>
                  </c:pt>
                  <c:pt idx="3648">
                    <c:v>3:15:00</c:v>
                  </c:pt>
                  <c:pt idx="3649">
                    <c:v>3:18:00</c:v>
                  </c:pt>
                  <c:pt idx="3650">
                    <c:v>3:21:00</c:v>
                  </c:pt>
                  <c:pt idx="3651">
                    <c:v>3:24:00</c:v>
                  </c:pt>
                  <c:pt idx="3652">
                    <c:v>3:27:00</c:v>
                  </c:pt>
                  <c:pt idx="3653">
                    <c:v>3:30:00</c:v>
                  </c:pt>
                  <c:pt idx="3654">
                    <c:v>3:33:00</c:v>
                  </c:pt>
                  <c:pt idx="3655">
                    <c:v>3:36:00</c:v>
                  </c:pt>
                  <c:pt idx="3656">
                    <c:v>3:39:00</c:v>
                  </c:pt>
                  <c:pt idx="3657">
                    <c:v>3:42:00</c:v>
                  </c:pt>
                  <c:pt idx="3658">
                    <c:v>3:45:00</c:v>
                  </c:pt>
                  <c:pt idx="3659">
                    <c:v>3:48:00</c:v>
                  </c:pt>
                  <c:pt idx="3660">
                    <c:v>3:51:00</c:v>
                  </c:pt>
                  <c:pt idx="3661">
                    <c:v>3:54:00</c:v>
                  </c:pt>
                  <c:pt idx="3662">
                    <c:v>3:57:00</c:v>
                  </c:pt>
                  <c:pt idx="3663">
                    <c:v>4:00:00</c:v>
                  </c:pt>
                  <c:pt idx="3664">
                    <c:v>4:03:00</c:v>
                  </c:pt>
                  <c:pt idx="3665">
                    <c:v>4:06:00</c:v>
                  </c:pt>
                  <c:pt idx="3666">
                    <c:v>4:09:00</c:v>
                  </c:pt>
                  <c:pt idx="3667">
                    <c:v>4:12:00</c:v>
                  </c:pt>
                  <c:pt idx="3668">
                    <c:v>4:15:00</c:v>
                  </c:pt>
                  <c:pt idx="3669">
                    <c:v>4:18:00</c:v>
                  </c:pt>
                  <c:pt idx="3670">
                    <c:v>4:21:00</c:v>
                  </c:pt>
                  <c:pt idx="3671">
                    <c:v>4:24:00</c:v>
                  </c:pt>
                  <c:pt idx="3672">
                    <c:v>4:27:00</c:v>
                  </c:pt>
                  <c:pt idx="3673">
                    <c:v>4:30:00</c:v>
                  </c:pt>
                  <c:pt idx="3674">
                    <c:v>4:33:00</c:v>
                  </c:pt>
                  <c:pt idx="3675">
                    <c:v>4:36:00</c:v>
                  </c:pt>
                  <c:pt idx="3676">
                    <c:v>4:39:00</c:v>
                  </c:pt>
                  <c:pt idx="3677">
                    <c:v>4:42:00</c:v>
                  </c:pt>
                  <c:pt idx="3678">
                    <c:v>4:45:00</c:v>
                  </c:pt>
                  <c:pt idx="3679">
                    <c:v>4:48:00</c:v>
                  </c:pt>
                  <c:pt idx="3680">
                    <c:v>4:51:00</c:v>
                  </c:pt>
                  <c:pt idx="3681">
                    <c:v>4:54:00</c:v>
                  </c:pt>
                  <c:pt idx="3682">
                    <c:v>4:57:00</c:v>
                  </c:pt>
                  <c:pt idx="3683">
                    <c:v>5:00:00</c:v>
                  </c:pt>
                  <c:pt idx="3684">
                    <c:v>5:03:00</c:v>
                  </c:pt>
                  <c:pt idx="3685">
                    <c:v>5:06:00</c:v>
                  </c:pt>
                  <c:pt idx="3686">
                    <c:v>5:09:00</c:v>
                  </c:pt>
                  <c:pt idx="3687">
                    <c:v>5:12:00</c:v>
                  </c:pt>
                  <c:pt idx="3688">
                    <c:v>5:15:00</c:v>
                  </c:pt>
                  <c:pt idx="3689">
                    <c:v>5:18:00</c:v>
                  </c:pt>
                  <c:pt idx="3690">
                    <c:v>5:21:00</c:v>
                  </c:pt>
                  <c:pt idx="3691">
                    <c:v>5:24:00</c:v>
                  </c:pt>
                  <c:pt idx="3692">
                    <c:v>5:27:00</c:v>
                  </c:pt>
                  <c:pt idx="3693">
                    <c:v>5:30:00</c:v>
                  </c:pt>
                  <c:pt idx="3694">
                    <c:v>5:33:00</c:v>
                  </c:pt>
                  <c:pt idx="3695">
                    <c:v>5:36:00</c:v>
                  </c:pt>
                  <c:pt idx="3696">
                    <c:v>5:39:00</c:v>
                  </c:pt>
                  <c:pt idx="3697">
                    <c:v>5:42:00</c:v>
                  </c:pt>
                  <c:pt idx="3698">
                    <c:v>5:45:00</c:v>
                  </c:pt>
                  <c:pt idx="3699">
                    <c:v>5:48:00</c:v>
                  </c:pt>
                  <c:pt idx="3700">
                    <c:v>5:51:00</c:v>
                  </c:pt>
                  <c:pt idx="3701">
                    <c:v>5:54:00</c:v>
                  </c:pt>
                  <c:pt idx="3702">
                    <c:v>5:57:00</c:v>
                  </c:pt>
                  <c:pt idx="3703">
                    <c:v>6:00:00</c:v>
                  </c:pt>
                  <c:pt idx="3704">
                    <c:v>6:03:00</c:v>
                  </c:pt>
                  <c:pt idx="3705">
                    <c:v>6:06:00</c:v>
                  </c:pt>
                  <c:pt idx="3706">
                    <c:v>6:09:00</c:v>
                  </c:pt>
                  <c:pt idx="3707">
                    <c:v>6:12:00</c:v>
                  </c:pt>
                  <c:pt idx="3708">
                    <c:v>6:15:00</c:v>
                  </c:pt>
                  <c:pt idx="3709">
                    <c:v>6:18:00</c:v>
                  </c:pt>
                  <c:pt idx="3710">
                    <c:v>6:21:00</c:v>
                  </c:pt>
                  <c:pt idx="3711">
                    <c:v>6:24:00</c:v>
                  </c:pt>
                  <c:pt idx="3712">
                    <c:v>6:27:00</c:v>
                  </c:pt>
                  <c:pt idx="3713">
                    <c:v>6:30:00</c:v>
                  </c:pt>
                  <c:pt idx="3714">
                    <c:v>6:33:00</c:v>
                  </c:pt>
                  <c:pt idx="3715">
                    <c:v>6:36:00</c:v>
                  </c:pt>
                  <c:pt idx="3716">
                    <c:v>6:39:00</c:v>
                  </c:pt>
                  <c:pt idx="3717">
                    <c:v>6:42:00</c:v>
                  </c:pt>
                  <c:pt idx="3718">
                    <c:v>6:45:00</c:v>
                  </c:pt>
                  <c:pt idx="3719">
                    <c:v>6:48:00</c:v>
                  </c:pt>
                  <c:pt idx="3720">
                    <c:v>6:51:00</c:v>
                  </c:pt>
                  <c:pt idx="3721">
                    <c:v>6:54:00</c:v>
                  </c:pt>
                  <c:pt idx="3722">
                    <c:v>6:57:00</c:v>
                  </c:pt>
                  <c:pt idx="3723">
                    <c:v>7:00:00</c:v>
                  </c:pt>
                  <c:pt idx="3724">
                    <c:v>7:03:00</c:v>
                  </c:pt>
                  <c:pt idx="3725">
                    <c:v>7:06:00</c:v>
                  </c:pt>
                  <c:pt idx="3726">
                    <c:v>7:09:00</c:v>
                  </c:pt>
                  <c:pt idx="3727">
                    <c:v>7:12:00</c:v>
                  </c:pt>
                  <c:pt idx="3728">
                    <c:v>7:15:00</c:v>
                  </c:pt>
                  <c:pt idx="3729">
                    <c:v>7:18:00</c:v>
                  </c:pt>
                  <c:pt idx="3730">
                    <c:v>7:21:00</c:v>
                  </c:pt>
                  <c:pt idx="3731">
                    <c:v>7:24:00</c:v>
                  </c:pt>
                  <c:pt idx="3732">
                    <c:v>7:27:00</c:v>
                  </c:pt>
                  <c:pt idx="3733">
                    <c:v>7:30:00</c:v>
                  </c:pt>
                  <c:pt idx="3734">
                    <c:v>7:33:00</c:v>
                  </c:pt>
                  <c:pt idx="3735">
                    <c:v>7:36:00</c:v>
                  </c:pt>
                  <c:pt idx="3736">
                    <c:v>7:39:00</c:v>
                  </c:pt>
                  <c:pt idx="3737">
                    <c:v>7:42:00</c:v>
                  </c:pt>
                  <c:pt idx="3738">
                    <c:v>7:45:00</c:v>
                  </c:pt>
                  <c:pt idx="3739">
                    <c:v>7:48:00</c:v>
                  </c:pt>
                  <c:pt idx="3740">
                    <c:v>7:51:00</c:v>
                  </c:pt>
                  <c:pt idx="3741">
                    <c:v>7:54:00</c:v>
                  </c:pt>
                  <c:pt idx="3742">
                    <c:v>7:57:00</c:v>
                  </c:pt>
                  <c:pt idx="3743">
                    <c:v>8:00:00</c:v>
                  </c:pt>
                  <c:pt idx="3744">
                    <c:v>8:03:00</c:v>
                  </c:pt>
                  <c:pt idx="3745">
                    <c:v>8:06:00</c:v>
                  </c:pt>
                  <c:pt idx="3746">
                    <c:v>8:09:00</c:v>
                  </c:pt>
                  <c:pt idx="3747">
                    <c:v>8:12:00</c:v>
                  </c:pt>
                  <c:pt idx="3748">
                    <c:v>8:15:00</c:v>
                  </c:pt>
                  <c:pt idx="3749">
                    <c:v>8:18:00</c:v>
                  </c:pt>
                  <c:pt idx="3750">
                    <c:v>8:21:00</c:v>
                  </c:pt>
                  <c:pt idx="3751">
                    <c:v>8:24:00</c:v>
                  </c:pt>
                  <c:pt idx="3752">
                    <c:v>8:27:00</c:v>
                  </c:pt>
                  <c:pt idx="3753">
                    <c:v>8:30:00</c:v>
                  </c:pt>
                  <c:pt idx="3754">
                    <c:v>8:33:00</c:v>
                  </c:pt>
                  <c:pt idx="3755">
                    <c:v>8:36:00</c:v>
                  </c:pt>
                  <c:pt idx="3756">
                    <c:v>8:39:00</c:v>
                  </c:pt>
                  <c:pt idx="3757">
                    <c:v>8:42:00</c:v>
                  </c:pt>
                  <c:pt idx="3758">
                    <c:v>8:45:00</c:v>
                  </c:pt>
                  <c:pt idx="3759">
                    <c:v>8:48:00</c:v>
                  </c:pt>
                  <c:pt idx="3760">
                    <c:v>8:51:00</c:v>
                  </c:pt>
                  <c:pt idx="3761">
                    <c:v>8:54:00</c:v>
                  </c:pt>
                  <c:pt idx="3762">
                    <c:v>8:57:00</c:v>
                  </c:pt>
                  <c:pt idx="3763">
                    <c:v>9:00:00</c:v>
                  </c:pt>
                  <c:pt idx="3764">
                    <c:v>9:03:00</c:v>
                  </c:pt>
                  <c:pt idx="3765">
                    <c:v>9:06:00</c:v>
                  </c:pt>
                  <c:pt idx="3766">
                    <c:v>9:09:00</c:v>
                  </c:pt>
                  <c:pt idx="3767">
                    <c:v>9:12:00</c:v>
                  </c:pt>
                  <c:pt idx="3768">
                    <c:v>9:15:00</c:v>
                  </c:pt>
                  <c:pt idx="3769">
                    <c:v>9:18:00</c:v>
                  </c:pt>
                  <c:pt idx="3770">
                    <c:v>9:21:00</c:v>
                  </c:pt>
                  <c:pt idx="3771">
                    <c:v>9:24:00</c:v>
                  </c:pt>
                  <c:pt idx="3772">
                    <c:v>9:27:00</c:v>
                  </c:pt>
                  <c:pt idx="3773">
                    <c:v>9:30:00</c:v>
                  </c:pt>
                  <c:pt idx="3774">
                    <c:v>9:33:00</c:v>
                  </c:pt>
                  <c:pt idx="3775">
                    <c:v>9:36:00</c:v>
                  </c:pt>
                  <c:pt idx="3776">
                    <c:v>9:39:00</c:v>
                  </c:pt>
                  <c:pt idx="3777">
                    <c:v>9:42:00</c:v>
                  </c:pt>
                  <c:pt idx="3778">
                    <c:v>9:45:00</c:v>
                  </c:pt>
                  <c:pt idx="3779">
                    <c:v>9:48:00</c:v>
                  </c:pt>
                  <c:pt idx="3780">
                    <c:v>9:51:00</c:v>
                  </c:pt>
                  <c:pt idx="3781">
                    <c:v>9:54:00</c:v>
                  </c:pt>
                  <c:pt idx="3782">
                    <c:v>9:57:00</c:v>
                  </c:pt>
                  <c:pt idx="3783">
                    <c:v>10:00:00</c:v>
                  </c:pt>
                  <c:pt idx="3784">
                    <c:v>10:03:00</c:v>
                  </c:pt>
                  <c:pt idx="3785">
                    <c:v>10:06:00</c:v>
                  </c:pt>
                  <c:pt idx="3786">
                    <c:v>10:09:00</c:v>
                  </c:pt>
                  <c:pt idx="3787">
                    <c:v>10:12:00</c:v>
                  </c:pt>
                  <c:pt idx="3788">
                    <c:v>10:15:00</c:v>
                  </c:pt>
                  <c:pt idx="3789">
                    <c:v>10:18:00</c:v>
                  </c:pt>
                  <c:pt idx="3790">
                    <c:v>10:21:00</c:v>
                  </c:pt>
                  <c:pt idx="3791">
                    <c:v>10:24:00</c:v>
                  </c:pt>
                  <c:pt idx="3792">
                    <c:v>10:27:00</c:v>
                  </c:pt>
                  <c:pt idx="3793">
                    <c:v>10:30:00</c:v>
                  </c:pt>
                  <c:pt idx="3794">
                    <c:v>10:33:00</c:v>
                  </c:pt>
                  <c:pt idx="3795">
                    <c:v>10:36:00</c:v>
                  </c:pt>
                  <c:pt idx="3796">
                    <c:v>10:39:00</c:v>
                  </c:pt>
                  <c:pt idx="3797">
                    <c:v>10:42:00</c:v>
                  </c:pt>
                  <c:pt idx="3798">
                    <c:v>10:45:00</c:v>
                  </c:pt>
                  <c:pt idx="3799">
                    <c:v>10:48:00</c:v>
                  </c:pt>
                  <c:pt idx="3800">
                    <c:v>10:51:00</c:v>
                  </c:pt>
                  <c:pt idx="3801">
                    <c:v>10:54:00</c:v>
                  </c:pt>
                  <c:pt idx="3802">
                    <c:v>10:57:00</c:v>
                  </c:pt>
                  <c:pt idx="3803">
                    <c:v>11:00:00</c:v>
                  </c:pt>
                  <c:pt idx="3804">
                    <c:v>11:03:00</c:v>
                  </c:pt>
                  <c:pt idx="3805">
                    <c:v>11:06:00</c:v>
                  </c:pt>
                  <c:pt idx="3806">
                    <c:v>11:09:00</c:v>
                  </c:pt>
                  <c:pt idx="3807">
                    <c:v>11:12:00</c:v>
                  </c:pt>
                  <c:pt idx="3808">
                    <c:v>11:15:00</c:v>
                  </c:pt>
                  <c:pt idx="3809">
                    <c:v>11:18:00</c:v>
                  </c:pt>
                  <c:pt idx="3810">
                    <c:v>11:21:00</c:v>
                  </c:pt>
                  <c:pt idx="3811">
                    <c:v>11:24:00</c:v>
                  </c:pt>
                  <c:pt idx="3812">
                    <c:v>11:27:00</c:v>
                  </c:pt>
                  <c:pt idx="3813">
                    <c:v>11:30:00</c:v>
                  </c:pt>
                  <c:pt idx="3814">
                    <c:v>11:33:00</c:v>
                  </c:pt>
                  <c:pt idx="3815">
                    <c:v>11:36:00</c:v>
                  </c:pt>
                  <c:pt idx="3816">
                    <c:v>11:39:00</c:v>
                  </c:pt>
                  <c:pt idx="3817">
                    <c:v>11:42:00</c:v>
                  </c:pt>
                  <c:pt idx="3818">
                    <c:v>11:45:00</c:v>
                  </c:pt>
                  <c:pt idx="3819">
                    <c:v>11:48:00</c:v>
                  </c:pt>
                  <c:pt idx="3820">
                    <c:v>11:51:00</c:v>
                  </c:pt>
                  <c:pt idx="3821">
                    <c:v>11:54:00</c:v>
                  </c:pt>
                  <c:pt idx="3822">
                    <c:v>11:57:00</c:v>
                  </c:pt>
                  <c:pt idx="3823">
                    <c:v>12:00:00</c:v>
                  </c:pt>
                  <c:pt idx="3824">
                    <c:v>12:03:00</c:v>
                  </c:pt>
                  <c:pt idx="3825">
                    <c:v>12:06:00</c:v>
                  </c:pt>
                  <c:pt idx="3826">
                    <c:v>12:09:00</c:v>
                  </c:pt>
                  <c:pt idx="3827">
                    <c:v>12:12:00</c:v>
                  </c:pt>
                  <c:pt idx="3828">
                    <c:v>12:15:00</c:v>
                  </c:pt>
                  <c:pt idx="3829">
                    <c:v>12:18:00</c:v>
                  </c:pt>
                  <c:pt idx="3830">
                    <c:v>12:21:00</c:v>
                  </c:pt>
                  <c:pt idx="3831">
                    <c:v>12:24:00</c:v>
                  </c:pt>
                  <c:pt idx="3832">
                    <c:v>12:27:00</c:v>
                  </c:pt>
                  <c:pt idx="3833">
                    <c:v>12:30:00</c:v>
                  </c:pt>
                  <c:pt idx="3834">
                    <c:v>12:33:00</c:v>
                  </c:pt>
                  <c:pt idx="3835">
                    <c:v>12:36:00</c:v>
                  </c:pt>
                  <c:pt idx="3836">
                    <c:v>12:39:00</c:v>
                  </c:pt>
                  <c:pt idx="3837">
                    <c:v>12:42:00</c:v>
                  </c:pt>
                  <c:pt idx="3838">
                    <c:v>12:45:00</c:v>
                  </c:pt>
                  <c:pt idx="3839">
                    <c:v>12:48:00</c:v>
                  </c:pt>
                  <c:pt idx="3840">
                    <c:v>12:51:00</c:v>
                  </c:pt>
                  <c:pt idx="3841">
                    <c:v>12:54:00</c:v>
                  </c:pt>
                  <c:pt idx="3842">
                    <c:v>12:57:00</c:v>
                  </c:pt>
                  <c:pt idx="3843">
                    <c:v>13:00:00</c:v>
                  </c:pt>
                  <c:pt idx="3844">
                    <c:v>13:03:00</c:v>
                  </c:pt>
                  <c:pt idx="3845">
                    <c:v>13:06:00</c:v>
                  </c:pt>
                  <c:pt idx="3846">
                    <c:v>13:09:00</c:v>
                  </c:pt>
                  <c:pt idx="3847">
                    <c:v>13:12:00</c:v>
                  </c:pt>
                  <c:pt idx="3848">
                    <c:v>13:15:00</c:v>
                  </c:pt>
                  <c:pt idx="3849">
                    <c:v>13:18:00</c:v>
                  </c:pt>
                  <c:pt idx="3850">
                    <c:v>13:21:00</c:v>
                  </c:pt>
                  <c:pt idx="3851">
                    <c:v>13:24:00</c:v>
                  </c:pt>
                  <c:pt idx="3852">
                    <c:v>13:27:00</c:v>
                  </c:pt>
                  <c:pt idx="3853">
                    <c:v>13:30:00</c:v>
                  </c:pt>
                  <c:pt idx="3854">
                    <c:v>13:33:00</c:v>
                  </c:pt>
                  <c:pt idx="3855">
                    <c:v>13:36:00</c:v>
                  </c:pt>
                  <c:pt idx="3856">
                    <c:v>13:39:00</c:v>
                  </c:pt>
                  <c:pt idx="3857">
                    <c:v>13:42:00</c:v>
                  </c:pt>
                  <c:pt idx="3858">
                    <c:v>13:45:00</c:v>
                  </c:pt>
                  <c:pt idx="3859">
                    <c:v>13:48:00</c:v>
                  </c:pt>
                  <c:pt idx="3860">
                    <c:v>13:51:00</c:v>
                  </c:pt>
                  <c:pt idx="3861">
                    <c:v>13:54:00</c:v>
                  </c:pt>
                  <c:pt idx="3862">
                    <c:v>13:57:00</c:v>
                  </c:pt>
                  <c:pt idx="3863">
                    <c:v>14:00:00</c:v>
                  </c:pt>
                  <c:pt idx="3864">
                    <c:v>14:03:00</c:v>
                  </c:pt>
                  <c:pt idx="3865">
                    <c:v>14:06:00</c:v>
                  </c:pt>
                  <c:pt idx="3866">
                    <c:v>14:09:00</c:v>
                  </c:pt>
                  <c:pt idx="3867">
                    <c:v>14:12:00</c:v>
                  </c:pt>
                  <c:pt idx="3868">
                    <c:v>14:15:00</c:v>
                  </c:pt>
                  <c:pt idx="3869">
                    <c:v>14:18:00</c:v>
                  </c:pt>
                  <c:pt idx="3870">
                    <c:v>14:21:00</c:v>
                  </c:pt>
                  <c:pt idx="3871">
                    <c:v>14:24:00</c:v>
                  </c:pt>
                  <c:pt idx="3872">
                    <c:v>14:27:00</c:v>
                  </c:pt>
                  <c:pt idx="3873">
                    <c:v>14:30:00</c:v>
                  </c:pt>
                  <c:pt idx="3874">
                    <c:v>14:33:00</c:v>
                  </c:pt>
                  <c:pt idx="3875">
                    <c:v>14:36:00</c:v>
                  </c:pt>
                  <c:pt idx="3876">
                    <c:v>14:39:00</c:v>
                  </c:pt>
                  <c:pt idx="3877">
                    <c:v>14:42:00</c:v>
                  </c:pt>
                  <c:pt idx="3878">
                    <c:v>14:45:00</c:v>
                  </c:pt>
                  <c:pt idx="3879">
                    <c:v>14:48:00</c:v>
                  </c:pt>
                  <c:pt idx="3880">
                    <c:v>14:51:00</c:v>
                  </c:pt>
                  <c:pt idx="3881">
                    <c:v>14:54:00</c:v>
                  </c:pt>
                  <c:pt idx="3882">
                    <c:v>14:57:00</c:v>
                  </c:pt>
                  <c:pt idx="3883">
                    <c:v>15:00:00</c:v>
                  </c:pt>
                  <c:pt idx="3884">
                    <c:v>15:03:00</c:v>
                  </c:pt>
                  <c:pt idx="3885">
                    <c:v>15:06:00</c:v>
                  </c:pt>
                  <c:pt idx="3886">
                    <c:v>15:09:00</c:v>
                  </c:pt>
                  <c:pt idx="3887">
                    <c:v>15:12:00</c:v>
                  </c:pt>
                  <c:pt idx="3888">
                    <c:v>15:15:00</c:v>
                  </c:pt>
                  <c:pt idx="3889">
                    <c:v>15:18:00</c:v>
                  </c:pt>
                  <c:pt idx="3890">
                    <c:v>15:21:00</c:v>
                  </c:pt>
                  <c:pt idx="3891">
                    <c:v>15:24:00</c:v>
                  </c:pt>
                  <c:pt idx="3892">
                    <c:v>15:27:00</c:v>
                  </c:pt>
                  <c:pt idx="3893">
                    <c:v>15:30:00</c:v>
                  </c:pt>
                  <c:pt idx="3894">
                    <c:v>15:33:00</c:v>
                  </c:pt>
                  <c:pt idx="3895">
                    <c:v>15:36:00</c:v>
                  </c:pt>
                  <c:pt idx="3896">
                    <c:v>15:39:00</c:v>
                  </c:pt>
                  <c:pt idx="3897">
                    <c:v>15:42:00</c:v>
                  </c:pt>
                  <c:pt idx="3898">
                    <c:v>15:45:00</c:v>
                  </c:pt>
                  <c:pt idx="3899">
                    <c:v>15:48:00</c:v>
                  </c:pt>
                  <c:pt idx="3900">
                    <c:v>15:51:00</c:v>
                  </c:pt>
                  <c:pt idx="3901">
                    <c:v>15:54:00</c:v>
                  </c:pt>
                  <c:pt idx="3902">
                    <c:v>15:57:00</c:v>
                  </c:pt>
                  <c:pt idx="3903">
                    <c:v>16:00:00</c:v>
                  </c:pt>
                  <c:pt idx="3904">
                    <c:v>16:03:00</c:v>
                  </c:pt>
                  <c:pt idx="3905">
                    <c:v>16:06:00</c:v>
                  </c:pt>
                  <c:pt idx="3906">
                    <c:v>16:09:00</c:v>
                  </c:pt>
                  <c:pt idx="3907">
                    <c:v>16:12:00</c:v>
                  </c:pt>
                  <c:pt idx="3908">
                    <c:v>16:15:00</c:v>
                  </c:pt>
                  <c:pt idx="3909">
                    <c:v>16:18:00</c:v>
                  </c:pt>
                  <c:pt idx="3910">
                    <c:v>16:21:00</c:v>
                  </c:pt>
                  <c:pt idx="3911">
                    <c:v>16:24:00</c:v>
                  </c:pt>
                  <c:pt idx="3912">
                    <c:v>16:27:00</c:v>
                  </c:pt>
                  <c:pt idx="3913">
                    <c:v>16:30:00</c:v>
                  </c:pt>
                  <c:pt idx="3914">
                    <c:v>16:33:00</c:v>
                  </c:pt>
                  <c:pt idx="3915">
                    <c:v>16:36:00</c:v>
                  </c:pt>
                  <c:pt idx="3916">
                    <c:v>16:39:00</c:v>
                  </c:pt>
                  <c:pt idx="3917">
                    <c:v>16:42:00</c:v>
                  </c:pt>
                  <c:pt idx="3918">
                    <c:v>16:45:00</c:v>
                  </c:pt>
                  <c:pt idx="3919">
                    <c:v>16:48:00</c:v>
                  </c:pt>
                  <c:pt idx="3920">
                    <c:v>16:51:00</c:v>
                  </c:pt>
                  <c:pt idx="3921">
                    <c:v>16:54:00</c:v>
                  </c:pt>
                  <c:pt idx="3922">
                    <c:v>16:57:00</c:v>
                  </c:pt>
                  <c:pt idx="3923">
                    <c:v>17:00:00</c:v>
                  </c:pt>
                  <c:pt idx="3924">
                    <c:v>17:03:00</c:v>
                  </c:pt>
                  <c:pt idx="3925">
                    <c:v>17:06:00</c:v>
                  </c:pt>
                  <c:pt idx="3926">
                    <c:v>17:09:00</c:v>
                  </c:pt>
                  <c:pt idx="3927">
                    <c:v>17:12:00</c:v>
                  </c:pt>
                  <c:pt idx="3928">
                    <c:v>17:15:00</c:v>
                  </c:pt>
                  <c:pt idx="3929">
                    <c:v>17:18:00</c:v>
                  </c:pt>
                  <c:pt idx="3930">
                    <c:v>17:21:00</c:v>
                  </c:pt>
                  <c:pt idx="3931">
                    <c:v>17:24:00</c:v>
                  </c:pt>
                  <c:pt idx="3932">
                    <c:v>17:27:00</c:v>
                  </c:pt>
                  <c:pt idx="3933">
                    <c:v>17:30:00</c:v>
                  </c:pt>
                  <c:pt idx="3934">
                    <c:v>17:33:00</c:v>
                  </c:pt>
                  <c:pt idx="3935">
                    <c:v>17:36:00</c:v>
                  </c:pt>
                  <c:pt idx="3936">
                    <c:v>17:39:00</c:v>
                  </c:pt>
                  <c:pt idx="3937">
                    <c:v>17:42:00</c:v>
                  </c:pt>
                  <c:pt idx="3938">
                    <c:v>17:45:00</c:v>
                  </c:pt>
                  <c:pt idx="3939">
                    <c:v>17:48:00</c:v>
                  </c:pt>
                  <c:pt idx="3940">
                    <c:v>17:51:00</c:v>
                  </c:pt>
                  <c:pt idx="3941">
                    <c:v>17:54:00</c:v>
                  </c:pt>
                  <c:pt idx="3942">
                    <c:v>17:57:00</c:v>
                  </c:pt>
                  <c:pt idx="3943">
                    <c:v>18:00:00</c:v>
                  </c:pt>
                  <c:pt idx="3944">
                    <c:v>18:03:00</c:v>
                  </c:pt>
                  <c:pt idx="3945">
                    <c:v>18:06:00</c:v>
                  </c:pt>
                  <c:pt idx="3946">
                    <c:v>18:09:00</c:v>
                  </c:pt>
                  <c:pt idx="3947">
                    <c:v>18:12:00</c:v>
                  </c:pt>
                  <c:pt idx="3948">
                    <c:v>18:15:00</c:v>
                  </c:pt>
                  <c:pt idx="3949">
                    <c:v>18:18:00</c:v>
                  </c:pt>
                  <c:pt idx="3950">
                    <c:v>18:21:00</c:v>
                  </c:pt>
                  <c:pt idx="3951">
                    <c:v>18:24:00</c:v>
                  </c:pt>
                  <c:pt idx="3952">
                    <c:v>18:27:00</c:v>
                  </c:pt>
                  <c:pt idx="3953">
                    <c:v>18:30:00</c:v>
                  </c:pt>
                  <c:pt idx="3954">
                    <c:v>18:33:00</c:v>
                  </c:pt>
                  <c:pt idx="3955">
                    <c:v>18:36:00</c:v>
                  </c:pt>
                  <c:pt idx="3956">
                    <c:v>18:39:00</c:v>
                  </c:pt>
                  <c:pt idx="3957">
                    <c:v>18:42:00</c:v>
                  </c:pt>
                  <c:pt idx="3958">
                    <c:v>18:45:00</c:v>
                  </c:pt>
                  <c:pt idx="3959">
                    <c:v>18:48:00</c:v>
                  </c:pt>
                  <c:pt idx="3960">
                    <c:v>18:51:00</c:v>
                  </c:pt>
                  <c:pt idx="3961">
                    <c:v>18:54:00</c:v>
                  </c:pt>
                  <c:pt idx="3962">
                    <c:v>18:57:00</c:v>
                  </c:pt>
                  <c:pt idx="3963">
                    <c:v>19:00:00</c:v>
                  </c:pt>
                  <c:pt idx="3964">
                    <c:v>19:03:00</c:v>
                  </c:pt>
                  <c:pt idx="3965">
                    <c:v>19:06:00</c:v>
                  </c:pt>
                  <c:pt idx="3966">
                    <c:v>19:09:00</c:v>
                  </c:pt>
                  <c:pt idx="3967">
                    <c:v>19:12:00</c:v>
                  </c:pt>
                  <c:pt idx="3968">
                    <c:v>19:15:00</c:v>
                  </c:pt>
                  <c:pt idx="3969">
                    <c:v>19:18:00</c:v>
                  </c:pt>
                  <c:pt idx="3970">
                    <c:v>19:21:00</c:v>
                  </c:pt>
                  <c:pt idx="3971">
                    <c:v>19:24:00</c:v>
                  </c:pt>
                  <c:pt idx="3972">
                    <c:v>19:27:00</c:v>
                  </c:pt>
                  <c:pt idx="3973">
                    <c:v>19:30:00</c:v>
                  </c:pt>
                  <c:pt idx="3974">
                    <c:v>19:33:00</c:v>
                  </c:pt>
                  <c:pt idx="3975">
                    <c:v>19:36:00</c:v>
                  </c:pt>
                  <c:pt idx="3976">
                    <c:v>19:39:00</c:v>
                  </c:pt>
                  <c:pt idx="3977">
                    <c:v>19:42:00</c:v>
                  </c:pt>
                  <c:pt idx="3978">
                    <c:v>19:45:00</c:v>
                  </c:pt>
                  <c:pt idx="3979">
                    <c:v>19:48:00</c:v>
                  </c:pt>
                  <c:pt idx="3980">
                    <c:v>19:51:00</c:v>
                  </c:pt>
                  <c:pt idx="3981">
                    <c:v>19:54:00</c:v>
                  </c:pt>
                  <c:pt idx="3982">
                    <c:v>19:57:00</c:v>
                  </c:pt>
                  <c:pt idx="3983">
                    <c:v>20:00:00</c:v>
                  </c:pt>
                  <c:pt idx="3984">
                    <c:v>20:03:00</c:v>
                  </c:pt>
                  <c:pt idx="3985">
                    <c:v>20:06:00</c:v>
                  </c:pt>
                  <c:pt idx="3986">
                    <c:v>20:09:00</c:v>
                  </c:pt>
                  <c:pt idx="3987">
                    <c:v>20:12:00</c:v>
                  </c:pt>
                  <c:pt idx="3988">
                    <c:v>20:15:00</c:v>
                  </c:pt>
                  <c:pt idx="3989">
                    <c:v>20:18:00</c:v>
                  </c:pt>
                  <c:pt idx="3990">
                    <c:v>20:21:00</c:v>
                  </c:pt>
                  <c:pt idx="3991">
                    <c:v>20:24:00</c:v>
                  </c:pt>
                  <c:pt idx="3992">
                    <c:v>20:27:00</c:v>
                  </c:pt>
                  <c:pt idx="3993">
                    <c:v>20:30:00</c:v>
                  </c:pt>
                  <c:pt idx="3994">
                    <c:v>20:33:00</c:v>
                  </c:pt>
                  <c:pt idx="3995">
                    <c:v>20:36:00</c:v>
                  </c:pt>
                  <c:pt idx="3996">
                    <c:v>20:39:00</c:v>
                  </c:pt>
                  <c:pt idx="3997">
                    <c:v>20:42:00</c:v>
                  </c:pt>
                  <c:pt idx="3998">
                    <c:v>20:45:00</c:v>
                  </c:pt>
                  <c:pt idx="3999">
                    <c:v>20:48:00</c:v>
                  </c:pt>
                  <c:pt idx="4000">
                    <c:v>20:51:00</c:v>
                  </c:pt>
                  <c:pt idx="4001">
                    <c:v>20:54:00</c:v>
                  </c:pt>
                  <c:pt idx="4002">
                    <c:v>20:57:00</c:v>
                  </c:pt>
                  <c:pt idx="4003">
                    <c:v>21:00:00</c:v>
                  </c:pt>
                  <c:pt idx="4004">
                    <c:v>21:03:00</c:v>
                  </c:pt>
                  <c:pt idx="4005">
                    <c:v>21:06:00</c:v>
                  </c:pt>
                  <c:pt idx="4006">
                    <c:v>21:09:00</c:v>
                  </c:pt>
                  <c:pt idx="4007">
                    <c:v>21:12:00</c:v>
                  </c:pt>
                  <c:pt idx="4008">
                    <c:v>21:15:00</c:v>
                  </c:pt>
                  <c:pt idx="4009">
                    <c:v>21:18:00</c:v>
                  </c:pt>
                  <c:pt idx="4010">
                    <c:v>21:21:00</c:v>
                  </c:pt>
                  <c:pt idx="4011">
                    <c:v>21:24:00</c:v>
                  </c:pt>
                  <c:pt idx="4012">
                    <c:v>21:27:00</c:v>
                  </c:pt>
                  <c:pt idx="4013">
                    <c:v>21:30:00</c:v>
                  </c:pt>
                  <c:pt idx="4014">
                    <c:v>21:33:00</c:v>
                  </c:pt>
                  <c:pt idx="4015">
                    <c:v>21:36:00</c:v>
                  </c:pt>
                  <c:pt idx="4016">
                    <c:v>21:39:00</c:v>
                  </c:pt>
                  <c:pt idx="4017">
                    <c:v>21:42:00</c:v>
                  </c:pt>
                  <c:pt idx="4018">
                    <c:v>21:45:00</c:v>
                  </c:pt>
                  <c:pt idx="4019">
                    <c:v>21:48:00</c:v>
                  </c:pt>
                  <c:pt idx="4020">
                    <c:v>21:51:00</c:v>
                  </c:pt>
                  <c:pt idx="4021">
                    <c:v>21:54:00</c:v>
                  </c:pt>
                  <c:pt idx="4022">
                    <c:v>21:57:00</c:v>
                  </c:pt>
                  <c:pt idx="4023">
                    <c:v>22:00:00</c:v>
                  </c:pt>
                  <c:pt idx="4024">
                    <c:v>22:03:00</c:v>
                  </c:pt>
                  <c:pt idx="4025">
                    <c:v>22:06:00</c:v>
                  </c:pt>
                  <c:pt idx="4026">
                    <c:v>22:09:00</c:v>
                  </c:pt>
                  <c:pt idx="4027">
                    <c:v>22:12:00</c:v>
                  </c:pt>
                  <c:pt idx="4028">
                    <c:v>22:15:00</c:v>
                  </c:pt>
                  <c:pt idx="4029">
                    <c:v>22:18:00</c:v>
                  </c:pt>
                  <c:pt idx="4030">
                    <c:v>22:21:00</c:v>
                  </c:pt>
                  <c:pt idx="4031">
                    <c:v>22:24:00</c:v>
                  </c:pt>
                  <c:pt idx="4032">
                    <c:v>22:27:00</c:v>
                  </c:pt>
                  <c:pt idx="4033">
                    <c:v>22:30:00</c:v>
                  </c:pt>
                  <c:pt idx="4034">
                    <c:v>22:33:00</c:v>
                  </c:pt>
                  <c:pt idx="4035">
                    <c:v>22:36:00</c:v>
                  </c:pt>
                  <c:pt idx="4036">
                    <c:v>22:39:00</c:v>
                  </c:pt>
                  <c:pt idx="4037">
                    <c:v>22:42:00</c:v>
                  </c:pt>
                  <c:pt idx="4038">
                    <c:v>22:45:00</c:v>
                  </c:pt>
                  <c:pt idx="4039">
                    <c:v>22:48:00</c:v>
                  </c:pt>
                  <c:pt idx="4040">
                    <c:v>22:51:00</c:v>
                  </c:pt>
                  <c:pt idx="4041">
                    <c:v>22:54:00</c:v>
                  </c:pt>
                  <c:pt idx="4042">
                    <c:v>22:57:00</c:v>
                  </c:pt>
                  <c:pt idx="4043">
                    <c:v>23:00:00</c:v>
                  </c:pt>
                  <c:pt idx="4044">
                    <c:v>23:03:00</c:v>
                  </c:pt>
                  <c:pt idx="4045">
                    <c:v>23:06:00</c:v>
                  </c:pt>
                  <c:pt idx="4046">
                    <c:v>23:09:00</c:v>
                  </c:pt>
                  <c:pt idx="4047">
                    <c:v>23:12:00</c:v>
                  </c:pt>
                  <c:pt idx="4048">
                    <c:v>23:15:00</c:v>
                  </c:pt>
                  <c:pt idx="4049">
                    <c:v>23:18:00</c:v>
                  </c:pt>
                  <c:pt idx="4050">
                    <c:v>23:21:00</c:v>
                  </c:pt>
                  <c:pt idx="4051">
                    <c:v>23:24:00</c:v>
                  </c:pt>
                  <c:pt idx="4052">
                    <c:v>23:27:00</c:v>
                  </c:pt>
                  <c:pt idx="4053">
                    <c:v>23:30:00</c:v>
                  </c:pt>
                  <c:pt idx="4054">
                    <c:v>23:33:00</c:v>
                  </c:pt>
                  <c:pt idx="4055">
                    <c:v>23:36:00</c:v>
                  </c:pt>
                  <c:pt idx="4056">
                    <c:v>23:39:00</c:v>
                  </c:pt>
                  <c:pt idx="4057">
                    <c:v>23:42:00</c:v>
                  </c:pt>
                  <c:pt idx="4058">
                    <c:v>23:45:00</c:v>
                  </c:pt>
                  <c:pt idx="4059">
                    <c:v>23:48:00</c:v>
                  </c:pt>
                  <c:pt idx="4060">
                    <c:v>23:51:00</c:v>
                  </c:pt>
                  <c:pt idx="4061">
                    <c:v>23:54:00</c:v>
                  </c:pt>
                  <c:pt idx="4062">
                    <c:v>23:57:00</c:v>
                  </c:pt>
                  <c:pt idx="4063">
                    <c:v>0:00:00</c:v>
                  </c:pt>
                  <c:pt idx="4064">
                    <c:v>0:03:00</c:v>
                  </c:pt>
                  <c:pt idx="4065">
                    <c:v>0:06:00</c:v>
                  </c:pt>
                  <c:pt idx="4066">
                    <c:v>0:09:00</c:v>
                  </c:pt>
                  <c:pt idx="4067">
                    <c:v>0:12:00</c:v>
                  </c:pt>
                  <c:pt idx="4068">
                    <c:v>0:15:00</c:v>
                  </c:pt>
                  <c:pt idx="4069">
                    <c:v>0:18:00</c:v>
                  </c:pt>
                  <c:pt idx="4070">
                    <c:v>0:21:00</c:v>
                  </c:pt>
                  <c:pt idx="4071">
                    <c:v>0:24:00</c:v>
                  </c:pt>
                  <c:pt idx="4072">
                    <c:v>0:27:00</c:v>
                  </c:pt>
                  <c:pt idx="4073">
                    <c:v>0:30:00</c:v>
                  </c:pt>
                  <c:pt idx="4074">
                    <c:v>0:33:00</c:v>
                  </c:pt>
                  <c:pt idx="4075">
                    <c:v>0:36:00</c:v>
                  </c:pt>
                  <c:pt idx="4076">
                    <c:v>0:39:00</c:v>
                  </c:pt>
                  <c:pt idx="4077">
                    <c:v>0:42:00</c:v>
                  </c:pt>
                  <c:pt idx="4078">
                    <c:v>0:45:00</c:v>
                  </c:pt>
                  <c:pt idx="4079">
                    <c:v>0:48:00</c:v>
                  </c:pt>
                  <c:pt idx="4080">
                    <c:v>0:51:00</c:v>
                  </c:pt>
                  <c:pt idx="4081">
                    <c:v>0:54:00</c:v>
                  </c:pt>
                  <c:pt idx="4082">
                    <c:v>0:57:00</c:v>
                  </c:pt>
                  <c:pt idx="4083">
                    <c:v>1:00:00</c:v>
                  </c:pt>
                  <c:pt idx="4084">
                    <c:v>1:03:00</c:v>
                  </c:pt>
                  <c:pt idx="4085">
                    <c:v>1:06:00</c:v>
                  </c:pt>
                  <c:pt idx="4086">
                    <c:v>1:09:00</c:v>
                  </c:pt>
                  <c:pt idx="4087">
                    <c:v>1:12:00</c:v>
                  </c:pt>
                  <c:pt idx="4088">
                    <c:v>1:15:00</c:v>
                  </c:pt>
                  <c:pt idx="4089">
                    <c:v>1:18:00</c:v>
                  </c:pt>
                  <c:pt idx="4090">
                    <c:v>1:21:00</c:v>
                  </c:pt>
                  <c:pt idx="4091">
                    <c:v>1:24:00</c:v>
                  </c:pt>
                  <c:pt idx="4092">
                    <c:v>1:27:00</c:v>
                  </c:pt>
                  <c:pt idx="4093">
                    <c:v>1:30:00</c:v>
                  </c:pt>
                  <c:pt idx="4094">
                    <c:v>1:33:00</c:v>
                  </c:pt>
                  <c:pt idx="4095">
                    <c:v>1:36:00</c:v>
                  </c:pt>
                  <c:pt idx="4096">
                    <c:v>1:39:00</c:v>
                  </c:pt>
                  <c:pt idx="4097">
                    <c:v>1:42:00</c:v>
                  </c:pt>
                  <c:pt idx="4098">
                    <c:v>1:45:00</c:v>
                  </c:pt>
                  <c:pt idx="4099">
                    <c:v>1:48:00</c:v>
                  </c:pt>
                  <c:pt idx="4100">
                    <c:v>1:51:00</c:v>
                  </c:pt>
                  <c:pt idx="4101">
                    <c:v>1:54:00</c:v>
                  </c:pt>
                  <c:pt idx="4102">
                    <c:v>1:57:00</c:v>
                  </c:pt>
                  <c:pt idx="4103">
                    <c:v>2:00:00</c:v>
                  </c:pt>
                  <c:pt idx="4104">
                    <c:v>2:03:00</c:v>
                  </c:pt>
                  <c:pt idx="4105">
                    <c:v>2:06:00</c:v>
                  </c:pt>
                  <c:pt idx="4106">
                    <c:v>2:09:00</c:v>
                  </c:pt>
                  <c:pt idx="4107">
                    <c:v>2:12:00</c:v>
                  </c:pt>
                  <c:pt idx="4108">
                    <c:v>2:15:00</c:v>
                  </c:pt>
                  <c:pt idx="4109">
                    <c:v>2:18:00</c:v>
                  </c:pt>
                  <c:pt idx="4110">
                    <c:v>2:21:00</c:v>
                  </c:pt>
                  <c:pt idx="4111">
                    <c:v>2:24:00</c:v>
                  </c:pt>
                  <c:pt idx="4112">
                    <c:v>2:27:00</c:v>
                  </c:pt>
                  <c:pt idx="4113">
                    <c:v>2:30:00</c:v>
                  </c:pt>
                  <c:pt idx="4114">
                    <c:v>2:33:00</c:v>
                  </c:pt>
                  <c:pt idx="4115">
                    <c:v>2:36:00</c:v>
                  </c:pt>
                  <c:pt idx="4116">
                    <c:v>2:39:00</c:v>
                  </c:pt>
                  <c:pt idx="4117">
                    <c:v>2:42:00</c:v>
                  </c:pt>
                  <c:pt idx="4118">
                    <c:v>2:45:00</c:v>
                  </c:pt>
                  <c:pt idx="4119">
                    <c:v>2:48:00</c:v>
                  </c:pt>
                  <c:pt idx="4120">
                    <c:v>2:51:00</c:v>
                  </c:pt>
                  <c:pt idx="4121">
                    <c:v>2:54:00</c:v>
                  </c:pt>
                  <c:pt idx="4122">
                    <c:v>2:57:00</c:v>
                  </c:pt>
                  <c:pt idx="4123">
                    <c:v>3:00:00</c:v>
                  </c:pt>
                  <c:pt idx="4124">
                    <c:v>3:03:00</c:v>
                  </c:pt>
                  <c:pt idx="4125">
                    <c:v>3:06:00</c:v>
                  </c:pt>
                  <c:pt idx="4126">
                    <c:v>3:09:00</c:v>
                  </c:pt>
                  <c:pt idx="4127">
                    <c:v>3:12:00</c:v>
                  </c:pt>
                  <c:pt idx="4128">
                    <c:v>3:15:00</c:v>
                  </c:pt>
                  <c:pt idx="4129">
                    <c:v>3:18:00</c:v>
                  </c:pt>
                  <c:pt idx="4130">
                    <c:v>3:21:00</c:v>
                  </c:pt>
                  <c:pt idx="4131">
                    <c:v>3:24:00</c:v>
                  </c:pt>
                  <c:pt idx="4132">
                    <c:v>3:27:00</c:v>
                  </c:pt>
                  <c:pt idx="4133">
                    <c:v>3:30:00</c:v>
                  </c:pt>
                  <c:pt idx="4134">
                    <c:v>3:33:00</c:v>
                  </c:pt>
                  <c:pt idx="4135">
                    <c:v>3:36:00</c:v>
                  </c:pt>
                  <c:pt idx="4136">
                    <c:v>3:39:00</c:v>
                  </c:pt>
                  <c:pt idx="4137">
                    <c:v>3:42:00</c:v>
                  </c:pt>
                  <c:pt idx="4138">
                    <c:v>3:45:00</c:v>
                  </c:pt>
                  <c:pt idx="4139">
                    <c:v>3:48:00</c:v>
                  </c:pt>
                  <c:pt idx="4140">
                    <c:v>3:51:00</c:v>
                  </c:pt>
                  <c:pt idx="4141">
                    <c:v>3:54:00</c:v>
                  </c:pt>
                  <c:pt idx="4142">
                    <c:v>3:57:00</c:v>
                  </c:pt>
                  <c:pt idx="4143">
                    <c:v>4:00:00</c:v>
                  </c:pt>
                  <c:pt idx="4144">
                    <c:v>4:03:00</c:v>
                  </c:pt>
                  <c:pt idx="4145">
                    <c:v>4:06:00</c:v>
                  </c:pt>
                  <c:pt idx="4146">
                    <c:v>4:09:00</c:v>
                  </c:pt>
                  <c:pt idx="4147">
                    <c:v>4:12:00</c:v>
                  </c:pt>
                  <c:pt idx="4148">
                    <c:v>4:15:00</c:v>
                  </c:pt>
                  <c:pt idx="4149">
                    <c:v>4:18:00</c:v>
                  </c:pt>
                  <c:pt idx="4150">
                    <c:v>4:21:00</c:v>
                  </c:pt>
                  <c:pt idx="4151">
                    <c:v>4:24:00</c:v>
                  </c:pt>
                  <c:pt idx="4152">
                    <c:v>4:27:00</c:v>
                  </c:pt>
                  <c:pt idx="4153">
                    <c:v>4:30:00</c:v>
                  </c:pt>
                  <c:pt idx="4154">
                    <c:v>4:33:00</c:v>
                  </c:pt>
                  <c:pt idx="4155">
                    <c:v>4:36:00</c:v>
                  </c:pt>
                  <c:pt idx="4156">
                    <c:v>4:39:00</c:v>
                  </c:pt>
                  <c:pt idx="4157">
                    <c:v>4:42:00</c:v>
                  </c:pt>
                  <c:pt idx="4158">
                    <c:v>4:45:00</c:v>
                  </c:pt>
                  <c:pt idx="4159">
                    <c:v>4:48:00</c:v>
                  </c:pt>
                  <c:pt idx="4160">
                    <c:v>4:51:00</c:v>
                  </c:pt>
                  <c:pt idx="4161">
                    <c:v>4:54:00</c:v>
                  </c:pt>
                  <c:pt idx="4162">
                    <c:v>4:57:00</c:v>
                  </c:pt>
                  <c:pt idx="4163">
                    <c:v>5:00:00</c:v>
                  </c:pt>
                  <c:pt idx="4164">
                    <c:v>5:03:00</c:v>
                  </c:pt>
                  <c:pt idx="4165">
                    <c:v>5:06:00</c:v>
                  </c:pt>
                  <c:pt idx="4166">
                    <c:v>5:09:00</c:v>
                  </c:pt>
                  <c:pt idx="4167">
                    <c:v>5:12:00</c:v>
                  </c:pt>
                  <c:pt idx="4168">
                    <c:v>5:15:00</c:v>
                  </c:pt>
                  <c:pt idx="4169">
                    <c:v>5:18:00</c:v>
                  </c:pt>
                  <c:pt idx="4170">
                    <c:v>5:21:00</c:v>
                  </c:pt>
                  <c:pt idx="4171">
                    <c:v>5:24:00</c:v>
                  </c:pt>
                  <c:pt idx="4172">
                    <c:v>5:27:00</c:v>
                  </c:pt>
                  <c:pt idx="4173">
                    <c:v>5:30:00</c:v>
                  </c:pt>
                  <c:pt idx="4174">
                    <c:v>5:33:00</c:v>
                  </c:pt>
                  <c:pt idx="4175">
                    <c:v>5:36:00</c:v>
                  </c:pt>
                  <c:pt idx="4176">
                    <c:v>5:39:00</c:v>
                  </c:pt>
                  <c:pt idx="4177">
                    <c:v>5:42:00</c:v>
                  </c:pt>
                  <c:pt idx="4178">
                    <c:v>5:45:00</c:v>
                  </c:pt>
                  <c:pt idx="4179">
                    <c:v>5:48:00</c:v>
                  </c:pt>
                  <c:pt idx="4180">
                    <c:v>5:51:00</c:v>
                  </c:pt>
                  <c:pt idx="4181">
                    <c:v>5:54:00</c:v>
                  </c:pt>
                  <c:pt idx="4182">
                    <c:v>5:57:00</c:v>
                  </c:pt>
                  <c:pt idx="4183">
                    <c:v>6:00:00</c:v>
                  </c:pt>
                  <c:pt idx="4184">
                    <c:v>6:03:00</c:v>
                  </c:pt>
                  <c:pt idx="4185">
                    <c:v>6:06:00</c:v>
                  </c:pt>
                  <c:pt idx="4186">
                    <c:v>6:09:00</c:v>
                  </c:pt>
                  <c:pt idx="4187">
                    <c:v>6:12:00</c:v>
                  </c:pt>
                  <c:pt idx="4188">
                    <c:v>6:15:00</c:v>
                  </c:pt>
                  <c:pt idx="4189">
                    <c:v>6:18:00</c:v>
                  </c:pt>
                  <c:pt idx="4190">
                    <c:v>6:21:00</c:v>
                  </c:pt>
                  <c:pt idx="4191">
                    <c:v>6:24:00</c:v>
                  </c:pt>
                  <c:pt idx="4192">
                    <c:v>6:27:00</c:v>
                  </c:pt>
                  <c:pt idx="4193">
                    <c:v>6:30:00</c:v>
                  </c:pt>
                  <c:pt idx="4194">
                    <c:v>6:33:00</c:v>
                  </c:pt>
                  <c:pt idx="4195">
                    <c:v>6:36:00</c:v>
                  </c:pt>
                  <c:pt idx="4196">
                    <c:v>6:39:00</c:v>
                  </c:pt>
                  <c:pt idx="4197">
                    <c:v>6:42:00</c:v>
                  </c:pt>
                  <c:pt idx="4198">
                    <c:v>6:45:00</c:v>
                  </c:pt>
                  <c:pt idx="4199">
                    <c:v>6:48:00</c:v>
                  </c:pt>
                  <c:pt idx="4200">
                    <c:v>6:51:00</c:v>
                  </c:pt>
                  <c:pt idx="4201">
                    <c:v>6:54:00</c:v>
                  </c:pt>
                  <c:pt idx="4202">
                    <c:v>6:57:00</c:v>
                  </c:pt>
                  <c:pt idx="4203">
                    <c:v>7:00:00</c:v>
                  </c:pt>
                  <c:pt idx="4204">
                    <c:v>7:03:00</c:v>
                  </c:pt>
                  <c:pt idx="4205">
                    <c:v>7:06:00</c:v>
                  </c:pt>
                  <c:pt idx="4206">
                    <c:v>7:09:00</c:v>
                  </c:pt>
                  <c:pt idx="4207">
                    <c:v>7:12:00</c:v>
                  </c:pt>
                  <c:pt idx="4208">
                    <c:v>7:15:00</c:v>
                  </c:pt>
                  <c:pt idx="4209">
                    <c:v>7:18:00</c:v>
                  </c:pt>
                  <c:pt idx="4210">
                    <c:v>7:21:00</c:v>
                  </c:pt>
                  <c:pt idx="4211">
                    <c:v>7:24:00</c:v>
                  </c:pt>
                  <c:pt idx="4212">
                    <c:v>7:27:00</c:v>
                  </c:pt>
                  <c:pt idx="4213">
                    <c:v>7:30:00</c:v>
                  </c:pt>
                  <c:pt idx="4214">
                    <c:v>7:33:00</c:v>
                  </c:pt>
                  <c:pt idx="4215">
                    <c:v>7:36:00</c:v>
                  </c:pt>
                  <c:pt idx="4216">
                    <c:v>7:39:00</c:v>
                  </c:pt>
                  <c:pt idx="4217">
                    <c:v>7:42:00</c:v>
                  </c:pt>
                  <c:pt idx="4218">
                    <c:v>7:45:00</c:v>
                  </c:pt>
                  <c:pt idx="4219">
                    <c:v>7:48:00</c:v>
                  </c:pt>
                  <c:pt idx="4220">
                    <c:v>7:51:00</c:v>
                  </c:pt>
                  <c:pt idx="4221">
                    <c:v>7:54:00</c:v>
                  </c:pt>
                  <c:pt idx="4222">
                    <c:v>7:57:00</c:v>
                  </c:pt>
                  <c:pt idx="4223">
                    <c:v>8:00:00</c:v>
                  </c:pt>
                  <c:pt idx="4224">
                    <c:v>8:03:00</c:v>
                  </c:pt>
                  <c:pt idx="4225">
                    <c:v>8:06:00</c:v>
                  </c:pt>
                  <c:pt idx="4226">
                    <c:v>8:09:00</c:v>
                  </c:pt>
                  <c:pt idx="4227">
                    <c:v>8:12:00</c:v>
                  </c:pt>
                  <c:pt idx="4228">
                    <c:v>8:15:00</c:v>
                  </c:pt>
                  <c:pt idx="4229">
                    <c:v>8:18:00</c:v>
                  </c:pt>
                  <c:pt idx="4230">
                    <c:v>8:21:00</c:v>
                  </c:pt>
                  <c:pt idx="4231">
                    <c:v>8:24:00</c:v>
                  </c:pt>
                  <c:pt idx="4232">
                    <c:v>8:27:00</c:v>
                  </c:pt>
                  <c:pt idx="4233">
                    <c:v>8:30:00</c:v>
                  </c:pt>
                  <c:pt idx="4234">
                    <c:v>8:33:00</c:v>
                  </c:pt>
                  <c:pt idx="4235">
                    <c:v>8:36:00</c:v>
                  </c:pt>
                  <c:pt idx="4236">
                    <c:v>8:39:00</c:v>
                  </c:pt>
                  <c:pt idx="4237">
                    <c:v>8:42:00</c:v>
                  </c:pt>
                  <c:pt idx="4238">
                    <c:v>8:45:00</c:v>
                  </c:pt>
                  <c:pt idx="4239">
                    <c:v>8:48:00</c:v>
                  </c:pt>
                  <c:pt idx="4240">
                    <c:v>8:51:00</c:v>
                  </c:pt>
                  <c:pt idx="4241">
                    <c:v>8:54:00</c:v>
                  </c:pt>
                  <c:pt idx="4242">
                    <c:v>8:57:00</c:v>
                  </c:pt>
                  <c:pt idx="4243">
                    <c:v>9:00:00</c:v>
                  </c:pt>
                  <c:pt idx="4244">
                    <c:v>9:03:00</c:v>
                  </c:pt>
                  <c:pt idx="4245">
                    <c:v>9:06:00</c:v>
                  </c:pt>
                  <c:pt idx="4246">
                    <c:v>9:09:00</c:v>
                  </c:pt>
                  <c:pt idx="4247">
                    <c:v>9:12:00</c:v>
                  </c:pt>
                  <c:pt idx="4248">
                    <c:v>9:15:00</c:v>
                  </c:pt>
                  <c:pt idx="4249">
                    <c:v>9:18:00</c:v>
                  </c:pt>
                  <c:pt idx="4250">
                    <c:v>9:21:00</c:v>
                  </c:pt>
                  <c:pt idx="4251">
                    <c:v>9:24:00</c:v>
                  </c:pt>
                  <c:pt idx="4252">
                    <c:v>9:27:00</c:v>
                  </c:pt>
                  <c:pt idx="4253">
                    <c:v>9:30:00</c:v>
                  </c:pt>
                  <c:pt idx="4254">
                    <c:v>9:33:00</c:v>
                  </c:pt>
                  <c:pt idx="4255">
                    <c:v>9:36:00</c:v>
                  </c:pt>
                  <c:pt idx="4256">
                    <c:v>9:39:00</c:v>
                  </c:pt>
                  <c:pt idx="4257">
                    <c:v>9:42:00</c:v>
                  </c:pt>
                  <c:pt idx="4258">
                    <c:v>9:45:00</c:v>
                  </c:pt>
                  <c:pt idx="4259">
                    <c:v>9:48:00</c:v>
                  </c:pt>
                  <c:pt idx="4260">
                    <c:v>9:51:00</c:v>
                  </c:pt>
                  <c:pt idx="4261">
                    <c:v>9:54:00</c:v>
                  </c:pt>
                  <c:pt idx="4262">
                    <c:v>9:57:00</c:v>
                  </c:pt>
                  <c:pt idx="4263">
                    <c:v>10:00:00</c:v>
                  </c:pt>
                  <c:pt idx="4264">
                    <c:v>10:03:00</c:v>
                  </c:pt>
                  <c:pt idx="4265">
                    <c:v>10:06:00</c:v>
                  </c:pt>
                  <c:pt idx="4266">
                    <c:v>10:09:00</c:v>
                  </c:pt>
                  <c:pt idx="4267">
                    <c:v>10:12:00</c:v>
                  </c:pt>
                  <c:pt idx="4268">
                    <c:v>10:15:00</c:v>
                  </c:pt>
                  <c:pt idx="4269">
                    <c:v>10:18:00</c:v>
                  </c:pt>
                  <c:pt idx="4270">
                    <c:v>10:21:00</c:v>
                  </c:pt>
                  <c:pt idx="4271">
                    <c:v>10:24:00</c:v>
                  </c:pt>
                  <c:pt idx="4272">
                    <c:v>10:27:00</c:v>
                  </c:pt>
                  <c:pt idx="4273">
                    <c:v>10:30:00</c:v>
                  </c:pt>
                  <c:pt idx="4274">
                    <c:v>10:33:00</c:v>
                  </c:pt>
                  <c:pt idx="4275">
                    <c:v>10:36:00</c:v>
                  </c:pt>
                  <c:pt idx="4276">
                    <c:v>10:39:00</c:v>
                  </c:pt>
                  <c:pt idx="4277">
                    <c:v>10:42:00</c:v>
                  </c:pt>
                  <c:pt idx="4278">
                    <c:v>10:45:00</c:v>
                  </c:pt>
                  <c:pt idx="4279">
                    <c:v>10:48:00</c:v>
                  </c:pt>
                  <c:pt idx="4280">
                    <c:v>10:51:00</c:v>
                  </c:pt>
                  <c:pt idx="4281">
                    <c:v>10:54:00</c:v>
                  </c:pt>
                  <c:pt idx="4282">
                    <c:v>10:57:00</c:v>
                  </c:pt>
                  <c:pt idx="4283">
                    <c:v>11:00:00</c:v>
                  </c:pt>
                  <c:pt idx="4284">
                    <c:v>11:03:00</c:v>
                  </c:pt>
                  <c:pt idx="4285">
                    <c:v>11:06:00</c:v>
                  </c:pt>
                  <c:pt idx="4286">
                    <c:v>11:09:00</c:v>
                  </c:pt>
                  <c:pt idx="4287">
                    <c:v>11:12:00</c:v>
                  </c:pt>
                  <c:pt idx="4288">
                    <c:v>11:15:00</c:v>
                  </c:pt>
                  <c:pt idx="4289">
                    <c:v>11:18:00</c:v>
                  </c:pt>
                  <c:pt idx="4290">
                    <c:v>11:21:00</c:v>
                  </c:pt>
                  <c:pt idx="4291">
                    <c:v>11:24:00</c:v>
                  </c:pt>
                  <c:pt idx="4292">
                    <c:v>11:27:00</c:v>
                  </c:pt>
                  <c:pt idx="4293">
                    <c:v>11:30:00</c:v>
                  </c:pt>
                  <c:pt idx="4294">
                    <c:v>11:33:00</c:v>
                  </c:pt>
                  <c:pt idx="4295">
                    <c:v>11:36:00</c:v>
                  </c:pt>
                  <c:pt idx="4296">
                    <c:v>11:39:00</c:v>
                  </c:pt>
                  <c:pt idx="4297">
                    <c:v>11:42:00</c:v>
                  </c:pt>
                  <c:pt idx="4298">
                    <c:v>11:45:00</c:v>
                  </c:pt>
                  <c:pt idx="4299">
                    <c:v>11:48:00</c:v>
                  </c:pt>
                  <c:pt idx="4300">
                    <c:v>11:51:00</c:v>
                  </c:pt>
                  <c:pt idx="4301">
                    <c:v>11:54:00</c:v>
                  </c:pt>
                  <c:pt idx="4302">
                    <c:v>11:57:00</c:v>
                  </c:pt>
                  <c:pt idx="4303">
                    <c:v>12:00:00</c:v>
                  </c:pt>
                  <c:pt idx="4304">
                    <c:v>12:03:00</c:v>
                  </c:pt>
                  <c:pt idx="4305">
                    <c:v>12:06:00</c:v>
                  </c:pt>
                  <c:pt idx="4306">
                    <c:v>12:09:00</c:v>
                  </c:pt>
                  <c:pt idx="4307">
                    <c:v>12:12:00</c:v>
                  </c:pt>
                  <c:pt idx="4308">
                    <c:v>12:15:00</c:v>
                  </c:pt>
                  <c:pt idx="4309">
                    <c:v>12:18:00</c:v>
                  </c:pt>
                  <c:pt idx="4310">
                    <c:v>12:21:00</c:v>
                  </c:pt>
                  <c:pt idx="4311">
                    <c:v>12:24:00</c:v>
                  </c:pt>
                  <c:pt idx="4312">
                    <c:v>12:27:00</c:v>
                  </c:pt>
                  <c:pt idx="4313">
                    <c:v>12:30:00</c:v>
                  </c:pt>
                  <c:pt idx="4314">
                    <c:v>12:33:00</c:v>
                  </c:pt>
                  <c:pt idx="4315">
                    <c:v>12:36:00</c:v>
                  </c:pt>
                  <c:pt idx="4316">
                    <c:v>12:39:00</c:v>
                  </c:pt>
                  <c:pt idx="4317">
                    <c:v>12:42:00</c:v>
                  </c:pt>
                  <c:pt idx="4318">
                    <c:v>12:45:00</c:v>
                  </c:pt>
                  <c:pt idx="4319">
                    <c:v>12:48:00</c:v>
                  </c:pt>
                  <c:pt idx="4320">
                    <c:v>12:51:00</c:v>
                  </c:pt>
                  <c:pt idx="4321">
                    <c:v>12:54:00</c:v>
                  </c:pt>
                  <c:pt idx="4322">
                    <c:v>12:57:00</c:v>
                  </c:pt>
                  <c:pt idx="4323">
                    <c:v>13:00:00</c:v>
                  </c:pt>
                  <c:pt idx="4324">
                    <c:v>13:03:00</c:v>
                  </c:pt>
                  <c:pt idx="4325">
                    <c:v>13:06:00</c:v>
                  </c:pt>
                  <c:pt idx="4326">
                    <c:v>13:09:00</c:v>
                  </c:pt>
                  <c:pt idx="4327">
                    <c:v>13:12:00</c:v>
                  </c:pt>
                  <c:pt idx="4328">
                    <c:v>13:15:00</c:v>
                  </c:pt>
                  <c:pt idx="4329">
                    <c:v>13:18:00</c:v>
                  </c:pt>
                  <c:pt idx="4330">
                    <c:v>13:21:00</c:v>
                  </c:pt>
                  <c:pt idx="4331">
                    <c:v>13:24:00</c:v>
                  </c:pt>
                  <c:pt idx="4332">
                    <c:v>13:27:00</c:v>
                  </c:pt>
                  <c:pt idx="4333">
                    <c:v>13:30:00</c:v>
                  </c:pt>
                  <c:pt idx="4334">
                    <c:v>13:33:00</c:v>
                  </c:pt>
                  <c:pt idx="4335">
                    <c:v>13:36:00</c:v>
                  </c:pt>
                  <c:pt idx="4336">
                    <c:v>13:39:00</c:v>
                  </c:pt>
                  <c:pt idx="4337">
                    <c:v>13:42:00</c:v>
                  </c:pt>
                  <c:pt idx="4338">
                    <c:v>13:45:00</c:v>
                  </c:pt>
                  <c:pt idx="4339">
                    <c:v>13:48:00</c:v>
                  </c:pt>
                  <c:pt idx="4340">
                    <c:v>13:51:00</c:v>
                  </c:pt>
                  <c:pt idx="4341">
                    <c:v>13:54:00</c:v>
                  </c:pt>
                  <c:pt idx="4342">
                    <c:v>13:57:00</c:v>
                  </c:pt>
                  <c:pt idx="4343">
                    <c:v>14:00:00</c:v>
                  </c:pt>
                  <c:pt idx="4344">
                    <c:v>14:03:00</c:v>
                  </c:pt>
                  <c:pt idx="4345">
                    <c:v>14:06:00</c:v>
                  </c:pt>
                  <c:pt idx="4346">
                    <c:v>14:09:00</c:v>
                  </c:pt>
                  <c:pt idx="4347">
                    <c:v>14:12:00</c:v>
                  </c:pt>
                  <c:pt idx="4348">
                    <c:v>14:15:00</c:v>
                  </c:pt>
                  <c:pt idx="4349">
                    <c:v>14:18:00</c:v>
                  </c:pt>
                  <c:pt idx="4350">
                    <c:v>14:21:00</c:v>
                  </c:pt>
                  <c:pt idx="4351">
                    <c:v>14:24:00</c:v>
                  </c:pt>
                  <c:pt idx="4352">
                    <c:v>14:27:00</c:v>
                  </c:pt>
                  <c:pt idx="4353">
                    <c:v>14:30:00</c:v>
                  </c:pt>
                  <c:pt idx="4354">
                    <c:v>14:33:00</c:v>
                  </c:pt>
                  <c:pt idx="4355">
                    <c:v>14:36:00</c:v>
                  </c:pt>
                  <c:pt idx="4356">
                    <c:v>14:39:00</c:v>
                  </c:pt>
                  <c:pt idx="4357">
                    <c:v>14:42:00</c:v>
                  </c:pt>
                  <c:pt idx="4358">
                    <c:v>14:45:00</c:v>
                  </c:pt>
                  <c:pt idx="4359">
                    <c:v>14:48:00</c:v>
                  </c:pt>
                  <c:pt idx="4360">
                    <c:v>14:51:00</c:v>
                  </c:pt>
                  <c:pt idx="4361">
                    <c:v>14:54:00</c:v>
                  </c:pt>
                  <c:pt idx="4362">
                    <c:v>14:57:00</c:v>
                  </c:pt>
                  <c:pt idx="4363">
                    <c:v>15:00:00</c:v>
                  </c:pt>
                  <c:pt idx="4364">
                    <c:v>15:03:00</c:v>
                  </c:pt>
                  <c:pt idx="4365">
                    <c:v>15:06:00</c:v>
                  </c:pt>
                  <c:pt idx="4366">
                    <c:v>15:09:00</c:v>
                  </c:pt>
                  <c:pt idx="4367">
                    <c:v>15:12:00</c:v>
                  </c:pt>
                  <c:pt idx="4368">
                    <c:v>15:15:00</c:v>
                  </c:pt>
                  <c:pt idx="4369">
                    <c:v>15:18:00</c:v>
                  </c:pt>
                  <c:pt idx="4370">
                    <c:v>15:21:00</c:v>
                  </c:pt>
                  <c:pt idx="4371">
                    <c:v>15:24:00</c:v>
                  </c:pt>
                  <c:pt idx="4372">
                    <c:v>15:27:00</c:v>
                  </c:pt>
                  <c:pt idx="4373">
                    <c:v>15:30:00</c:v>
                  </c:pt>
                  <c:pt idx="4374">
                    <c:v>15:33:00</c:v>
                  </c:pt>
                  <c:pt idx="4375">
                    <c:v>15:36:00</c:v>
                  </c:pt>
                  <c:pt idx="4376">
                    <c:v>15:39:00</c:v>
                  </c:pt>
                  <c:pt idx="4377">
                    <c:v>15:42:00</c:v>
                  </c:pt>
                  <c:pt idx="4378">
                    <c:v>15:45:00</c:v>
                  </c:pt>
                  <c:pt idx="4379">
                    <c:v>15:48:00</c:v>
                  </c:pt>
                  <c:pt idx="4380">
                    <c:v>15:51:00</c:v>
                  </c:pt>
                  <c:pt idx="4381">
                    <c:v>15:54:00</c:v>
                  </c:pt>
                  <c:pt idx="4382">
                    <c:v>15:57:00</c:v>
                  </c:pt>
                  <c:pt idx="4383">
                    <c:v>16:00:00</c:v>
                  </c:pt>
                  <c:pt idx="4384">
                    <c:v>16:03:00</c:v>
                  </c:pt>
                  <c:pt idx="4385">
                    <c:v>16:06:00</c:v>
                  </c:pt>
                  <c:pt idx="4386">
                    <c:v>16:09:00</c:v>
                  </c:pt>
                  <c:pt idx="4387">
                    <c:v>16:12:00</c:v>
                  </c:pt>
                  <c:pt idx="4388">
                    <c:v>16:15:00</c:v>
                  </c:pt>
                  <c:pt idx="4389">
                    <c:v>16:18:00</c:v>
                  </c:pt>
                  <c:pt idx="4390">
                    <c:v>16:21:00</c:v>
                  </c:pt>
                  <c:pt idx="4391">
                    <c:v>16:24:00</c:v>
                  </c:pt>
                  <c:pt idx="4392">
                    <c:v>16:27:00</c:v>
                  </c:pt>
                  <c:pt idx="4393">
                    <c:v>16:30:00</c:v>
                  </c:pt>
                  <c:pt idx="4394">
                    <c:v>16:33:00</c:v>
                  </c:pt>
                  <c:pt idx="4395">
                    <c:v>16:36:00</c:v>
                  </c:pt>
                  <c:pt idx="4396">
                    <c:v>16:39:00</c:v>
                  </c:pt>
                  <c:pt idx="4397">
                    <c:v>16:42:00</c:v>
                  </c:pt>
                  <c:pt idx="4398">
                    <c:v>16:45:00</c:v>
                  </c:pt>
                  <c:pt idx="4399">
                    <c:v>16:48:00</c:v>
                  </c:pt>
                  <c:pt idx="4400">
                    <c:v>16:51:00</c:v>
                  </c:pt>
                  <c:pt idx="4401">
                    <c:v>16:54:00</c:v>
                  </c:pt>
                  <c:pt idx="4402">
                    <c:v>16:57:00</c:v>
                  </c:pt>
                  <c:pt idx="4403">
                    <c:v>17:00:00</c:v>
                  </c:pt>
                  <c:pt idx="4404">
                    <c:v>17:03:00</c:v>
                  </c:pt>
                  <c:pt idx="4405">
                    <c:v>17:06:00</c:v>
                  </c:pt>
                  <c:pt idx="4406">
                    <c:v>17:09:00</c:v>
                  </c:pt>
                  <c:pt idx="4407">
                    <c:v>17:12:00</c:v>
                  </c:pt>
                  <c:pt idx="4408">
                    <c:v>17:15:00</c:v>
                  </c:pt>
                  <c:pt idx="4409">
                    <c:v>17:18:00</c:v>
                  </c:pt>
                  <c:pt idx="4410">
                    <c:v>17:21:00</c:v>
                  </c:pt>
                  <c:pt idx="4411">
                    <c:v>17:24:00</c:v>
                  </c:pt>
                  <c:pt idx="4412">
                    <c:v>17:27:00</c:v>
                  </c:pt>
                  <c:pt idx="4413">
                    <c:v>17:30:00</c:v>
                  </c:pt>
                  <c:pt idx="4414">
                    <c:v>17:33:00</c:v>
                  </c:pt>
                  <c:pt idx="4415">
                    <c:v>17:36:00</c:v>
                  </c:pt>
                  <c:pt idx="4416">
                    <c:v>17:39:00</c:v>
                  </c:pt>
                  <c:pt idx="4417">
                    <c:v>17:42:00</c:v>
                  </c:pt>
                  <c:pt idx="4418">
                    <c:v>17:45:00</c:v>
                  </c:pt>
                  <c:pt idx="4419">
                    <c:v>17:48:00</c:v>
                  </c:pt>
                  <c:pt idx="4420">
                    <c:v>17:51:00</c:v>
                  </c:pt>
                  <c:pt idx="4421">
                    <c:v>17:54:00</c:v>
                  </c:pt>
                  <c:pt idx="4422">
                    <c:v>17:57:00</c:v>
                  </c:pt>
                  <c:pt idx="4423">
                    <c:v>18:00:00</c:v>
                  </c:pt>
                  <c:pt idx="4424">
                    <c:v>18:03:00</c:v>
                  </c:pt>
                  <c:pt idx="4425">
                    <c:v>18:06:00</c:v>
                  </c:pt>
                  <c:pt idx="4426">
                    <c:v>18:09:00</c:v>
                  </c:pt>
                  <c:pt idx="4427">
                    <c:v>18:12:00</c:v>
                  </c:pt>
                  <c:pt idx="4428">
                    <c:v>18:15:00</c:v>
                  </c:pt>
                  <c:pt idx="4429">
                    <c:v>18:18:00</c:v>
                  </c:pt>
                  <c:pt idx="4430">
                    <c:v>18:21:00</c:v>
                  </c:pt>
                  <c:pt idx="4431">
                    <c:v>18:24:00</c:v>
                  </c:pt>
                  <c:pt idx="4432">
                    <c:v>18:27:00</c:v>
                  </c:pt>
                  <c:pt idx="4433">
                    <c:v>18:30:00</c:v>
                  </c:pt>
                  <c:pt idx="4434">
                    <c:v>18:33:00</c:v>
                  </c:pt>
                  <c:pt idx="4435">
                    <c:v>18:36:00</c:v>
                  </c:pt>
                  <c:pt idx="4436">
                    <c:v>18:39:00</c:v>
                  </c:pt>
                  <c:pt idx="4437">
                    <c:v>18:42:00</c:v>
                  </c:pt>
                  <c:pt idx="4438">
                    <c:v>18:45:00</c:v>
                  </c:pt>
                  <c:pt idx="4439">
                    <c:v>18:48:00</c:v>
                  </c:pt>
                  <c:pt idx="4440">
                    <c:v>18:51:00</c:v>
                  </c:pt>
                  <c:pt idx="4441">
                    <c:v>18:54:00</c:v>
                  </c:pt>
                  <c:pt idx="4442">
                    <c:v>18:57:00</c:v>
                  </c:pt>
                  <c:pt idx="4443">
                    <c:v>19:00:00</c:v>
                  </c:pt>
                  <c:pt idx="4444">
                    <c:v>19:03:00</c:v>
                  </c:pt>
                  <c:pt idx="4445">
                    <c:v>19:06:00</c:v>
                  </c:pt>
                  <c:pt idx="4446">
                    <c:v>19:09:00</c:v>
                  </c:pt>
                  <c:pt idx="4447">
                    <c:v>19:12:00</c:v>
                  </c:pt>
                  <c:pt idx="4448">
                    <c:v>19:15:00</c:v>
                  </c:pt>
                  <c:pt idx="4449">
                    <c:v>19:18:00</c:v>
                  </c:pt>
                  <c:pt idx="4450">
                    <c:v>19:21:00</c:v>
                  </c:pt>
                  <c:pt idx="4451">
                    <c:v>19:24:00</c:v>
                  </c:pt>
                  <c:pt idx="4452">
                    <c:v>19:27:00</c:v>
                  </c:pt>
                  <c:pt idx="4453">
                    <c:v>19:30:00</c:v>
                  </c:pt>
                  <c:pt idx="4454">
                    <c:v>19:33:00</c:v>
                  </c:pt>
                  <c:pt idx="4455">
                    <c:v>19:36:00</c:v>
                  </c:pt>
                  <c:pt idx="4456">
                    <c:v>19:39:00</c:v>
                  </c:pt>
                  <c:pt idx="4457">
                    <c:v>19:42:00</c:v>
                  </c:pt>
                  <c:pt idx="4458">
                    <c:v>19:45:00</c:v>
                  </c:pt>
                  <c:pt idx="4459">
                    <c:v>19:48:00</c:v>
                  </c:pt>
                  <c:pt idx="4460">
                    <c:v>19:51:00</c:v>
                  </c:pt>
                  <c:pt idx="4461">
                    <c:v>19:54:00</c:v>
                  </c:pt>
                  <c:pt idx="4462">
                    <c:v>19:57:00</c:v>
                  </c:pt>
                  <c:pt idx="4463">
                    <c:v>20:00:00</c:v>
                  </c:pt>
                  <c:pt idx="4464">
                    <c:v>20:03:00</c:v>
                  </c:pt>
                  <c:pt idx="4465">
                    <c:v>20:06:00</c:v>
                  </c:pt>
                  <c:pt idx="4466">
                    <c:v>20:09:00</c:v>
                  </c:pt>
                  <c:pt idx="4467">
                    <c:v>20:12:00</c:v>
                  </c:pt>
                  <c:pt idx="4468">
                    <c:v>20:15:00</c:v>
                  </c:pt>
                  <c:pt idx="4469">
                    <c:v>20:18:00</c:v>
                  </c:pt>
                  <c:pt idx="4470">
                    <c:v>20:21:00</c:v>
                  </c:pt>
                  <c:pt idx="4471">
                    <c:v>20:24:00</c:v>
                  </c:pt>
                  <c:pt idx="4472">
                    <c:v>20:27:00</c:v>
                  </c:pt>
                  <c:pt idx="4473">
                    <c:v>20:30:00</c:v>
                  </c:pt>
                  <c:pt idx="4474">
                    <c:v>20:33:00</c:v>
                  </c:pt>
                  <c:pt idx="4475">
                    <c:v>20:36:00</c:v>
                  </c:pt>
                  <c:pt idx="4476">
                    <c:v>20:39:00</c:v>
                  </c:pt>
                  <c:pt idx="4477">
                    <c:v>20:42:00</c:v>
                  </c:pt>
                  <c:pt idx="4478">
                    <c:v>20:45:00</c:v>
                  </c:pt>
                  <c:pt idx="4479">
                    <c:v>20:48:00</c:v>
                  </c:pt>
                  <c:pt idx="4480">
                    <c:v>20:51:00</c:v>
                  </c:pt>
                  <c:pt idx="4481">
                    <c:v>20:54:00</c:v>
                  </c:pt>
                  <c:pt idx="4482">
                    <c:v>20:57:00</c:v>
                  </c:pt>
                  <c:pt idx="4483">
                    <c:v>21:00:00</c:v>
                  </c:pt>
                  <c:pt idx="4484">
                    <c:v>21:03:00</c:v>
                  </c:pt>
                  <c:pt idx="4485">
                    <c:v>21:06:00</c:v>
                  </c:pt>
                  <c:pt idx="4486">
                    <c:v>21:09:00</c:v>
                  </c:pt>
                  <c:pt idx="4487">
                    <c:v>21:12:00</c:v>
                  </c:pt>
                  <c:pt idx="4488">
                    <c:v>21:15:00</c:v>
                  </c:pt>
                  <c:pt idx="4489">
                    <c:v>21:18:00</c:v>
                  </c:pt>
                  <c:pt idx="4490">
                    <c:v>21:21:00</c:v>
                  </c:pt>
                  <c:pt idx="4491">
                    <c:v>21:24:00</c:v>
                  </c:pt>
                  <c:pt idx="4492">
                    <c:v>21:27:00</c:v>
                  </c:pt>
                  <c:pt idx="4493">
                    <c:v>21:30:00</c:v>
                  </c:pt>
                  <c:pt idx="4494">
                    <c:v>21:33:00</c:v>
                  </c:pt>
                  <c:pt idx="4495">
                    <c:v>21:36:00</c:v>
                  </c:pt>
                  <c:pt idx="4496">
                    <c:v>21:39:00</c:v>
                  </c:pt>
                  <c:pt idx="4497">
                    <c:v>21:42:00</c:v>
                  </c:pt>
                  <c:pt idx="4498">
                    <c:v>21:45:00</c:v>
                  </c:pt>
                  <c:pt idx="4499">
                    <c:v>21:48:00</c:v>
                  </c:pt>
                  <c:pt idx="4500">
                    <c:v>21:51:00</c:v>
                  </c:pt>
                  <c:pt idx="4501">
                    <c:v>21:54:00</c:v>
                  </c:pt>
                  <c:pt idx="4502">
                    <c:v>21:57:00</c:v>
                  </c:pt>
                  <c:pt idx="4503">
                    <c:v>22:00:00</c:v>
                  </c:pt>
                  <c:pt idx="4504">
                    <c:v>22:03:00</c:v>
                  </c:pt>
                  <c:pt idx="4505">
                    <c:v>22:06:00</c:v>
                  </c:pt>
                  <c:pt idx="4506">
                    <c:v>22:09:00</c:v>
                  </c:pt>
                  <c:pt idx="4507">
                    <c:v>22:12:00</c:v>
                  </c:pt>
                  <c:pt idx="4508">
                    <c:v>22:15:00</c:v>
                  </c:pt>
                  <c:pt idx="4509">
                    <c:v>22:18:00</c:v>
                  </c:pt>
                  <c:pt idx="4510">
                    <c:v>22:21:00</c:v>
                  </c:pt>
                  <c:pt idx="4511">
                    <c:v>22:24:00</c:v>
                  </c:pt>
                  <c:pt idx="4512">
                    <c:v>22:27:00</c:v>
                  </c:pt>
                  <c:pt idx="4513">
                    <c:v>22:30:00</c:v>
                  </c:pt>
                  <c:pt idx="4514">
                    <c:v>22:33:00</c:v>
                  </c:pt>
                  <c:pt idx="4515">
                    <c:v>22:36:00</c:v>
                  </c:pt>
                  <c:pt idx="4516">
                    <c:v>22:39:00</c:v>
                  </c:pt>
                  <c:pt idx="4517">
                    <c:v>22:42:00</c:v>
                  </c:pt>
                  <c:pt idx="4518">
                    <c:v>22:45:00</c:v>
                  </c:pt>
                  <c:pt idx="4519">
                    <c:v>22:48:00</c:v>
                  </c:pt>
                  <c:pt idx="4520">
                    <c:v>22:51:00</c:v>
                  </c:pt>
                  <c:pt idx="4521">
                    <c:v>22:54:00</c:v>
                  </c:pt>
                  <c:pt idx="4522">
                    <c:v>22:57:00</c:v>
                  </c:pt>
                  <c:pt idx="4523">
                    <c:v>23:00:00</c:v>
                  </c:pt>
                  <c:pt idx="4524">
                    <c:v>23:03:00</c:v>
                  </c:pt>
                  <c:pt idx="4525">
                    <c:v>23:06:00</c:v>
                  </c:pt>
                  <c:pt idx="4526">
                    <c:v>23:09:00</c:v>
                  </c:pt>
                  <c:pt idx="4527">
                    <c:v>23:12:00</c:v>
                  </c:pt>
                  <c:pt idx="4528">
                    <c:v>23:15:00</c:v>
                  </c:pt>
                  <c:pt idx="4529">
                    <c:v>23:18:00</c:v>
                  </c:pt>
                  <c:pt idx="4530">
                    <c:v>23:21:00</c:v>
                  </c:pt>
                  <c:pt idx="4531">
                    <c:v>23:24:00</c:v>
                  </c:pt>
                  <c:pt idx="4532">
                    <c:v>23:27:00</c:v>
                  </c:pt>
                  <c:pt idx="4533">
                    <c:v>23:30:00</c:v>
                  </c:pt>
                  <c:pt idx="4534">
                    <c:v>23:33:00</c:v>
                  </c:pt>
                  <c:pt idx="4535">
                    <c:v>23:36:00</c:v>
                  </c:pt>
                  <c:pt idx="4536">
                    <c:v>23:39:00</c:v>
                  </c:pt>
                  <c:pt idx="4537">
                    <c:v>23:42:00</c:v>
                  </c:pt>
                  <c:pt idx="4538">
                    <c:v>23:45:00</c:v>
                  </c:pt>
                  <c:pt idx="4539">
                    <c:v>23:48:00</c:v>
                  </c:pt>
                  <c:pt idx="4540">
                    <c:v>23:51:00</c:v>
                  </c:pt>
                  <c:pt idx="4541">
                    <c:v>23:54:00</c:v>
                  </c:pt>
                  <c:pt idx="4542">
                    <c:v>23:57:00</c:v>
                  </c:pt>
                  <c:pt idx="4543">
                    <c:v>0:00:00</c:v>
                  </c:pt>
                  <c:pt idx="4544">
                    <c:v>0:03:00</c:v>
                  </c:pt>
                  <c:pt idx="4545">
                    <c:v>0:06:00</c:v>
                  </c:pt>
                  <c:pt idx="4546">
                    <c:v>0:09:00</c:v>
                  </c:pt>
                  <c:pt idx="4547">
                    <c:v>0:12:00</c:v>
                  </c:pt>
                  <c:pt idx="4548">
                    <c:v>0:15:00</c:v>
                  </c:pt>
                  <c:pt idx="4549">
                    <c:v>0:18:00</c:v>
                  </c:pt>
                  <c:pt idx="4550">
                    <c:v>0:21:00</c:v>
                  </c:pt>
                  <c:pt idx="4551">
                    <c:v>0:24:00</c:v>
                  </c:pt>
                  <c:pt idx="4552">
                    <c:v>0:27:00</c:v>
                  </c:pt>
                  <c:pt idx="4553">
                    <c:v>0:30:00</c:v>
                  </c:pt>
                  <c:pt idx="4554">
                    <c:v>0:33:00</c:v>
                  </c:pt>
                  <c:pt idx="4555">
                    <c:v>0:36:00</c:v>
                  </c:pt>
                  <c:pt idx="4556">
                    <c:v>0:39:00</c:v>
                  </c:pt>
                  <c:pt idx="4557">
                    <c:v>0:42:00</c:v>
                  </c:pt>
                  <c:pt idx="4558">
                    <c:v>0:45:00</c:v>
                  </c:pt>
                  <c:pt idx="4559">
                    <c:v>0:48:00</c:v>
                  </c:pt>
                  <c:pt idx="4560">
                    <c:v>0:51:00</c:v>
                  </c:pt>
                  <c:pt idx="4561">
                    <c:v>0:54:00</c:v>
                  </c:pt>
                  <c:pt idx="4562">
                    <c:v>0:57:00</c:v>
                  </c:pt>
                  <c:pt idx="4563">
                    <c:v>1:00:00</c:v>
                  </c:pt>
                  <c:pt idx="4564">
                    <c:v>1:03:00</c:v>
                  </c:pt>
                  <c:pt idx="4565">
                    <c:v>1:06:00</c:v>
                  </c:pt>
                  <c:pt idx="4566">
                    <c:v>1:09:00</c:v>
                  </c:pt>
                  <c:pt idx="4567">
                    <c:v>1:12:00</c:v>
                  </c:pt>
                  <c:pt idx="4568">
                    <c:v>1:15:00</c:v>
                  </c:pt>
                  <c:pt idx="4569">
                    <c:v>1:18:00</c:v>
                  </c:pt>
                  <c:pt idx="4570">
                    <c:v>1:21:00</c:v>
                  </c:pt>
                  <c:pt idx="4571">
                    <c:v>1:24:00</c:v>
                  </c:pt>
                  <c:pt idx="4572">
                    <c:v>1:27:00</c:v>
                  </c:pt>
                  <c:pt idx="4573">
                    <c:v>1:30:00</c:v>
                  </c:pt>
                  <c:pt idx="4574">
                    <c:v>1:33:00</c:v>
                  </c:pt>
                  <c:pt idx="4575">
                    <c:v>1:36:00</c:v>
                  </c:pt>
                  <c:pt idx="4576">
                    <c:v>1:39:00</c:v>
                  </c:pt>
                  <c:pt idx="4577">
                    <c:v>1:42:00</c:v>
                  </c:pt>
                  <c:pt idx="4578">
                    <c:v>1:45:00</c:v>
                  </c:pt>
                  <c:pt idx="4579">
                    <c:v>1:48:00</c:v>
                  </c:pt>
                  <c:pt idx="4580">
                    <c:v>1:51:00</c:v>
                  </c:pt>
                  <c:pt idx="4581">
                    <c:v>1:54:00</c:v>
                  </c:pt>
                  <c:pt idx="4582">
                    <c:v>1:57:00</c:v>
                  </c:pt>
                  <c:pt idx="4583">
                    <c:v>2:00:00</c:v>
                  </c:pt>
                  <c:pt idx="4584">
                    <c:v>2:03:00</c:v>
                  </c:pt>
                  <c:pt idx="4585">
                    <c:v>2:06:00</c:v>
                  </c:pt>
                  <c:pt idx="4586">
                    <c:v>2:09:00</c:v>
                  </c:pt>
                  <c:pt idx="4587">
                    <c:v>2:12:00</c:v>
                  </c:pt>
                  <c:pt idx="4588">
                    <c:v>2:15:00</c:v>
                  </c:pt>
                  <c:pt idx="4589">
                    <c:v>2:18:00</c:v>
                  </c:pt>
                  <c:pt idx="4590">
                    <c:v>2:21:00</c:v>
                  </c:pt>
                  <c:pt idx="4591">
                    <c:v>2:24:00</c:v>
                  </c:pt>
                  <c:pt idx="4592">
                    <c:v>2:27:00</c:v>
                  </c:pt>
                  <c:pt idx="4593">
                    <c:v>2:30:00</c:v>
                  </c:pt>
                  <c:pt idx="4594">
                    <c:v>2:33:00</c:v>
                  </c:pt>
                  <c:pt idx="4595">
                    <c:v>2:36:00</c:v>
                  </c:pt>
                  <c:pt idx="4596">
                    <c:v>2:39:00</c:v>
                  </c:pt>
                  <c:pt idx="4597">
                    <c:v>2:42:00</c:v>
                  </c:pt>
                  <c:pt idx="4598">
                    <c:v>2:45:00</c:v>
                  </c:pt>
                  <c:pt idx="4599">
                    <c:v>2:48:00</c:v>
                  </c:pt>
                  <c:pt idx="4600">
                    <c:v>2:51:00</c:v>
                  </c:pt>
                  <c:pt idx="4601">
                    <c:v>2:54:00</c:v>
                  </c:pt>
                  <c:pt idx="4602">
                    <c:v>2:57:00</c:v>
                  </c:pt>
                  <c:pt idx="4603">
                    <c:v>3:00:00</c:v>
                  </c:pt>
                  <c:pt idx="4604">
                    <c:v>3:03:00</c:v>
                  </c:pt>
                  <c:pt idx="4605">
                    <c:v>3:06:00</c:v>
                  </c:pt>
                  <c:pt idx="4606">
                    <c:v>3:09:00</c:v>
                  </c:pt>
                  <c:pt idx="4607">
                    <c:v>3:12:00</c:v>
                  </c:pt>
                  <c:pt idx="4608">
                    <c:v>3:15:00</c:v>
                  </c:pt>
                  <c:pt idx="4609">
                    <c:v>3:18:00</c:v>
                  </c:pt>
                  <c:pt idx="4610">
                    <c:v>3:21:00</c:v>
                  </c:pt>
                  <c:pt idx="4611">
                    <c:v>3:24:00</c:v>
                  </c:pt>
                  <c:pt idx="4612">
                    <c:v>3:27:00</c:v>
                  </c:pt>
                  <c:pt idx="4613">
                    <c:v>3:30:00</c:v>
                  </c:pt>
                  <c:pt idx="4614">
                    <c:v>3:33:00</c:v>
                  </c:pt>
                  <c:pt idx="4615">
                    <c:v>3:36:00</c:v>
                  </c:pt>
                  <c:pt idx="4616">
                    <c:v>3:39:00</c:v>
                  </c:pt>
                  <c:pt idx="4617">
                    <c:v>3:42:00</c:v>
                  </c:pt>
                  <c:pt idx="4618">
                    <c:v>3:45:00</c:v>
                  </c:pt>
                  <c:pt idx="4619">
                    <c:v>3:48:00</c:v>
                  </c:pt>
                  <c:pt idx="4620">
                    <c:v>3:51:00</c:v>
                  </c:pt>
                  <c:pt idx="4621">
                    <c:v>3:54:00</c:v>
                  </c:pt>
                  <c:pt idx="4622">
                    <c:v>3:57:00</c:v>
                  </c:pt>
                  <c:pt idx="4623">
                    <c:v>4:00:00</c:v>
                  </c:pt>
                  <c:pt idx="4624">
                    <c:v>4:03:00</c:v>
                  </c:pt>
                  <c:pt idx="4625">
                    <c:v>4:06:00</c:v>
                  </c:pt>
                  <c:pt idx="4626">
                    <c:v>4:09:00</c:v>
                  </c:pt>
                  <c:pt idx="4627">
                    <c:v>4:12:00</c:v>
                  </c:pt>
                  <c:pt idx="4628">
                    <c:v>4:15:00</c:v>
                  </c:pt>
                  <c:pt idx="4629">
                    <c:v>4:18:00</c:v>
                  </c:pt>
                  <c:pt idx="4630">
                    <c:v>4:21:00</c:v>
                  </c:pt>
                  <c:pt idx="4631">
                    <c:v>4:24:00</c:v>
                  </c:pt>
                  <c:pt idx="4632">
                    <c:v>4:27:00</c:v>
                  </c:pt>
                  <c:pt idx="4633">
                    <c:v>4:30:00</c:v>
                  </c:pt>
                  <c:pt idx="4634">
                    <c:v>4:33:00</c:v>
                  </c:pt>
                  <c:pt idx="4635">
                    <c:v>4:36:00</c:v>
                  </c:pt>
                  <c:pt idx="4636">
                    <c:v>4:39:00</c:v>
                  </c:pt>
                  <c:pt idx="4637">
                    <c:v>4:42:00</c:v>
                  </c:pt>
                  <c:pt idx="4638">
                    <c:v>4:45:00</c:v>
                  </c:pt>
                  <c:pt idx="4639">
                    <c:v>4:48:00</c:v>
                  </c:pt>
                  <c:pt idx="4640">
                    <c:v>4:51:00</c:v>
                  </c:pt>
                  <c:pt idx="4641">
                    <c:v>4:54:00</c:v>
                  </c:pt>
                  <c:pt idx="4642">
                    <c:v>4:57:00</c:v>
                  </c:pt>
                  <c:pt idx="4643">
                    <c:v>5:00:00</c:v>
                  </c:pt>
                  <c:pt idx="4644">
                    <c:v>5:03:00</c:v>
                  </c:pt>
                  <c:pt idx="4645">
                    <c:v>5:06:00</c:v>
                  </c:pt>
                  <c:pt idx="4646">
                    <c:v>5:09:00</c:v>
                  </c:pt>
                  <c:pt idx="4647">
                    <c:v>5:12:00</c:v>
                  </c:pt>
                  <c:pt idx="4648">
                    <c:v>5:15:00</c:v>
                  </c:pt>
                  <c:pt idx="4649">
                    <c:v>5:18:00</c:v>
                  </c:pt>
                  <c:pt idx="4650">
                    <c:v>5:21:00</c:v>
                  </c:pt>
                  <c:pt idx="4651">
                    <c:v>5:24:00</c:v>
                  </c:pt>
                  <c:pt idx="4652">
                    <c:v>5:27:00</c:v>
                  </c:pt>
                  <c:pt idx="4653">
                    <c:v>5:30:00</c:v>
                  </c:pt>
                  <c:pt idx="4654">
                    <c:v>5:33:00</c:v>
                  </c:pt>
                  <c:pt idx="4655">
                    <c:v>5:36:00</c:v>
                  </c:pt>
                  <c:pt idx="4656">
                    <c:v>5:39:00</c:v>
                  </c:pt>
                  <c:pt idx="4657">
                    <c:v>5:42:00</c:v>
                  </c:pt>
                  <c:pt idx="4658">
                    <c:v>5:45:00</c:v>
                  </c:pt>
                  <c:pt idx="4659">
                    <c:v>5:48:00</c:v>
                  </c:pt>
                  <c:pt idx="4660">
                    <c:v>5:51:00</c:v>
                  </c:pt>
                  <c:pt idx="4661">
                    <c:v>5:54:00</c:v>
                  </c:pt>
                  <c:pt idx="4662">
                    <c:v>5:57:00</c:v>
                  </c:pt>
                  <c:pt idx="4663">
                    <c:v>6:00:00</c:v>
                  </c:pt>
                  <c:pt idx="4664">
                    <c:v>6:03:00</c:v>
                  </c:pt>
                  <c:pt idx="4665">
                    <c:v>6:06:00</c:v>
                  </c:pt>
                  <c:pt idx="4666">
                    <c:v>6:09:00</c:v>
                  </c:pt>
                  <c:pt idx="4667">
                    <c:v>6:12:00</c:v>
                  </c:pt>
                  <c:pt idx="4668">
                    <c:v>6:15:00</c:v>
                  </c:pt>
                  <c:pt idx="4669">
                    <c:v>6:18:00</c:v>
                  </c:pt>
                  <c:pt idx="4670">
                    <c:v>6:21:00</c:v>
                  </c:pt>
                  <c:pt idx="4671">
                    <c:v>6:24:00</c:v>
                  </c:pt>
                  <c:pt idx="4672">
                    <c:v>6:27:00</c:v>
                  </c:pt>
                  <c:pt idx="4673">
                    <c:v>6:30:00</c:v>
                  </c:pt>
                  <c:pt idx="4674">
                    <c:v>6:33:00</c:v>
                  </c:pt>
                  <c:pt idx="4675">
                    <c:v>6:36:00</c:v>
                  </c:pt>
                  <c:pt idx="4676">
                    <c:v>6:39:00</c:v>
                  </c:pt>
                  <c:pt idx="4677">
                    <c:v>6:42:00</c:v>
                  </c:pt>
                  <c:pt idx="4678">
                    <c:v>6:45:00</c:v>
                  </c:pt>
                  <c:pt idx="4679">
                    <c:v>6:48:00</c:v>
                  </c:pt>
                  <c:pt idx="4680">
                    <c:v>6:51:00</c:v>
                  </c:pt>
                  <c:pt idx="4681">
                    <c:v>6:54:00</c:v>
                  </c:pt>
                  <c:pt idx="4682">
                    <c:v>6:57:00</c:v>
                  </c:pt>
                  <c:pt idx="4683">
                    <c:v>7:00:00</c:v>
                  </c:pt>
                  <c:pt idx="4684">
                    <c:v>7:03:00</c:v>
                  </c:pt>
                  <c:pt idx="4685">
                    <c:v>7:06:00</c:v>
                  </c:pt>
                  <c:pt idx="4686">
                    <c:v>7:09:00</c:v>
                  </c:pt>
                  <c:pt idx="4687">
                    <c:v>7:12:00</c:v>
                  </c:pt>
                  <c:pt idx="4688">
                    <c:v>7:15:00</c:v>
                  </c:pt>
                  <c:pt idx="4689">
                    <c:v>7:18:00</c:v>
                  </c:pt>
                  <c:pt idx="4690">
                    <c:v>7:21:00</c:v>
                  </c:pt>
                  <c:pt idx="4691">
                    <c:v>7:24:00</c:v>
                  </c:pt>
                  <c:pt idx="4692">
                    <c:v>7:27:00</c:v>
                  </c:pt>
                  <c:pt idx="4693">
                    <c:v>7:30:00</c:v>
                  </c:pt>
                  <c:pt idx="4694">
                    <c:v>7:33:00</c:v>
                  </c:pt>
                  <c:pt idx="4695">
                    <c:v>7:36:00</c:v>
                  </c:pt>
                  <c:pt idx="4696">
                    <c:v>7:39:00</c:v>
                  </c:pt>
                  <c:pt idx="4697">
                    <c:v>7:42:00</c:v>
                  </c:pt>
                  <c:pt idx="4698">
                    <c:v>7:45:00</c:v>
                  </c:pt>
                  <c:pt idx="4699">
                    <c:v>7:48:00</c:v>
                  </c:pt>
                  <c:pt idx="4700">
                    <c:v>7:51:00</c:v>
                  </c:pt>
                  <c:pt idx="4701">
                    <c:v>7:54:00</c:v>
                  </c:pt>
                  <c:pt idx="4702">
                    <c:v>7:57:00</c:v>
                  </c:pt>
                  <c:pt idx="4703">
                    <c:v>8:00:00</c:v>
                  </c:pt>
                  <c:pt idx="4704">
                    <c:v>8:03:00</c:v>
                  </c:pt>
                  <c:pt idx="4705">
                    <c:v>8:06:00</c:v>
                  </c:pt>
                  <c:pt idx="4706">
                    <c:v>8:09:00</c:v>
                  </c:pt>
                  <c:pt idx="4707">
                    <c:v>8:12:00</c:v>
                  </c:pt>
                  <c:pt idx="4708">
                    <c:v>8:15:00</c:v>
                  </c:pt>
                  <c:pt idx="4709">
                    <c:v>8:18:00</c:v>
                  </c:pt>
                  <c:pt idx="4710">
                    <c:v>8:21:00</c:v>
                  </c:pt>
                  <c:pt idx="4711">
                    <c:v>8:24:00</c:v>
                  </c:pt>
                  <c:pt idx="4712">
                    <c:v>8:27:00</c:v>
                  </c:pt>
                  <c:pt idx="4713">
                    <c:v>8:30:00</c:v>
                  </c:pt>
                  <c:pt idx="4714">
                    <c:v>8:33:00</c:v>
                  </c:pt>
                  <c:pt idx="4715">
                    <c:v>8:36:00</c:v>
                  </c:pt>
                  <c:pt idx="4716">
                    <c:v>8:39:00</c:v>
                  </c:pt>
                  <c:pt idx="4717">
                    <c:v>8:42:00</c:v>
                  </c:pt>
                  <c:pt idx="4718">
                    <c:v>8:45:00</c:v>
                  </c:pt>
                  <c:pt idx="4719">
                    <c:v>8:48:00</c:v>
                  </c:pt>
                  <c:pt idx="4720">
                    <c:v>8:51:00</c:v>
                  </c:pt>
                  <c:pt idx="4721">
                    <c:v>8:54:00</c:v>
                  </c:pt>
                  <c:pt idx="4722">
                    <c:v>8:57:00</c:v>
                  </c:pt>
                  <c:pt idx="4723">
                    <c:v>9:00:00</c:v>
                  </c:pt>
                  <c:pt idx="4724">
                    <c:v>9:03:00</c:v>
                  </c:pt>
                  <c:pt idx="4725">
                    <c:v>9:06:00</c:v>
                  </c:pt>
                  <c:pt idx="4726">
                    <c:v>9:09:00</c:v>
                  </c:pt>
                  <c:pt idx="4727">
                    <c:v>9:12:00</c:v>
                  </c:pt>
                  <c:pt idx="4728">
                    <c:v>9:15:00</c:v>
                  </c:pt>
                  <c:pt idx="4729">
                    <c:v>9:18:00</c:v>
                  </c:pt>
                  <c:pt idx="4730">
                    <c:v>9:21:00</c:v>
                  </c:pt>
                  <c:pt idx="4731">
                    <c:v>9:24:00</c:v>
                  </c:pt>
                  <c:pt idx="4732">
                    <c:v>9:27:00</c:v>
                  </c:pt>
                  <c:pt idx="4733">
                    <c:v>9:30:00</c:v>
                  </c:pt>
                  <c:pt idx="4734">
                    <c:v>9:33:00</c:v>
                  </c:pt>
                  <c:pt idx="4735">
                    <c:v>9:36:00</c:v>
                  </c:pt>
                  <c:pt idx="4736">
                    <c:v>9:39:00</c:v>
                  </c:pt>
                  <c:pt idx="4737">
                    <c:v>9:42:00</c:v>
                  </c:pt>
                  <c:pt idx="4738">
                    <c:v>9:45:00</c:v>
                  </c:pt>
                  <c:pt idx="4739">
                    <c:v>9:48:00</c:v>
                  </c:pt>
                  <c:pt idx="4740">
                    <c:v>9:51:00</c:v>
                  </c:pt>
                  <c:pt idx="4741">
                    <c:v>9:54:00</c:v>
                  </c:pt>
                  <c:pt idx="4742">
                    <c:v>9:57:00</c:v>
                  </c:pt>
                  <c:pt idx="4743">
                    <c:v>10:00:00</c:v>
                  </c:pt>
                  <c:pt idx="4744">
                    <c:v>10:03:00</c:v>
                  </c:pt>
                  <c:pt idx="4745">
                    <c:v>10:06:00</c:v>
                  </c:pt>
                  <c:pt idx="4746">
                    <c:v>10:09:00</c:v>
                  </c:pt>
                  <c:pt idx="4747">
                    <c:v>10:12:00</c:v>
                  </c:pt>
                  <c:pt idx="4748">
                    <c:v>10:15:00</c:v>
                  </c:pt>
                  <c:pt idx="4749">
                    <c:v>10:18:00</c:v>
                  </c:pt>
                  <c:pt idx="4750">
                    <c:v>10:21:00</c:v>
                  </c:pt>
                  <c:pt idx="4751">
                    <c:v>10:24:00</c:v>
                  </c:pt>
                  <c:pt idx="4752">
                    <c:v>10:27:00</c:v>
                  </c:pt>
                  <c:pt idx="4753">
                    <c:v>10:30:00</c:v>
                  </c:pt>
                  <c:pt idx="4754">
                    <c:v>10:33:00</c:v>
                  </c:pt>
                  <c:pt idx="4755">
                    <c:v>10:36:00</c:v>
                  </c:pt>
                  <c:pt idx="4756">
                    <c:v>10:39:00</c:v>
                  </c:pt>
                  <c:pt idx="4757">
                    <c:v>10:42:00</c:v>
                  </c:pt>
                  <c:pt idx="4758">
                    <c:v>10:45:00</c:v>
                  </c:pt>
                  <c:pt idx="4759">
                    <c:v>10:48:00</c:v>
                  </c:pt>
                  <c:pt idx="4760">
                    <c:v>10:51:00</c:v>
                  </c:pt>
                  <c:pt idx="4761">
                    <c:v>10:54:00</c:v>
                  </c:pt>
                  <c:pt idx="4762">
                    <c:v>10:57:00</c:v>
                  </c:pt>
                  <c:pt idx="4763">
                    <c:v>11:00:00</c:v>
                  </c:pt>
                  <c:pt idx="4764">
                    <c:v>11:03:00</c:v>
                  </c:pt>
                  <c:pt idx="4765">
                    <c:v>11:06:00</c:v>
                  </c:pt>
                  <c:pt idx="4766">
                    <c:v>11:09:00</c:v>
                  </c:pt>
                  <c:pt idx="4767">
                    <c:v>11:12:00</c:v>
                  </c:pt>
                  <c:pt idx="4768">
                    <c:v>11:15:00</c:v>
                  </c:pt>
                  <c:pt idx="4769">
                    <c:v>11:18:00</c:v>
                  </c:pt>
                  <c:pt idx="4770">
                    <c:v>11:21:00</c:v>
                  </c:pt>
                  <c:pt idx="4771">
                    <c:v>11:24:00</c:v>
                  </c:pt>
                  <c:pt idx="4772">
                    <c:v>11:27:00</c:v>
                  </c:pt>
                  <c:pt idx="4773">
                    <c:v>11:30:00</c:v>
                  </c:pt>
                  <c:pt idx="4774">
                    <c:v>11:33:00</c:v>
                  </c:pt>
                  <c:pt idx="4775">
                    <c:v>11:36:00</c:v>
                  </c:pt>
                  <c:pt idx="4776">
                    <c:v>11:39:00</c:v>
                  </c:pt>
                  <c:pt idx="4777">
                    <c:v>11:42:00</c:v>
                  </c:pt>
                  <c:pt idx="4778">
                    <c:v>11:45:00</c:v>
                  </c:pt>
                  <c:pt idx="4779">
                    <c:v>11:48:00</c:v>
                  </c:pt>
                  <c:pt idx="4780">
                    <c:v>11:51:00</c:v>
                  </c:pt>
                  <c:pt idx="4781">
                    <c:v>11:54:00</c:v>
                  </c:pt>
                  <c:pt idx="4782">
                    <c:v>11:57:00</c:v>
                  </c:pt>
                  <c:pt idx="4783">
                    <c:v>12:00:00</c:v>
                  </c:pt>
                  <c:pt idx="4784">
                    <c:v>12:03:00</c:v>
                  </c:pt>
                  <c:pt idx="4785">
                    <c:v>12:06:00</c:v>
                  </c:pt>
                  <c:pt idx="4786">
                    <c:v>12:09:00</c:v>
                  </c:pt>
                  <c:pt idx="4787">
                    <c:v>12:12:00</c:v>
                  </c:pt>
                  <c:pt idx="4788">
                    <c:v>12:15:00</c:v>
                  </c:pt>
                  <c:pt idx="4789">
                    <c:v>12:18:00</c:v>
                  </c:pt>
                  <c:pt idx="4790">
                    <c:v>12:21:00</c:v>
                  </c:pt>
                  <c:pt idx="4791">
                    <c:v>12:24:00</c:v>
                  </c:pt>
                  <c:pt idx="4792">
                    <c:v>12:27:00</c:v>
                  </c:pt>
                  <c:pt idx="4793">
                    <c:v>12:30:00</c:v>
                  </c:pt>
                  <c:pt idx="4794">
                    <c:v>12:33:00</c:v>
                  </c:pt>
                  <c:pt idx="4795">
                    <c:v>12:36:00</c:v>
                  </c:pt>
                  <c:pt idx="4796">
                    <c:v>12:39:00</c:v>
                  </c:pt>
                  <c:pt idx="4797">
                    <c:v>12:42:00</c:v>
                  </c:pt>
                  <c:pt idx="4798">
                    <c:v>12:45:00</c:v>
                  </c:pt>
                  <c:pt idx="4799">
                    <c:v>12:48:00</c:v>
                  </c:pt>
                  <c:pt idx="4800">
                    <c:v>12:51:00</c:v>
                  </c:pt>
                  <c:pt idx="4801">
                    <c:v>12:54:00</c:v>
                  </c:pt>
                  <c:pt idx="4802">
                    <c:v>12:57:00</c:v>
                  </c:pt>
                  <c:pt idx="4803">
                    <c:v>13:00:00</c:v>
                  </c:pt>
                  <c:pt idx="4804">
                    <c:v>13:03:00</c:v>
                  </c:pt>
                  <c:pt idx="4805">
                    <c:v>13:06:00</c:v>
                  </c:pt>
                  <c:pt idx="4806">
                    <c:v>13:09:00</c:v>
                  </c:pt>
                  <c:pt idx="4807">
                    <c:v>13:12:00</c:v>
                  </c:pt>
                  <c:pt idx="4808">
                    <c:v>13:15:00</c:v>
                  </c:pt>
                  <c:pt idx="4809">
                    <c:v>13:18:00</c:v>
                  </c:pt>
                  <c:pt idx="4810">
                    <c:v>13:21:00</c:v>
                  </c:pt>
                  <c:pt idx="4811">
                    <c:v>13:24:00</c:v>
                  </c:pt>
                  <c:pt idx="4812">
                    <c:v>13:27:00</c:v>
                  </c:pt>
                  <c:pt idx="4813">
                    <c:v>13:30:00</c:v>
                  </c:pt>
                  <c:pt idx="4814">
                    <c:v>13:33:00</c:v>
                  </c:pt>
                  <c:pt idx="4815">
                    <c:v>13:36:00</c:v>
                  </c:pt>
                  <c:pt idx="4816">
                    <c:v>13:39:00</c:v>
                  </c:pt>
                  <c:pt idx="4817">
                    <c:v>13:42:00</c:v>
                  </c:pt>
                  <c:pt idx="4818">
                    <c:v>13:45:00</c:v>
                  </c:pt>
                  <c:pt idx="4819">
                    <c:v>13:48:00</c:v>
                  </c:pt>
                  <c:pt idx="4820">
                    <c:v>13:51:00</c:v>
                  </c:pt>
                  <c:pt idx="4821">
                    <c:v>13:54:00</c:v>
                  </c:pt>
                  <c:pt idx="4822">
                    <c:v>13:57:00</c:v>
                  </c:pt>
                  <c:pt idx="4823">
                    <c:v>14:00:00</c:v>
                  </c:pt>
                  <c:pt idx="4824">
                    <c:v>14:03:00</c:v>
                  </c:pt>
                  <c:pt idx="4825">
                    <c:v>14:06:00</c:v>
                  </c:pt>
                  <c:pt idx="4826">
                    <c:v>14:09:00</c:v>
                  </c:pt>
                  <c:pt idx="4827">
                    <c:v>14:12:00</c:v>
                  </c:pt>
                  <c:pt idx="4828">
                    <c:v>14:15:00</c:v>
                  </c:pt>
                  <c:pt idx="4829">
                    <c:v>14:18:00</c:v>
                  </c:pt>
                  <c:pt idx="4830">
                    <c:v>14:21:00</c:v>
                  </c:pt>
                  <c:pt idx="4831">
                    <c:v>14:24:00</c:v>
                  </c:pt>
                  <c:pt idx="4832">
                    <c:v>14:27:00</c:v>
                  </c:pt>
                  <c:pt idx="4833">
                    <c:v>14:30:00</c:v>
                  </c:pt>
                  <c:pt idx="4834">
                    <c:v>14:33:00</c:v>
                  </c:pt>
                  <c:pt idx="4835">
                    <c:v>14:36:00</c:v>
                  </c:pt>
                  <c:pt idx="4836">
                    <c:v>14:39:00</c:v>
                  </c:pt>
                  <c:pt idx="4837">
                    <c:v>14:42:00</c:v>
                  </c:pt>
                  <c:pt idx="4838">
                    <c:v>14:45:00</c:v>
                  </c:pt>
                  <c:pt idx="4839">
                    <c:v>14:48:00</c:v>
                  </c:pt>
                  <c:pt idx="4840">
                    <c:v>14:51:00</c:v>
                  </c:pt>
                  <c:pt idx="4841">
                    <c:v>14:54:00</c:v>
                  </c:pt>
                  <c:pt idx="4842">
                    <c:v>14:57:00</c:v>
                  </c:pt>
                  <c:pt idx="4843">
                    <c:v>15:00:00</c:v>
                  </c:pt>
                  <c:pt idx="4844">
                    <c:v>15:03:00</c:v>
                  </c:pt>
                  <c:pt idx="4845">
                    <c:v>15:06:00</c:v>
                  </c:pt>
                  <c:pt idx="4846">
                    <c:v>15:09:00</c:v>
                  </c:pt>
                  <c:pt idx="4847">
                    <c:v>15:12:00</c:v>
                  </c:pt>
                  <c:pt idx="4848">
                    <c:v>15:15:00</c:v>
                  </c:pt>
                  <c:pt idx="4849">
                    <c:v>15:18:00</c:v>
                  </c:pt>
                  <c:pt idx="4850">
                    <c:v>15:21:00</c:v>
                  </c:pt>
                  <c:pt idx="4851">
                    <c:v>15:24:00</c:v>
                  </c:pt>
                  <c:pt idx="4852">
                    <c:v>15:27:00</c:v>
                  </c:pt>
                  <c:pt idx="4853">
                    <c:v>15:30:00</c:v>
                  </c:pt>
                  <c:pt idx="4854">
                    <c:v>15:33:00</c:v>
                  </c:pt>
                  <c:pt idx="4855">
                    <c:v>15:36:00</c:v>
                  </c:pt>
                  <c:pt idx="4856">
                    <c:v>15:39:00</c:v>
                  </c:pt>
                  <c:pt idx="4857">
                    <c:v>15:42:00</c:v>
                  </c:pt>
                  <c:pt idx="4858">
                    <c:v>15:45:00</c:v>
                  </c:pt>
                  <c:pt idx="4859">
                    <c:v>15:48:00</c:v>
                  </c:pt>
                  <c:pt idx="4860">
                    <c:v>15:51:00</c:v>
                  </c:pt>
                  <c:pt idx="4861">
                    <c:v>15:54:00</c:v>
                  </c:pt>
                  <c:pt idx="4862">
                    <c:v>15:57:00</c:v>
                  </c:pt>
                  <c:pt idx="4863">
                    <c:v>16:00:00</c:v>
                  </c:pt>
                  <c:pt idx="4864">
                    <c:v>16:03:00</c:v>
                  </c:pt>
                  <c:pt idx="4865">
                    <c:v>16:06:00</c:v>
                  </c:pt>
                  <c:pt idx="4866">
                    <c:v>16:09:00</c:v>
                  </c:pt>
                  <c:pt idx="4867">
                    <c:v>16:12:00</c:v>
                  </c:pt>
                  <c:pt idx="4868">
                    <c:v>16:15:00</c:v>
                  </c:pt>
                  <c:pt idx="4869">
                    <c:v>16:18:00</c:v>
                  </c:pt>
                  <c:pt idx="4870">
                    <c:v>16:21:00</c:v>
                  </c:pt>
                  <c:pt idx="4871">
                    <c:v>16:24:00</c:v>
                  </c:pt>
                  <c:pt idx="4872">
                    <c:v>16:27:00</c:v>
                  </c:pt>
                  <c:pt idx="4873">
                    <c:v>16:30:00</c:v>
                  </c:pt>
                  <c:pt idx="4874">
                    <c:v>16:33:00</c:v>
                  </c:pt>
                  <c:pt idx="4875">
                    <c:v>16:36:00</c:v>
                  </c:pt>
                  <c:pt idx="4876">
                    <c:v>16:39:00</c:v>
                  </c:pt>
                  <c:pt idx="4877">
                    <c:v>16:42:00</c:v>
                  </c:pt>
                  <c:pt idx="4878">
                    <c:v>16:45:00</c:v>
                  </c:pt>
                  <c:pt idx="4879">
                    <c:v>16:48:00</c:v>
                  </c:pt>
                  <c:pt idx="4880">
                    <c:v>16:51:00</c:v>
                  </c:pt>
                  <c:pt idx="4881">
                    <c:v>16:54:00</c:v>
                  </c:pt>
                  <c:pt idx="4882">
                    <c:v>16:57:00</c:v>
                  </c:pt>
                  <c:pt idx="4883">
                    <c:v>17:00:00</c:v>
                  </c:pt>
                  <c:pt idx="4884">
                    <c:v>17:03:00</c:v>
                  </c:pt>
                  <c:pt idx="4885">
                    <c:v>17:06:00</c:v>
                  </c:pt>
                  <c:pt idx="4886">
                    <c:v>17:09:00</c:v>
                  </c:pt>
                  <c:pt idx="4887">
                    <c:v>17:12:00</c:v>
                  </c:pt>
                  <c:pt idx="4888">
                    <c:v>17:15:00</c:v>
                  </c:pt>
                  <c:pt idx="4889">
                    <c:v>17:18:00</c:v>
                  </c:pt>
                  <c:pt idx="4890">
                    <c:v>17:21:00</c:v>
                  </c:pt>
                  <c:pt idx="4891">
                    <c:v>17:24:00</c:v>
                  </c:pt>
                  <c:pt idx="4892">
                    <c:v>17:27:00</c:v>
                  </c:pt>
                  <c:pt idx="4893">
                    <c:v>17:30:00</c:v>
                  </c:pt>
                  <c:pt idx="4894">
                    <c:v>17:33:00</c:v>
                  </c:pt>
                  <c:pt idx="4895">
                    <c:v>17:36:00</c:v>
                  </c:pt>
                  <c:pt idx="4896">
                    <c:v>17:39:00</c:v>
                  </c:pt>
                  <c:pt idx="4897">
                    <c:v>17:42:00</c:v>
                  </c:pt>
                  <c:pt idx="4898">
                    <c:v>17:45:00</c:v>
                  </c:pt>
                  <c:pt idx="4899">
                    <c:v>17:48:00</c:v>
                  </c:pt>
                  <c:pt idx="4900">
                    <c:v>17:51:00</c:v>
                  </c:pt>
                  <c:pt idx="4901">
                    <c:v>17:54:00</c:v>
                  </c:pt>
                  <c:pt idx="4902">
                    <c:v>17:57:00</c:v>
                  </c:pt>
                  <c:pt idx="4903">
                    <c:v>18:00:00</c:v>
                  </c:pt>
                  <c:pt idx="4904">
                    <c:v>18:03:00</c:v>
                  </c:pt>
                  <c:pt idx="4905">
                    <c:v>18:06:00</c:v>
                  </c:pt>
                  <c:pt idx="4906">
                    <c:v>18:09:00</c:v>
                  </c:pt>
                  <c:pt idx="4907">
                    <c:v>18:12:00</c:v>
                  </c:pt>
                  <c:pt idx="4908">
                    <c:v>18:15:00</c:v>
                  </c:pt>
                  <c:pt idx="4909">
                    <c:v>18:18:00</c:v>
                  </c:pt>
                  <c:pt idx="4910">
                    <c:v>18:21:00</c:v>
                  </c:pt>
                  <c:pt idx="4911">
                    <c:v>18:24:00</c:v>
                  </c:pt>
                  <c:pt idx="4912">
                    <c:v>18:27:00</c:v>
                  </c:pt>
                  <c:pt idx="4913">
                    <c:v>18:30:00</c:v>
                  </c:pt>
                  <c:pt idx="4914">
                    <c:v>18:33:00</c:v>
                  </c:pt>
                  <c:pt idx="4915">
                    <c:v>18:36:00</c:v>
                  </c:pt>
                  <c:pt idx="4916">
                    <c:v>18:39:00</c:v>
                  </c:pt>
                  <c:pt idx="4917">
                    <c:v>18:42:00</c:v>
                  </c:pt>
                  <c:pt idx="4918">
                    <c:v>18:45:00</c:v>
                  </c:pt>
                  <c:pt idx="4919">
                    <c:v>18:48:00</c:v>
                  </c:pt>
                  <c:pt idx="4920">
                    <c:v>18:51:00</c:v>
                  </c:pt>
                  <c:pt idx="4921">
                    <c:v>18:54:00</c:v>
                  </c:pt>
                  <c:pt idx="4922">
                    <c:v>18:57:00</c:v>
                  </c:pt>
                  <c:pt idx="4923">
                    <c:v>19:00:00</c:v>
                  </c:pt>
                  <c:pt idx="4924">
                    <c:v>19:03:00</c:v>
                  </c:pt>
                  <c:pt idx="4925">
                    <c:v>19:06:00</c:v>
                  </c:pt>
                  <c:pt idx="4926">
                    <c:v>19:09:00</c:v>
                  </c:pt>
                  <c:pt idx="4927">
                    <c:v>19:12:00</c:v>
                  </c:pt>
                  <c:pt idx="4928">
                    <c:v>19:15:00</c:v>
                  </c:pt>
                  <c:pt idx="4929">
                    <c:v>19:18:00</c:v>
                  </c:pt>
                  <c:pt idx="4930">
                    <c:v>19:21:00</c:v>
                  </c:pt>
                  <c:pt idx="4931">
                    <c:v>19:24:00</c:v>
                  </c:pt>
                  <c:pt idx="4932">
                    <c:v>19:27:00</c:v>
                  </c:pt>
                  <c:pt idx="4933">
                    <c:v>19:30:00</c:v>
                  </c:pt>
                  <c:pt idx="4934">
                    <c:v>19:33:00</c:v>
                  </c:pt>
                  <c:pt idx="4935">
                    <c:v>19:36:00</c:v>
                  </c:pt>
                  <c:pt idx="4936">
                    <c:v>19:39:00</c:v>
                  </c:pt>
                  <c:pt idx="4937">
                    <c:v>19:42:00</c:v>
                  </c:pt>
                  <c:pt idx="4938">
                    <c:v>19:45:00</c:v>
                  </c:pt>
                  <c:pt idx="4939">
                    <c:v>19:48:00</c:v>
                  </c:pt>
                  <c:pt idx="4940">
                    <c:v>19:51:00</c:v>
                  </c:pt>
                  <c:pt idx="4941">
                    <c:v>19:54:00</c:v>
                  </c:pt>
                  <c:pt idx="4942">
                    <c:v>19:57:00</c:v>
                  </c:pt>
                  <c:pt idx="4943">
                    <c:v>20:00:00</c:v>
                  </c:pt>
                  <c:pt idx="4944">
                    <c:v>20:03:00</c:v>
                  </c:pt>
                  <c:pt idx="4945">
                    <c:v>20:06:00</c:v>
                  </c:pt>
                  <c:pt idx="4946">
                    <c:v>20:09:00</c:v>
                  </c:pt>
                  <c:pt idx="4947">
                    <c:v>20:12:00</c:v>
                  </c:pt>
                  <c:pt idx="4948">
                    <c:v>20:15:00</c:v>
                  </c:pt>
                  <c:pt idx="4949">
                    <c:v>20:18:00</c:v>
                  </c:pt>
                  <c:pt idx="4950">
                    <c:v>20:21:00</c:v>
                  </c:pt>
                  <c:pt idx="4951">
                    <c:v>20:24:00</c:v>
                  </c:pt>
                  <c:pt idx="4952">
                    <c:v>20:27:00</c:v>
                  </c:pt>
                  <c:pt idx="4953">
                    <c:v>20:30:00</c:v>
                  </c:pt>
                  <c:pt idx="4954">
                    <c:v>20:33:00</c:v>
                  </c:pt>
                  <c:pt idx="4955">
                    <c:v>20:36:00</c:v>
                  </c:pt>
                  <c:pt idx="4956">
                    <c:v>20:39:00</c:v>
                  </c:pt>
                  <c:pt idx="4957">
                    <c:v>20:42:00</c:v>
                  </c:pt>
                  <c:pt idx="4958">
                    <c:v>20:45:00</c:v>
                  </c:pt>
                  <c:pt idx="4959">
                    <c:v>20:48:00</c:v>
                  </c:pt>
                  <c:pt idx="4960">
                    <c:v>20:51:00</c:v>
                  </c:pt>
                  <c:pt idx="4961">
                    <c:v>20:54:00</c:v>
                  </c:pt>
                  <c:pt idx="4962">
                    <c:v>20:57:00</c:v>
                  </c:pt>
                  <c:pt idx="4963">
                    <c:v>21:00:00</c:v>
                  </c:pt>
                  <c:pt idx="4964">
                    <c:v>21:03:00</c:v>
                  </c:pt>
                  <c:pt idx="4965">
                    <c:v>21:06:00</c:v>
                  </c:pt>
                  <c:pt idx="4966">
                    <c:v>21:09:00</c:v>
                  </c:pt>
                  <c:pt idx="4967">
                    <c:v>21:12:00</c:v>
                  </c:pt>
                  <c:pt idx="4968">
                    <c:v>21:15:00</c:v>
                  </c:pt>
                  <c:pt idx="4969">
                    <c:v>21:18:00</c:v>
                  </c:pt>
                  <c:pt idx="4970">
                    <c:v>21:21:00</c:v>
                  </c:pt>
                  <c:pt idx="4971">
                    <c:v>21:24:00</c:v>
                  </c:pt>
                  <c:pt idx="4972">
                    <c:v>21:27:00</c:v>
                  </c:pt>
                  <c:pt idx="4973">
                    <c:v>21:30:00</c:v>
                  </c:pt>
                  <c:pt idx="4974">
                    <c:v>21:33:00</c:v>
                  </c:pt>
                  <c:pt idx="4975">
                    <c:v>21:36:00</c:v>
                  </c:pt>
                  <c:pt idx="4976">
                    <c:v>21:39:00</c:v>
                  </c:pt>
                  <c:pt idx="4977">
                    <c:v>21:42:00</c:v>
                  </c:pt>
                  <c:pt idx="4978">
                    <c:v>21:45:00</c:v>
                  </c:pt>
                  <c:pt idx="4979">
                    <c:v>21:48:00</c:v>
                  </c:pt>
                  <c:pt idx="4980">
                    <c:v>21:51:00</c:v>
                  </c:pt>
                  <c:pt idx="4981">
                    <c:v>21:54:00</c:v>
                  </c:pt>
                  <c:pt idx="4982">
                    <c:v>21:57:00</c:v>
                  </c:pt>
                  <c:pt idx="4983">
                    <c:v>22:00:00</c:v>
                  </c:pt>
                  <c:pt idx="4984">
                    <c:v>22:03:00</c:v>
                  </c:pt>
                  <c:pt idx="4985">
                    <c:v>22:06:00</c:v>
                  </c:pt>
                  <c:pt idx="4986">
                    <c:v>22:09:00</c:v>
                  </c:pt>
                  <c:pt idx="4987">
                    <c:v>22:12:00</c:v>
                  </c:pt>
                  <c:pt idx="4988">
                    <c:v>22:15:00</c:v>
                  </c:pt>
                  <c:pt idx="4989">
                    <c:v>22:18:00</c:v>
                  </c:pt>
                  <c:pt idx="4990">
                    <c:v>22:21:00</c:v>
                  </c:pt>
                  <c:pt idx="4991">
                    <c:v>22:24:00</c:v>
                  </c:pt>
                  <c:pt idx="4992">
                    <c:v>22:27:00</c:v>
                  </c:pt>
                  <c:pt idx="4993">
                    <c:v>22:30:00</c:v>
                  </c:pt>
                  <c:pt idx="4994">
                    <c:v>22:33:00</c:v>
                  </c:pt>
                  <c:pt idx="4995">
                    <c:v>22:36:00</c:v>
                  </c:pt>
                  <c:pt idx="4996">
                    <c:v>22:39:00</c:v>
                  </c:pt>
                  <c:pt idx="4997">
                    <c:v>22:42:00</c:v>
                  </c:pt>
                  <c:pt idx="4998">
                    <c:v>22:45:00</c:v>
                  </c:pt>
                  <c:pt idx="4999">
                    <c:v>22:48:00</c:v>
                  </c:pt>
                  <c:pt idx="5000">
                    <c:v>22:51:00</c:v>
                  </c:pt>
                  <c:pt idx="5001">
                    <c:v>22:54:00</c:v>
                  </c:pt>
                  <c:pt idx="5002">
                    <c:v>22:57:00</c:v>
                  </c:pt>
                  <c:pt idx="5003">
                    <c:v>23:00:00</c:v>
                  </c:pt>
                  <c:pt idx="5004">
                    <c:v>23:03:00</c:v>
                  </c:pt>
                  <c:pt idx="5005">
                    <c:v>23:06:00</c:v>
                  </c:pt>
                  <c:pt idx="5006">
                    <c:v>23:09:00</c:v>
                  </c:pt>
                  <c:pt idx="5007">
                    <c:v>23:12:00</c:v>
                  </c:pt>
                  <c:pt idx="5008">
                    <c:v>23:15:00</c:v>
                  </c:pt>
                  <c:pt idx="5009">
                    <c:v>23:18:00</c:v>
                  </c:pt>
                  <c:pt idx="5010">
                    <c:v>23:21:00</c:v>
                  </c:pt>
                  <c:pt idx="5011">
                    <c:v>23:24:00</c:v>
                  </c:pt>
                  <c:pt idx="5012">
                    <c:v>23:27:00</c:v>
                  </c:pt>
                  <c:pt idx="5013">
                    <c:v>23:30:00</c:v>
                  </c:pt>
                  <c:pt idx="5014">
                    <c:v>23:33:00</c:v>
                  </c:pt>
                  <c:pt idx="5015">
                    <c:v>23:36:00</c:v>
                  </c:pt>
                  <c:pt idx="5016">
                    <c:v>23:39:00</c:v>
                  </c:pt>
                  <c:pt idx="5017">
                    <c:v>23:42:00</c:v>
                  </c:pt>
                  <c:pt idx="5018">
                    <c:v>23:45:00</c:v>
                  </c:pt>
                  <c:pt idx="5019">
                    <c:v>23:48:00</c:v>
                  </c:pt>
                  <c:pt idx="5020">
                    <c:v>23:51:00</c:v>
                  </c:pt>
                  <c:pt idx="5021">
                    <c:v>23:54:00</c:v>
                  </c:pt>
                  <c:pt idx="5022">
                    <c:v>23:57:00</c:v>
                  </c:pt>
                  <c:pt idx="5023">
                    <c:v>0:00:00</c:v>
                  </c:pt>
                  <c:pt idx="5024">
                    <c:v>0:03:00</c:v>
                  </c:pt>
                  <c:pt idx="5025">
                    <c:v>0:06:00</c:v>
                  </c:pt>
                  <c:pt idx="5026">
                    <c:v>0:09:00</c:v>
                  </c:pt>
                  <c:pt idx="5027">
                    <c:v>0:12:00</c:v>
                  </c:pt>
                  <c:pt idx="5028">
                    <c:v>0:15:00</c:v>
                  </c:pt>
                  <c:pt idx="5029">
                    <c:v>0:18:00</c:v>
                  </c:pt>
                  <c:pt idx="5030">
                    <c:v>0:21:00</c:v>
                  </c:pt>
                  <c:pt idx="5031">
                    <c:v>0:24:00</c:v>
                  </c:pt>
                  <c:pt idx="5032">
                    <c:v>0:27:00</c:v>
                  </c:pt>
                  <c:pt idx="5033">
                    <c:v>0:30:00</c:v>
                  </c:pt>
                  <c:pt idx="5034">
                    <c:v>0:33:00</c:v>
                  </c:pt>
                  <c:pt idx="5035">
                    <c:v>0:36:00</c:v>
                  </c:pt>
                  <c:pt idx="5036">
                    <c:v>0:39:00</c:v>
                  </c:pt>
                  <c:pt idx="5037">
                    <c:v>0:42:00</c:v>
                  </c:pt>
                  <c:pt idx="5038">
                    <c:v>0:45:00</c:v>
                  </c:pt>
                  <c:pt idx="5039">
                    <c:v>0:48:00</c:v>
                  </c:pt>
                  <c:pt idx="5040">
                    <c:v>0:51:00</c:v>
                  </c:pt>
                  <c:pt idx="5041">
                    <c:v>0:54:00</c:v>
                  </c:pt>
                  <c:pt idx="5042">
                    <c:v>0:57:00</c:v>
                  </c:pt>
                  <c:pt idx="5043">
                    <c:v>1:00:00</c:v>
                  </c:pt>
                  <c:pt idx="5044">
                    <c:v>1:03:00</c:v>
                  </c:pt>
                  <c:pt idx="5045">
                    <c:v>1:06:00</c:v>
                  </c:pt>
                  <c:pt idx="5046">
                    <c:v>1:09:00</c:v>
                  </c:pt>
                  <c:pt idx="5047">
                    <c:v>1:12:00</c:v>
                  </c:pt>
                  <c:pt idx="5048">
                    <c:v>1:15:00</c:v>
                  </c:pt>
                  <c:pt idx="5049">
                    <c:v>1:18:00</c:v>
                  </c:pt>
                  <c:pt idx="5050">
                    <c:v>1:21:00</c:v>
                  </c:pt>
                  <c:pt idx="5051">
                    <c:v>1:24:00</c:v>
                  </c:pt>
                  <c:pt idx="5052">
                    <c:v>1:27:00</c:v>
                  </c:pt>
                  <c:pt idx="5053">
                    <c:v>1:30:00</c:v>
                  </c:pt>
                  <c:pt idx="5054">
                    <c:v>1:33:00</c:v>
                  </c:pt>
                  <c:pt idx="5055">
                    <c:v>1:36:00</c:v>
                  </c:pt>
                  <c:pt idx="5056">
                    <c:v>1:39:00</c:v>
                  </c:pt>
                  <c:pt idx="5057">
                    <c:v>1:42:00</c:v>
                  </c:pt>
                  <c:pt idx="5058">
                    <c:v>1:45:00</c:v>
                  </c:pt>
                  <c:pt idx="5059">
                    <c:v>1:48:00</c:v>
                  </c:pt>
                  <c:pt idx="5060">
                    <c:v>1:51:00</c:v>
                  </c:pt>
                  <c:pt idx="5061">
                    <c:v>1:54:00</c:v>
                  </c:pt>
                  <c:pt idx="5062">
                    <c:v>1:57:00</c:v>
                  </c:pt>
                  <c:pt idx="5063">
                    <c:v>2:00:00</c:v>
                  </c:pt>
                  <c:pt idx="5064">
                    <c:v>2:03:00</c:v>
                  </c:pt>
                  <c:pt idx="5065">
                    <c:v>2:06:00</c:v>
                  </c:pt>
                  <c:pt idx="5066">
                    <c:v>2:09:00</c:v>
                  </c:pt>
                  <c:pt idx="5067">
                    <c:v>2:12:00</c:v>
                  </c:pt>
                  <c:pt idx="5068">
                    <c:v>2:15:00</c:v>
                  </c:pt>
                  <c:pt idx="5069">
                    <c:v>2:18:00</c:v>
                  </c:pt>
                  <c:pt idx="5070">
                    <c:v>2:21:00</c:v>
                  </c:pt>
                  <c:pt idx="5071">
                    <c:v>2:24:00</c:v>
                  </c:pt>
                  <c:pt idx="5072">
                    <c:v>2:27:00</c:v>
                  </c:pt>
                  <c:pt idx="5073">
                    <c:v>2:30:00</c:v>
                  </c:pt>
                  <c:pt idx="5074">
                    <c:v>2:33:00</c:v>
                  </c:pt>
                  <c:pt idx="5075">
                    <c:v>2:36:00</c:v>
                  </c:pt>
                  <c:pt idx="5076">
                    <c:v>2:39:00</c:v>
                  </c:pt>
                  <c:pt idx="5077">
                    <c:v>2:42:00</c:v>
                  </c:pt>
                  <c:pt idx="5078">
                    <c:v>2:45:00</c:v>
                  </c:pt>
                  <c:pt idx="5079">
                    <c:v>2:48:00</c:v>
                  </c:pt>
                  <c:pt idx="5080">
                    <c:v>2:51:00</c:v>
                  </c:pt>
                  <c:pt idx="5081">
                    <c:v>2:54:00</c:v>
                  </c:pt>
                  <c:pt idx="5082">
                    <c:v>2:57:00</c:v>
                  </c:pt>
                  <c:pt idx="5083">
                    <c:v>3:00:00</c:v>
                  </c:pt>
                  <c:pt idx="5084">
                    <c:v>3:03:00</c:v>
                  </c:pt>
                  <c:pt idx="5085">
                    <c:v>3:06:00</c:v>
                  </c:pt>
                  <c:pt idx="5086">
                    <c:v>3:09:00</c:v>
                  </c:pt>
                  <c:pt idx="5087">
                    <c:v>3:12:00</c:v>
                  </c:pt>
                  <c:pt idx="5088">
                    <c:v>3:15:00</c:v>
                  </c:pt>
                  <c:pt idx="5089">
                    <c:v>3:18:00</c:v>
                  </c:pt>
                  <c:pt idx="5090">
                    <c:v>3:21:00</c:v>
                  </c:pt>
                  <c:pt idx="5091">
                    <c:v>3:24:00</c:v>
                  </c:pt>
                  <c:pt idx="5092">
                    <c:v>3:27:00</c:v>
                  </c:pt>
                  <c:pt idx="5093">
                    <c:v>3:30:00</c:v>
                  </c:pt>
                  <c:pt idx="5094">
                    <c:v>3:33:00</c:v>
                  </c:pt>
                  <c:pt idx="5095">
                    <c:v>3:36:00</c:v>
                  </c:pt>
                  <c:pt idx="5096">
                    <c:v>3:39:00</c:v>
                  </c:pt>
                  <c:pt idx="5097">
                    <c:v>3:42:00</c:v>
                  </c:pt>
                  <c:pt idx="5098">
                    <c:v>3:45:00</c:v>
                  </c:pt>
                  <c:pt idx="5099">
                    <c:v>3:48:00</c:v>
                  </c:pt>
                  <c:pt idx="5100">
                    <c:v>3:51:00</c:v>
                  </c:pt>
                  <c:pt idx="5101">
                    <c:v>3:54:00</c:v>
                  </c:pt>
                  <c:pt idx="5102">
                    <c:v>3:57:00</c:v>
                  </c:pt>
                  <c:pt idx="5103">
                    <c:v>4:00:00</c:v>
                  </c:pt>
                  <c:pt idx="5104">
                    <c:v>4:03:00</c:v>
                  </c:pt>
                  <c:pt idx="5105">
                    <c:v>4:06:00</c:v>
                  </c:pt>
                  <c:pt idx="5106">
                    <c:v>4:09:00</c:v>
                  </c:pt>
                  <c:pt idx="5107">
                    <c:v>4:12:00</c:v>
                  </c:pt>
                  <c:pt idx="5108">
                    <c:v>4:15:00</c:v>
                  </c:pt>
                  <c:pt idx="5109">
                    <c:v>4:18:00</c:v>
                  </c:pt>
                  <c:pt idx="5110">
                    <c:v>4:21:00</c:v>
                  </c:pt>
                  <c:pt idx="5111">
                    <c:v>4:24:00</c:v>
                  </c:pt>
                  <c:pt idx="5112">
                    <c:v>4:27:00</c:v>
                  </c:pt>
                  <c:pt idx="5113">
                    <c:v>4:30:00</c:v>
                  </c:pt>
                  <c:pt idx="5114">
                    <c:v>4:33:00</c:v>
                  </c:pt>
                  <c:pt idx="5115">
                    <c:v>4:36:00</c:v>
                  </c:pt>
                  <c:pt idx="5116">
                    <c:v>4:39:00</c:v>
                  </c:pt>
                  <c:pt idx="5117">
                    <c:v>4:42:00</c:v>
                  </c:pt>
                  <c:pt idx="5118">
                    <c:v>4:45:00</c:v>
                  </c:pt>
                  <c:pt idx="5119">
                    <c:v>4:48:00</c:v>
                  </c:pt>
                  <c:pt idx="5120">
                    <c:v>4:51:00</c:v>
                  </c:pt>
                  <c:pt idx="5121">
                    <c:v>4:54:00</c:v>
                  </c:pt>
                  <c:pt idx="5122">
                    <c:v>4:57:00</c:v>
                  </c:pt>
                  <c:pt idx="5123">
                    <c:v>5:00:00</c:v>
                  </c:pt>
                  <c:pt idx="5124">
                    <c:v>5:03:00</c:v>
                  </c:pt>
                  <c:pt idx="5125">
                    <c:v>5:06:00</c:v>
                  </c:pt>
                  <c:pt idx="5126">
                    <c:v>5:09:00</c:v>
                  </c:pt>
                  <c:pt idx="5127">
                    <c:v>5:12:00</c:v>
                  </c:pt>
                  <c:pt idx="5128">
                    <c:v>5:15:00</c:v>
                  </c:pt>
                  <c:pt idx="5129">
                    <c:v>5:18:00</c:v>
                  </c:pt>
                  <c:pt idx="5130">
                    <c:v>5:21:00</c:v>
                  </c:pt>
                  <c:pt idx="5131">
                    <c:v>5:24:00</c:v>
                  </c:pt>
                  <c:pt idx="5132">
                    <c:v>5:27:00</c:v>
                  </c:pt>
                  <c:pt idx="5133">
                    <c:v>5:30:00</c:v>
                  </c:pt>
                  <c:pt idx="5134">
                    <c:v>5:33:00</c:v>
                  </c:pt>
                  <c:pt idx="5135">
                    <c:v>5:36:00</c:v>
                  </c:pt>
                  <c:pt idx="5136">
                    <c:v>5:39:00</c:v>
                  </c:pt>
                  <c:pt idx="5137">
                    <c:v>5:42:00</c:v>
                  </c:pt>
                  <c:pt idx="5138">
                    <c:v>5:45:00</c:v>
                  </c:pt>
                  <c:pt idx="5139">
                    <c:v>5:48:00</c:v>
                  </c:pt>
                  <c:pt idx="5140">
                    <c:v>5:51:00</c:v>
                  </c:pt>
                  <c:pt idx="5141">
                    <c:v>5:54:00</c:v>
                  </c:pt>
                  <c:pt idx="5142">
                    <c:v>5:57:00</c:v>
                  </c:pt>
                  <c:pt idx="5143">
                    <c:v>6:00:00</c:v>
                  </c:pt>
                  <c:pt idx="5144">
                    <c:v>6:03:00</c:v>
                  </c:pt>
                  <c:pt idx="5145">
                    <c:v>6:06:00</c:v>
                  </c:pt>
                  <c:pt idx="5146">
                    <c:v>6:09:00</c:v>
                  </c:pt>
                  <c:pt idx="5147">
                    <c:v>6:12:00</c:v>
                  </c:pt>
                  <c:pt idx="5148">
                    <c:v>6:15:00</c:v>
                  </c:pt>
                  <c:pt idx="5149">
                    <c:v>6:18:00</c:v>
                  </c:pt>
                  <c:pt idx="5150">
                    <c:v>6:21:00</c:v>
                  </c:pt>
                  <c:pt idx="5151">
                    <c:v>6:24:00</c:v>
                  </c:pt>
                  <c:pt idx="5152">
                    <c:v>6:27:00</c:v>
                  </c:pt>
                  <c:pt idx="5153">
                    <c:v>6:30:00</c:v>
                  </c:pt>
                  <c:pt idx="5154">
                    <c:v>6:33:00</c:v>
                  </c:pt>
                  <c:pt idx="5155">
                    <c:v>6:36:00</c:v>
                  </c:pt>
                  <c:pt idx="5156">
                    <c:v>6:39:00</c:v>
                  </c:pt>
                  <c:pt idx="5157">
                    <c:v>6:42:00</c:v>
                  </c:pt>
                  <c:pt idx="5158">
                    <c:v>6:45:00</c:v>
                  </c:pt>
                  <c:pt idx="5159">
                    <c:v>6:48:00</c:v>
                  </c:pt>
                  <c:pt idx="5160">
                    <c:v>6:51:00</c:v>
                  </c:pt>
                  <c:pt idx="5161">
                    <c:v>6:54:00</c:v>
                  </c:pt>
                  <c:pt idx="5162">
                    <c:v>6:57:00</c:v>
                  </c:pt>
                  <c:pt idx="5163">
                    <c:v>7:00:00</c:v>
                  </c:pt>
                  <c:pt idx="5164">
                    <c:v>7:03:00</c:v>
                  </c:pt>
                  <c:pt idx="5165">
                    <c:v>7:06:00</c:v>
                  </c:pt>
                  <c:pt idx="5166">
                    <c:v>7:09:00</c:v>
                  </c:pt>
                  <c:pt idx="5167">
                    <c:v>7:12:00</c:v>
                  </c:pt>
                  <c:pt idx="5168">
                    <c:v>7:15:00</c:v>
                  </c:pt>
                  <c:pt idx="5169">
                    <c:v>7:18:00</c:v>
                  </c:pt>
                  <c:pt idx="5170">
                    <c:v>7:21:00</c:v>
                  </c:pt>
                  <c:pt idx="5171">
                    <c:v>7:24:00</c:v>
                  </c:pt>
                  <c:pt idx="5172">
                    <c:v>7:27:00</c:v>
                  </c:pt>
                  <c:pt idx="5173">
                    <c:v>7:30:00</c:v>
                  </c:pt>
                  <c:pt idx="5174">
                    <c:v>7:33:00</c:v>
                  </c:pt>
                  <c:pt idx="5175">
                    <c:v>7:36:00</c:v>
                  </c:pt>
                  <c:pt idx="5176">
                    <c:v>7:39:00</c:v>
                  </c:pt>
                  <c:pt idx="5177">
                    <c:v>7:42:00</c:v>
                  </c:pt>
                  <c:pt idx="5178">
                    <c:v>7:45:00</c:v>
                  </c:pt>
                  <c:pt idx="5179">
                    <c:v>7:48:00</c:v>
                  </c:pt>
                  <c:pt idx="5180">
                    <c:v>7:51:00</c:v>
                  </c:pt>
                  <c:pt idx="5181">
                    <c:v>7:54:00</c:v>
                  </c:pt>
                  <c:pt idx="5182">
                    <c:v>7:57:00</c:v>
                  </c:pt>
                  <c:pt idx="5183">
                    <c:v>8:00:00</c:v>
                  </c:pt>
                  <c:pt idx="5184">
                    <c:v>8:03:00</c:v>
                  </c:pt>
                  <c:pt idx="5185">
                    <c:v>8:06:00</c:v>
                  </c:pt>
                  <c:pt idx="5186">
                    <c:v>8:09:00</c:v>
                  </c:pt>
                  <c:pt idx="5187">
                    <c:v>8:12:00</c:v>
                  </c:pt>
                  <c:pt idx="5188">
                    <c:v>8:15:00</c:v>
                  </c:pt>
                  <c:pt idx="5189">
                    <c:v>8:18:00</c:v>
                  </c:pt>
                  <c:pt idx="5190">
                    <c:v>8:21:00</c:v>
                  </c:pt>
                  <c:pt idx="5191">
                    <c:v>8:24:00</c:v>
                  </c:pt>
                  <c:pt idx="5192">
                    <c:v>8:27:00</c:v>
                  </c:pt>
                  <c:pt idx="5193">
                    <c:v>8:30:00</c:v>
                  </c:pt>
                  <c:pt idx="5194">
                    <c:v>8:33:00</c:v>
                  </c:pt>
                  <c:pt idx="5195">
                    <c:v>8:36:00</c:v>
                  </c:pt>
                  <c:pt idx="5196">
                    <c:v>8:39:00</c:v>
                  </c:pt>
                  <c:pt idx="5197">
                    <c:v>8:42:00</c:v>
                  </c:pt>
                  <c:pt idx="5198">
                    <c:v>8:45:00</c:v>
                  </c:pt>
                  <c:pt idx="5199">
                    <c:v>8:48:00</c:v>
                  </c:pt>
                  <c:pt idx="5200">
                    <c:v>8:51:00</c:v>
                  </c:pt>
                  <c:pt idx="5201">
                    <c:v>8:54:00</c:v>
                  </c:pt>
                  <c:pt idx="5202">
                    <c:v>8:57:00</c:v>
                  </c:pt>
                  <c:pt idx="5203">
                    <c:v>9:00:00</c:v>
                  </c:pt>
                  <c:pt idx="5204">
                    <c:v>9:03:00</c:v>
                  </c:pt>
                  <c:pt idx="5205">
                    <c:v>9:06:00</c:v>
                  </c:pt>
                  <c:pt idx="5206">
                    <c:v>9:09:00</c:v>
                  </c:pt>
                  <c:pt idx="5207">
                    <c:v>9:12:00</c:v>
                  </c:pt>
                  <c:pt idx="5208">
                    <c:v>9:15:00</c:v>
                  </c:pt>
                  <c:pt idx="5209">
                    <c:v>9:18:00</c:v>
                  </c:pt>
                  <c:pt idx="5210">
                    <c:v>9:21:00</c:v>
                  </c:pt>
                  <c:pt idx="5211">
                    <c:v>9:24:00</c:v>
                  </c:pt>
                  <c:pt idx="5212">
                    <c:v>9:27:00</c:v>
                  </c:pt>
                  <c:pt idx="5213">
                    <c:v>9:30:00</c:v>
                  </c:pt>
                  <c:pt idx="5214">
                    <c:v>9:33:00</c:v>
                  </c:pt>
                  <c:pt idx="5215">
                    <c:v>9:36:00</c:v>
                  </c:pt>
                  <c:pt idx="5216">
                    <c:v>9:39:00</c:v>
                  </c:pt>
                  <c:pt idx="5217">
                    <c:v>9:42:00</c:v>
                  </c:pt>
                  <c:pt idx="5218">
                    <c:v>9:45:00</c:v>
                  </c:pt>
                  <c:pt idx="5219">
                    <c:v>9:48:00</c:v>
                  </c:pt>
                  <c:pt idx="5220">
                    <c:v>9:51:00</c:v>
                  </c:pt>
                  <c:pt idx="5221">
                    <c:v>9:54:00</c:v>
                  </c:pt>
                  <c:pt idx="5222">
                    <c:v>9:57:00</c:v>
                  </c:pt>
                  <c:pt idx="5223">
                    <c:v>10:00:00</c:v>
                  </c:pt>
                  <c:pt idx="5224">
                    <c:v>10:03:00</c:v>
                  </c:pt>
                  <c:pt idx="5225">
                    <c:v>10:06:00</c:v>
                  </c:pt>
                  <c:pt idx="5226">
                    <c:v>10:09:00</c:v>
                  </c:pt>
                  <c:pt idx="5227">
                    <c:v>10:12:00</c:v>
                  </c:pt>
                  <c:pt idx="5228">
                    <c:v>10:15:00</c:v>
                  </c:pt>
                  <c:pt idx="5229">
                    <c:v>10:18:00</c:v>
                  </c:pt>
                  <c:pt idx="5230">
                    <c:v>10:21:00</c:v>
                  </c:pt>
                  <c:pt idx="5231">
                    <c:v>10:24:00</c:v>
                  </c:pt>
                  <c:pt idx="5232">
                    <c:v>10:27:00</c:v>
                  </c:pt>
                  <c:pt idx="5233">
                    <c:v>10:30:00</c:v>
                  </c:pt>
                  <c:pt idx="5234">
                    <c:v>10:33:00</c:v>
                  </c:pt>
                  <c:pt idx="5235">
                    <c:v>10:36:00</c:v>
                  </c:pt>
                  <c:pt idx="5236">
                    <c:v>10:39:00</c:v>
                  </c:pt>
                  <c:pt idx="5237">
                    <c:v>10:42:00</c:v>
                  </c:pt>
                  <c:pt idx="5238">
                    <c:v>10:45:00</c:v>
                  </c:pt>
                  <c:pt idx="5239">
                    <c:v>10:48:00</c:v>
                  </c:pt>
                  <c:pt idx="5240">
                    <c:v>10:51:00</c:v>
                  </c:pt>
                  <c:pt idx="5241">
                    <c:v>10:54:00</c:v>
                  </c:pt>
                  <c:pt idx="5242">
                    <c:v>10:57:00</c:v>
                  </c:pt>
                  <c:pt idx="5243">
                    <c:v>11:00:00</c:v>
                  </c:pt>
                  <c:pt idx="5244">
                    <c:v>11:03:00</c:v>
                  </c:pt>
                  <c:pt idx="5245">
                    <c:v>11:06:00</c:v>
                  </c:pt>
                  <c:pt idx="5246">
                    <c:v>11:09:00</c:v>
                  </c:pt>
                  <c:pt idx="5247">
                    <c:v>11:12:00</c:v>
                  </c:pt>
                  <c:pt idx="5248">
                    <c:v>11:15:00</c:v>
                  </c:pt>
                  <c:pt idx="5249">
                    <c:v>11:18:00</c:v>
                  </c:pt>
                  <c:pt idx="5250">
                    <c:v>11:21:00</c:v>
                  </c:pt>
                  <c:pt idx="5251">
                    <c:v>11:24:00</c:v>
                  </c:pt>
                  <c:pt idx="5252">
                    <c:v>11:27:00</c:v>
                  </c:pt>
                  <c:pt idx="5253">
                    <c:v>11:30:00</c:v>
                  </c:pt>
                  <c:pt idx="5254">
                    <c:v>11:33:00</c:v>
                  </c:pt>
                  <c:pt idx="5255">
                    <c:v>11:36:00</c:v>
                  </c:pt>
                  <c:pt idx="5256">
                    <c:v>11:39:00</c:v>
                  </c:pt>
                  <c:pt idx="5257">
                    <c:v>11:42:00</c:v>
                  </c:pt>
                  <c:pt idx="5258">
                    <c:v>11:45:00</c:v>
                  </c:pt>
                  <c:pt idx="5259">
                    <c:v>11:48:00</c:v>
                  </c:pt>
                  <c:pt idx="5260">
                    <c:v>11:51:00</c:v>
                  </c:pt>
                  <c:pt idx="5261">
                    <c:v>11:54:00</c:v>
                  </c:pt>
                  <c:pt idx="5262">
                    <c:v>11:57:00</c:v>
                  </c:pt>
                  <c:pt idx="5263">
                    <c:v>12:00:00</c:v>
                  </c:pt>
                  <c:pt idx="5264">
                    <c:v>12:03:00</c:v>
                  </c:pt>
                  <c:pt idx="5265">
                    <c:v>12:06:00</c:v>
                  </c:pt>
                  <c:pt idx="5266">
                    <c:v>12:09:00</c:v>
                  </c:pt>
                  <c:pt idx="5267">
                    <c:v>12:12:00</c:v>
                  </c:pt>
                  <c:pt idx="5268">
                    <c:v>12:15:00</c:v>
                  </c:pt>
                  <c:pt idx="5269">
                    <c:v>12:18:00</c:v>
                  </c:pt>
                  <c:pt idx="5270">
                    <c:v>12:21:00</c:v>
                  </c:pt>
                  <c:pt idx="5271">
                    <c:v>12:24:00</c:v>
                  </c:pt>
                  <c:pt idx="5272">
                    <c:v>12:27:00</c:v>
                  </c:pt>
                  <c:pt idx="5273">
                    <c:v>12:30:00</c:v>
                  </c:pt>
                  <c:pt idx="5274">
                    <c:v>12:33:00</c:v>
                  </c:pt>
                  <c:pt idx="5275">
                    <c:v>12:36:00</c:v>
                  </c:pt>
                  <c:pt idx="5276">
                    <c:v>12:39:00</c:v>
                  </c:pt>
                  <c:pt idx="5277">
                    <c:v>12:42:00</c:v>
                  </c:pt>
                  <c:pt idx="5278">
                    <c:v>12:45:00</c:v>
                  </c:pt>
                  <c:pt idx="5279">
                    <c:v>12:48:00</c:v>
                  </c:pt>
                  <c:pt idx="5280">
                    <c:v>12:51:00</c:v>
                  </c:pt>
                  <c:pt idx="5281">
                    <c:v>12:54:00</c:v>
                  </c:pt>
                  <c:pt idx="5282">
                    <c:v>12:57:00</c:v>
                  </c:pt>
                  <c:pt idx="5283">
                    <c:v>13:00:00</c:v>
                  </c:pt>
                  <c:pt idx="5284">
                    <c:v>13:03:00</c:v>
                  </c:pt>
                  <c:pt idx="5285">
                    <c:v>13:06:00</c:v>
                  </c:pt>
                  <c:pt idx="5286">
                    <c:v>13:09:00</c:v>
                  </c:pt>
                  <c:pt idx="5287">
                    <c:v>13:12:00</c:v>
                  </c:pt>
                  <c:pt idx="5288">
                    <c:v>13:15:00</c:v>
                  </c:pt>
                  <c:pt idx="5289">
                    <c:v>13:18:00</c:v>
                  </c:pt>
                  <c:pt idx="5290">
                    <c:v>13:21:00</c:v>
                  </c:pt>
                  <c:pt idx="5291">
                    <c:v>13:24:00</c:v>
                  </c:pt>
                  <c:pt idx="5292">
                    <c:v>13:27:00</c:v>
                  </c:pt>
                  <c:pt idx="5293">
                    <c:v>13:30:00</c:v>
                  </c:pt>
                  <c:pt idx="5294">
                    <c:v>13:33:00</c:v>
                  </c:pt>
                  <c:pt idx="5295">
                    <c:v>13:36:00</c:v>
                  </c:pt>
                  <c:pt idx="5296">
                    <c:v>13:39:00</c:v>
                  </c:pt>
                  <c:pt idx="5297">
                    <c:v>13:42:00</c:v>
                  </c:pt>
                  <c:pt idx="5298">
                    <c:v>13:45:00</c:v>
                  </c:pt>
                  <c:pt idx="5299">
                    <c:v>13:48:00</c:v>
                  </c:pt>
                  <c:pt idx="5300">
                    <c:v>13:51:00</c:v>
                  </c:pt>
                  <c:pt idx="5301">
                    <c:v>13:54:00</c:v>
                  </c:pt>
                  <c:pt idx="5302">
                    <c:v>13:57:00</c:v>
                  </c:pt>
                  <c:pt idx="5303">
                    <c:v>14:00:00</c:v>
                  </c:pt>
                  <c:pt idx="5304">
                    <c:v>14:03:00</c:v>
                  </c:pt>
                  <c:pt idx="5305">
                    <c:v>14:06:00</c:v>
                  </c:pt>
                  <c:pt idx="5306">
                    <c:v>14:09:00</c:v>
                  </c:pt>
                  <c:pt idx="5307">
                    <c:v>14:12:00</c:v>
                  </c:pt>
                  <c:pt idx="5308">
                    <c:v>14:15:00</c:v>
                  </c:pt>
                  <c:pt idx="5309">
                    <c:v>14:18:00</c:v>
                  </c:pt>
                  <c:pt idx="5310">
                    <c:v>14:21:00</c:v>
                  </c:pt>
                  <c:pt idx="5311">
                    <c:v>14:24:00</c:v>
                  </c:pt>
                  <c:pt idx="5312">
                    <c:v>14:27:00</c:v>
                  </c:pt>
                  <c:pt idx="5313">
                    <c:v>14:30:00</c:v>
                  </c:pt>
                  <c:pt idx="5314">
                    <c:v>14:33:00</c:v>
                  </c:pt>
                  <c:pt idx="5315">
                    <c:v>14:36:00</c:v>
                  </c:pt>
                  <c:pt idx="5316">
                    <c:v>14:39:00</c:v>
                  </c:pt>
                  <c:pt idx="5317">
                    <c:v>14:42:00</c:v>
                  </c:pt>
                  <c:pt idx="5318">
                    <c:v>14:45:00</c:v>
                  </c:pt>
                  <c:pt idx="5319">
                    <c:v>14:48:00</c:v>
                  </c:pt>
                  <c:pt idx="5320">
                    <c:v>14:51:00</c:v>
                  </c:pt>
                  <c:pt idx="5321">
                    <c:v>14:54:00</c:v>
                  </c:pt>
                  <c:pt idx="5322">
                    <c:v>14:57:00</c:v>
                  </c:pt>
                  <c:pt idx="5323">
                    <c:v>15:00:00</c:v>
                  </c:pt>
                  <c:pt idx="5324">
                    <c:v>15:03:00</c:v>
                  </c:pt>
                  <c:pt idx="5325">
                    <c:v>15:06:00</c:v>
                  </c:pt>
                  <c:pt idx="5326">
                    <c:v>15:09:00</c:v>
                  </c:pt>
                  <c:pt idx="5327">
                    <c:v>15:12:00</c:v>
                  </c:pt>
                  <c:pt idx="5328">
                    <c:v>15:15:00</c:v>
                  </c:pt>
                  <c:pt idx="5329">
                    <c:v>15:18:00</c:v>
                  </c:pt>
                  <c:pt idx="5330">
                    <c:v>15:21:00</c:v>
                  </c:pt>
                  <c:pt idx="5331">
                    <c:v>15:24:00</c:v>
                  </c:pt>
                  <c:pt idx="5332">
                    <c:v>15:27:00</c:v>
                  </c:pt>
                  <c:pt idx="5333">
                    <c:v>15:30:00</c:v>
                  </c:pt>
                  <c:pt idx="5334">
                    <c:v>15:33:00</c:v>
                  </c:pt>
                  <c:pt idx="5335">
                    <c:v>15:36:00</c:v>
                  </c:pt>
                  <c:pt idx="5336">
                    <c:v>15:39:00</c:v>
                  </c:pt>
                  <c:pt idx="5337">
                    <c:v>15:42:00</c:v>
                  </c:pt>
                  <c:pt idx="5338">
                    <c:v>15:45:00</c:v>
                  </c:pt>
                  <c:pt idx="5339">
                    <c:v>15:48:00</c:v>
                  </c:pt>
                  <c:pt idx="5340">
                    <c:v>15:51:00</c:v>
                  </c:pt>
                  <c:pt idx="5341">
                    <c:v>15:54:00</c:v>
                  </c:pt>
                  <c:pt idx="5342">
                    <c:v>15:57:00</c:v>
                  </c:pt>
                  <c:pt idx="5343">
                    <c:v>16:00:00</c:v>
                  </c:pt>
                  <c:pt idx="5344">
                    <c:v>16:03:00</c:v>
                  </c:pt>
                  <c:pt idx="5345">
                    <c:v>16:06:00</c:v>
                  </c:pt>
                  <c:pt idx="5346">
                    <c:v>16:09:00</c:v>
                  </c:pt>
                  <c:pt idx="5347">
                    <c:v>16:12:00</c:v>
                  </c:pt>
                  <c:pt idx="5348">
                    <c:v>16:15:00</c:v>
                  </c:pt>
                  <c:pt idx="5349">
                    <c:v>16:18:00</c:v>
                  </c:pt>
                  <c:pt idx="5350">
                    <c:v>16:21:00</c:v>
                  </c:pt>
                  <c:pt idx="5351">
                    <c:v>16:24:00</c:v>
                  </c:pt>
                  <c:pt idx="5352">
                    <c:v>16:27:00</c:v>
                  </c:pt>
                  <c:pt idx="5353">
                    <c:v>16:30:00</c:v>
                  </c:pt>
                  <c:pt idx="5354">
                    <c:v>16:33:00</c:v>
                  </c:pt>
                  <c:pt idx="5355">
                    <c:v>16:36:00</c:v>
                  </c:pt>
                  <c:pt idx="5356">
                    <c:v>16:39:00</c:v>
                  </c:pt>
                  <c:pt idx="5357">
                    <c:v>16:42:00</c:v>
                  </c:pt>
                  <c:pt idx="5358">
                    <c:v>16:45:00</c:v>
                  </c:pt>
                  <c:pt idx="5359">
                    <c:v>16:48:00</c:v>
                  </c:pt>
                  <c:pt idx="5360">
                    <c:v>16:51:00</c:v>
                  </c:pt>
                  <c:pt idx="5361">
                    <c:v>16:54:00</c:v>
                  </c:pt>
                  <c:pt idx="5362">
                    <c:v>16:57:00</c:v>
                  </c:pt>
                  <c:pt idx="5363">
                    <c:v>17:00:00</c:v>
                  </c:pt>
                  <c:pt idx="5364">
                    <c:v>17:03:00</c:v>
                  </c:pt>
                  <c:pt idx="5365">
                    <c:v>17:06:00</c:v>
                  </c:pt>
                  <c:pt idx="5366">
                    <c:v>17:09:00</c:v>
                  </c:pt>
                  <c:pt idx="5367">
                    <c:v>17:12:00</c:v>
                  </c:pt>
                  <c:pt idx="5368">
                    <c:v>17:15:00</c:v>
                  </c:pt>
                  <c:pt idx="5369">
                    <c:v>17:18:00</c:v>
                  </c:pt>
                  <c:pt idx="5370">
                    <c:v>17:21:00</c:v>
                  </c:pt>
                  <c:pt idx="5371">
                    <c:v>17:24:00</c:v>
                  </c:pt>
                  <c:pt idx="5372">
                    <c:v>17:27:00</c:v>
                  </c:pt>
                  <c:pt idx="5373">
                    <c:v>17:30:00</c:v>
                  </c:pt>
                  <c:pt idx="5374">
                    <c:v>17:33:00</c:v>
                  </c:pt>
                  <c:pt idx="5375">
                    <c:v>17:36:00</c:v>
                  </c:pt>
                  <c:pt idx="5376">
                    <c:v>17:39:00</c:v>
                  </c:pt>
                  <c:pt idx="5377">
                    <c:v>17:42:00</c:v>
                  </c:pt>
                  <c:pt idx="5378">
                    <c:v>17:45:00</c:v>
                  </c:pt>
                  <c:pt idx="5379">
                    <c:v>17:48:00</c:v>
                  </c:pt>
                  <c:pt idx="5380">
                    <c:v>17:51:00</c:v>
                  </c:pt>
                  <c:pt idx="5381">
                    <c:v>17:54:00</c:v>
                  </c:pt>
                  <c:pt idx="5382">
                    <c:v>17:57:00</c:v>
                  </c:pt>
                  <c:pt idx="5383">
                    <c:v>18:00:00</c:v>
                  </c:pt>
                  <c:pt idx="5384">
                    <c:v>18:03:00</c:v>
                  </c:pt>
                  <c:pt idx="5385">
                    <c:v>18:06:00</c:v>
                  </c:pt>
                  <c:pt idx="5386">
                    <c:v>18:09:00</c:v>
                  </c:pt>
                  <c:pt idx="5387">
                    <c:v>18:12:00</c:v>
                  </c:pt>
                  <c:pt idx="5388">
                    <c:v>18:15:00</c:v>
                  </c:pt>
                  <c:pt idx="5389">
                    <c:v>18:18:00</c:v>
                  </c:pt>
                  <c:pt idx="5390">
                    <c:v>18:21:00</c:v>
                  </c:pt>
                  <c:pt idx="5391">
                    <c:v>18:24:00</c:v>
                  </c:pt>
                  <c:pt idx="5392">
                    <c:v>18:27:00</c:v>
                  </c:pt>
                  <c:pt idx="5393">
                    <c:v>18:30:00</c:v>
                  </c:pt>
                  <c:pt idx="5394">
                    <c:v>18:33:00</c:v>
                  </c:pt>
                  <c:pt idx="5395">
                    <c:v>18:36:00</c:v>
                  </c:pt>
                  <c:pt idx="5396">
                    <c:v>18:39:00</c:v>
                  </c:pt>
                  <c:pt idx="5397">
                    <c:v>18:42:00</c:v>
                  </c:pt>
                  <c:pt idx="5398">
                    <c:v>18:45:00</c:v>
                  </c:pt>
                  <c:pt idx="5399">
                    <c:v>18:48:00</c:v>
                  </c:pt>
                  <c:pt idx="5400">
                    <c:v>18:51:00</c:v>
                  </c:pt>
                  <c:pt idx="5401">
                    <c:v>18:54:00</c:v>
                  </c:pt>
                  <c:pt idx="5402">
                    <c:v>18:57:00</c:v>
                  </c:pt>
                  <c:pt idx="5403">
                    <c:v>19:00:00</c:v>
                  </c:pt>
                  <c:pt idx="5404">
                    <c:v>19:03:00</c:v>
                  </c:pt>
                  <c:pt idx="5405">
                    <c:v>19:06:00</c:v>
                  </c:pt>
                  <c:pt idx="5406">
                    <c:v>19:09:00</c:v>
                  </c:pt>
                  <c:pt idx="5407">
                    <c:v>19:12:00</c:v>
                  </c:pt>
                  <c:pt idx="5408">
                    <c:v>19:15:00</c:v>
                  </c:pt>
                  <c:pt idx="5409">
                    <c:v>19:18:00</c:v>
                  </c:pt>
                  <c:pt idx="5410">
                    <c:v>19:21:00</c:v>
                  </c:pt>
                  <c:pt idx="5411">
                    <c:v>19:24:00</c:v>
                  </c:pt>
                  <c:pt idx="5412">
                    <c:v>19:27:00</c:v>
                  </c:pt>
                  <c:pt idx="5413">
                    <c:v>19:30:00</c:v>
                  </c:pt>
                  <c:pt idx="5414">
                    <c:v>19:33:00</c:v>
                  </c:pt>
                  <c:pt idx="5415">
                    <c:v>19:36:00</c:v>
                  </c:pt>
                  <c:pt idx="5416">
                    <c:v>19:39:00</c:v>
                  </c:pt>
                  <c:pt idx="5417">
                    <c:v>19:42:00</c:v>
                  </c:pt>
                  <c:pt idx="5418">
                    <c:v>19:45:00</c:v>
                  </c:pt>
                  <c:pt idx="5419">
                    <c:v>19:48:00</c:v>
                  </c:pt>
                  <c:pt idx="5420">
                    <c:v>19:51:00</c:v>
                  </c:pt>
                  <c:pt idx="5421">
                    <c:v>19:54:00</c:v>
                  </c:pt>
                  <c:pt idx="5422">
                    <c:v>19:57:00</c:v>
                  </c:pt>
                  <c:pt idx="5423">
                    <c:v>20:00:00</c:v>
                  </c:pt>
                  <c:pt idx="5424">
                    <c:v>20:03:00</c:v>
                  </c:pt>
                  <c:pt idx="5425">
                    <c:v>20:06:00</c:v>
                  </c:pt>
                  <c:pt idx="5426">
                    <c:v>20:09:00</c:v>
                  </c:pt>
                  <c:pt idx="5427">
                    <c:v>20:12:00</c:v>
                  </c:pt>
                  <c:pt idx="5428">
                    <c:v>20:15:00</c:v>
                  </c:pt>
                  <c:pt idx="5429">
                    <c:v>20:18:00</c:v>
                  </c:pt>
                  <c:pt idx="5430">
                    <c:v>20:21:00</c:v>
                  </c:pt>
                  <c:pt idx="5431">
                    <c:v>20:24:00</c:v>
                  </c:pt>
                  <c:pt idx="5432">
                    <c:v>20:27:00</c:v>
                  </c:pt>
                  <c:pt idx="5433">
                    <c:v>20:30:00</c:v>
                  </c:pt>
                  <c:pt idx="5434">
                    <c:v>20:33:00</c:v>
                  </c:pt>
                  <c:pt idx="5435">
                    <c:v>20:36:00</c:v>
                  </c:pt>
                  <c:pt idx="5436">
                    <c:v>20:39:00</c:v>
                  </c:pt>
                  <c:pt idx="5437">
                    <c:v>20:42:00</c:v>
                  </c:pt>
                  <c:pt idx="5438">
                    <c:v>20:45:00</c:v>
                  </c:pt>
                  <c:pt idx="5439">
                    <c:v>20:48:00</c:v>
                  </c:pt>
                  <c:pt idx="5440">
                    <c:v>20:51:00</c:v>
                  </c:pt>
                  <c:pt idx="5441">
                    <c:v>20:54:00</c:v>
                  </c:pt>
                  <c:pt idx="5442">
                    <c:v>20:57:00</c:v>
                  </c:pt>
                  <c:pt idx="5443">
                    <c:v>21:00:00</c:v>
                  </c:pt>
                  <c:pt idx="5444">
                    <c:v>21:03:00</c:v>
                  </c:pt>
                  <c:pt idx="5445">
                    <c:v>21:06:00</c:v>
                  </c:pt>
                  <c:pt idx="5446">
                    <c:v>21:09:00</c:v>
                  </c:pt>
                  <c:pt idx="5447">
                    <c:v>21:12:00</c:v>
                  </c:pt>
                  <c:pt idx="5448">
                    <c:v>21:15:00</c:v>
                  </c:pt>
                  <c:pt idx="5449">
                    <c:v>21:18:00</c:v>
                  </c:pt>
                  <c:pt idx="5450">
                    <c:v>21:21:00</c:v>
                  </c:pt>
                  <c:pt idx="5451">
                    <c:v>21:24:00</c:v>
                  </c:pt>
                  <c:pt idx="5452">
                    <c:v>21:27:00</c:v>
                  </c:pt>
                  <c:pt idx="5453">
                    <c:v>21:30:00</c:v>
                  </c:pt>
                  <c:pt idx="5454">
                    <c:v>21:33:00</c:v>
                  </c:pt>
                  <c:pt idx="5455">
                    <c:v>21:36:00</c:v>
                  </c:pt>
                  <c:pt idx="5456">
                    <c:v>21:39:00</c:v>
                  </c:pt>
                  <c:pt idx="5457">
                    <c:v>21:42:00</c:v>
                  </c:pt>
                  <c:pt idx="5458">
                    <c:v>21:45:00</c:v>
                  </c:pt>
                  <c:pt idx="5459">
                    <c:v>21:48:00</c:v>
                  </c:pt>
                  <c:pt idx="5460">
                    <c:v>21:51:00</c:v>
                  </c:pt>
                  <c:pt idx="5461">
                    <c:v>21:54:00</c:v>
                  </c:pt>
                  <c:pt idx="5462">
                    <c:v>21:57:00</c:v>
                  </c:pt>
                  <c:pt idx="5463">
                    <c:v>22:00:00</c:v>
                  </c:pt>
                  <c:pt idx="5464">
                    <c:v>22:03:00</c:v>
                  </c:pt>
                  <c:pt idx="5465">
                    <c:v>22:06:00</c:v>
                  </c:pt>
                  <c:pt idx="5466">
                    <c:v>22:09:00</c:v>
                  </c:pt>
                  <c:pt idx="5467">
                    <c:v>22:12:00</c:v>
                  </c:pt>
                  <c:pt idx="5468">
                    <c:v>22:15:00</c:v>
                  </c:pt>
                  <c:pt idx="5469">
                    <c:v>22:18:00</c:v>
                  </c:pt>
                  <c:pt idx="5470">
                    <c:v>22:21:00</c:v>
                  </c:pt>
                  <c:pt idx="5471">
                    <c:v>22:24:00</c:v>
                  </c:pt>
                  <c:pt idx="5472">
                    <c:v>22:27:00</c:v>
                  </c:pt>
                  <c:pt idx="5473">
                    <c:v>22:30:00</c:v>
                  </c:pt>
                  <c:pt idx="5474">
                    <c:v>22:33:00</c:v>
                  </c:pt>
                  <c:pt idx="5475">
                    <c:v>22:36:00</c:v>
                  </c:pt>
                  <c:pt idx="5476">
                    <c:v>22:39:00</c:v>
                  </c:pt>
                  <c:pt idx="5477">
                    <c:v>22:42:00</c:v>
                  </c:pt>
                  <c:pt idx="5478">
                    <c:v>22:45:00</c:v>
                  </c:pt>
                  <c:pt idx="5479">
                    <c:v>22:48:00</c:v>
                  </c:pt>
                  <c:pt idx="5480">
                    <c:v>22:51:00</c:v>
                  </c:pt>
                  <c:pt idx="5481">
                    <c:v>22:54:00</c:v>
                  </c:pt>
                  <c:pt idx="5482">
                    <c:v>22:57:00</c:v>
                  </c:pt>
                  <c:pt idx="5483">
                    <c:v>23:00:00</c:v>
                  </c:pt>
                  <c:pt idx="5484">
                    <c:v>23:03:00</c:v>
                  </c:pt>
                  <c:pt idx="5485">
                    <c:v>23:06:00</c:v>
                  </c:pt>
                  <c:pt idx="5486">
                    <c:v>23:09:00</c:v>
                  </c:pt>
                  <c:pt idx="5487">
                    <c:v>23:12:00</c:v>
                  </c:pt>
                  <c:pt idx="5488">
                    <c:v>23:15:00</c:v>
                  </c:pt>
                  <c:pt idx="5489">
                    <c:v>23:18:00</c:v>
                  </c:pt>
                  <c:pt idx="5490">
                    <c:v>23:21:00</c:v>
                  </c:pt>
                  <c:pt idx="5491">
                    <c:v>23:24:00</c:v>
                  </c:pt>
                  <c:pt idx="5492">
                    <c:v>23:27:00</c:v>
                  </c:pt>
                  <c:pt idx="5493">
                    <c:v>23:30:00</c:v>
                  </c:pt>
                  <c:pt idx="5494">
                    <c:v>23:33:00</c:v>
                  </c:pt>
                  <c:pt idx="5495">
                    <c:v>23:36:00</c:v>
                  </c:pt>
                  <c:pt idx="5496">
                    <c:v>23:39:00</c:v>
                  </c:pt>
                  <c:pt idx="5497">
                    <c:v>23:42:00</c:v>
                  </c:pt>
                  <c:pt idx="5498">
                    <c:v>23:45:00</c:v>
                  </c:pt>
                  <c:pt idx="5499">
                    <c:v>23:48:00</c:v>
                  </c:pt>
                  <c:pt idx="5500">
                    <c:v>23:51:00</c:v>
                  </c:pt>
                  <c:pt idx="5501">
                    <c:v>23:54:00</c:v>
                  </c:pt>
                  <c:pt idx="5502">
                    <c:v>23:57:00</c:v>
                  </c:pt>
                  <c:pt idx="5503">
                    <c:v>0:00:00</c:v>
                  </c:pt>
                  <c:pt idx="5504">
                    <c:v>0:03:00</c:v>
                  </c:pt>
                  <c:pt idx="5505">
                    <c:v>0:06:00</c:v>
                  </c:pt>
                  <c:pt idx="5506">
                    <c:v>0:09:00</c:v>
                  </c:pt>
                  <c:pt idx="5507">
                    <c:v>0:12:00</c:v>
                  </c:pt>
                  <c:pt idx="5508">
                    <c:v>0:15:00</c:v>
                  </c:pt>
                  <c:pt idx="5509">
                    <c:v>0:18:00</c:v>
                  </c:pt>
                  <c:pt idx="5510">
                    <c:v>0:21:00</c:v>
                  </c:pt>
                  <c:pt idx="5511">
                    <c:v>0:24:00</c:v>
                  </c:pt>
                  <c:pt idx="5512">
                    <c:v>0:27:00</c:v>
                  </c:pt>
                  <c:pt idx="5513">
                    <c:v>0:30:00</c:v>
                  </c:pt>
                  <c:pt idx="5514">
                    <c:v>0:33:00</c:v>
                  </c:pt>
                  <c:pt idx="5515">
                    <c:v>0:36:00</c:v>
                  </c:pt>
                  <c:pt idx="5516">
                    <c:v>0:39:00</c:v>
                  </c:pt>
                  <c:pt idx="5517">
                    <c:v>0:42:00</c:v>
                  </c:pt>
                  <c:pt idx="5518">
                    <c:v>0:45:00</c:v>
                  </c:pt>
                  <c:pt idx="5519">
                    <c:v>0:48:00</c:v>
                  </c:pt>
                  <c:pt idx="5520">
                    <c:v>0:51:00</c:v>
                  </c:pt>
                  <c:pt idx="5521">
                    <c:v>0:54:00</c:v>
                  </c:pt>
                  <c:pt idx="5522">
                    <c:v>0:57:00</c:v>
                  </c:pt>
                  <c:pt idx="5523">
                    <c:v>1:00:00</c:v>
                  </c:pt>
                  <c:pt idx="5524">
                    <c:v>1:03:00</c:v>
                  </c:pt>
                  <c:pt idx="5525">
                    <c:v>1:06:00</c:v>
                  </c:pt>
                  <c:pt idx="5526">
                    <c:v>1:09:00</c:v>
                  </c:pt>
                  <c:pt idx="5527">
                    <c:v>1:12:00</c:v>
                  </c:pt>
                  <c:pt idx="5528">
                    <c:v>1:15:00</c:v>
                  </c:pt>
                  <c:pt idx="5529">
                    <c:v>1:18:00</c:v>
                  </c:pt>
                  <c:pt idx="5530">
                    <c:v>1:21:00</c:v>
                  </c:pt>
                  <c:pt idx="5531">
                    <c:v>1:24:00</c:v>
                  </c:pt>
                  <c:pt idx="5532">
                    <c:v>1:27:00</c:v>
                  </c:pt>
                  <c:pt idx="5533">
                    <c:v>1:30:00</c:v>
                  </c:pt>
                  <c:pt idx="5534">
                    <c:v>1:33:00</c:v>
                  </c:pt>
                  <c:pt idx="5535">
                    <c:v>1:36:00</c:v>
                  </c:pt>
                  <c:pt idx="5536">
                    <c:v>1:39:00</c:v>
                  </c:pt>
                  <c:pt idx="5537">
                    <c:v>1:42:00</c:v>
                  </c:pt>
                  <c:pt idx="5538">
                    <c:v>1:45:00</c:v>
                  </c:pt>
                  <c:pt idx="5539">
                    <c:v>1:48:00</c:v>
                  </c:pt>
                  <c:pt idx="5540">
                    <c:v>1:51:00</c:v>
                  </c:pt>
                  <c:pt idx="5541">
                    <c:v>1:54:00</c:v>
                  </c:pt>
                  <c:pt idx="5542">
                    <c:v>1:57:00</c:v>
                  </c:pt>
                  <c:pt idx="5543">
                    <c:v>2:00:00</c:v>
                  </c:pt>
                  <c:pt idx="5544">
                    <c:v>2:03:00</c:v>
                  </c:pt>
                  <c:pt idx="5545">
                    <c:v>2:06:00</c:v>
                  </c:pt>
                  <c:pt idx="5546">
                    <c:v>2:09:00</c:v>
                  </c:pt>
                  <c:pt idx="5547">
                    <c:v>2:12:00</c:v>
                  </c:pt>
                  <c:pt idx="5548">
                    <c:v>2:15:00</c:v>
                  </c:pt>
                  <c:pt idx="5549">
                    <c:v>2:18:00</c:v>
                  </c:pt>
                  <c:pt idx="5550">
                    <c:v>2:21:00</c:v>
                  </c:pt>
                  <c:pt idx="5551">
                    <c:v>2:24:00</c:v>
                  </c:pt>
                  <c:pt idx="5552">
                    <c:v>2:27:00</c:v>
                  </c:pt>
                  <c:pt idx="5553">
                    <c:v>2:30:00</c:v>
                  </c:pt>
                  <c:pt idx="5554">
                    <c:v>2:33:00</c:v>
                  </c:pt>
                  <c:pt idx="5555">
                    <c:v>2:36:00</c:v>
                  </c:pt>
                  <c:pt idx="5556">
                    <c:v>2:39:00</c:v>
                  </c:pt>
                  <c:pt idx="5557">
                    <c:v>2:42:00</c:v>
                  </c:pt>
                  <c:pt idx="5558">
                    <c:v>2:45:00</c:v>
                  </c:pt>
                  <c:pt idx="5559">
                    <c:v>2:48:00</c:v>
                  </c:pt>
                  <c:pt idx="5560">
                    <c:v>2:51:00</c:v>
                  </c:pt>
                  <c:pt idx="5561">
                    <c:v>2:54:00</c:v>
                  </c:pt>
                  <c:pt idx="5562">
                    <c:v>2:57:00</c:v>
                  </c:pt>
                  <c:pt idx="5563">
                    <c:v>3:00:00</c:v>
                  </c:pt>
                  <c:pt idx="5564">
                    <c:v>3:03:00</c:v>
                  </c:pt>
                  <c:pt idx="5565">
                    <c:v>3:06:00</c:v>
                  </c:pt>
                  <c:pt idx="5566">
                    <c:v>3:09:00</c:v>
                  </c:pt>
                  <c:pt idx="5567">
                    <c:v>3:12:00</c:v>
                  </c:pt>
                  <c:pt idx="5568">
                    <c:v>3:15:00</c:v>
                  </c:pt>
                  <c:pt idx="5569">
                    <c:v>3:18:00</c:v>
                  </c:pt>
                  <c:pt idx="5570">
                    <c:v>3:21:00</c:v>
                  </c:pt>
                  <c:pt idx="5571">
                    <c:v>3:24:00</c:v>
                  </c:pt>
                  <c:pt idx="5572">
                    <c:v>3:27:00</c:v>
                  </c:pt>
                  <c:pt idx="5573">
                    <c:v>3:30:00</c:v>
                  </c:pt>
                  <c:pt idx="5574">
                    <c:v>3:33:00</c:v>
                  </c:pt>
                  <c:pt idx="5575">
                    <c:v>3:36:00</c:v>
                  </c:pt>
                  <c:pt idx="5576">
                    <c:v>3:39:00</c:v>
                  </c:pt>
                  <c:pt idx="5577">
                    <c:v>3:42:00</c:v>
                  </c:pt>
                  <c:pt idx="5578">
                    <c:v>3:45:00</c:v>
                  </c:pt>
                  <c:pt idx="5579">
                    <c:v>3:48:00</c:v>
                  </c:pt>
                  <c:pt idx="5580">
                    <c:v>3:51:00</c:v>
                  </c:pt>
                  <c:pt idx="5581">
                    <c:v>3:54:00</c:v>
                  </c:pt>
                  <c:pt idx="5582">
                    <c:v>3:57:00</c:v>
                  </c:pt>
                  <c:pt idx="5583">
                    <c:v>4:00:00</c:v>
                  </c:pt>
                  <c:pt idx="5584">
                    <c:v>4:03:00</c:v>
                  </c:pt>
                  <c:pt idx="5585">
                    <c:v>4:06:00</c:v>
                  </c:pt>
                  <c:pt idx="5586">
                    <c:v>4:09:00</c:v>
                  </c:pt>
                  <c:pt idx="5587">
                    <c:v>4:12:00</c:v>
                  </c:pt>
                  <c:pt idx="5588">
                    <c:v>4:15:00</c:v>
                  </c:pt>
                  <c:pt idx="5589">
                    <c:v>4:18:00</c:v>
                  </c:pt>
                  <c:pt idx="5590">
                    <c:v>4:21:00</c:v>
                  </c:pt>
                  <c:pt idx="5591">
                    <c:v>4:24:00</c:v>
                  </c:pt>
                  <c:pt idx="5592">
                    <c:v>4:27:00</c:v>
                  </c:pt>
                  <c:pt idx="5593">
                    <c:v>4:30:00</c:v>
                  </c:pt>
                  <c:pt idx="5594">
                    <c:v>4:33:00</c:v>
                  </c:pt>
                  <c:pt idx="5595">
                    <c:v>4:36:00</c:v>
                  </c:pt>
                  <c:pt idx="5596">
                    <c:v>4:39:00</c:v>
                  </c:pt>
                  <c:pt idx="5597">
                    <c:v>4:42:00</c:v>
                  </c:pt>
                  <c:pt idx="5598">
                    <c:v>4:45:00</c:v>
                  </c:pt>
                  <c:pt idx="5599">
                    <c:v>4:48:00</c:v>
                  </c:pt>
                  <c:pt idx="5600">
                    <c:v>4:51:00</c:v>
                  </c:pt>
                  <c:pt idx="5601">
                    <c:v>4:54:00</c:v>
                  </c:pt>
                  <c:pt idx="5602">
                    <c:v>4:57:00</c:v>
                  </c:pt>
                  <c:pt idx="5603">
                    <c:v>5:00:00</c:v>
                  </c:pt>
                  <c:pt idx="5604">
                    <c:v>5:03:00</c:v>
                  </c:pt>
                  <c:pt idx="5605">
                    <c:v>5:06:00</c:v>
                  </c:pt>
                  <c:pt idx="5606">
                    <c:v>5:09:00</c:v>
                  </c:pt>
                  <c:pt idx="5607">
                    <c:v>5:12:00</c:v>
                  </c:pt>
                  <c:pt idx="5608">
                    <c:v>5:15:00</c:v>
                  </c:pt>
                  <c:pt idx="5609">
                    <c:v>5:18:00</c:v>
                  </c:pt>
                  <c:pt idx="5610">
                    <c:v>5:21:00</c:v>
                  </c:pt>
                  <c:pt idx="5611">
                    <c:v>5:24:00</c:v>
                  </c:pt>
                  <c:pt idx="5612">
                    <c:v>5:27:00</c:v>
                  </c:pt>
                  <c:pt idx="5613">
                    <c:v>5:30:00</c:v>
                  </c:pt>
                  <c:pt idx="5614">
                    <c:v>5:33:00</c:v>
                  </c:pt>
                  <c:pt idx="5615">
                    <c:v>5:36:00</c:v>
                  </c:pt>
                  <c:pt idx="5616">
                    <c:v>5:39:00</c:v>
                  </c:pt>
                  <c:pt idx="5617">
                    <c:v>5:42:00</c:v>
                  </c:pt>
                  <c:pt idx="5618">
                    <c:v>5:45:00</c:v>
                  </c:pt>
                  <c:pt idx="5619">
                    <c:v>5:48:00</c:v>
                  </c:pt>
                  <c:pt idx="5620">
                    <c:v>5:51:00</c:v>
                  </c:pt>
                  <c:pt idx="5621">
                    <c:v>5:54:00</c:v>
                  </c:pt>
                  <c:pt idx="5622">
                    <c:v>5:57:00</c:v>
                  </c:pt>
                  <c:pt idx="5623">
                    <c:v>6:00:00</c:v>
                  </c:pt>
                  <c:pt idx="5624">
                    <c:v>6:03:00</c:v>
                  </c:pt>
                  <c:pt idx="5625">
                    <c:v>6:06:00</c:v>
                  </c:pt>
                  <c:pt idx="5626">
                    <c:v>6:09:00</c:v>
                  </c:pt>
                  <c:pt idx="5627">
                    <c:v>6:12:00</c:v>
                  </c:pt>
                  <c:pt idx="5628">
                    <c:v>6:15:00</c:v>
                  </c:pt>
                  <c:pt idx="5629">
                    <c:v>6:18:00</c:v>
                  </c:pt>
                  <c:pt idx="5630">
                    <c:v>6:21:00</c:v>
                  </c:pt>
                  <c:pt idx="5631">
                    <c:v>6:24:00</c:v>
                  </c:pt>
                  <c:pt idx="5632">
                    <c:v>6:27:00</c:v>
                  </c:pt>
                  <c:pt idx="5633">
                    <c:v>6:30:00</c:v>
                  </c:pt>
                  <c:pt idx="5634">
                    <c:v>6:33:00</c:v>
                  </c:pt>
                  <c:pt idx="5635">
                    <c:v>6:36:00</c:v>
                  </c:pt>
                  <c:pt idx="5636">
                    <c:v>6:39:00</c:v>
                  </c:pt>
                  <c:pt idx="5637">
                    <c:v>6:42:00</c:v>
                  </c:pt>
                  <c:pt idx="5638">
                    <c:v>6:45:00</c:v>
                  </c:pt>
                  <c:pt idx="5639">
                    <c:v>6:48:00</c:v>
                  </c:pt>
                  <c:pt idx="5640">
                    <c:v>6:51:00</c:v>
                  </c:pt>
                  <c:pt idx="5641">
                    <c:v>6:54:00</c:v>
                  </c:pt>
                  <c:pt idx="5642">
                    <c:v>6:57:00</c:v>
                  </c:pt>
                  <c:pt idx="5643">
                    <c:v>7:00:00</c:v>
                  </c:pt>
                  <c:pt idx="5644">
                    <c:v>7:03:00</c:v>
                  </c:pt>
                  <c:pt idx="5645">
                    <c:v>7:06:00</c:v>
                  </c:pt>
                  <c:pt idx="5646">
                    <c:v>7:09:00</c:v>
                  </c:pt>
                  <c:pt idx="5647">
                    <c:v>7:12:00</c:v>
                  </c:pt>
                  <c:pt idx="5648">
                    <c:v>7:15:00</c:v>
                  </c:pt>
                  <c:pt idx="5649">
                    <c:v>7:18:00</c:v>
                  </c:pt>
                  <c:pt idx="5650">
                    <c:v>7:21:00</c:v>
                  </c:pt>
                  <c:pt idx="5651">
                    <c:v>7:24:00</c:v>
                  </c:pt>
                  <c:pt idx="5652">
                    <c:v>7:27:00</c:v>
                  </c:pt>
                  <c:pt idx="5653">
                    <c:v>7:30:00</c:v>
                  </c:pt>
                  <c:pt idx="5654">
                    <c:v>7:33:00</c:v>
                  </c:pt>
                  <c:pt idx="5655">
                    <c:v>7:36:00</c:v>
                  </c:pt>
                  <c:pt idx="5656">
                    <c:v>7:39:00</c:v>
                  </c:pt>
                  <c:pt idx="5657">
                    <c:v>7:42:00</c:v>
                  </c:pt>
                  <c:pt idx="5658">
                    <c:v>7:45:00</c:v>
                  </c:pt>
                  <c:pt idx="5659">
                    <c:v>7:48:00</c:v>
                  </c:pt>
                  <c:pt idx="5660">
                    <c:v>7:51:00</c:v>
                  </c:pt>
                  <c:pt idx="5661">
                    <c:v>7:54:00</c:v>
                  </c:pt>
                  <c:pt idx="5662">
                    <c:v>7:57:00</c:v>
                  </c:pt>
                  <c:pt idx="5663">
                    <c:v>8:00:00</c:v>
                  </c:pt>
                  <c:pt idx="5664">
                    <c:v>8:03:00</c:v>
                  </c:pt>
                  <c:pt idx="5665">
                    <c:v>8:06:00</c:v>
                  </c:pt>
                  <c:pt idx="5666">
                    <c:v>8:09:00</c:v>
                  </c:pt>
                  <c:pt idx="5667">
                    <c:v>8:12:00</c:v>
                  </c:pt>
                  <c:pt idx="5668">
                    <c:v>8:15:00</c:v>
                  </c:pt>
                  <c:pt idx="5669">
                    <c:v>8:18:00</c:v>
                  </c:pt>
                  <c:pt idx="5670">
                    <c:v>8:21:00</c:v>
                  </c:pt>
                  <c:pt idx="5671">
                    <c:v>8:24:00</c:v>
                  </c:pt>
                  <c:pt idx="5672">
                    <c:v>8:27:00</c:v>
                  </c:pt>
                  <c:pt idx="5673">
                    <c:v>8:30:00</c:v>
                  </c:pt>
                  <c:pt idx="5674">
                    <c:v>8:33:00</c:v>
                  </c:pt>
                  <c:pt idx="5675">
                    <c:v>8:36:00</c:v>
                  </c:pt>
                  <c:pt idx="5676">
                    <c:v>8:39:00</c:v>
                  </c:pt>
                  <c:pt idx="5677">
                    <c:v>8:42:00</c:v>
                  </c:pt>
                  <c:pt idx="5678">
                    <c:v>8:45:00</c:v>
                  </c:pt>
                  <c:pt idx="5679">
                    <c:v>8:48:00</c:v>
                  </c:pt>
                  <c:pt idx="5680">
                    <c:v>8:51:00</c:v>
                  </c:pt>
                  <c:pt idx="5681">
                    <c:v>8:54:00</c:v>
                  </c:pt>
                  <c:pt idx="5682">
                    <c:v>8:57:00</c:v>
                  </c:pt>
                  <c:pt idx="5683">
                    <c:v>9:00:00</c:v>
                  </c:pt>
                  <c:pt idx="5684">
                    <c:v>9:03:00</c:v>
                  </c:pt>
                  <c:pt idx="5685">
                    <c:v>9:06:00</c:v>
                  </c:pt>
                  <c:pt idx="5686">
                    <c:v>9:09:00</c:v>
                  </c:pt>
                  <c:pt idx="5687">
                    <c:v>9:12:00</c:v>
                  </c:pt>
                  <c:pt idx="5688">
                    <c:v>9:15:00</c:v>
                  </c:pt>
                  <c:pt idx="5689">
                    <c:v>9:18:00</c:v>
                  </c:pt>
                  <c:pt idx="5690">
                    <c:v>9:21:00</c:v>
                  </c:pt>
                  <c:pt idx="5691">
                    <c:v>9:24:00</c:v>
                  </c:pt>
                  <c:pt idx="5692">
                    <c:v>9:27:00</c:v>
                  </c:pt>
                  <c:pt idx="5693">
                    <c:v>9:30:00</c:v>
                  </c:pt>
                  <c:pt idx="5694">
                    <c:v>9:33:00</c:v>
                  </c:pt>
                  <c:pt idx="5695">
                    <c:v>9:36:00</c:v>
                  </c:pt>
                  <c:pt idx="5696">
                    <c:v>9:39:00</c:v>
                  </c:pt>
                  <c:pt idx="5697">
                    <c:v>9:42:00</c:v>
                  </c:pt>
                  <c:pt idx="5698">
                    <c:v>9:45:00</c:v>
                  </c:pt>
                  <c:pt idx="5699">
                    <c:v>9:48:00</c:v>
                  </c:pt>
                  <c:pt idx="5700">
                    <c:v>9:51:00</c:v>
                  </c:pt>
                  <c:pt idx="5701">
                    <c:v>9:54:00</c:v>
                  </c:pt>
                  <c:pt idx="5702">
                    <c:v>9:57:00</c:v>
                  </c:pt>
                  <c:pt idx="5703">
                    <c:v>10:00:00</c:v>
                  </c:pt>
                  <c:pt idx="5704">
                    <c:v>10:03:00</c:v>
                  </c:pt>
                  <c:pt idx="5705">
                    <c:v>10:06:00</c:v>
                  </c:pt>
                  <c:pt idx="5706">
                    <c:v>10:09:00</c:v>
                  </c:pt>
                  <c:pt idx="5707">
                    <c:v>10:12:00</c:v>
                  </c:pt>
                  <c:pt idx="5708">
                    <c:v>10:15:00</c:v>
                  </c:pt>
                  <c:pt idx="5709">
                    <c:v>10:18:00</c:v>
                  </c:pt>
                  <c:pt idx="5710">
                    <c:v>10:21:00</c:v>
                  </c:pt>
                  <c:pt idx="5711">
                    <c:v>10:24:00</c:v>
                  </c:pt>
                  <c:pt idx="5712">
                    <c:v>10:27:00</c:v>
                  </c:pt>
                  <c:pt idx="5713">
                    <c:v>10:30:00</c:v>
                  </c:pt>
                  <c:pt idx="5714">
                    <c:v>10:33:00</c:v>
                  </c:pt>
                  <c:pt idx="5715">
                    <c:v>10:36:00</c:v>
                  </c:pt>
                  <c:pt idx="5716">
                    <c:v>10:39:00</c:v>
                  </c:pt>
                  <c:pt idx="5717">
                    <c:v>10:42:00</c:v>
                  </c:pt>
                  <c:pt idx="5718">
                    <c:v>10:45:00</c:v>
                  </c:pt>
                  <c:pt idx="5719">
                    <c:v>10:48:00</c:v>
                  </c:pt>
                  <c:pt idx="5720">
                    <c:v>10:51:00</c:v>
                  </c:pt>
                  <c:pt idx="5721">
                    <c:v>10:54:00</c:v>
                  </c:pt>
                  <c:pt idx="5722">
                    <c:v>10:57:00</c:v>
                  </c:pt>
                  <c:pt idx="5723">
                    <c:v>11:00:00</c:v>
                  </c:pt>
                  <c:pt idx="5724">
                    <c:v>11:03:00</c:v>
                  </c:pt>
                  <c:pt idx="5725">
                    <c:v>11:06:00</c:v>
                  </c:pt>
                  <c:pt idx="5726">
                    <c:v>11:09:00</c:v>
                  </c:pt>
                  <c:pt idx="5727">
                    <c:v>11:12:00</c:v>
                  </c:pt>
                  <c:pt idx="5728">
                    <c:v>11:15:00</c:v>
                  </c:pt>
                  <c:pt idx="5729">
                    <c:v>11:18:00</c:v>
                  </c:pt>
                  <c:pt idx="5730">
                    <c:v>11:21:00</c:v>
                  </c:pt>
                  <c:pt idx="5731">
                    <c:v>11:24:00</c:v>
                  </c:pt>
                  <c:pt idx="5732">
                    <c:v>11:27:00</c:v>
                  </c:pt>
                  <c:pt idx="5733">
                    <c:v>11:30:00</c:v>
                  </c:pt>
                  <c:pt idx="5734">
                    <c:v>11:33:00</c:v>
                  </c:pt>
                  <c:pt idx="5735">
                    <c:v>11:36:00</c:v>
                  </c:pt>
                  <c:pt idx="5736">
                    <c:v>11:39:00</c:v>
                  </c:pt>
                  <c:pt idx="5737">
                    <c:v>11:42:00</c:v>
                  </c:pt>
                  <c:pt idx="5738">
                    <c:v>11:45:00</c:v>
                  </c:pt>
                  <c:pt idx="5739">
                    <c:v>11:48:00</c:v>
                  </c:pt>
                  <c:pt idx="5740">
                    <c:v>11:51:00</c:v>
                  </c:pt>
                  <c:pt idx="5741">
                    <c:v>11:54:00</c:v>
                  </c:pt>
                  <c:pt idx="5742">
                    <c:v>11:57:00</c:v>
                  </c:pt>
                  <c:pt idx="5743">
                    <c:v>12:00:00</c:v>
                  </c:pt>
                  <c:pt idx="5744">
                    <c:v>12:03:00</c:v>
                  </c:pt>
                  <c:pt idx="5745">
                    <c:v>12:06:00</c:v>
                  </c:pt>
                  <c:pt idx="5746">
                    <c:v>12:09:00</c:v>
                  </c:pt>
                  <c:pt idx="5747">
                    <c:v>12:12:00</c:v>
                  </c:pt>
                  <c:pt idx="5748">
                    <c:v>12:15:00</c:v>
                  </c:pt>
                  <c:pt idx="5749">
                    <c:v>12:18:00</c:v>
                  </c:pt>
                  <c:pt idx="5750">
                    <c:v>12:21:00</c:v>
                  </c:pt>
                  <c:pt idx="5751">
                    <c:v>12:24:00</c:v>
                  </c:pt>
                  <c:pt idx="5752">
                    <c:v>12:27:00</c:v>
                  </c:pt>
                  <c:pt idx="5753">
                    <c:v>12:30:00</c:v>
                  </c:pt>
                  <c:pt idx="5754">
                    <c:v>12:33:00</c:v>
                  </c:pt>
                  <c:pt idx="5755">
                    <c:v>12:36:00</c:v>
                  </c:pt>
                  <c:pt idx="5756">
                    <c:v>12:39:00</c:v>
                  </c:pt>
                  <c:pt idx="5757">
                    <c:v>12:42:00</c:v>
                  </c:pt>
                  <c:pt idx="5758">
                    <c:v>12:45:00</c:v>
                  </c:pt>
                  <c:pt idx="5759">
                    <c:v>12:48:00</c:v>
                  </c:pt>
                  <c:pt idx="5760">
                    <c:v>12:51:00</c:v>
                  </c:pt>
                  <c:pt idx="5761">
                    <c:v>12:54:00</c:v>
                  </c:pt>
                  <c:pt idx="5762">
                    <c:v>12:57:00</c:v>
                  </c:pt>
                  <c:pt idx="5763">
                    <c:v>13:00:00</c:v>
                  </c:pt>
                  <c:pt idx="5764">
                    <c:v>13:03:00</c:v>
                  </c:pt>
                  <c:pt idx="5765">
                    <c:v>13:06:00</c:v>
                  </c:pt>
                  <c:pt idx="5766">
                    <c:v>13:09:00</c:v>
                  </c:pt>
                  <c:pt idx="5767">
                    <c:v>13:12:00</c:v>
                  </c:pt>
                  <c:pt idx="5768">
                    <c:v>13:15:00</c:v>
                  </c:pt>
                  <c:pt idx="5769">
                    <c:v>13:18:00</c:v>
                  </c:pt>
                  <c:pt idx="5770">
                    <c:v>13:21:00</c:v>
                  </c:pt>
                  <c:pt idx="5771">
                    <c:v>13:24:00</c:v>
                  </c:pt>
                  <c:pt idx="5772">
                    <c:v>13:27:00</c:v>
                  </c:pt>
                  <c:pt idx="5773">
                    <c:v>13:30:00</c:v>
                  </c:pt>
                  <c:pt idx="5774">
                    <c:v>13:33:00</c:v>
                  </c:pt>
                  <c:pt idx="5775">
                    <c:v>13:36:00</c:v>
                  </c:pt>
                  <c:pt idx="5776">
                    <c:v>13:39:00</c:v>
                  </c:pt>
                  <c:pt idx="5777">
                    <c:v>13:42:00</c:v>
                  </c:pt>
                  <c:pt idx="5778">
                    <c:v>13:45:00</c:v>
                  </c:pt>
                  <c:pt idx="5779">
                    <c:v>13:48:00</c:v>
                  </c:pt>
                  <c:pt idx="5780">
                    <c:v>13:51:00</c:v>
                  </c:pt>
                  <c:pt idx="5781">
                    <c:v>13:54:00</c:v>
                  </c:pt>
                  <c:pt idx="5782">
                    <c:v>13:57:00</c:v>
                  </c:pt>
                  <c:pt idx="5783">
                    <c:v>14:00:00</c:v>
                  </c:pt>
                  <c:pt idx="5784">
                    <c:v>14:03:00</c:v>
                  </c:pt>
                  <c:pt idx="5785">
                    <c:v>14:06:00</c:v>
                  </c:pt>
                  <c:pt idx="5786">
                    <c:v>14:09:00</c:v>
                  </c:pt>
                  <c:pt idx="5787">
                    <c:v>14:12:00</c:v>
                  </c:pt>
                  <c:pt idx="5788">
                    <c:v>14:15:00</c:v>
                  </c:pt>
                  <c:pt idx="5789">
                    <c:v>14:18:00</c:v>
                  </c:pt>
                  <c:pt idx="5790">
                    <c:v>14:21:00</c:v>
                  </c:pt>
                  <c:pt idx="5791">
                    <c:v>14:24:00</c:v>
                  </c:pt>
                  <c:pt idx="5792">
                    <c:v>14:27:00</c:v>
                  </c:pt>
                  <c:pt idx="5793">
                    <c:v>14:30:00</c:v>
                  </c:pt>
                  <c:pt idx="5794">
                    <c:v>14:33:00</c:v>
                  </c:pt>
                  <c:pt idx="5795">
                    <c:v>14:36:00</c:v>
                  </c:pt>
                  <c:pt idx="5796">
                    <c:v>14:39:00</c:v>
                  </c:pt>
                  <c:pt idx="5797">
                    <c:v>14:42:00</c:v>
                  </c:pt>
                  <c:pt idx="5798">
                    <c:v>14:45:00</c:v>
                  </c:pt>
                  <c:pt idx="5799">
                    <c:v>14:48:00</c:v>
                  </c:pt>
                  <c:pt idx="5800">
                    <c:v>14:51:00</c:v>
                  </c:pt>
                  <c:pt idx="5801">
                    <c:v>14:54:00</c:v>
                  </c:pt>
                  <c:pt idx="5802">
                    <c:v>14:57:00</c:v>
                  </c:pt>
                  <c:pt idx="5803">
                    <c:v>15:00:00</c:v>
                  </c:pt>
                  <c:pt idx="5804">
                    <c:v>15:03:00</c:v>
                  </c:pt>
                  <c:pt idx="5805">
                    <c:v>15:06:00</c:v>
                  </c:pt>
                  <c:pt idx="5806">
                    <c:v>15:09:00</c:v>
                  </c:pt>
                  <c:pt idx="5807">
                    <c:v>15:12:00</c:v>
                  </c:pt>
                  <c:pt idx="5808">
                    <c:v>15:15:00</c:v>
                  </c:pt>
                  <c:pt idx="5809">
                    <c:v>15:18:00</c:v>
                  </c:pt>
                  <c:pt idx="5810">
                    <c:v>15:21:00</c:v>
                  </c:pt>
                  <c:pt idx="5811">
                    <c:v>15:24:00</c:v>
                  </c:pt>
                  <c:pt idx="5812">
                    <c:v>15:27:00</c:v>
                  </c:pt>
                  <c:pt idx="5813">
                    <c:v>15:30:00</c:v>
                  </c:pt>
                  <c:pt idx="5814">
                    <c:v>15:33:00</c:v>
                  </c:pt>
                  <c:pt idx="5815">
                    <c:v>15:36:00</c:v>
                  </c:pt>
                  <c:pt idx="5816">
                    <c:v>15:39:00</c:v>
                  </c:pt>
                  <c:pt idx="5817">
                    <c:v>15:42:00</c:v>
                  </c:pt>
                  <c:pt idx="5818">
                    <c:v>15:45:00</c:v>
                  </c:pt>
                  <c:pt idx="5819">
                    <c:v>15:48:00</c:v>
                  </c:pt>
                  <c:pt idx="5820">
                    <c:v>15:51:00</c:v>
                  </c:pt>
                  <c:pt idx="5821">
                    <c:v>15:54:00</c:v>
                  </c:pt>
                  <c:pt idx="5822">
                    <c:v>15:57:00</c:v>
                  </c:pt>
                  <c:pt idx="5823">
                    <c:v>16:00:00</c:v>
                  </c:pt>
                  <c:pt idx="5824">
                    <c:v>16:03:00</c:v>
                  </c:pt>
                  <c:pt idx="5825">
                    <c:v>16:06:00</c:v>
                  </c:pt>
                  <c:pt idx="5826">
                    <c:v>16:09:00</c:v>
                  </c:pt>
                  <c:pt idx="5827">
                    <c:v>16:12:00</c:v>
                  </c:pt>
                  <c:pt idx="5828">
                    <c:v>16:15:00</c:v>
                  </c:pt>
                  <c:pt idx="5829">
                    <c:v>16:18:00</c:v>
                  </c:pt>
                  <c:pt idx="5830">
                    <c:v>16:21:00</c:v>
                  </c:pt>
                  <c:pt idx="5831">
                    <c:v>16:24:00</c:v>
                  </c:pt>
                  <c:pt idx="5832">
                    <c:v>16:27:00</c:v>
                  </c:pt>
                  <c:pt idx="5833">
                    <c:v>16:30:00</c:v>
                  </c:pt>
                  <c:pt idx="5834">
                    <c:v>16:33:00</c:v>
                  </c:pt>
                  <c:pt idx="5835">
                    <c:v>16:36:00</c:v>
                  </c:pt>
                  <c:pt idx="5836">
                    <c:v>16:39:00</c:v>
                  </c:pt>
                  <c:pt idx="5837">
                    <c:v>16:42:00</c:v>
                  </c:pt>
                  <c:pt idx="5838">
                    <c:v>16:45:00</c:v>
                  </c:pt>
                  <c:pt idx="5839">
                    <c:v>16:48:00</c:v>
                  </c:pt>
                  <c:pt idx="5840">
                    <c:v>16:51:00</c:v>
                  </c:pt>
                  <c:pt idx="5841">
                    <c:v>16:54:00</c:v>
                  </c:pt>
                  <c:pt idx="5842">
                    <c:v>16:57:00</c:v>
                  </c:pt>
                  <c:pt idx="5843">
                    <c:v>17:00:00</c:v>
                  </c:pt>
                  <c:pt idx="5844">
                    <c:v>17:03:00</c:v>
                  </c:pt>
                  <c:pt idx="5845">
                    <c:v>17:06:00</c:v>
                  </c:pt>
                  <c:pt idx="5846">
                    <c:v>17:09:00</c:v>
                  </c:pt>
                  <c:pt idx="5847">
                    <c:v>17:12:00</c:v>
                  </c:pt>
                  <c:pt idx="5848">
                    <c:v>17:15:00</c:v>
                  </c:pt>
                  <c:pt idx="5849">
                    <c:v>17:18:00</c:v>
                  </c:pt>
                  <c:pt idx="5850">
                    <c:v>17:21:00</c:v>
                  </c:pt>
                  <c:pt idx="5851">
                    <c:v>17:24:00</c:v>
                  </c:pt>
                  <c:pt idx="5852">
                    <c:v>17:27:00</c:v>
                  </c:pt>
                  <c:pt idx="5853">
                    <c:v>17:30:00</c:v>
                  </c:pt>
                  <c:pt idx="5854">
                    <c:v>17:33:00</c:v>
                  </c:pt>
                  <c:pt idx="5855">
                    <c:v>17:36:00</c:v>
                  </c:pt>
                  <c:pt idx="5856">
                    <c:v>17:39:00</c:v>
                  </c:pt>
                  <c:pt idx="5857">
                    <c:v>17:42:00</c:v>
                  </c:pt>
                  <c:pt idx="5858">
                    <c:v>17:45:00</c:v>
                  </c:pt>
                  <c:pt idx="5859">
                    <c:v>17:48:00</c:v>
                  </c:pt>
                  <c:pt idx="5860">
                    <c:v>17:51:00</c:v>
                  </c:pt>
                  <c:pt idx="5861">
                    <c:v>17:54:00</c:v>
                  </c:pt>
                  <c:pt idx="5862">
                    <c:v>17:57:00</c:v>
                  </c:pt>
                  <c:pt idx="5863">
                    <c:v>18:00:00</c:v>
                  </c:pt>
                  <c:pt idx="5864">
                    <c:v>18:03:00</c:v>
                  </c:pt>
                  <c:pt idx="5865">
                    <c:v>18:06:00</c:v>
                  </c:pt>
                  <c:pt idx="5866">
                    <c:v>18:09:00</c:v>
                  </c:pt>
                  <c:pt idx="5867">
                    <c:v>18:12:00</c:v>
                  </c:pt>
                  <c:pt idx="5868">
                    <c:v>18:15:00</c:v>
                  </c:pt>
                  <c:pt idx="5869">
                    <c:v>18:18:00</c:v>
                  </c:pt>
                  <c:pt idx="5870">
                    <c:v>18:21:00</c:v>
                  </c:pt>
                  <c:pt idx="5871">
                    <c:v>18:24:00</c:v>
                  </c:pt>
                  <c:pt idx="5872">
                    <c:v>18:27:00</c:v>
                  </c:pt>
                  <c:pt idx="5873">
                    <c:v>18:30:00</c:v>
                  </c:pt>
                  <c:pt idx="5874">
                    <c:v>18:33:00</c:v>
                  </c:pt>
                  <c:pt idx="5875">
                    <c:v>18:36:00</c:v>
                  </c:pt>
                  <c:pt idx="5876">
                    <c:v>18:39:00</c:v>
                  </c:pt>
                  <c:pt idx="5877">
                    <c:v>18:42:00</c:v>
                  </c:pt>
                  <c:pt idx="5878">
                    <c:v>18:45:00</c:v>
                  </c:pt>
                  <c:pt idx="5879">
                    <c:v>18:48:00</c:v>
                  </c:pt>
                  <c:pt idx="5880">
                    <c:v>18:51:00</c:v>
                  </c:pt>
                  <c:pt idx="5881">
                    <c:v>18:54:00</c:v>
                  </c:pt>
                  <c:pt idx="5882">
                    <c:v>18:57:00</c:v>
                  </c:pt>
                  <c:pt idx="5883">
                    <c:v>19:00:00</c:v>
                  </c:pt>
                  <c:pt idx="5884">
                    <c:v>19:03:00</c:v>
                  </c:pt>
                  <c:pt idx="5885">
                    <c:v>19:06:00</c:v>
                  </c:pt>
                  <c:pt idx="5886">
                    <c:v>19:09:00</c:v>
                  </c:pt>
                  <c:pt idx="5887">
                    <c:v>19:12:00</c:v>
                  </c:pt>
                  <c:pt idx="5888">
                    <c:v>19:15:00</c:v>
                  </c:pt>
                  <c:pt idx="5889">
                    <c:v>19:18:00</c:v>
                  </c:pt>
                  <c:pt idx="5890">
                    <c:v>19:21:00</c:v>
                  </c:pt>
                  <c:pt idx="5891">
                    <c:v>19:24:00</c:v>
                  </c:pt>
                  <c:pt idx="5892">
                    <c:v>19:27:00</c:v>
                  </c:pt>
                  <c:pt idx="5893">
                    <c:v>19:30:00</c:v>
                  </c:pt>
                  <c:pt idx="5894">
                    <c:v>19:33:00</c:v>
                  </c:pt>
                  <c:pt idx="5895">
                    <c:v>19:36:00</c:v>
                  </c:pt>
                  <c:pt idx="5896">
                    <c:v>19:39:00</c:v>
                  </c:pt>
                  <c:pt idx="5897">
                    <c:v>19:42:00</c:v>
                  </c:pt>
                  <c:pt idx="5898">
                    <c:v>19:45:00</c:v>
                  </c:pt>
                  <c:pt idx="5899">
                    <c:v>19:48:00</c:v>
                  </c:pt>
                  <c:pt idx="5900">
                    <c:v>19:51:00</c:v>
                  </c:pt>
                  <c:pt idx="5901">
                    <c:v>19:54:00</c:v>
                  </c:pt>
                  <c:pt idx="5902">
                    <c:v>19:57:00</c:v>
                  </c:pt>
                  <c:pt idx="5903">
                    <c:v>20:00:00</c:v>
                  </c:pt>
                  <c:pt idx="5904">
                    <c:v>20:03:00</c:v>
                  </c:pt>
                  <c:pt idx="5905">
                    <c:v>20:06:00</c:v>
                  </c:pt>
                  <c:pt idx="5906">
                    <c:v>20:09:00</c:v>
                  </c:pt>
                  <c:pt idx="5907">
                    <c:v>20:12:00</c:v>
                  </c:pt>
                  <c:pt idx="5908">
                    <c:v>20:15:00</c:v>
                  </c:pt>
                  <c:pt idx="5909">
                    <c:v>20:18:00</c:v>
                  </c:pt>
                  <c:pt idx="5910">
                    <c:v>20:21:00</c:v>
                  </c:pt>
                  <c:pt idx="5911">
                    <c:v>20:24:00</c:v>
                  </c:pt>
                  <c:pt idx="5912">
                    <c:v>20:27:00</c:v>
                  </c:pt>
                  <c:pt idx="5913">
                    <c:v>20:30:00</c:v>
                  </c:pt>
                  <c:pt idx="5914">
                    <c:v>20:33:00</c:v>
                  </c:pt>
                  <c:pt idx="5915">
                    <c:v>20:36:00</c:v>
                  </c:pt>
                  <c:pt idx="5916">
                    <c:v>20:39:00</c:v>
                  </c:pt>
                  <c:pt idx="5917">
                    <c:v>20:42:00</c:v>
                  </c:pt>
                  <c:pt idx="5918">
                    <c:v>20:45:00</c:v>
                  </c:pt>
                  <c:pt idx="5919">
                    <c:v>20:48:00</c:v>
                  </c:pt>
                  <c:pt idx="5920">
                    <c:v>20:51:00</c:v>
                  </c:pt>
                  <c:pt idx="5921">
                    <c:v>20:54:00</c:v>
                  </c:pt>
                  <c:pt idx="5922">
                    <c:v>20:57:00</c:v>
                  </c:pt>
                  <c:pt idx="5923">
                    <c:v>21:00:00</c:v>
                  </c:pt>
                  <c:pt idx="5924">
                    <c:v>21:03:00</c:v>
                  </c:pt>
                  <c:pt idx="5925">
                    <c:v>21:06:00</c:v>
                  </c:pt>
                  <c:pt idx="5926">
                    <c:v>21:09:00</c:v>
                  </c:pt>
                  <c:pt idx="5927">
                    <c:v>21:12:00</c:v>
                  </c:pt>
                  <c:pt idx="5928">
                    <c:v>21:15:00</c:v>
                  </c:pt>
                  <c:pt idx="5929">
                    <c:v>21:18:00</c:v>
                  </c:pt>
                  <c:pt idx="5930">
                    <c:v>21:21:00</c:v>
                  </c:pt>
                  <c:pt idx="5931">
                    <c:v>21:24:00</c:v>
                  </c:pt>
                  <c:pt idx="5932">
                    <c:v>21:27:00</c:v>
                  </c:pt>
                  <c:pt idx="5933">
                    <c:v>21:30:00</c:v>
                  </c:pt>
                  <c:pt idx="5934">
                    <c:v>21:33:00</c:v>
                  </c:pt>
                  <c:pt idx="5935">
                    <c:v>21:36:00</c:v>
                  </c:pt>
                  <c:pt idx="5936">
                    <c:v>21:39:00</c:v>
                  </c:pt>
                  <c:pt idx="5937">
                    <c:v>21:42:00</c:v>
                  </c:pt>
                  <c:pt idx="5938">
                    <c:v>21:45:00</c:v>
                  </c:pt>
                  <c:pt idx="5939">
                    <c:v>21:48:00</c:v>
                  </c:pt>
                  <c:pt idx="5940">
                    <c:v>21:51:00</c:v>
                  </c:pt>
                  <c:pt idx="5941">
                    <c:v>21:54:00</c:v>
                  </c:pt>
                  <c:pt idx="5942">
                    <c:v>21:57:00</c:v>
                  </c:pt>
                  <c:pt idx="5943">
                    <c:v>22:00:00</c:v>
                  </c:pt>
                  <c:pt idx="5944">
                    <c:v>22:03:00</c:v>
                  </c:pt>
                  <c:pt idx="5945">
                    <c:v>22:06:00</c:v>
                  </c:pt>
                  <c:pt idx="5946">
                    <c:v>22:09:00</c:v>
                  </c:pt>
                  <c:pt idx="5947">
                    <c:v>22:12:00</c:v>
                  </c:pt>
                  <c:pt idx="5948">
                    <c:v>22:15:00</c:v>
                  </c:pt>
                  <c:pt idx="5949">
                    <c:v>22:18:00</c:v>
                  </c:pt>
                  <c:pt idx="5950">
                    <c:v>22:21:00</c:v>
                  </c:pt>
                  <c:pt idx="5951">
                    <c:v>22:24:00</c:v>
                  </c:pt>
                  <c:pt idx="5952">
                    <c:v>22:27:00</c:v>
                  </c:pt>
                  <c:pt idx="5953">
                    <c:v>22:30:00</c:v>
                  </c:pt>
                  <c:pt idx="5954">
                    <c:v>22:33:00</c:v>
                  </c:pt>
                  <c:pt idx="5955">
                    <c:v>22:36:00</c:v>
                  </c:pt>
                  <c:pt idx="5956">
                    <c:v>22:39:00</c:v>
                  </c:pt>
                  <c:pt idx="5957">
                    <c:v>22:42:00</c:v>
                  </c:pt>
                  <c:pt idx="5958">
                    <c:v>22:45:00</c:v>
                  </c:pt>
                  <c:pt idx="5959">
                    <c:v>22:48:00</c:v>
                  </c:pt>
                  <c:pt idx="5960">
                    <c:v>22:51:00</c:v>
                  </c:pt>
                  <c:pt idx="5961">
                    <c:v>22:54:00</c:v>
                  </c:pt>
                  <c:pt idx="5962">
                    <c:v>22:57:00</c:v>
                  </c:pt>
                  <c:pt idx="5963">
                    <c:v>23:00:00</c:v>
                  </c:pt>
                  <c:pt idx="5964">
                    <c:v>23:03:00</c:v>
                  </c:pt>
                  <c:pt idx="5965">
                    <c:v>23:06:00</c:v>
                  </c:pt>
                  <c:pt idx="5966">
                    <c:v>23:09:00</c:v>
                  </c:pt>
                  <c:pt idx="5967">
                    <c:v>23:12:00</c:v>
                  </c:pt>
                  <c:pt idx="5968">
                    <c:v>23:15:00</c:v>
                  </c:pt>
                  <c:pt idx="5969">
                    <c:v>23:18:00</c:v>
                  </c:pt>
                  <c:pt idx="5970">
                    <c:v>23:21:00</c:v>
                  </c:pt>
                  <c:pt idx="5971">
                    <c:v>23:24:00</c:v>
                  </c:pt>
                  <c:pt idx="5972">
                    <c:v>23:27:00</c:v>
                  </c:pt>
                  <c:pt idx="5973">
                    <c:v>23:30:00</c:v>
                  </c:pt>
                  <c:pt idx="5974">
                    <c:v>23:33:00</c:v>
                  </c:pt>
                  <c:pt idx="5975">
                    <c:v>23:36:00</c:v>
                  </c:pt>
                  <c:pt idx="5976">
                    <c:v>23:39:00</c:v>
                  </c:pt>
                  <c:pt idx="5977">
                    <c:v>23:42:00</c:v>
                  </c:pt>
                  <c:pt idx="5978">
                    <c:v>23:45:00</c:v>
                  </c:pt>
                  <c:pt idx="5979">
                    <c:v>23:48:00</c:v>
                  </c:pt>
                  <c:pt idx="5980">
                    <c:v>23:51:00</c:v>
                  </c:pt>
                  <c:pt idx="5981">
                    <c:v>23:54:00</c:v>
                  </c:pt>
                  <c:pt idx="5982">
                    <c:v>23:57:00</c:v>
                  </c:pt>
                  <c:pt idx="5983">
                    <c:v>0:00:00</c:v>
                  </c:pt>
                  <c:pt idx="5984">
                    <c:v>0:03:00</c:v>
                  </c:pt>
                  <c:pt idx="5985">
                    <c:v>0:06:00</c:v>
                  </c:pt>
                  <c:pt idx="5986">
                    <c:v>0:09:00</c:v>
                  </c:pt>
                  <c:pt idx="5987">
                    <c:v>0:12:00</c:v>
                  </c:pt>
                  <c:pt idx="5988">
                    <c:v>0:15:00</c:v>
                  </c:pt>
                  <c:pt idx="5989">
                    <c:v>0:18:00</c:v>
                  </c:pt>
                  <c:pt idx="5990">
                    <c:v>0:21:00</c:v>
                  </c:pt>
                  <c:pt idx="5991">
                    <c:v>0:24:00</c:v>
                  </c:pt>
                  <c:pt idx="5992">
                    <c:v>0:27:00</c:v>
                  </c:pt>
                  <c:pt idx="5993">
                    <c:v>0:30:00</c:v>
                  </c:pt>
                  <c:pt idx="5994">
                    <c:v>0:33:00</c:v>
                  </c:pt>
                  <c:pt idx="5995">
                    <c:v>0:36:00</c:v>
                  </c:pt>
                  <c:pt idx="5996">
                    <c:v>0:39:00</c:v>
                  </c:pt>
                  <c:pt idx="5997">
                    <c:v>0:42:00</c:v>
                  </c:pt>
                  <c:pt idx="5998">
                    <c:v>0:45:00</c:v>
                  </c:pt>
                  <c:pt idx="5999">
                    <c:v>0:48:00</c:v>
                  </c:pt>
                  <c:pt idx="6000">
                    <c:v>0:51:00</c:v>
                  </c:pt>
                  <c:pt idx="6001">
                    <c:v>0:54:00</c:v>
                  </c:pt>
                  <c:pt idx="6002">
                    <c:v>0:57:00</c:v>
                  </c:pt>
                  <c:pt idx="6003">
                    <c:v>1:00:00</c:v>
                  </c:pt>
                  <c:pt idx="6004">
                    <c:v>1:03:00</c:v>
                  </c:pt>
                  <c:pt idx="6005">
                    <c:v>1:06:00</c:v>
                  </c:pt>
                  <c:pt idx="6006">
                    <c:v>1:09:00</c:v>
                  </c:pt>
                  <c:pt idx="6007">
                    <c:v>1:12:00</c:v>
                  </c:pt>
                  <c:pt idx="6008">
                    <c:v>1:15:00</c:v>
                  </c:pt>
                  <c:pt idx="6009">
                    <c:v>1:18:00</c:v>
                  </c:pt>
                  <c:pt idx="6010">
                    <c:v>1:21:00</c:v>
                  </c:pt>
                  <c:pt idx="6011">
                    <c:v>1:24:00</c:v>
                  </c:pt>
                  <c:pt idx="6012">
                    <c:v>1:27:00</c:v>
                  </c:pt>
                  <c:pt idx="6013">
                    <c:v>1:30:00</c:v>
                  </c:pt>
                  <c:pt idx="6014">
                    <c:v>1:33:00</c:v>
                  </c:pt>
                  <c:pt idx="6015">
                    <c:v>1:36:00</c:v>
                  </c:pt>
                  <c:pt idx="6016">
                    <c:v>1:39:00</c:v>
                  </c:pt>
                  <c:pt idx="6017">
                    <c:v>1:42:00</c:v>
                  </c:pt>
                  <c:pt idx="6018">
                    <c:v>1:45:00</c:v>
                  </c:pt>
                  <c:pt idx="6019">
                    <c:v>1:48:00</c:v>
                  </c:pt>
                  <c:pt idx="6020">
                    <c:v>1:51:00</c:v>
                  </c:pt>
                  <c:pt idx="6021">
                    <c:v>1:54:00</c:v>
                  </c:pt>
                  <c:pt idx="6022">
                    <c:v>1:57:00</c:v>
                  </c:pt>
                  <c:pt idx="6023">
                    <c:v>2:00:00</c:v>
                  </c:pt>
                  <c:pt idx="6024">
                    <c:v>2:03:00</c:v>
                  </c:pt>
                  <c:pt idx="6025">
                    <c:v>2:06:00</c:v>
                  </c:pt>
                  <c:pt idx="6026">
                    <c:v>2:09:00</c:v>
                  </c:pt>
                  <c:pt idx="6027">
                    <c:v>2:12:00</c:v>
                  </c:pt>
                  <c:pt idx="6028">
                    <c:v>2:15:00</c:v>
                  </c:pt>
                  <c:pt idx="6029">
                    <c:v>2:18:00</c:v>
                  </c:pt>
                  <c:pt idx="6030">
                    <c:v>2:21:00</c:v>
                  </c:pt>
                  <c:pt idx="6031">
                    <c:v>2:24:00</c:v>
                  </c:pt>
                  <c:pt idx="6032">
                    <c:v>2:27:00</c:v>
                  </c:pt>
                  <c:pt idx="6033">
                    <c:v>2:30:00</c:v>
                  </c:pt>
                  <c:pt idx="6034">
                    <c:v>2:33:00</c:v>
                  </c:pt>
                  <c:pt idx="6035">
                    <c:v>2:36:00</c:v>
                  </c:pt>
                  <c:pt idx="6036">
                    <c:v>2:39:00</c:v>
                  </c:pt>
                  <c:pt idx="6037">
                    <c:v>2:42:00</c:v>
                  </c:pt>
                  <c:pt idx="6038">
                    <c:v>2:45:00</c:v>
                  </c:pt>
                  <c:pt idx="6039">
                    <c:v>2:48:00</c:v>
                  </c:pt>
                  <c:pt idx="6040">
                    <c:v>2:51:00</c:v>
                  </c:pt>
                  <c:pt idx="6041">
                    <c:v>2:54:00</c:v>
                  </c:pt>
                  <c:pt idx="6042">
                    <c:v>2:57:00</c:v>
                  </c:pt>
                  <c:pt idx="6043">
                    <c:v>3:00:00</c:v>
                  </c:pt>
                  <c:pt idx="6044">
                    <c:v>3:03:00</c:v>
                  </c:pt>
                  <c:pt idx="6045">
                    <c:v>3:06:00</c:v>
                  </c:pt>
                  <c:pt idx="6046">
                    <c:v>3:09:00</c:v>
                  </c:pt>
                  <c:pt idx="6047">
                    <c:v>3:12:00</c:v>
                  </c:pt>
                  <c:pt idx="6048">
                    <c:v>3:15:00</c:v>
                  </c:pt>
                  <c:pt idx="6049">
                    <c:v>3:18:00</c:v>
                  </c:pt>
                  <c:pt idx="6050">
                    <c:v>3:21:00</c:v>
                  </c:pt>
                  <c:pt idx="6051">
                    <c:v>3:24:00</c:v>
                  </c:pt>
                  <c:pt idx="6052">
                    <c:v>3:27:00</c:v>
                  </c:pt>
                  <c:pt idx="6053">
                    <c:v>3:30:00</c:v>
                  </c:pt>
                  <c:pt idx="6054">
                    <c:v>3:33:00</c:v>
                  </c:pt>
                  <c:pt idx="6055">
                    <c:v>3:36:00</c:v>
                  </c:pt>
                  <c:pt idx="6056">
                    <c:v>3:39:00</c:v>
                  </c:pt>
                  <c:pt idx="6057">
                    <c:v>3:42:00</c:v>
                  </c:pt>
                  <c:pt idx="6058">
                    <c:v>3:45:00</c:v>
                  </c:pt>
                  <c:pt idx="6059">
                    <c:v>3:48:00</c:v>
                  </c:pt>
                  <c:pt idx="6060">
                    <c:v>3:51:00</c:v>
                  </c:pt>
                  <c:pt idx="6061">
                    <c:v>3:54:00</c:v>
                  </c:pt>
                  <c:pt idx="6062">
                    <c:v>3:57:00</c:v>
                  </c:pt>
                  <c:pt idx="6063">
                    <c:v>4:00:00</c:v>
                  </c:pt>
                  <c:pt idx="6064">
                    <c:v>4:03:00</c:v>
                  </c:pt>
                  <c:pt idx="6065">
                    <c:v>4:06:00</c:v>
                  </c:pt>
                  <c:pt idx="6066">
                    <c:v>4:09:00</c:v>
                  </c:pt>
                  <c:pt idx="6067">
                    <c:v>4:12:00</c:v>
                  </c:pt>
                  <c:pt idx="6068">
                    <c:v>4:15:00</c:v>
                  </c:pt>
                  <c:pt idx="6069">
                    <c:v>4:18:00</c:v>
                  </c:pt>
                  <c:pt idx="6070">
                    <c:v>4:21:00</c:v>
                  </c:pt>
                  <c:pt idx="6071">
                    <c:v>4:24:00</c:v>
                  </c:pt>
                  <c:pt idx="6072">
                    <c:v>4:27:00</c:v>
                  </c:pt>
                  <c:pt idx="6073">
                    <c:v>4:30:00</c:v>
                  </c:pt>
                  <c:pt idx="6074">
                    <c:v>4:33:00</c:v>
                  </c:pt>
                  <c:pt idx="6075">
                    <c:v>4:36:00</c:v>
                  </c:pt>
                  <c:pt idx="6076">
                    <c:v>4:39:00</c:v>
                  </c:pt>
                  <c:pt idx="6077">
                    <c:v>4:42:00</c:v>
                  </c:pt>
                  <c:pt idx="6078">
                    <c:v>4:45:00</c:v>
                  </c:pt>
                  <c:pt idx="6079">
                    <c:v>4:48:00</c:v>
                  </c:pt>
                  <c:pt idx="6080">
                    <c:v>4:51:00</c:v>
                  </c:pt>
                  <c:pt idx="6081">
                    <c:v>4:54:00</c:v>
                  </c:pt>
                  <c:pt idx="6082">
                    <c:v>4:57:00</c:v>
                  </c:pt>
                  <c:pt idx="6083">
                    <c:v>5:00:00</c:v>
                  </c:pt>
                  <c:pt idx="6084">
                    <c:v>5:03:00</c:v>
                  </c:pt>
                  <c:pt idx="6085">
                    <c:v>5:06:00</c:v>
                  </c:pt>
                  <c:pt idx="6086">
                    <c:v>5:09:00</c:v>
                  </c:pt>
                  <c:pt idx="6087">
                    <c:v>5:12:00</c:v>
                  </c:pt>
                  <c:pt idx="6088">
                    <c:v>5:15:00</c:v>
                  </c:pt>
                  <c:pt idx="6089">
                    <c:v>5:18:00</c:v>
                  </c:pt>
                  <c:pt idx="6090">
                    <c:v>5:21:00</c:v>
                  </c:pt>
                  <c:pt idx="6091">
                    <c:v>5:24:00</c:v>
                  </c:pt>
                  <c:pt idx="6092">
                    <c:v>5:27:00</c:v>
                  </c:pt>
                  <c:pt idx="6093">
                    <c:v>5:30:00</c:v>
                  </c:pt>
                  <c:pt idx="6094">
                    <c:v>5:33:00</c:v>
                  </c:pt>
                  <c:pt idx="6095">
                    <c:v>5:36:00</c:v>
                  </c:pt>
                  <c:pt idx="6096">
                    <c:v>5:39:00</c:v>
                  </c:pt>
                  <c:pt idx="6097">
                    <c:v>5:42:00</c:v>
                  </c:pt>
                  <c:pt idx="6098">
                    <c:v>5:45:00</c:v>
                  </c:pt>
                  <c:pt idx="6099">
                    <c:v>5:48:00</c:v>
                  </c:pt>
                  <c:pt idx="6100">
                    <c:v>5:51:00</c:v>
                  </c:pt>
                  <c:pt idx="6101">
                    <c:v>5:54:00</c:v>
                  </c:pt>
                  <c:pt idx="6102">
                    <c:v>5:57:00</c:v>
                  </c:pt>
                  <c:pt idx="6103">
                    <c:v>6:00:00</c:v>
                  </c:pt>
                  <c:pt idx="6104">
                    <c:v>6:03:00</c:v>
                  </c:pt>
                  <c:pt idx="6105">
                    <c:v>6:06:00</c:v>
                  </c:pt>
                  <c:pt idx="6106">
                    <c:v>6:09:00</c:v>
                  </c:pt>
                  <c:pt idx="6107">
                    <c:v>6:12:00</c:v>
                  </c:pt>
                  <c:pt idx="6108">
                    <c:v>6:15:00</c:v>
                  </c:pt>
                  <c:pt idx="6109">
                    <c:v>6:18:00</c:v>
                  </c:pt>
                  <c:pt idx="6110">
                    <c:v>6:21:00</c:v>
                  </c:pt>
                  <c:pt idx="6111">
                    <c:v>6:24:00</c:v>
                  </c:pt>
                  <c:pt idx="6112">
                    <c:v>6:27:00</c:v>
                  </c:pt>
                  <c:pt idx="6113">
                    <c:v>6:30:00</c:v>
                  </c:pt>
                  <c:pt idx="6114">
                    <c:v>6:33:00</c:v>
                  </c:pt>
                  <c:pt idx="6115">
                    <c:v>6:36:00</c:v>
                  </c:pt>
                  <c:pt idx="6116">
                    <c:v>6:39:00</c:v>
                  </c:pt>
                  <c:pt idx="6117">
                    <c:v>6:42:00</c:v>
                  </c:pt>
                  <c:pt idx="6118">
                    <c:v>6:45:00</c:v>
                  </c:pt>
                  <c:pt idx="6119">
                    <c:v>6:48:00</c:v>
                  </c:pt>
                  <c:pt idx="6120">
                    <c:v>6:51:00</c:v>
                  </c:pt>
                  <c:pt idx="6121">
                    <c:v>6:54:00</c:v>
                  </c:pt>
                  <c:pt idx="6122">
                    <c:v>6:57:00</c:v>
                  </c:pt>
                  <c:pt idx="6123">
                    <c:v>7:00:00</c:v>
                  </c:pt>
                  <c:pt idx="6124">
                    <c:v>7:03:00</c:v>
                  </c:pt>
                  <c:pt idx="6125">
                    <c:v>7:06:00</c:v>
                  </c:pt>
                  <c:pt idx="6126">
                    <c:v>7:09:00</c:v>
                  </c:pt>
                  <c:pt idx="6127">
                    <c:v>7:12:00</c:v>
                  </c:pt>
                  <c:pt idx="6128">
                    <c:v>7:15:00</c:v>
                  </c:pt>
                  <c:pt idx="6129">
                    <c:v>7:18:00</c:v>
                  </c:pt>
                  <c:pt idx="6130">
                    <c:v>7:21:00</c:v>
                  </c:pt>
                  <c:pt idx="6131">
                    <c:v>7:24:00</c:v>
                  </c:pt>
                  <c:pt idx="6132">
                    <c:v>7:27:00</c:v>
                  </c:pt>
                  <c:pt idx="6133">
                    <c:v>7:30:00</c:v>
                  </c:pt>
                  <c:pt idx="6134">
                    <c:v>7:33:00</c:v>
                  </c:pt>
                  <c:pt idx="6135">
                    <c:v>7:36:00</c:v>
                  </c:pt>
                  <c:pt idx="6136">
                    <c:v>7:39:00</c:v>
                  </c:pt>
                  <c:pt idx="6137">
                    <c:v>7:42:00</c:v>
                  </c:pt>
                  <c:pt idx="6138">
                    <c:v>7:45:00</c:v>
                  </c:pt>
                  <c:pt idx="6139">
                    <c:v>7:48:00</c:v>
                  </c:pt>
                  <c:pt idx="6140">
                    <c:v>7:51:00</c:v>
                  </c:pt>
                  <c:pt idx="6141">
                    <c:v>7:54:00</c:v>
                  </c:pt>
                  <c:pt idx="6142">
                    <c:v>7:57:00</c:v>
                  </c:pt>
                  <c:pt idx="6143">
                    <c:v>8:00:00</c:v>
                  </c:pt>
                  <c:pt idx="6144">
                    <c:v>8:03:00</c:v>
                  </c:pt>
                  <c:pt idx="6145">
                    <c:v>8:06:00</c:v>
                  </c:pt>
                  <c:pt idx="6146">
                    <c:v>8:09:00</c:v>
                  </c:pt>
                  <c:pt idx="6147">
                    <c:v>8:12:00</c:v>
                  </c:pt>
                  <c:pt idx="6148">
                    <c:v>8:15:00</c:v>
                  </c:pt>
                  <c:pt idx="6149">
                    <c:v>8:18:00</c:v>
                  </c:pt>
                  <c:pt idx="6150">
                    <c:v>8:21:00</c:v>
                  </c:pt>
                  <c:pt idx="6151">
                    <c:v>8:24:00</c:v>
                  </c:pt>
                  <c:pt idx="6152">
                    <c:v>8:27:00</c:v>
                  </c:pt>
                  <c:pt idx="6153">
                    <c:v>8:30:00</c:v>
                  </c:pt>
                  <c:pt idx="6154">
                    <c:v>8:33:00</c:v>
                  </c:pt>
                  <c:pt idx="6155">
                    <c:v>8:36:00</c:v>
                  </c:pt>
                  <c:pt idx="6156">
                    <c:v>8:39:00</c:v>
                  </c:pt>
                  <c:pt idx="6157">
                    <c:v>8:42:00</c:v>
                  </c:pt>
                  <c:pt idx="6158">
                    <c:v>8:45:00</c:v>
                  </c:pt>
                  <c:pt idx="6159">
                    <c:v>8:48:00</c:v>
                  </c:pt>
                  <c:pt idx="6160">
                    <c:v>8:51:00</c:v>
                  </c:pt>
                  <c:pt idx="6161">
                    <c:v>8:54:00</c:v>
                  </c:pt>
                  <c:pt idx="6162">
                    <c:v>8:57:00</c:v>
                  </c:pt>
                  <c:pt idx="6163">
                    <c:v>9:00:00</c:v>
                  </c:pt>
                  <c:pt idx="6164">
                    <c:v>9:03:00</c:v>
                  </c:pt>
                  <c:pt idx="6165">
                    <c:v>9:06:00</c:v>
                  </c:pt>
                  <c:pt idx="6166">
                    <c:v>9:09:00</c:v>
                  </c:pt>
                  <c:pt idx="6167">
                    <c:v>9:12:00</c:v>
                  </c:pt>
                  <c:pt idx="6168">
                    <c:v>9:15:00</c:v>
                  </c:pt>
                  <c:pt idx="6169">
                    <c:v>9:18:00</c:v>
                  </c:pt>
                  <c:pt idx="6170">
                    <c:v>9:21:00</c:v>
                  </c:pt>
                  <c:pt idx="6171">
                    <c:v>9:24:00</c:v>
                  </c:pt>
                  <c:pt idx="6172">
                    <c:v>9:27:00</c:v>
                  </c:pt>
                  <c:pt idx="6173">
                    <c:v>9:30:00</c:v>
                  </c:pt>
                  <c:pt idx="6174">
                    <c:v>9:33:00</c:v>
                  </c:pt>
                  <c:pt idx="6175">
                    <c:v>9:36:00</c:v>
                  </c:pt>
                  <c:pt idx="6176">
                    <c:v>9:39:00</c:v>
                  </c:pt>
                  <c:pt idx="6177">
                    <c:v>9:42:00</c:v>
                  </c:pt>
                  <c:pt idx="6178">
                    <c:v>9:45:00</c:v>
                  </c:pt>
                  <c:pt idx="6179">
                    <c:v>9:48:00</c:v>
                  </c:pt>
                  <c:pt idx="6180">
                    <c:v>9:51:00</c:v>
                  </c:pt>
                  <c:pt idx="6181">
                    <c:v>9:54:00</c:v>
                  </c:pt>
                  <c:pt idx="6182">
                    <c:v>9:57:00</c:v>
                  </c:pt>
                  <c:pt idx="6183">
                    <c:v>10:00:00</c:v>
                  </c:pt>
                  <c:pt idx="6184">
                    <c:v>10:03:00</c:v>
                  </c:pt>
                  <c:pt idx="6185">
                    <c:v>10:06:00</c:v>
                  </c:pt>
                  <c:pt idx="6186">
                    <c:v>10:09:00</c:v>
                  </c:pt>
                  <c:pt idx="6187">
                    <c:v>10:12:00</c:v>
                  </c:pt>
                  <c:pt idx="6188">
                    <c:v>10:15:00</c:v>
                  </c:pt>
                  <c:pt idx="6189">
                    <c:v>10:18:00</c:v>
                  </c:pt>
                  <c:pt idx="6190">
                    <c:v>10:21:00</c:v>
                  </c:pt>
                  <c:pt idx="6191">
                    <c:v>10:24:00</c:v>
                  </c:pt>
                  <c:pt idx="6192">
                    <c:v>10:27:00</c:v>
                  </c:pt>
                  <c:pt idx="6193">
                    <c:v>10:30:00</c:v>
                  </c:pt>
                  <c:pt idx="6194">
                    <c:v>10:33:00</c:v>
                  </c:pt>
                  <c:pt idx="6195">
                    <c:v>10:36:00</c:v>
                  </c:pt>
                  <c:pt idx="6196">
                    <c:v>10:39:00</c:v>
                  </c:pt>
                  <c:pt idx="6197">
                    <c:v>10:42:00</c:v>
                  </c:pt>
                  <c:pt idx="6198">
                    <c:v>10:45:00</c:v>
                  </c:pt>
                  <c:pt idx="6199">
                    <c:v>10:48:00</c:v>
                  </c:pt>
                  <c:pt idx="6200">
                    <c:v>10:51:00</c:v>
                  </c:pt>
                  <c:pt idx="6201">
                    <c:v>10:54:00</c:v>
                  </c:pt>
                  <c:pt idx="6202">
                    <c:v>10:57:00</c:v>
                  </c:pt>
                  <c:pt idx="6203">
                    <c:v>11:00:00</c:v>
                  </c:pt>
                  <c:pt idx="6204">
                    <c:v>11:03:00</c:v>
                  </c:pt>
                  <c:pt idx="6205">
                    <c:v>11:06:00</c:v>
                  </c:pt>
                  <c:pt idx="6206">
                    <c:v>11:09:00</c:v>
                  </c:pt>
                  <c:pt idx="6207">
                    <c:v>11:12:00</c:v>
                  </c:pt>
                  <c:pt idx="6208">
                    <c:v>11:15:00</c:v>
                  </c:pt>
                  <c:pt idx="6209">
                    <c:v>11:18:00</c:v>
                  </c:pt>
                  <c:pt idx="6210">
                    <c:v>11:21:00</c:v>
                  </c:pt>
                  <c:pt idx="6211">
                    <c:v>11:24:00</c:v>
                  </c:pt>
                  <c:pt idx="6212">
                    <c:v>11:27:00</c:v>
                  </c:pt>
                  <c:pt idx="6213">
                    <c:v>11:30:00</c:v>
                  </c:pt>
                  <c:pt idx="6214">
                    <c:v>11:33:00</c:v>
                  </c:pt>
                  <c:pt idx="6215">
                    <c:v>11:36:00</c:v>
                  </c:pt>
                  <c:pt idx="6216">
                    <c:v>11:39:00</c:v>
                  </c:pt>
                  <c:pt idx="6217">
                    <c:v>11:42:00</c:v>
                  </c:pt>
                  <c:pt idx="6218">
                    <c:v>11:45:00</c:v>
                  </c:pt>
                  <c:pt idx="6219">
                    <c:v>11:48:00</c:v>
                  </c:pt>
                  <c:pt idx="6220">
                    <c:v>11:51:00</c:v>
                  </c:pt>
                  <c:pt idx="6221">
                    <c:v>11:54:00</c:v>
                  </c:pt>
                  <c:pt idx="6222">
                    <c:v>11:57:00</c:v>
                  </c:pt>
                  <c:pt idx="6223">
                    <c:v>12:00:00</c:v>
                  </c:pt>
                  <c:pt idx="6224">
                    <c:v>12:03:00</c:v>
                  </c:pt>
                  <c:pt idx="6225">
                    <c:v>12:06:00</c:v>
                  </c:pt>
                  <c:pt idx="6226">
                    <c:v>12:09:00</c:v>
                  </c:pt>
                  <c:pt idx="6227">
                    <c:v>12:12:00</c:v>
                  </c:pt>
                  <c:pt idx="6228">
                    <c:v>12:15:00</c:v>
                  </c:pt>
                  <c:pt idx="6229">
                    <c:v>12:18:00</c:v>
                  </c:pt>
                  <c:pt idx="6230">
                    <c:v>12:21:00</c:v>
                  </c:pt>
                  <c:pt idx="6231">
                    <c:v>12:24:00</c:v>
                  </c:pt>
                  <c:pt idx="6232">
                    <c:v>12:27:00</c:v>
                  </c:pt>
                  <c:pt idx="6233">
                    <c:v>12:30:00</c:v>
                  </c:pt>
                  <c:pt idx="6234">
                    <c:v>12:33:00</c:v>
                  </c:pt>
                  <c:pt idx="6235">
                    <c:v>12:36:00</c:v>
                  </c:pt>
                  <c:pt idx="6236">
                    <c:v>12:39:00</c:v>
                  </c:pt>
                  <c:pt idx="6237">
                    <c:v>12:42:00</c:v>
                  </c:pt>
                  <c:pt idx="6238">
                    <c:v>12:45:00</c:v>
                  </c:pt>
                  <c:pt idx="6239">
                    <c:v>12:48:00</c:v>
                  </c:pt>
                  <c:pt idx="6240">
                    <c:v>12:51:00</c:v>
                  </c:pt>
                  <c:pt idx="6241">
                    <c:v>12:54:00</c:v>
                  </c:pt>
                  <c:pt idx="6242">
                    <c:v>12:57:00</c:v>
                  </c:pt>
                  <c:pt idx="6243">
                    <c:v>13:00:00</c:v>
                  </c:pt>
                  <c:pt idx="6244">
                    <c:v>13:03:00</c:v>
                  </c:pt>
                  <c:pt idx="6245">
                    <c:v>13:06:00</c:v>
                  </c:pt>
                  <c:pt idx="6246">
                    <c:v>13:09:00</c:v>
                  </c:pt>
                  <c:pt idx="6247">
                    <c:v>13:12:00</c:v>
                  </c:pt>
                  <c:pt idx="6248">
                    <c:v>13:15:00</c:v>
                  </c:pt>
                  <c:pt idx="6249">
                    <c:v>13:18:00</c:v>
                  </c:pt>
                  <c:pt idx="6250">
                    <c:v>13:21:00</c:v>
                  </c:pt>
                  <c:pt idx="6251">
                    <c:v>13:24:00</c:v>
                  </c:pt>
                  <c:pt idx="6252">
                    <c:v>13:27:00</c:v>
                  </c:pt>
                  <c:pt idx="6253">
                    <c:v>13:30:00</c:v>
                  </c:pt>
                  <c:pt idx="6254">
                    <c:v>13:33:00</c:v>
                  </c:pt>
                  <c:pt idx="6255">
                    <c:v>13:36:00</c:v>
                  </c:pt>
                  <c:pt idx="6256">
                    <c:v>13:39:00</c:v>
                  </c:pt>
                  <c:pt idx="6257">
                    <c:v>13:42:00</c:v>
                  </c:pt>
                  <c:pt idx="6258">
                    <c:v>13:45:00</c:v>
                  </c:pt>
                  <c:pt idx="6259">
                    <c:v>13:48:00</c:v>
                  </c:pt>
                  <c:pt idx="6260">
                    <c:v>13:51:00</c:v>
                  </c:pt>
                  <c:pt idx="6261">
                    <c:v>13:54:00</c:v>
                  </c:pt>
                  <c:pt idx="6262">
                    <c:v>13:57:00</c:v>
                  </c:pt>
                  <c:pt idx="6263">
                    <c:v>14:00:00</c:v>
                  </c:pt>
                  <c:pt idx="6264">
                    <c:v>14:03:00</c:v>
                  </c:pt>
                  <c:pt idx="6265">
                    <c:v>14:06:00</c:v>
                  </c:pt>
                  <c:pt idx="6266">
                    <c:v>14:09:00</c:v>
                  </c:pt>
                  <c:pt idx="6267">
                    <c:v>14:12:00</c:v>
                  </c:pt>
                  <c:pt idx="6268">
                    <c:v>14:15:00</c:v>
                  </c:pt>
                  <c:pt idx="6269">
                    <c:v>14:18:00</c:v>
                  </c:pt>
                  <c:pt idx="6270">
                    <c:v>14:21:00</c:v>
                  </c:pt>
                  <c:pt idx="6271">
                    <c:v>14:24:00</c:v>
                  </c:pt>
                  <c:pt idx="6272">
                    <c:v>14:27:00</c:v>
                  </c:pt>
                  <c:pt idx="6273">
                    <c:v>14:30:00</c:v>
                  </c:pt>
                  <c:pt idx="6274">
                    <c:v>14:33:00</c:v>
                  </c:pt>
                  <c:pt idx="6275">
                    <c:v>14:36:00</c:v>
                  </c:pt>
                  <c:pt idx="6276">
                    <c:v>14:39:00</c:v>
                  </c:pt>
                  <c:pt idx="6277">
                    <c:v>14:42:00</c:v>
                  </c:pt>
                  <c:pt idx="6278">
                    <c:v>14:45:00</c:v>
                  </c:pt>
                  <c:pt idx="6279">
                    <c:v>14:48:00</c:v>
                  </c:pt>
                  <c:pt idx="6280">
                    <c:v>14:51:00</c:v>
                  </c:pt>
                  <c:pt idx="6281">
                    <c:v>14:54:00</c:v>
                  </c:pt>
                  <c:pt idx="6282">
                    <c:v>14:57:00</c:v>
                  </c:pt>
                  <c:pt idx="6283">
                    <c:v>15:00:00</c:v>
                  </c:pt>
                  <c:pt idx="6284">
                    <c:v>15:03:00</c:v>
                  </c:pt>
                  <c:pt idx="6285">
                    <c:v>15:06:00</c:v>
                  </c:pt>
                  <c:pt idx="6286">
                    <c:v>15:09:00</c:v>
                  </c:pt>
                  <c:pt idx="6287">
                    <c:v>15:12:00</c:v>
                  </c:pt>
                  <c:pt idx="6288">
                    <c:v>15:15:00</c:v>
                  </c:pt>
                  <c:pt idx="6289">
                    <c:v>15:18:00</c:v>
                  </c:pt>
                  <c:pt idx="6290">
                    <c:v>15:21:00</c:v>
                  </c:pt>
                  <c:pt idx="6291">
                    <c:v>15:24:00</c:v>
                  </c:pt>
                  <c:pt idx="6292">
                    <c:v>15:27:00</c:v>
                  </c:pt>
                  <c:pt idx="6293">
                    <c:v>15:30:00</c:v>
                  </c:pt>
                  <c:pt idx="6294">
                    <c:v>15:33:00</c:v>
                  </c:pt>
                  <c:pt idx="6295">
                    <c:v>15:36:00</c:v>
                  </c:pt>
                  <c:pt idx="6296">
                    <c:v>15:39:00</c:v>
                  </c:pt>
                  <c:pt idx="6297">
                    <c:v>15:42:00</c:v>
                  </c:pt>
                  <c:pt idx="6298">
                    <c:v>15:45:00</c:v>
                  </c:pt>
                  <c:pt idx="6299">
                    <c:v>15:48:00</c:v>
                  </c:pt>
                  <c:pt idx="6300">
                    <c:v>15:51:00</c:v>
                  </c:pt>
                  <c:pt idx="6301">
                    <c:v>15:54:00</c:v>
                  </c:pt>
                  <c:pt idx="6302">
                    <c:v>15:57:00</c:v>
                  </c:pt>
                  <c:pt idx="6303">
                    <c:v>16:00:00</c:v>
                  </c:pt>
                  <c:pt idx="6304">
                    <c:v>16:03:00</c:v>
                  </c:pt>
                  <c:pt idx="6305">
                    <c:v>16:06:00</c:v>
                  </c:pt>
                  <c:pt idx="6306">
                    <c:v>16:09:00</c:v>
                  </c:pt>
                  <c:pt idx="6307">
                    <c:v>16:12:00</c:v>
                  </c:pt>
                  <c:pt idx="6308">
                    <c:v>16:15:00</c:v>
                  </c:pt>
                  <c:pt idx="6309">
                    <c:v>16:18:00</c:v>
                  </c:pt>
                  <c:pt idx="6310">
                    <c:v>16:21:00</c:v>
                  </c:pt>
                  <c:pt idx="6311">
                    <c:v>16:24:00</c:v>
                  </c:pt>
                  <c:pt idx="6312">
                    <c:v>16:27:00</c:v>
                  </c:pt>
                  <c:pt idx="6313">
                    <c:v>16:30:00</c:v>
                  </c:pt>
                  <c:pt idx="6314">
                    <c:v>16:33:00</c:v>
                  </c:pt>
                  <c:pt idx="6315">
                    <c:v>16:36:00</c:v>
                  </c:pt>
                  <c:pt idx="6316">
                    <c:v>16:39:00</c:v>
                  </c:pt>
                  <c:pt idx="6317">
                    <c:v>16:42:00</c:v>
                  </c:pt>
                  <c:pt idx="6318">
                    <c:v>16:45:00</c:v>
                  </c:pt>
                  <c:pt idx="6319">
                    <c:v>16:48:00</c:v>
                  </c:pt>
                  <c:pt idx="6320">
                    <c:v>16:51:00</c:v>
                  </c:pt>
                  <c:pt idx="6321">
                    <c:v>16:54:00</c:v>
                  </c:pt>
                  <c:pt idx="6322">
                    <c:v>16:57:00</c:v>
                  </c:pt>
                  <c:pt idx="6323">
                    <c:v>17:00:00</c:v>
                  </c:pt>
                  <c:pt idx="6324">
                    <c:v>17:03:00</c:v>
                  </c:pt>
                  <c:pt idx="6325">
                    <c:v>17:06:00</c:v>
                  </c:pt>
                  <c:pt idx="6326">
                    <c:v>17:09:00</c:v>
                  </c:pt>
                  <c:pt idx="6327">
                    <c:v>17:12:00</c:v>
                  </c:pt>
                  <c:pt idx="6328">
                    <c:v>17:15:00</c:v>
                  </c:pt>
                  <c:pt idx="6329">
                    <c:v>17:18:00</c:v>
                  </c:pt>
                  <c:pt idx="6330">
                    <c:v>17:21:00</c:v>
                  </c:pt>
                  <c:pt idx="6331">
                    <c:v>17:24:00</c:v>
                  </c:pt>
                  <c:pt idx="6332">
                    <c:v>17:27:00</c:v>
                  </c:pt>
                  <c:pt idx="6333">
                    <c:v>17:30:00</c:v>
                  </c:pt>
                  <c:pt idx="6334">
                    <c:v>17:33:00</c:v>
                  </c:pt>
                  <c:pt idx="6335">
                    <c:v>17:36:00</c:v>
                  </c:pt>
                  <c:pt idx="6336">
                    <c:v>17:39:00</c:v>
                  </c:pt>
                  <c:pt idx="6337">
                    <c:v>17:42:00</c:v>
                  </c:pt>
                  <c:pt idx="6338">
                    <c:v>17:45:00</c:v>
                  </c:pt>
                  <c:pt idx="6339">
                    <c:v>17:48:00</c:v>
                  </c:pt>
                  <c:pt idx="6340">
                    <c:v>17:51:00</c:v>
                  </c:pt>
                  <c:pt idx="6341">
                    <c:v>17:54:00</c:v>
                  </c:pt>
                  <c:pt idx="6342">
                    <c:v>17:57:00</c:v>
                  </c:pt>
                  <c:pt idx="6343">
                    <c:v>18:00:00</c:v>
                  </c:pt>
                  <c:pt idx="6344">
                    <c:v>18:03:00</c:v>
                  </c:pt>
                  <c:pt idx="6345">
                    <c:v>18:06:00</c:v>
                  </c:pt>
                  <c:pt idx="6346">
                    <c:v>18:09:00</c:v>
                  </c:pt>
                  <c:pt idx="6347">
                    <c:v>18:12:00</c:v>
                  </c:pt>
                  <c:pt idx="6348">
                    <c:v>18:15:00</c:v>
                  </c:pt>
                  <c:pt idx="6349">
                    <c:v>18:18:00</c:v>
                  </c:pt>
                  <c:pt idx="6350">
                    <c:v>18:21:00</c:v>
                  </c:pt>
                  <c:pt idx="6351">
                    <c:v>18:24:00</c:v>
                  </c:pt>
                  <c:pt idx="6352">
                    <c:v>18:27:00</c:v>
                  </c:pt>
                  <c:pt idx="6353">
                    <c:v>18:30:00</c:v>
                  </c:pt>
                  <c:pt idx="6354">
                    <c:v>18:33:00</c:v>
                  </c:pt>
                  <c:pt idx="6355">
                    <c:v>18:36:00</c:v>
                  </c:pt>
                  <c:pt idx="6356">
                    <c:v>18:39:00</c:v>
                  </c:pt>
                  <c:pt idx="6357">
                    <c:v>18:42:00</c:v>
                  </c:pt>
                  <c:pt idx="6358">
                    <c:v>18:45:00</c:v>
                  </c:pt>
                  <c:pt idx="6359">
                    <c:v>18:48:00</c:v>
                  </c:pt>
                  <c:pt idx="6360">
                    <c:v>18:51:00</c:v>
                  </c:pt>
                  <c:pt idx="6361">
                    <c:v>18:54:00</c:v>
                  </c:pt>
                  <c:pt idx="6362">
                    <c:v>18:57:00</c:v>
                  </c:pt>
                  <c:pt idx="6363">
                    <c:v>19:00:00</c:v>
                  </c:pt>
                  <c:pt idx="6364">
                    <c:v>19:03:00</c:v>
                  </c:pt>
                  <c:pt idx="6365">
                    <c:v>19:06:00</c:v>
                  </c:pt>
                  <c:pt idx="6366">
                    <c:v>19:09:00</c:v>
                  </c:pt>
                  <c:pt idx="6367">
                    <c:v>19:12:00</c:v>
                  </c:pt>
                  <c:pt idx="6368">
                    <c:v>19:15:00</c:v>
                  </c:pt>
                  <c:pt idx="6369">
                    <c:v>19:18:00</c:v>
                  </c:pt>
                  <c:pt idx="6370">
                    <c:v>19:21:00</c:v>
                  </c:pt>
                  <c:pt idx="6371">
                    <c:v>19:24:00</c:v>
                  </c:pt>
                  <c:pt idx="6372">
                    <c:v>19:27:00</c:v>
                  </c:pt>
                  <c:pt idx="6373">
                    <c:v>19:30:00</c:v>
                  </c:pt>
                  <c:pt idx="6374">
                    <c:v>19:33:00</c:v>
                  </c:pt>
                  <c:pt idx="6375">
                    <c:v>19:36:00</c:v>
                  </c:pt>
                  <c:pt idx="6376">
                    <c:v>19:39:00</c:v>
                  </c:pt>
                  <c:pt idx="6377">
                    <c:v>19:42:00</c:v>
                  </c:pt>
                  <c:pt idx="6378">
                    <c:v>19:45:00</c:v>
                  </c:pt>
                  <c:pt idx="6379">
                    <c:v>19:48:00</c:v>
                  </c:pt>
                  <c:pt idx="6380">
                    <c:v>19:51:00</c:v>
                  </c:pt>
                  <c:pt idx="6381">
                    <c:v>19:54:00</c:v>
                  </c:pt>
                  <c:pt idx="6382">
                    <c:v>19:57:00</c:v>
                  </c:pt>
                  <c:pt idx="6383">
                    <c:v>20:00:00</c:v>
                  </c:pt>
                  <c:pt idx="6384">
                    <c:v>20:03:00</c:v>
                  </c:pt>
                  <c:pt idx="6385">
                    <c:v>20:06:00</c:v>
                  </c:pt>
                  <c:pt idx="6386">
                    <c:v>20:09:00</c:v>
                  </c:pt>
                  <c:pt idx="6387">
                    <c:v>20:12:00</c:v>
                  </c:pt>
                  <c:pt idx="6388">
                    <c:v>20:15:00</c:v>
                  </c:pt>
                  <c:pt idx="6389">
                    <c:v>20:18:00</c:v>
                  </c:pt>
                  <c:pt idx="6390">
                    <c:v>20:21:00</c:v>
                  </c:pt>
                  <c:pt idx="6391">
                    <c:v>20:24:00</c:v>
                  </c:pt>
                  <c:pt idx="6392">
                    <c:v>20:27:00</c:v>
                  </c:pt>
                  <c:pt idx="6393">
                    <c:v>20:30:00</c:v>
                  </c:pt>
                  <c:pt idx="6394">
                    <c:v>20:33:00</c:v>
                  </c:pt>
                  <c:pt idx="6395">
                    <c:v>20:36:00</c:v>
                  </c:pt>
                  <c:pt idx="6396">
                    <c:v>20:39:00</c:v>
                  </c:pt>
                  <c:pt idx="6397">
                    <c:v>20:42:00</c:v>
                  </c:pt>
                  <c:pt idx="6398">
                    <c:v>20:45:00</c:v>
                  </c:pt>
                  <c:pt idx="6399">
                    <c:v>20:48:00</c:v>
                  </c:pt>
                  <c:pt idx="6400">
                    <c:v>20:51:00</c:v>
                  </c:pt>
                  <c:pt idx="6401">
                    <c:v>20:54:00</c:v>
                  </c:pt>
                  <c:pt idx="6402">
                    <c:v>20:57:00</c:v>
                  </c:pt>
                  <c:pt idx="6403">
                    <c:v>21:00:00</c:v>
                  </c:pt>
                  <c:pt idx="6404">
                    <c:v>21:03:00</c:v>
                  </c:pt>
                  <c:pt idx="6405">
                    <c:v>21:06:00</c:v>
                  </c:pt>
                  <c:pt idx="6406">
                    <c:v>21:09:00</c:v>
                  </c:pt>
                  <c:pt idx="6407">
                    <c:v>21:12:00</c:v>
                  </c:pt>
                  <c:pt idx="6408">
                    <c:v>21:15:00</c:v>
                  </c:pt>
                  <c:pt idx="6409">
                    <c:v>21:18:00</c:v>
                  </c:pt>
                  <c:pt idx="6410">
                    <c:v>21:21:00</c:v>
                  </c:pt>
                  <c:pt idx="6411">
                    <c:v>21:24:00</c:v>
                  </c:pt>
                  <c:pt idx="6412">
                    <c:v>21:27:00</c:v>
                  </c:pt>
                  <c:pt idx="6413">
                    <c:v>21:30:00</c:v>
                  </c:pt>
                  <c:pt idx="6414">
                    <c:v>21:33:00</c:v>
                  </c:pt>
                  <c:pt idx="6415">
                    <c:v>21:36:00</c:v>
                  </c:pt>
                  <c:pt idx="6416">
                    <c:v>21:39:00</c:v>
                  </c:pt>
                  <c:pt idx="6417">
                    <c:v>21:42:00</c:v>
                  </c:pt>
                  <c:pt idx="6418">
                    <c:v>21:45:00</c:v>
                  </c:pt>
                  <c:pt idx="6419">
                    <c:v>21:48:00</c:v>
                  </c:pt>
                  <c:pt idx="6420">
                    <c:v>21:51:00</c:v>
                  </c:pt>
                  <c:pt idx="6421">
                    <c:v>21:54:00</c:v>
                  </c:pt>
                  <c:pt idx="6422">
                    <c:v>21:57:00</c:v>
                  </c:pt>
                  <c:pt idx="6423">
                    <c:v>22:00:00</c:v>
                  </c:pt>
                  <c:pt idx="6424">
                    <c:v>22:03:00</c:v>
                  </c:pt>
                  <c:pt idx="6425">
                    <c:v>22:06:00</c:v>
                  </c:pt>
                  <c:pt idx="6426">
                    <c:v>22:09:00</c:v>
                  </c:pt>
                  <c:pt idx="6427">
                    <c:v>22:12:00</c:v>
                  </c:pt>
                  <c:pt idx="6428">
                    <c:v>22:15:00</c:v>
                  </c:pt>
                  <c:pt idx="6429">
                    <c:v>22:18:00</c:v>
                  </c:pt>
                  <c:pt idx="6430">
                    <c:v>22:21:00</c:v>
                  </c:pt>
                  <c:pt idx="6431">
                    <c:v>22:24:00</c:v>
                  </c:pt>
                  <c:pt idx="6432">
                    <c:v>22:27:00</c:v>
                  </c:pt>
                  <c:pt idx="6433">
                    <c:v>22:30:00</c:v>
                  </c:pt>
                  <c:pt idx="6434">
                    <c:v>22:33:00</c:v>
                  </c:pt>
                  <c:pt idx="6435">
                    <c:v>22:36:00</c:v>
                  </c:pt>
                  <c:pt idx="6436">
                    <c:v>22:39:00</c:v>
                  </c:pt>
                  <c:pt idx="6437">
                    <c:v>22:42:00</c:v>
                  </c:pt>
                  <c:pt idx="6438">
                    <c:v>22:45:00</c:v>
                  </c:pt>
                  <c:pt idx="6439">
                    <c:v>22:48:00</c:v>
                  </c:pt>
                  <c:pt idx="6440">
                    <c:v>22:51:00</c:v>
                  </c:pt>
                  <c:pt idx="6441">
                    <c:v>22:54:00</c:v>
                  </c:pt>
                  <c:pt idx="6442">
                    <c:v>22:57:00</c:v>
                  </c:pt>
                  <c:pt idx="6443">
                    <c:v>23:00:00</c:v>
                  </c:pt>
                  <c:pt idx="6444">
                    <c:v>23:03:00</c:v>
                  </c:pt>
                  <c:pt idx="6445">
                    <c:v>23:06:00</c:v>
                  </c:pt>
                  <c:pt idx="6446">
                    <c:v>23:09:00</c:v>
                  </c:pt>
                  <c:pt idx="6447">
                    <c:v>23:12:00</c:v>
                  </c:pt>
                  <c:pt idx="6448">
                    <c:v>23:15:00</c:v>
                  </c:pt>
                  <c:pt idx="6449">
                    <c:v>23:18:00</c:v>
                  </c:pt>
                  <c:pt idx="6450">
                    <c:v>23:21:00</c:v>
                  </c:pt>
                  <c:pt idx="6451">
                    <c:v>23:24:00</c:v>
                  </c:pt>
                  <c:pt idx="6452">
                    <c:v>23:27:00</c:v>
                  </c:pt>
                  <c:pt idx="6453">
                    <c:v>23:30:00</c:v>
                  </c:pt>
                  <c:pt idx="6454">
                    <c:v>23:33:00</c:v>
                  </c:pt>
                  <c:pt idx="6455">
                    <c:v>23:36:00</c:v>
                  </c:pt>
                  <c:pt idx="6456">
                    <c:v>23:39:00</c:v>
                  </c:pt>
                  <c:pt idx="6457">
                    <c:v>23:42:00</c:v>
                  </c:pt>
                  <c:pt idx="6458">
                    <c:v>23:45:00</c:v>
                  </c:pt>
                  <c:pt idx="6459">
                    <c:v>23:48:00</c:v>
                  </c:pt>
                  <c:pt idx="6460">
                    <c:v>23:51:00</c:v>
                  </c:pt>
                  <c:pt idx="6461">
                    <c:v>23:54:00</c:v>
                  </c:pt>
                  <c:pt idx="6462">
                    <c:v>23:57:00</c:v>
                  </c:pt>
                  <c:pt idx="6463">
                    <c:v>0:00:00</c:v>
                  </c:pt>
                  <c:pt idx="6464">
                    <c:v>0:03:00</c:v>
                  </c:pt>
                  <c:pt idx="6465">
                    <c:v>0:06:00</c:v>
                  </c:pt>
                  <c:pt idx="6466">
                    <c:v>0:09:00</c:v>
                  </c:pt>
                  <c:pt idx="6467">
                    <c:v>0:12:00</c:v>
                  </c:pt>
                  <c:pt idx="6468">
                    <c:v>0:15:00</c:v>
                  </c:pt>
                  <c:pt idx="6469">
                    <c:v>0:18:00</c:v>
                  </c:pt>
                  <c:pt idx="6470">
                    <c:v>0:21:00</c:v>
                  </c:pt>
                  <c:pt idx="6471">
                    <c:v>0:24:00</c:v>
                  </c:pt>
                  <c:pt idx="6472">
                    <c:v>0:27:00</c:v>
                  </c:pt>
                  <c:pt idx="6473">
                    <c:v>0:30:00</c:v>
                  </c:pt>
                  <c:pt idx="6474">
                    <c:v>0:33:00</c:v>
                  </c:pt>
                  <c:pt idx="6475">
                    <c:v>0:36:00</c:v>
                  </c:pt>
                  <c:pt idx="6476">
                    <c:v>0:39:00</c:v>
                  </c:pt>
                  <c:pt idx="6477">
                    <c:v>0:42:00</c:v>
                  </c:pt>
                  <c:pt idx="6478">
                    <c:v>0:45:00</c:v>
                  </c:pt>
                  <c:pt idx="6479">
                    <c:v>0:48:00</c:v>
                  </c:pt>
                  <c:pt idx="6480">
                    <c:v>0:51:00</c:v>
                  </c:pt>
                  <c:pt idx="6481">
                    <c:v>0:54:00</c:v>
                  </c:pt>
                  <c:pt idx="6482">
                    <c:v>0:57:00</c:v>
                  </c:pt>
                  <c:pt idx="6483">
                    <c:v>1:00:00</c:v>
                  </c:pt>
                  <c:pt idx="6484">
                    <c:v>1:03:00</c:v>
                  </c:pt>
                  <c:pt idx="6485">
                    <c:v>1:06:00</c:v>
                  </c:pt>
                  <c:pt idx="6486">
                    <c:v>1:09:00</c:v>
                  </c:pt>
                  <c:pt idx="6487">
                    <c:v>1:12:00</c:v>
                  </c:pt>
                  <c:pt idx="6488">
                    <c:v>1:15:00</c:v>
                  </c:pt>
                  <c:pt idx="6489">
                    <c:v>1:18:00</c:v>
                  </c:pt>
                  <c:pt idx="6490">
                    <c:v>1:21:00</c:v>
                  </c:pt>
                  <c:pt idx="6491">
                    <c:v>1:24:00</c:v>
                  </c:pt>
                  <c:pt idx="6492">
                    <c:v>1:27:00</c:v>
                  </c:pt>
                  <c:pt idx="6493">
                    <c:v>1:30:00</c:v>
                  </c:pt>
                  <c:pt idx="6494">
                    <c:v>1:33:00</c:v>
                  </c:pt>
                  <c:pt idx="6495">
                    <c:v>1:36:00</c:v>
                  </c:pt>
                  <c:pt idx="6496">
                    <c:v>1:39:00</c:v>
                  </c:pt>
                  <c:pt idx="6497">
                    <c:v>1:42:00</c:v>
                  </c:pt>
                  <c:pt idx="6498">
                    <c:v>1:45:00</c:v>
                  </c:pt>
                  <c:pt idx="6499">
                    <c:v>1:48:00</c:v>
                  </c:pt>
                  <c:pt idx="6500">
                    <c:v>1:51:00</c:v>
                  </c:pt>
                  <c:pt idx="6501">
                    <c:v>1:54:00</c:v>
                  </c:pt>
                  <c:pt idx="6502">
                    <c:v>1:57:00</c:v>
                  </c:pt>
                  <c:pt idx="6503">
                    <c:v>2:00:00</c:v>
                  </c:pt>
                  <c:pt idx="6504">
                    <c:v>2:03:00</c:v>
                  </c:pt>
                  <c:pt idx="6505">
                    <c:v>2:06:00</c:v>
                  </c:pt>
                  <c:pt idx="6506">
                    <c:v>2:09:00</c:v>
                  </c:pt>
                  <c:pt idx="6507">
                    <c:v>2:12:00</c:v>
                  </c:pt>
                  <c:pt idx="6508">
                    <c:v>2:15:00</c:v>
                  </c:pt>
                  <c:pt idx="6509">
                    <c:v>2:18:00</c:v>
                  </c:pt>
                  <c:pt idx="6510">
                    <c:v>2:21:00</c:v>
                  </c:pt>
                  <c:pt idx="6511">
                    <c:v>2:24:00</c:v>
                  </c:pt>
                  <c:pt idx="6512">
                    <c:v>2:27:00</c:v>
                  </c:pt>
                  <c:pt idx="6513">
                    <c:v>2:30:00</c:v>
                  </c:pt>
                  <c:pt idx="6514">
                    <c:v>2:33:00</c:v>
                  </c:pt>
                  <c:pt idx="6515">
                    <c:v>2:36:00</c:v>
                  </c:pt>
                  <c:pt idx="6516">
                    <c:v>2:39:00</c:v>
                  </c:pt>
                  <c:pt idx="6517">
                    <c:v>2:42:00</c:v>
                  </c:pt>
                  <c:pt idx="6518">
                    <c:v>2:45:00</c:v>
                  </c:pt>
                  <c:pt idx="6519">
                    <c:v>2:48:00</c:v>
                  </c:pt>
                  <c:pt idx="6520">
                    <c:v>2:51:00</c:v>
                  </c:pt>
                  <c:pt idx="6521">
                    <c:v>2:54:00</c:v>
                  </c:pt>
                  <c:pt idx="6522">
                    <c:v>2:57:00</c:v>
                  </c:pt>
                  <c:pt idx="6523">
                    <c:v>3:00:00</c:v>
                  </c:pt>
                  <c:pt idx="6524">
                    <c:v>3:03:00</c:v>
                  </c:pt>
                  <c:pt idx="6525">
                    <c:v>3:06:00</c:v>
                  </c:pt>
                  <c:pt idx="6526">
                    <c:v>3:09:00</c:v>
                  </c:pt>
                  <c:pt idx="6527">
                    <c:v>3:12:00</c:v>
                  </c:pt>
                  <c:pt idx="6528">
                    <c:v>3:15:00</c:v>
                  </c:pt>
                  <c:pt idx="6529">
                    <c:v>3:18:00</c:v>
                  </c:pt>
                  <c:pt idx="6530">
                    <c:v>3:21:00</c:v>
                  </c:pt>
                  <c:pt idx="6531">
                    <c:v>3:24:00</c:v>
                  </c:pt>
                  <c:pt idx="6532">
                    <c:v>3:27:00</c:v>
                  </c:pt>
                  <c:pt idx="6533">
                    <c:v>3:30:00</c:v>
                  </c:pt>
                  <c:pt idx="6534">
                    <c:v>3:33:00</c:v>
                  </c:pt>
                  <c:pt idx="6535">
                    <c:v>3:36:00</c:v>
                  </c:pt>
                  <c:pt idx="6536">
                    <c:v>3:39:00</c:v>
                  </c:pt>
                  <c:pt idx="6537">
                    <c:v>3:42:00</c:v>
                  </c:pt>
                  <c:pt idx="6538">
                    <c:v>3:45:00</c:v>
                  </c:pt>
                  <c:pt idx="6539">
                    <c:v>3:48:00</c:v>
                  </c:pt>
                  <c:pt idx="6540">
                    <c:v>3:51:00</c:v>
                  </c:pt>
                  <c:pt idx="6541">
                    <c:v>3:54:00</c:v>
                  </c:pt>
                  <c:pt idx="6542">
                    <c:v>3:57:00</c:v>
                  </c:pt>
                  <c:pt idx="6543">
                    <c:v>4:00:00</c:v>
                  </c:pt>
                  <c:pt idx="6544">
                    <c:v>4:03:00</c:v>
                  </c:pt>
                  <c:pt idx="6545">
                    <c:v>4:06:00</c:v>
                  </c:pt>
                  <c:pt idx="6546">
                    <c:v>4:09:00</c:v>
                  </c:pt>
                  <c:pt idx="6547">
                    <c:v>4:12:00</c:v>
                  </c:pt>
                  <c:pt idx="6548">
                    <c:v>4:15:00</c:v>
                  </c:pt>
                  <c:pt idx="6549">
                    <c:v>4:18:00</c:v>
                  </c:pt>
                  <c:pt idx="6550">
                    <c:v>4:21:00</c:v>
                  </c:pt>
                  <c:pt idx="6551">
                    <c:v>4:24:00</c:v>
                  </c:pt>
                  <c:pt idx="6552">
                    <c:v>4:27:00</c:v>
                  </c:pt>
                  <c:pt idx="6553">
                    <c:v>4:30:00</c:v>
                  </c:pt>
                  <c:pt idx="6554">
                    <c:v>4:33:00</c:v>
                  </c:pt>
                  <c:pt idx="6555">
                    <c:v>4:36:00</c:v>
                  </c:pt>
                  <c:pt idx="6556">
                    <c:v>4:39:00</c:v>
                  </c:pt>
                  <c:pt idx="6557">
                    <c:v>4:42:00</c:v>
                  </c:pt>
                  <c:pt idx="6558">
                    <c:v>4:45:00</c:v>
                  </c:pt>
                  <c:pt idx="6559">
                    <c:v>4:48:00</c:v>
                  </c:pt>
                  <c:pt idx="6560">
                    <c:v>4:51:00</c:v>
                  </c:pt>
                  <c:pt idx="6561">
                    <c:v>4:54:00</c:v>
                  </c:pt>
                  <c:pt idx="6562">
                    <c:v>4:57:00</c:v>
                  </c:pt>
                  <c:pt idx="6563">
                    <c:v>5:00:00</c:v>
                  </c:pt>
                  <c:pt idx="6564">
                    <c:v>5:03:00</c:v>
                  </c:pt>
                  <c:pt idx="6565">
                    <c:v>5:06:00</c:v>
                  </c:pt>
                  <c:pt idx="6566">
                    <c:v>5:09:00</c:v>
                  </c:pt>
                  <c:pt idx="6567">
                    <c:v>5:12:00</c:v>
                  </c:pt>
                  <c:pt idx="6568">
                    <c:v>5:15:00</c:v>
                  </c:pt>
                  <c:pt idx="6569">
                    <c:v>5:18:00</c:v>
                  </c:pt>
                  <c:pt idx="6570">
                    <c:v>5:21:00</c:v>
                  </c:pt>
                  <c:pt idx="6571">
                    <c:v>5:24:00</c:v>
                  </c:pt>
                  <c:pt idx="6572">
                    <c:v>5:27:00</c:v>
                  </c:pt>
                  <c:pt idx="6573">
                    <c:v>5:30:00</c:v>
                  </c:pt>
                  <c:pt idx="6574">
                    <c:v>5:33:00</c:v>
                  </c:pt>
                  <c:pt idx="6575">
                    <c:v>5:36:00</c:v>
                  </c:pt>
                  <c:pt idx="6576">
                    <c:v>5:39:00</c:v>
                  </c:pt>
                  <c:pt idx="6577">
                    <c:v>5:42:00</c:v>
                  </c:pt>
                  <c:pt idx="6578">
                    <c:v>5:45:00</c:v>
                  </c:pt>
                  <c:pt idx="6579">
                    <c:v>5:48:00</c:v>
                  </c:pt>
                  <c:pt idx="6580">
                    <c:v>5:51:00</c:v>
                  </c:pt>
                  <c:pt idx="6581">
                    <c:v>5:54:00</c:v>
                  </c:pt>
                  <c:pt idx="6582">
                    <c:v>5:57:00</c:v>
                  </c:pt>
                  <c:pt idx="6583">
                    <c:v>6:00:00</c:v>
                  </c:pt>
                  <c:pt idx="6584">
                    <c:v>6:03:00</c:v>
                  </c:pt>
                  <c:pt idx="6585">
                    <c:v>6:06:00</c:v>
                  </c:pt>
                  <c:pt idx="6586">
                    <c:v>6:09:00</c:v>
                  </c:pt>
                  <c:pt idx="6587">
                    <c:v>6:12:00</c:v>
                  </c:pt>
                  <c:pt idx="6588">
                    <c:v>6:15:00</c:v>
                  </c:pt>
                  <c:pt idx="6589">
                    <c:v>6:18:00</c:v>
                  </c:pt>
                  <c:pt idx="6590">
                    <c:v>6:21:00</c:v>
                  </c:pt>
                  <c:pt idx="6591">
                    <c:v>6:24:00</c:v>
                  </c:pt>
                  <c:pt idx="6592">
                    <c:v>6:27:00</c:v>
                  </c:pt>
                  <c:pt idx="6593">
                    <c:v>6:30:00</c:v>
                  </c:pt>
                  <c:pt idx="6594">
                    <c:v>6:33:00</c:v>
                  </c:pt>
                  <c:pt idx="6595">
                    <c:v>6:36:00</c:v>
                  </c:pt>
                  <c:pt idx="6596">
                    <c:v>6:39:00</c:v>
                  </c:pt>
                  <c:pt idx="6597">
                    <c:v>6:42:00</c:v>
                  </c:pt>
                  <c:pt idx="6598">
                    <c:v>6:45:00</c:v>
                  </c:pt>
                  <c:pt idx="6599">
                    <c:v>6:48:00</c:v>
                  </c:pt>
                  <c:pt idx="6600">
                    <c:v>6:51:00</c:v>
                  </c:pt>
                  <c:pt idx="6601">
                    <c:v>6:54:00</c:v>
                  </c:pt>
                  <c:pt idx="6602">
                    <c:v>6:57:00</c:v>
                  </c:pt>
                  <c:pt idx="6603">
                    <c:v>7:00:00</c:v>
                  </c:pt>
                  <c:pt idx="6604">
                    <c:v>7:03:00</c:v>
                  </c:pt>
                  <c:pt idx="6605">
                    <c:v>7:06:00</c:v>
                  </c:pt>
                  <c:pt idx="6606">
                    <c:v>7:09:00</c:v>
                  </c:pt>
                  <c:pt idx="6607">
                    <c:v>7:12:00</c:v>
                  </c:pt>
                  <c:pt idx="6608">
                    <c:v>7:15:00</c:v>
                  </c:pt>
                  <c:pt idx="6609">
                    <c:v>7:18:00</c:v>
                  </c:pt>
                  <c:pt idx="6610">
                    <c:v>7:21:00</c:v>
                  </c:pt>
                  <c:pt idx="6611">
                    <c:v>7:24:00</c:v>
                  </c:pt>
                  <c:pt idx="6612">
                    <c:v>7:27:00</c:v>
                  </c:pt>
                  <c:pt idx="6613">
                    <c:v>7:30:00</c:v>
                  </c:pt>
                  <c:pt idx="6614">
                    <c:v>7:33:00</c:v>
                  </c:pt>
                  <c:pt idx="6615">
                    <c:v>7:36:00</c:v>
                  </c:pt>
                  <c:pt idx="6616">
                    <c:v>7:39:00</c:v>
                  </c:pt>
                  <c:pt idx="6617">
                    <c:v>7:42:00</c:v>
                  </c:pt>
                  <c:pt idx="6618">
                    <c:v>7:45:00</c:v>
                  </c:pt>
                  <c:pt idx="6619">
                    <c:v>7:48:00</c:v>
                  </c:pt>
                  <c:pt idx="6620">
                    <c:v>7:51:00</c:v>
                  </c:pt>
                  <c:pt idx="6621">
                    <c:v>7:54:00</c:v>
                  </c:pt>
                  <c:pt idx="6622">
                    <c:v>7:57:00</c:v>
                  </c:pt>
                  <c:pt idx="6623">
                    <c:v>8:00:00</c:v>
                  </c:pt>
                  <c:pt idx="6624">
                    <c:v>8:03:00</c:v>
                  </c:pt>
                  <c:pt idx="6625">
                    <c:v>8:06:00</c:v>
                  </c:pt>
                  <c:pt idx="6626">
                    <c:v>8:09:00</c:v>
                  </c:pt>
                  <c:pt idx="6627">
                    <c:v>8:12:00</c:v>
                  </c:pt>
                  <c:pt idx="6628">
                    <c:v>8:15:00</c:v>
                  </c:pt>
                  <c:pt idx="6629">
                    <c:v>8:18:00</c:v>
                  </c:pt>
                  <c:pt idx="6630">
                    <c:v>8:21:00</c:v>
                  </c:pt>
                  <c:pt idx="6631">
                    <c:v>8:24:00</c:v>
                  </c:pt>
                  <c:pt idx="6632">
                    <c:v>8:27:00</c:v>
                  </c:pt>
                  <c:pt idx="6633">
                    <c:v>8:30:00</c:v>
                  </c:pt>
                  <c:pt idx="6634">
                    <c:v>8:33:00</c:v>
                  </c:pt>
                  <c:pt idx="6635">
                    <c:v>8:36:00</c:v>
                  </c:pt>
                  <c:pt idx="6636">
                    <c:v>8:39:00</c:v>
                  </c:pt>
                  <c:pt idx="6637">
                    <c:v>8:42:00</c:v>
                  </c:pt>
                  <c:pt idx="6638">
                    <c:v>8:45:00</c:v>
                  </c:pt>
                  <c:pt idx="6639">
                    <c:v>8:48:00</c:v>
                  </c:pt>
                  <c:pt idx="6640">
                    <c:v>8:51:00</c:v>
                  </c:pt>
                  <c:pt idx="6641">
                    <c:v>8:54:00</c:v>
                  </c:pt>
                  <c:pt idx="6642">
                    <c:v>8:57:00</c:v>
                  </c:pt>
                  <c:pt idx="6643">
                    <c:v>9:00:00</c:v>
                  </c:pt>
                  <c:pt idx="6644">
                    <c:v>9:03:00</c:v>
                  </c:pt>
                  <c:pt idx="6645">
                    <c:v>9:06:00</c:v>
                  </c:pt>
                  <c:pt idx="6646">
                    <c:v>9:09:00</c:v>
                  </c:pt>
                  <c:pt idx="6647">
                    <c:v>9:12:00</c:v>
                  </c:pt>
                  <c:pt idx="6648">
                    <c:v>9:15:00</c:v>
                  </c:pt>
                  <c:pt idx="6649">
                    <c:v>9:18:00</c:v>
                  </c:pt>
                  <c:pt idx="6650">
                    <c:v>9:21:00</c:v>
                  </c:pt>
                  <c:pt idx="6651">
                    <c:v>9:24:00</c:v>
                  </c:pt>
                  <c:pt idx="6652">
                    <c:v>9:27:00</c:v>
                  </c:pt>
                  <c:pt idx="6653">
                    <c:v>9:30:00</c:v>
                  </c:pt>
                  <c:pt idx="6654">
                    <c:v>9:33:00</c:v>
                  </c:pt>
                  <c:pt idx="6655">
                    <c:v>9:36:00</c:v>
                  </c:pt>
                  <c:pt idx="6656">
                    <c:v>9:39:00</c:v>
                  </c:pt>
                  <c:pt idx="6657">
                    <c:v>9:42:00</c:v>
                  </c:pt>
                  <c:pt idx="6658">
                    <c:v>9:45:00</c:v>
                  </c:pt>
                  <c:pt idx="6659">
                    <c:v>9:48:00</c:v>
                  </c:pt>
                  <c:pt idx="6660">
                    <c:v>9:51:00</c:v>
                  </c:pt>
                  <c:pt idx="6661">
                    <c:v>9:54:00</c:v>
                  </c:pt>
                  <c:pt idx="6662">
                    <c:v>9:57:00</c:v>
                  </c:pt>
                  <c:pt idx="6663">
                    <c:v>10:00:00</c:v>
                  </c:pt>
                  <c:pt idx="6664">
                    <c:v>10:03:00</c:v>
                  </c:pt>
                  <c:pt idx="6665">
                    <c:v>10:06:00</c:v>
                  </c:pt>
                  <c:pt idx="6666">
                    <c:v>10:09:00</c:v>
                  </c:pt>
                  <c:pt idx="6667">
                    <c:v>10:12:00</c:v>
                  </c:pt>
                  <c:pt idx="6668">
                    <c:v>10:15:00</c:v>
                  </c:pt>
                  <c:pt idx="6669">
                    <c:v>10:18:00</c:v>
                  </c:pt>
                  <c:pt idx="6670">
                    <c:v>10:21:00</c:v>
                  </c:pt>
                  <c:pt idx="6671">
                    <c:v>10:24:00</c:v>
                  </c:pt>
                  <c:pt idx="6672">
                    <c:v>10:27:00</c:v>
                  </c:pt>
                  <c:pt idx="6673">
                    <c:v>10:30:00</c:v>
                  </c:pt>
                  <c:pt idx="6674">
                    <c:v>10:33:00</c:v>
                  </c:pt>
                  <c:pt idx="6675">
                    <c:v>10:36:00</c:v>
                  </c:pt>
                  <c:pt idx="6676">
                    <c:v>10:39:00</c:v>
                  </c:pt>
                  <c:pt idx="6677">
                    <c:v>10:42:00</c:v>
                  </c:pt>
                  <c:pt idx="6678">
                    <c:v>10:45:00</c:v>
                  </c:pt>
                  <c:pt idx="6679">
                    <c:v>10:48:00</c:v>
                  </c:pt>
                  <c:pt idx="6680">
                    <c:v>10:51:00</c:v>
                  </c:pt>
                  <c:pt idx="6681">
                    <c:v>10:54:00</c:v>
                  </c:pt>
                  <c:pt idx="6682">
                    <c:v>10:57:00</c:v>
                  </c:pt>
                  <c:pt idx="6683">
                    <c:v>11:00:00</c:v>
                  </c:pt>
                  <c:pt idx="6684">
                    <c:v>11:03:00</c:v>
                  </c:pt>
                  <c:pt idx="6685">
                    <c:v>11:06:00</c:v>
                  </c:pt>
                  <c:pt idx="6686">
                    <c:v>11:09:00</c:v>
                  </c:pt>
                  <c:pt idx="6687">
                    <c:v>11:12:00</c:v>
                  </c:pt>
                  <c:pt idx="6688">
                    <c:v>11:15:00</c:v>
                  </c:pt>
                  <c:pt idx="6689">
                    <c:v>11:18:00</c:v>
                  </c:pt>
                  <c:pt idx="6690">
                    <c:v>11:21:00</c:v>
                  </c:pt>
                  <c:pt idx="6691">
                    <c:v>11:24:00</c:v>
                  </c:pt>
                  <c:pt idx="6692">
                    <c:v>11:27:00</c:v>
                  </c:pt>
                  <c:pt idx="6693">
                    <c:v>11:30:00</c:v>
                  </c:pt>
                  <c:pt idx="6694">
                    <c:v>11:33:00</c:v>
                  </c:pt>
                  <c:pt idx="6695">
                    <c:v>11:36:00</c:v>
                  </c:pt>
                  <c:pt idx="6696">
                    <c:v>11:39:00</c:v>
                  </c:pt>
                  <c:pt idx="6697">
                    <c:v>11:42:00</c:v>
                  </c:pt>
                  <c:pt idx="6698">
                    <c:v>11:45:00</c:v>
                  </c:pt>
                  <c:pt idx="6699">
                    <c:v>11:48:00</c:v>
                  </c:pt>
                  <c:pt idx="6700">
                    <c:v>11:51:00</c:v>
                  </c:pt>
                  <c:pt idx="6701">
                    <c:v>11:54:00</c:v>
                  </c:pt>
                  <c:pt idx="6702">
                    <c:v>11:57:00</c:v>
                  </c:pt>
                  <c:pt idx="6703">
                    <c:v>12:00:00</c:v>
                  </c:pt>
                  <c:pt idx="6704">
                    <c:v>12:03:00</c:v>
                  </c:pt>
                  <c:pt idx="6705">
                    <c:v>12:06:00</c:v>
                  </c:pt>
                  <c:pt idx="6706">
                    <c:v>12:09:00</c:v>
                  </c:pt>
                  <c:pt idx="6707">
                    <c:v>12:12:00</c:v>
                  </c:pt>
                  <c:pt idx="6708">
                    <c:v>12:15:00</c:v>
                  </c:pt>
                  <c:pt idx="6709">
                    <c:v>12:18:00</c:v>
                  </c:pt>
                  <c:pt idx="6710">
                    <c:v>12:21:00</c:v>
                  </c:pt>
                  <c:pt idx="6711">
                    <c:v>12:24:00</c:v>
                  </c:pt>
                  <c:pt idx="6712">
                    <c:v>12:27:00</c:v>
                  </c:pt>
                  <c:pt idx="6713">
                    <c:v>12:30:00</c:v>
                  </c:pt>
                  <c:pt idx="6714">
                    <c:v>12:33:00</c:v>
                  </c:pt>
                  <c:pt idx="6715">
                    <c:v>12:36:00</c:v>
                  </c:pt>
                  <c:pt idx="6716">
                    <c:v>12:39:00</c:v>
                  </c:pt>
                  <c:pt idx="6717">
                    <c:v>12:42:00</c:v>
                  </c:pt>
                  <c:pt idx="6718">
                    <c:v>12:45:00</c:v>
                  </c:pt>
                  <c:pt idx="6719">
                    <c:v>12:48:00</c:v>
                  </c:pt>
                  <c:pt idx="6720">
                    <c:v>12:51:00</c:v>
                  </c:pt>
                  <c:pt idx="6721">
                    <c:v>12:54:00</c:v>
                  </c:pt>
                  <c:pt idx="6722">
                    <c:v>12:57:00</c:v>
                  </c:pt>
                  <c:pt idx="6723">
                    <c:v>13:00:00</c:v>
                  </c:pt>
                  <c:pt idx="6724">
                    <c:v>13:03:00</c:v>
                  </c:pt>
                  <c:pt idx="6725">
                    <c:v>13:06:00</c:v>
                  </c:pt>
                  <c:pt idx="6726">
                    <c:v>13:09:00</c:v>
                  </c:pt>
                  <c:pt idx="6727">
                    <c:v>13:12:00</c:v>
                  </c:pt>
                  <c:pt idx="6728">
                    <c:v>13:15:00</c:v>
                  </c:pt>
                  <c:pt idx="6729">
                    <c:v>13:18:00</c:v>
                  </c:pt>
                  <c:pt idx="6730">
                    <c:v>13:21:00</c:v>
                  </c:pt>
                  <c:pt idx="6731">
                    <c:v>13:24:00</c:v>
                  </c:pt>
                  <c:pt idx="6732">
                    <c:v>13:27:00</c:v>
                  </c:pt>
                  <c:pt idx="6733">
                    <c:v>13:30:00</c:v>
                  </c:pt>
                  <c:pt idx="6734">
                    <c:v>13:33:00</c:v>
                  </c:pt>
                  <c:pt idx="6735">
                    <c:v>13:36:00</c:v>
                  </c:pt>
                  <c:pt idx="6736">
                    <c:v>13:39:00</c:v>
                  </c:pt>
                  <c:pt idx="6737">
                    <c:v>13:42:00</c:v>
                  </c:pt>
                  <c:pt idx="6738">
                    <c:v>13:45:00</c:v>
                  </c:pt>
                  <c:pt idx="6739">
                    <c:v>13:48:00</c:v>
                  </c:pt>
                  <c:pt idx="6740">
                    <c:v>13:51:00</c:v>
                  </c:pt>
                  <c:pt idx="6741">
                    <c:v>13:54:00</c:v>
                  </c:pt>
                  <c:pt idx="6742">
                    <c:v>13:57:00</c:v>
                  </c:pt>
                  <c:pt idx="6743">
                    <c:v>14:00:00</c:v>
                  </c:pt>
                  <c:pt idx="6744">
                    <c:v>14:03:00</c:v>
                  </c:pt>
                  <c:pt idx="6745">
                    <c:v>14:06:00</c:v>
                  </c:pt>
                  <c:pt idx="6746">
                    <c:v>14:09:00</c:v>
                  </c:pt>
                  <c:pt idx="6747">
                    <c:v>14:12:00</c:v>
                  </c:pt>
                  <c:pt idx="6748">
                    <c:v>14:15:00</c:v>
                  </c:pt>
                  <c:pt idx="6749">
                    <c:v>14:18:00</c:v>
                  </c:pt>
                  <c:pt idx="6750">
                    <c:v>14:21:00</c:v>
                  </c:pt>
                  <c:pt idx="6751">
                    <c:v>14:24:00</c:v>
                  </c:pt>
                  <c:pt idx="6752">
                    <c:v>14:27:00</c:v>
                  </c:pt>
                  <c:pt idx="6753">
                    <c:v>14:30:00</c:v>
                  </c:pt>
                  <c:pt idx="6754">
                    <c:v>14:33:00</c:v>
                  </c:pt>
                  <c:pt idx="6755">
                    <c:v>14:36:00</c:v>
                  </c:pt>
                  <c:pt idx="6756">
                    <c:v>14:39:00</c:v>
                  </c:pt>
                  <c:pt idx="6757">
                    <c:v>14:42:00</c:v>
                  </c:pt>
                  <c:pt idx="6758">
                    <c:v>14:45:00</c:v>
                  </c:pt>
                  <c:pt idx="6759">
                    <c:v>14:48:00</c:v>
                  </c:pt>
                  <c:pt idx="6760">
                    <c:v>14:51:00</c:v>
                  </c:pt>
                  <c:pt idx="6761">
                    <c:v>14:54:00</c:v>
                  </c:pt>
                  <c:pt idx="6762">
                    <c:v>14:57:00</c:v>
                  </c:pt>
                  <c:pt idx="6763">
                    <c:v>15:00:00</c:v>
                  </c:pt>
                  <c:pt idx="6764">
                    <c:v>15:03:00</c:v>
                  </c:pt>
                  <c:pt idx="6765">
                    <c:v>15:06:00</c:v>
                  </c:pt>
                  <c:pt idx="6766">
                    <c:v>15:09:00</c:v>
                  </c:pt>
                  <c:pt idx="6767">
                    <c:v>15:12:00</c:v>
                  </c:pt>
                  <c:pt idx="6768">
                    <c:v>15:15:00</c:v>
                  </c:pt>
                  <c:pt idx="6769">
                    <c:v>15:18:00</c:v>
                  </c:pt>
                  <c:pt idx="6770">
                    <c:v>15:21:00</c:v>
                  </c:pt>
                  <c:pt idx="6771">
                    <c:v>15:24:00</c:v>
                  </c:pt>
                  <c:pt idx="6772">
                    <c:v>15:27:00</c:v>
                  </c:pt>
                  <c:pt idx="6773">
                    <c:v>15:30:00</c:v>
                  </c:pt>
                  <c:pt idx="6774">
                    <c:v>15:33:00</c:v>
                  </c:pt>
                  <c:pt idx="6775">
                    <c:v>15:36:00</c:v>
                  </c:pt>
                  <c:pt idx="6776">
                    <c:v>15:39:00</c:v>
                  </c:pt>
                  <c:pt idx="6777">
                    <c:v>15:42:00</c:v>
                  </c:pt>
                  <c:pt idx="6778">
                    <c:v>15:45:00</c:v>
                  </c:pt>
                  <c:pt idx="6779">
                    <c:v>15:48:00</c:v>
                  </c:pt>
                  <c:pt idx="6780">
                    <c:v>15:51:00</c:v>
                  </c:pt>
                  <c:pt idx="6781">
                    <c:v>15:54:00</c:v>
                  </c:pt>
                  <c:pt idx="6782">
                    <c:v>15:57:00</c:v>
                  </c:pt>
                  <c:pt idx="6783">
                    <c:v>16:00:00</c:v>
                  </c:pt>
                  <c:pt idx="6784">
                    <c:v>16:03:00</c:v>
                  </c:pt>
                  <c:pt idx="6785">
                    <c:v>16:06:00</c:v>
                  </c:pt>
                  <c:pt idx="6786">
                    <c:v>16:09:00</c:v>
                  </c:pt>
                  <c:pt idx="6787">
                    <c:v>16:12:00</c:v>
                  </c:pt>
                  <c:pt idx="6788">
                    <c:v>16:15:00</c:v>
                  </c:pt>
                  <c:pt idx="6789">
                    <c:v>16:18:00</c:v>
                  </c:pt>
                  <c:pt idx="6790">
                    <c:v>16:21:00</c:v>
                  </c:pt>
                  <c:pt idx="6791">
                    <c:v>16:24:00</c:v>
                  </c:pt>
                  <c:pt idx="6792">
                    <c:v>16:27:00</c:v>
                  </c:pt>
                  <c:pt idx="6793">
                    <c:v>16:30:00</c:v>
                  </c:pt>
                  <c:pt idx="6794">
                    <c:v>16:33:00</c:v>
                  </c:pt>
                  <c:pt idx="6795">
                    <c:v>16:36:00</c:v>
                  </c:pt>
                  <c:pt idx="6796">
                    <c:v>16:39:00</c:v>
                  </c:pt>
                  <c:pt idx="6797">
                    <c:v>16:42:00</c:v>
                  </c:pt>
                  <c:pt idx="6798">
                    <c:v>16:45:00</c:v>
                  </c:pt>
                  <c:pt idx="6799">
                    <c:v>16:48:00</c:v>
                  </c:pt>
                  <c:pt idx="6800">
                    <c:v>16:51:00</c:v>
                  </c:pt>
                  <c:pt idx="6801">
                    <c:v>16:54:00</c:v>
                  </c:pt>
                  <c:pt idx="6802">
                    <c:v>16:57:00</c:v>
                  </c:pt>
                  <c:pt idx="6803">
                    <c:v>17:00:00</c:v>
                  </c:pt>
                  <c:pt idx="6804">
                    <c:v>17:03:00</c:v>
                  </c:pt>
                  <c:pt idx="6805">
                    <c:v>17:06:00</c:v>
                  </c:pt>
                  <c:pt idx="6806">
                    <c:v>17:09:00</c:v>
                  </c:pt>
                  <c:pt idx="6807">
                    <c:v>17:12:00</c:v>
                  </c:pt>
                  <c:pt idx="6808">
                    <c:v>17:15:00</c:v>
                  </c:pt>
                  <c:pt idx="6809">
                    <c:v>17:18:00</c:v>
                  </c:pt>
                  <c:pt idx="6810">
                    <c:v>17:21:00</c:v>
                  </c:pt>
                  <c:pt idx="6811">
                    <c:v>17:24:00</c:v>
                  </c:pt>
                  <c:pt idx="6812">
                    <c:v>17:27:00</c:v>
                  </c:pt>
                  <c:pt idx="6813">
                    <c:v>17:30:00</c:v>
                  </c:pt>
                  <c:pt idx="6814">
                    <c:v>17:33:00</c:v>
                  </c:pt>
                  <c:pt idx="6815">
                    <c:v>17:36:00</c:v>
                  </c:pt>
                  <c:pt idx="6816">
                    <c:v>17:39:00</c:v>
                  </c:pt>
                  <c:pt idx="6817">
                    <c:v>17:42:00</c:v>
                  </c:pt>
                  <c:pt idx="6818">
                    <c:v>17:45:00</c:v>
                  </c:pt>
                  <c:pt idx="6819">
                    <c:v>17:48:00</c:v>
                  </c:pt>
                  <c:pt idx="6820">
                    <c:v>17:51:00</c:v>
                  </c:pt>
                  <c:pt idx="6821">
                    <c:v>17:54:00</c:v>
                  </c:pt>
                  <c:pt idx="6822">
                    <c:v>17:57:00</c:v>
                  </c:pt>
                  <c:pt idx="6823">
                    <c:v>18:00:00</c:v>
                  </c:pt>
                  <c:pt idx="6824">
                    <c:v>18:03:00</c:v>
                  </c:pt>
                  <c:pt idx="6825">
                    <c:v>18:06:00</c:v>
                  </c:pt>
                  <c:pt idx="6826">
                    <c:v>18:09:00</c:v>
                  </c:pt>
                  <c:pt idx="6827">
                    <c:v>18:12:00</c:v>
                  </c:pt>
                  <c:pt idx="6828">
                    <c:v>18:15:00</c:v>
                  </c:pt>
                  <c:pt idx="6829">
                    <c:v>18:18:00</c:v>
                  </c:pt>
                  <c:pt idx="6830">
                    <c:v>18:21:00</c:v>
                  </c:pt>
                  <c:pt idx="6831">
                    <c:v>18:24:00</c:v>
                  </c:pt>
                  <c:pt idx="6832">
                    <c:v>18:27:00</c:v>
                  </c:pt>
                  <c:pt idx="6833">
                    <c:v>18:30:00</c:v>
                  </c:pt>
                  <c:pt idx="6834">
                    <c:v>18:33:00</c:v>
                  </c:pt>
                  <c:pt idx="6835">
                    <c:v>18:36:00</c:v>
                  </c:pt>
                  <c:pt idx="6836">
                    <c:v>18:39:00</c:v>
                  </c:pt>
                  <c:pt idx="6837">
                    <c:v>18:42:00</c:v>
                  </c:pt>
                  <c:pt idx="6838">
                    <c:v>18:45:00</c:v>
                  </c:pt>
                  <c:pt idx="6839">
                    <c:v>18:48:00</c:v>
                  </c:pt>
                  <c:pt idx="6840">
                    <c:v>18:51:00</c:v>
                  </c:pt>
                  <c:pt idx="6841">
                    <c:v>18:54:00</c:v>
                  </c:pt>
                  <c:pt idx="6842">
                    <c:v>18:57:00</c:v>
                  </c:pt>
                  <c:pt idx="6843">
                    <c:v>19:00:00</c:v>
                  </c:pt>
                  <c:pt idx="6844">
                    <c:v>19:03:00</c:v>
                  </c:pt>
                  <c:pt idx="6845">
                    <c:v>19:06:00</c:v>
                  </c:pt>
                  <c:pt idx="6846">
                    <c:v>19:09:00</c:v>
                  </c:pt>
                  <c:pt idx="6847">
                    <c:v>19:12:00</c:v>
                  </c:pt>
                  <c:pt idx="6848">
                    <c:v>19:15:00</c:v>
                  </c:pt>
                  <c:pt idx="6849">
                    <c:v>19:18:00</c:v>
                  </c:pt>
                  <c:pt idx="6850">
                    <c:v>19:21:00</c:v>
                  </c:pt>
                  <c:pt idx="6851">
                    <c:v>19:24:00</c:v>
                  </c:pt>
                  <c:pt idx="6852">
                    <c:v>19:27:00</c:v>
                  </c:pt>
                  <c:pt idx="6853">
                    <c:v>19:30:00</c:v>
                  </c:pt>
                  <c:pt idx="6854">
                    <c:v>19:33:00</c:v>
                  </c:pt>
                  <c:pt idx="6855">
                    <c:v>19:36:00</c:v>
                  </c:pt>
                  <c:pt idx="6856">
                    <c:v>19:39:00</c:v>
                  </c:pt>
                  <c:pt idx="6857">
                    <c:v>19:42:00</c:v>
                  </c:pt>
                  <c:pt idx="6858">
                    <c:v>19:45:00</c:v>
                  </c:pt>
                  <c:pt idx="6859">
                    <c:v>19:48:00</c:v>
                  </c:pt>
                  <c:pt idx="6860">
                    <c:v>19:51:00</c:v>
                  </c:pt>
                  <c:pt idx="6861">
                    <c:v>19:54:00</c:v>
                  </c:pt>
                  <c:pt idx="6862">
                    <c:v>19:57:00</c:v>
                  </c:pt>
                  <c:pt idx="6863">
                    <c:v>20:00:00</c:v>
                  </c:pt>
                  <c:pt idx="6864">
                    <c:v>20:03:00</c:v>
                  </c:pt>
                  <c:pt idx="6865">
                    <c:v>20:06:00</c:v>
                  </c:pt>
                  <c:pt idx="6866">
                    <c:v>20:09:00</c:v>
                  </c:pt>
                  <c:pt idx="6867">
                    <c:v>20:12:00</c:v>
                  </c:pt>
                  <c:pt idx="6868">
                    <c:v>20:15:00</c:v>
                  </c:pt>
                  <c:pt idx="6869">
                    <c:v>20:18:00</c:v>
                  </c:pt>
                  <c:pt idx="6870">
                    <c:v>20:21:00</c:v>
                  </c:pt>
                  <c:pt idx="6871">
                    <c:v>20:24:00</c:v>
                  </c:pt>
                  <c:pt idx="6872">
                    <c:v>20:27:00</c:v>
                  </c:pt>
                  <c:pt idx="6873">
                    <c:v>20:30:00</c:v>
                  </c:pt>
                  <c:pt idx="6874">
                    <c:v>20:33:00</c:v>
                  </c:pt>
                  <c:pt idx="6875">
                    <c:v>20:36:00</c:v>
                  </c:pt>
                  <c:pt idx="6876">
                    <c:v>20:39:00</c:v>
                  </c:pt>
                  <c:pt idx="6877">
                    <c:v>20:42:00</c:v>
                  </c:pt>
                  <c:pt idx="6878">
                    <c:v>20:45:00</c:v>
                  </c:pt>
                  <c:pt idx="6879">
                    <c:v>20:48:00</c:v>
                  </c:pt>
                  <c:pt idx="6880">
                    <c:v>20:51:00</c:v>
                  </c:pt>
                  <c:pt idx="6881">
                    <c:v>20:54:00</c:v>
                  </c:pt>
                  <c:pt idx="6882">
                    <c:v>20:57:00</c:v>
                  </c:pt>
                  <c:pt idx="6883">
                    <c:v>21:00:00</c:v>
                  </c:pt>
                  <c:pt idx="6884">
                    <c:v>21:03:00</c:v>
                  </c:pt>
                  <c:pt idx="6885">
                    <c:v>21:06:00</c:v>
                  </c:pt>
                  <c:pt idx="6886">
                    <c:v>21:09:00</c:v>
                  </c:pt>
                  <c:pt idx="6887">
                    <c:v>21:12:00</c:v>
                  </c:pt>
                  <c:pt idx="6888">
                    <c:v>21:15:00</c:v>
                  </c:pt>
                  <c:pt idx="6889">
                    <c:v>21:18:00</c:v>
                  </c:pt>
                  <c:pt idx="6890">
                    <c:v>21:21:00</c:v>
                  </c:pt>
                  <c:pt idx="6891">
                    <c:v>21:24:00</c:v>
                  </c:pt>
                  <c:pt idx="6892">
                    <c:v>21:27:00</c:v>
                  </c:pt>
                  <c:pt idx="6893">
                    <c:v>21:30:00</c:v>
                  </c:pt>
                  <c:pt idx="6894">
                    <c:v>21:33:00</c:v>
                  </c:pt>
                  <c:pt idx="6895">
                    <c:v>21:36:00</c:v>
                  </c:pt>
                  <c:pt idx="6896">
                    <c:v>21:39:00</c:v>
                  </c:pt>
                  <c:pt idx="6897">
                    <c:v>21:42:00</c:v>
                  </c:pt>
                  <c:pt idx="6898">
                    <c:v>21:45:00</c:v>
                  </c:pt>
                  <c:pt idx="6899">
                    <c:v>21:48:00</c:v>
                  </c:pt>
                  <c:pt idx="6900">
                    <c:v>21:51:00</c:v>
                  </c:pt>
                  <c:pt idx="6901">
                    <c:v>21:54:00</c:v>
                  </c:pt>
                  <c:pt idx="6902">
                    <c:v>21:57:00</c:v>
                  </c:pt>
                  <c:pt idx="6903">
                    <c:v>22:00:00</c:v>
                  </c:pt>
                  <c:pt idx="6904">
                    <c:v>22:03:00</c:v>
                  </c:pt>
                  <c:pt idx="6905">
                    <c:v>22:06:00</c:v>
                  </c:pt>
                  <c:pt idx="6906">
                    <c:v>22:09:00</c:v>
                  </c:pt>
                  <c:pt idx="6907">
                    <c:v>22:12:00</c:v>
                  </c:pt>
                  <c:pt idx="6908">
                    <c:v>22:15:00</c:v>
                  </c:pt>
                  <c:pt idx="6909">
                    <c:v>22:18:00</c:v>
                  </c:pt>
                  <c:pt idx="6910">
                    <c:v>22:21:00</c:v>
                  </c:pt>
                  <c:pt idx="6911">
                    <c:v>22:24:00</c:v>
                  </c:pt>
                  <c:pt idx="6912">
                    <c:v>22:27:00</c:v>
                  </c:pt>
                  <c:pt idx="6913">
                    <c:v>22:30:00</c:v>
                  </c:pt>
                  <c:pt idx="6914">
                    <c:v>22:33:00</c:v>
                  </c:pt>
                  <c:pt idx="6915">
                    <c:v>22:36:00</c:v>
                  </c:pt>
                  <c:pt idx="6916">
                    <c:v>22:39:00</c:v>
                  </c:pt>
                  <c:pt idx="6917">
                    <c:v>22:42:00</c:v>
                  </c:pt>
                  <c:pt idx="6918">
                    <c:v>22:45:00</c:v>
                  </c:pt>
                  <c:pt idx="6919">
                    <c:v>22:48:00</c:v>
                  </c:pt>
                  <c:pt idx="6920">
                    <c:v>22:51:00</c:v>
                  </c:pt>
                  <c:pt idx="6921">
                    <c:v>22:54:00</c:v>
                  </c:pt>
                  <c:pt idx="6922">
                    <c:v>22:57:00</c:v>
                  </c:pt>
                  <c:pt idx="6923">
                    <c:v>23:00:00</c:v>
                  </c:pt>
                  <c:pt idx="6924">
                    <c:v>23:03:00</c:v>
                  </c:pt>
                  <c:pt idx="6925">
                    <c:v>23:06:00</c:v>
                  </c:pt>
                  <c:pt idx="6926">
                    <c:v>23:09:00</c:v>
                  </c:pt>
                  <c:pt idx="6927">
                    <c:v>23:12:00</c:v>
                  </c:pt>
                  <c:pt idx="6928">
                    <c:v>23:15:00</c:v>
                  </c:pt>
                  <c:pt idx="6929">
                    <c:v>23:18:00</c:v>
                  </c:pt>
                  <c:pt idx="6930">
                    <c:v>23:21:00</c:v>
                  </c:pt>
                  <c:pt idx="6931">
                    <c:v>23:24:00</c:v>
                  </c:pt>
                  <c:pt idx="6932">
                    <c:v>23:27:00</c:v>
                  </c:pt>
                  <c:pt idx="6933">
                    <c:v>23:30:00</c:v>
                  </c:pt>
                  <c:pt idx="6934">
                    <c:v>23:33:00</c:v>
                  </c:pt>
                  <c:pt idx="6935">
                    <c:v>23:36:00</c:v>
                  </c:pt>
                  <c:pt idx="6936">
                    <c:v>23:39:00</c:v>
                  </c:pt>
                  <c:pt idx="6937">
                    <c:v>23:42:00</c:v>
                  </c:pt>
                  <c:pt idx="6938">
                    <c:v>23:45:00</c:v>
                  </c:pt>
                  <c:pt idx="6939">
                    <c:v>23:48:00</c:v>
                  </c:pt>
                  <c:pt idx="6940">
                    <c:v>23:51:00</c:v>
                  </c:pt>
                  <c:pt idx="6941">
                    <c:v>23:54:00</c:v>
                  </c:pt>
                  <c:pt idx="6942">
                    <c:v>23:57:00</c:v>
                  </c:pt>
                  <c:pt idx="6943">
                    <c:v>0:00:00</c:v>
                  </c:pt>
                  <c:pt idx="6944">
                    <c:v>0:03:00</c:v>
                  </c:pt>
                  <c:pt idx="6945">
                    <c:v>0:06:00</c:v>
                  </c:pt>
                  <c:pt idx="6946">
                    <c:v>0:09:00</c:v>
                  </c:pt>
                  <c:pt idx="6947">
                    <c:v>0:12:00</c:v>
                  </c:pt>
                  <c:pt idx="6948">
                    <c:v>0:15:00</c:v>
                  </c:pt>
                  <c:pt idx="6949">
                    <c:v>0:18:00</c:v>
                  </c:pt>
                  <c:pt idx="6950">
                    <c:v>0:21:00</c:v>
                  </c:pt>
                  <c:pt idx="6951">
                    <c:v>0:24:00</c:v>
                  </c:pt>
                  <c:pt idx="6952">
                    <c:v>0:27:00</c:v>
                  </c:pt>
                  <c:pt idx="6953">
                    <c:v>0:30:00</c:v>
                  </c:pt>
                  <c:pt idx="6954">
                    <c:v>0:33:00</c:v>
                  </c:pt>
                  <c:pt idx="6955">
                    <c:v>0:36:00</c:v>
                  </c:pt>
                  <c:pt idx="6956">
                    <c:v>0:39:00</c:v>
                  </c:pt>
                  <c:pt idx="6957">
                    <c:v>0:42:00</c:v>
                  </c:pt>
                  <c:pt idx="6958">
                    <c:v>0:45:00</c:v>
                  </c:pt>
                  <c:pt idx="6959">
                    <c:v>0:48:00</c:v>
                  </c:pt>
                  <c:pt idx="6960">
                    <c:v>0:51:00</c:v>
                  </c:pt>
                  <c:pt idx="6961">
                    <c:v>0:54:00</c:v>
                  </c:pt>
                  <c:pt idx="6962">
                    <c:v>0:57:00</c:v>
                  </c:pt>
                  <c:pt idx="6963">
                    <c:v>1:00:00</c:v>
                  </c:pt>
                  <c:pt idx="6964">
                    <c:v>1:03:00</c:v>
                  </c:pt>
                  <c:pt idx="6965">
                    <c:v>1:06:00</c:v>
                  </c:pt>
                  <c:pt idx="6966">
                    <c:v>1:09:00</c:v>
                  </c:pt>
                  <c:pt idx="6967">
                    <c:v>1:12:00</c:v>
                  </c:pt>
                  <c:pt idx="6968">
                    <c:v>1:15:00</c:v>
                  </c:pt>
                  <c:pt idx="6969">
                    <c:v>1:18:00</c:v>
                  </c:pt>
                  <c:pt idx="6970">
                    <c:v>1:21:00</c:v>
                  </c:pt>
                  <c:pt idx="6971">
                    <c:v>1:24:00</c:v>
                  </c:pt>
                  <c:pt idx="6972">
                    <c:v>1:27:00</c:v>
                  </c:pt>
                  <c:pt idx="6973">
                    <c:v>1:30:00</c:v>
                  </c:pt>
                  <c:pt idx="6974">
                    <c:v>1:33:00</c:v>
                  </c:pt>
                  <c:pt idx="6975">
                    <c:v>1:36:00</c:v>
                  </c:pt>
                  <c:pt idx="6976">
                    <c:v>1:39:00</c:v>
                  </c:pt>
                  <c:pt idx="6977">
                    <c:v>1:42:00</c:v>
                  </c:pt>
                  <c:pt idx="6978">
                    <c:v>1:45:00</c:v>
                  </c:pt>
                  <c:pt idx="6979">
                    <c:v>1:48:00</c:v>
                  </c:pt>
                  <c:pt idx="6980">
                    <c:v>1:51:00</c:v>
                  </c:pt>
                  <c:pt idx="6981">
                    <c:v>1:54:00</c:v>
                  </c:pt>
                  <c:pt idx="6982">
                    <c:v>1:57:00</c:v>
                  </c:pt>
                  <c:pt idx="6983">
                    <c:v>2:00:00</c:v>
                  </c:pt>
                  <c:pt idx="6984">
                    <c:v>2:03:00</c:v>
                  </c:pt>
                  <c:pt idx="6985">
                    <c:v>2:06:00</c:v>
                  </c:pt>
                  <c:pt idx="6986">
                    <c:v>2:09:00</c:v>
                  </c:pt>
                  <c:pt idx="6987">
                    <c:v>2:12:00</c:v>
                  </c:pt>
                  <c:pt idx="6988">
                    <c:v>2:15:00</c:v>
                  </c:pt>
                  <c:pt idx="6989">
                    <c:v>2:18:00</c:v>
                  </c:pt>
                  <c:pt idx="6990">
                    <c:v>2:21:00</c:v>
                  </c:pt>
                  <c:pt idx="6991">
                    <c:v>2:24:00</c:v>
                  </c:pt>
                  <c:pt idx="6992">
                    <c:v>2:27:00</c:v>
                  </c:pt>
                  <c:pt idx="6993">
                    <c:v>2:30:00</c:v>
                  </c:pt>
                  <c:pt idx="6994">
                    <c:v>2:33:00</c:v>
                  </c:pt>
                  <c:pt idx="6995">
                    <c:v>2:36:00</c:v>
                  </c:pt>
                  <c:pt idx="6996">
                    <c:v>2:39:00</c:v>
                  </c:pt>
                  <c:pt idx="6997">
                    <c:v>2:42:00</c:v>
                  </c:pt>
                  <c:pt idx="6998">
                    <c:v>2:45:00</c:v>
                  </c:pt>
                  <c:pt idx="6999">
                    <c:v>2:48:00</c:v>
                  </c:pt>
                  <c:pt idx="7000">
                    <c:v>2:51:00</c:v>
                  </c:pt>
                  <c:pt idx="7001">
                    <c:v>2:54:00</c:v>
                  </c:pt>
                  <c:pt idx="7002">
                    <c:v>2:57:00</c:v>
                  </c:pt>
                  <c:pt idx="7003">
                    <c:v>3:00:00</c:v>
                  </c:pt>
                  <c:pt idx="7004">
                    <c:v>3:03:00</c:v>
                  </c:pt>
                  <c:pt idx="7005">
                    <c:v>3:06:00</c:v>
                  </c:pt>
                  <c:pt idx="7006">
                    <c:v>3:09:00</c:v>
                  </c:pt>
                  <c:pt idx="7007">
                    <c:v>3:12:00</c:v>
                  </c:pt>
                  <c:pt idx="7008">
                    <c:v>3:15:00</c:v>
                  </c:pt>
                  <c:pt idx="7009">
                    <c:v>3:18:00</c:v>
                  </c:pt>
                  <c:pt idx="7010">
                    <c:v>3:21:00</c:v>
                  </c:pt>
                  <c:pt idx="7011">
                    <c:v>3:24:00</c:v>
                  </c:pt>
                  <c:pt idx="7012">
                    <c:v>3:27:00</c:v>
                  </c:pt>
                  <c:pt idx="7013">
                    <c:v>3:30:00</c:v>
                  </c:pt>
                  <c:pt idx="7014">
                    <c:v>3:33:00</c:v>
                  </c:pt>
                  <c:pt idx="7015">
                    <c:v>3:36:00</c:v>
                  </c:pt>
                  <c:pt idx="7016">
                    <c:v>3:39:00</c:v>
                  </c:pt>
                  <c:pt idx="7017">
                    <c:v>3:42:00</c:v>
                  </c:pt>
                  <c:pt idx="7018">
                    <c:v>3:45:00</c:v>
                  </c:pt>
                  <c:pt idx="7019">
                    <c:v>3:48:00</c:v>
                  </c:pt>
                  <c:pt idx="7020">
                    <c:v>3:51:00</c:v>
                  </c:pt>
                  <c:pt idx="7021">
                    <c:v>3:54:00</c:v>
                  </c:pt>
                  <c:pt idx="7022">
                    <c:v>3:57:00</c:v>
                  </c:pt>
                  <c:pt idx="7023">
                    <c:v>4:00:00</c:v>
                  </c:pt>
                  <c:pt idx="7024">
                    <c:v>4:03:00</c:v>
                  </c:pt>
                  <c:pt idx="7025">
                    <c:v>4:06:00</c:v>
                  </c:pt>
                  <c:pt idx="7026">
                    <c:v>4:09:00</c:v>
                  </c:pt>
                  <c:pt idx="7027">
                    <c:v>4:12:00</c:v>
                  </c:pt>
                  <c:pt idx="7028">
                    <c:v>4:15:00</c:v>
                  </c:pt>
                  <c:pt idx="7029">
                    <c:v>4:18:00</c:v>
                  </c:pt>
                  <c:pt idx="7030">
                    <c:v>4:21:00</c:v>
                  </c:pt>
                  <c:pt idx="7031">
                    <c:v>4:24:00</c:v>
                  </c:pt>
                  <c:pt idx="7032">
                    <c:v>4:27:00</c:v>
                  </c:pt>
                  <c:pt idx="7033">
                    <c:v>4:30:00</c:v>
                  </c:pt>
                  <c:pt idx="7034">
                    <c:v>4:33:00</c:v>
                  </c:pt>
                  <c:pt idx="7035">
                    <c:v>4:36:00</c:v>
                  </c:pt>
                  <c:pt idx="7036">
                    <c:v>4:39:00</c:v>
                  </c:pt>
                  <c:pt idx="7037">
                    <c:v>4:42:00</c:v>
                  </c:pt>
                  <c:pt idx="7038">
                    <c:v>4:45:00</c:v>
                  </c:pt>
                  <c:pt idx="7039">
                    <c:v>4:48:00</c:v>
                  </c:pt>
                  <c:pt idx="7040">
                    <c:v>4:51:00</c:v>
                  </c:pt>
                  <c:pt idx="7041">
                    <c:v>4:54:00</c:v>
                  </c:pt>
                  <c:pt idx="7042">
                    <c:v>4:57:00</c:v>
                  </c:pt>
                  <c:pt idx="7043">
                    <c:v>5:00:00</c:v>
                  </c:pt>
                  <c:pt idx="7044">
                    <c:v>5:03:00</c:v>
                  </c:pt>
                  <c:pt idx="7045">
                    <c:v>5:06:00</c:v>
                  </c:pt>
                  <c:pt idx="7046">
                    <c:v>5:09:00</c:v>
                  </c:pt>
                  <c:pt idx="7047">
                    <c:v>5:12:00</c:v>
                  </c:pt>
                  <c:pt idx="7048">
                    <c:v>5:15:00</c:v>
                  </c:pt>
                  <c:pt idx="7049">
                    <c:v>5:18:00</c:v>
                  </c:pt>
                  <c:pt idx="7050">
                    <c:v>5:21:00</c:v>
                  </c:pt>
                  <c:pt idx="7051">
                    <c:v>5:24:00</c:v>
                  </c:pt>
                  <c:pt idx="7052">
                    <c:v>5:27:00</c:v>
                  </c:pt>
                  <c:pt idx="7053">
                    <c:v>5:30:00</c:v>
                  </c:pt>
                  <c:pt idx="7054">
                    <c:v>5:33:00</c:v>
                  </c:pt>
                  <c:pt idx="7055">
                    <c:v>5:36:00</c:v>
                  </c:pt>
                  <c:pt idx="7056">
                    <c:v>5:39:00</c:v>
                  </c:pt>
                  <c:pt idx="7057">
                    <c:v>5:42:00</c:v>
                  </c:pt>
                  <c:pt idx="7058">
                    <c:v>5:45:00</c:v>
                  </c:pt>
                  <c:pt idx="7059">
                    <c:v>5:48:00</c:v>
                  </c:pt>
                  <c:pt idx="7060">
                    <c:v>5:51:00</c:v>
                  </c:pt>
                  <c:pt idx="7061">
                    <c:v>5:54:00</c:v>
                  </c:pt>
                  <c:pt idx="7062">
                    <c:v>5:57:00</c:v>
                  </c:pt>
                  <c:pt idx="7063">
                    <c:v>6:00:00</c:v>
                  </c:pt>
                  <c:pt idx="7064">
                    <c:v>6:03:00</c:v>
                  </c:pt>
                  <c:pt idx="7065">
                    <c:v>6:06:00</c:v>
                  </c:pt>
                  <c:pt idx="7066">
                    <c:v>6:09:00</c:v>
                  </c:pt>
                  <c:pt idx="7067">
                    <c:v>6:12:00</c:v>
                  </c:pt>
                  <c:pt idx="7068">
                    <c:v>6:15:00</c:v>
                  </c:pt>
                  <c:pt idx="7069">
                    <c:v>6:18:00</c:v>
                  </c:pt>
                  <c:pt idx="7070">
                    <c:v>6:21:00</c:v>
                  </c:pt>
                  <c:pt idx="7071">
                    <c:v>6:24:00</c:v>
                  </c:pt>
                  <c:pt idx="7072">
                    <c:v>6:27:00</c:v>
                  </c:pt>
                  <c:pt idx="7073">
                    <c:v>6:30:00</c:v>
                  </c:pt>
                  <c:pt idx="7074">
                    <c:v>6:33:00</c:v>
                  </c:pt>
                  <c:pt idx="7075">
                    <c:v>6:36:00</c:v>
                  </c:pt>
                  <c:pt idx="7076">
                    <c:v>6:39:00</c:v>
                  </c:pt>
                  <c:pt idx="7077">
                    <c:v>6:42:00</c:v>
                  </c:pt>
                  <c:pt idx="7078">
                    <c:v>6:45:00</c:v>
                  </c:pt>
                  <c:pt idx="7079">
                    <c:v>6:48:00</c:v>
                  </c:pt>
                  <c:pt idx="7080">
                    <c:v>6:51:00</c:v>
                  </c:pt>
                  <c:pt idx="7081">
                    <c:v>6:54:00</c:v>
                  </c:pt>
                  <c:pt idx="7082">
                    <c:v>6:57:00</c:v>
                  </c:pt>
                  <c:pt idx="7083">
                    <c:v>7:00:00</c:v>
                  </c:pt>
                  <c:pt idx="7084">
                    <c:v>7:03:00</c:v>
                  </c:pt>
                  <c:pt idx="7085">
                    <c:v>7:06:00</c:v>
                  </c:pt>
                  <c:pt idx="7086">
                    <c:v>7:09:00</c:v>
                  </c:pt>
                  <c:pt idx="7087">
                    <c:v>7:12:00</c:v>
                  </c:pt>
                  <c:pt idx="7088">
                    <c:v>7:15:00</c:v>
                  </c:pt>
                  <c:pt idx="7089">
                    <c:v>7:18:00</c:v>
                  </c:pt>
                  <c:pt idx="7090">
                    <c:v>7:21:00</c:v>
                  </c:pt>
                  <c:pt idx="7091">
                    <c:v>7:24:00</c:v>
                  </c:pt>
                  <c:pt idx="7092">
                    <c:v>7:27:00</c:v>
                  </c:pt>
                  <c:pt idx="7093">
                    <c:v>7:30:00</c:v>
                  </c:pt>
                  <c:pt idx="7094">
                    <c:v>7:33:00</c:v>
                  </c:pt>
                  <c:pt idx="7095">
                    <c:v>7:36:00</c:v>
                  </c:pt>
                  <c:pt idx="7096">
                    <c:v>7:39:00</c:v>
                  </c:pt>
                  <c:pt idx="7097">
                    <c:v>7:42:00</c:v>
                  </c:pt>
                  <c:pt idx="7098">
                    <c:v>7:45:00</c:v>
                  </c:pt>
                  <c:pt idx="7099">
                    <c:v>7:48:00</c:v>
                  </c:pt>
                  <c:pt idx="7100">
                    <c:v>7:51:00</c:v>
                  </c:pt>
                  <c:pt idx="7101">
                    <c:v>7:54:00</c:v>
                  </c:pt>
                  <c:pt idx="7102">
                    <c:v>7:57:00</c:v>
                  </c:pt>
                  <c:pt idx="7103">
                    <c:v>8:00:00</c:v>
                  </c:pt>
                  <c:pt idx="7104">
                    <c:v>8:03:00</c:v>
                  </c:pt>
                  <c:pt idx="7105">
                    <c:v>8:06:00</c:v>
                  </c:pt>
                  <c:pt idx="7106">
                    <c:v>8:09:00</c:v>
                  </c:pt>
                  <c:pt idx="7107">
                    <c:v>8:12:00</c:v>
                  </c:pt>
                  <c:pt idx="7108">
                    <c:v>8:15:00</c:v>
                  </c:pt>
                  <c:pt idx="7109">
                    <c:v>8:18:00</c:v>
                  </c:pt>
                  <c:pt idx="7110">
                    <c:v>8:21:00</c:v>
                  </c:pt>
                  <c:pt idx="7111">
                    <c:v>8:24:00</c:v>
                  </c:pt>
                  <c:pt idx="7112">
                    <c:v>8:27:00</c:v>
                  </c:pt>
                  <c:pt idx="7113">
                    <c:v>8:30:00</c:v>
                  </c:pt>
                  <c:pt idx="7114">
                    <c:v>8:33:00</c:v>
                  </c:pt>
                  <c:pt idx="7115">
                    <c:v>8:36:00</c:v>
                  </c:pt>
                  <c:pt idx="7116">
                    <c:v>8:39:00</c:v>
                  </c:pt>
                  <c:pt idx="7117">
                    <c:v>8:42:00</c:v>
                  </c:pt>
                  <c:pt idx="7118">
                    <c:v>8:45:00</c:v>
                  </c:pt>
                  <c:pt idx="7119">
                    <c:v>8:48:00</c:v>
                  </c:pt>
                  <c:pt idx="7120">
                    <c:v>8:51:00</c:v>
                  </c:pt>
                  <c:pt idx="7121">
                    <c:v>8:54:00</c:v>
                  </c:pt>
                  <c:pt idx="7122">
                    <c:v>8:57:00</c:v>
                  </c:pt>
                  <c:pt idx="7123">
                    <c:v>9:00:00</c:v>
                  </c:pt>
                  <c:pt idx="7124">
                    <c:v>9:03:00</c:v>
                  </c:pt>
                  <c:pt idx="7125">
                    <c:v>9:06:00</c:v>
                  </c:pt>
                  <c:pt idx="7126">
                    <c:v>9:09:00</c:v>
                  </c:pt>
                  <c:pt idx="7127">
                    <c:v>9:12:00</c:v>
                  </c:pt>
                  <c:pt idx="7128">
                    <c:v>9:15:00</c:v>
                  </c:pt>
                  <c:pt idx="7129">
                    <c:v>9:18:00</c:v>
                  </c:pt>
                  <c:pt idx="7130">
                    <c:v>9:21:00</c:v>
                  </c:pt>
                  <c:pt idx="7131">
                    <c:v>9:24:00</c:v>
                  </c:pt>
                  <c:pt idx="7132">
                    <c:v>9:27:00</c:v>
                  </c:pt>
                  <c:pt idx="7133">
                    <c:v>9:30:00</c:v>
                  </c:pt>
                  <c:pt idx="7134">
                    <c:v>9:33:00</c:v>
                  </c:pt>
                  <c:pt idx="7135">
                    <c:v>9:36:00</c:v>
                  </c:pt>
                  <c:pt idx="7136">
                    <c:v>9:39:00</c:v>
                  </c:pt>
                  <c:pt idx="7137">
                    <c:v>9:42:00</c:v>
                  </c:pt>
                  <c:pt idx="7138">
                    <c:v>9:45:00</c:v>
                  </c:pt>
                  <c:pt idx="7139">
                    <c:v>9:48:00</c:v>
                  </c:pt>
                  <c:pt idx="7140">
                    <c:v>9:51:00</c:v>
                  </c:pt>
                  <c:pt idx="7141">
                    <c:v>9:54:00</c:v>
                  </c:pt>
                  <c:pt idx="7142">
                    <c:v>9:57:00</c:v>
                  </c:pt>
                  <c:pt idx="7143">
                    <c:v>10:00:00</c:v>
                  </c:pt>
                  <c:pt idx="7144">
                    <c:v>10:03:00</c:v>
                  </c:pt>
                  <c:pt idx="7145">
                    <c:v>10:06:00</c:v>
                  </c:pt>
                  <c:pt idx="7146">
                    <c:v>10:09:00</c:v>
                  </c:pt>
                  <c:pt idx="7147">
                    <c:v>10:12:00</c:v>
                  </c:pt>
                  <c:pt idx="7148">
                    <c:v>10:15:00</c:v>
                  </c:pt>
                  <c:pt idx="7149">
                    <c:v>10:18:00</c:v>
                  </c:pt>
                  <c:pt idx="7150">
                    <c:v>10:21:00</c:v>
                  </c:pt>
                  <c:pt idx="7151">
                    <c:v>10:24:00</c:v>
                  </c:pt>
                  <c:pt idx="7152">
                    <c:v>10:27:00</c:v>
                  </c:pt>
                  <c:pt idx="7153">
                    <c:v>10:30:00</c:v>
                  </c:pt>
                  <c:pt idx="7154">
                    <c:v>10:33:00</c:v>
                  </c:pt>
                  <c:pt idx="7155">
                    <c:v>10:36:00</c:v>
                  </c:pt>
                  <c:pt idx="7156">
                    <c:v>10:39:00</c:v>
                  </c:pt>
                  <c:pt idx="7157">
                    <c:v>10:42:00</c:v>
                  </c:pt>
                  <c:pt idx="7158">
                    <c:v>10:45:00</c:v>
                  </c:pt>
                  <c:pt idx="7159">
                    <c:v>10:48:00</c:v>
                  </c:pt>
                  <c:pt idx="7160">
                    <c:v>10:51:00</c:v>
                  </c:pt>
                  <c:pt idx="7161">
                    <c:v>10:54:00</c:v>
                  </c:pt>
                  <c:pt idx="7162">
                    <c:v>10:57:00</c:v>
                  </c:pt>
                  <c:pt idx="7163">
                    <c:v>11:00:00</c:v>
                  </c:pt>
                  <c:pt idx="7164">
                    <c:v>11:03:00</c:v>
                  </c:pt>
                  <c:pt idx="7165">
                    <c:v>11:06:00</c:v>
                  </c:pt>
                  <c:pt idx="7166">
                    <c:v>11:09:00</c:v>
                  </c:pt>
                  <c:pt idx="7167">
                    <c:v>11:12:00</c:v>
                  </c:pt>
                  <c:pt idx="7168">
                    <c:v>11:15:00</c:v>
                  </c:pt>
                  <c:pt idx="7169">
                    <c:v>11:18:00</c:v>
                  </c:pt>
                  <c:pt idx="7170">
                    <c:v>11:21:00</c:v>
                  </c:pt>
                  <c:pt idx="7171">
                    <c:v>11:24:00</c:v>
                  </c:pt>
                  <c:pt idx="7172">
                    <c:v>11:27:00</c:v>
                  </c:pt>
                  <c:pt idx="7173">
                    <c:v>11:30:00</c:v>
                  </c:pt>
                  <c:pt idx="7174">
                    <c:v>11:33:00</c:v>
                  </c:pt>
                  <c:pt idx="7175">
                    <c:v>11:36:00</c:v>
                  </c:pt>
                  <c:pt idx="7176">
                    <c:v>11:39:00</c:v>
                  </c:pt>
                  <c:pt idx="7177">
                    <c:v>11:42:00</c:v>
                  </c:pt>
                  <c:pt idx="7178">
                    <c:v>11:45:00</c:v>
                  </c:pt>
                  <c:pt idx="7179">
                    <c:v>11:48:00</c:v>
                  </c:pt>
                  <c:pt idx="7180">
                    <c:v>11:51:00</c:v>
                  </c:pt>
                  <c:pt idx="7181">
                    <c:v>11:54:00</c:v>
                  </c:pt>
                  <c:pt idx="7182">
                    <c:v>11:57:00</c:v>
                  </c:pt>
                  <c:pt idx="7183">
                    <c:v>12:00:00</c:v>
                  </c:pt>
                  <c:pt idx="7184">
                    <c:v>12:03:00</c:v>
                  </c:pt>
                  <c:pt idx="7185">
                    <c:v>12:06:00</c:v>
                  </c:pt>
                  <c:pt idx="7186">
                    <c:v>12:09:00</c:v>
                  </c:pt>
                  <c:pt idx="7187">
                    <c:v>12:12:00</c:v>
                  </c:pt>
                  <c:pt idx="7188">
                    <c:v>12:15:00</c:v>
                  </c:pt>
                  <c:pt idx="7189">
                    <c:v>12:18:00</c:v>
                  </c:pt>
                  <c:pt idx="7190">
                    <c:v>12:21:00</c:v>
                  </c:pt>
                  <c:pt idx="7191">
                    <c:v>12:24:00</c:v>
                  </c:pt>
                  <c:pt idx="7192">
                    <c:v>12:27:00</c:v>
                  </c:pt>
                  <c:pt idx="7193">
                    <c:v>12:30:00</c:v>
                  </c:pt>
                  <c:pt idx="7194">
                    <c:v>12:33:00</c:v>
                  </c:pt>
                  <c:pt idx="7195">
                    <c:v>12:36:00</c:v>
                  </c:pt>
                  <c:pt idx="7196">
                    <c:v>12:39:00</c:v>
                  </c:pt>
                  <c:pt idx="7197">
                    <c:v>12:42:00</c:v>
                  </c:pt>
                  <c:pt idx="7198">
                    <c:v>12:45:00</c:v>
                  </c:pt>
                  <c:pt idx="7199">
                    <c:v>12:48:00</c:v>
                  </c:pt>
                  <c:pt idx="7200">
                    <c:v>12:51:00</c:v>
                  </c:pt>
                  <c:pt idx="7201">
                    <c:v>12:54:00</c:v>
                  </c:pt>
                  <c:pt idx="7202">
                    <c:v>12:57:00</c:v>
                  </c:pt>
                  <c:pt idx="7203">
                    <c:v>13:00:00</c:v>
                  </c:pt>
                  <c:pt idx="7204">
                    <c:v>13:03:00</c:v>
                  </c:pt>
                  <c:pt idx="7205">
                    <c:v>13:06:00</c:v>
                  </c:pt>
                  <c:pt idx="7206">
                    <c:v>13:09:00</c:v>
                  </c:pt>
                  <c:pt idx="7207">
                    <c:v>13:12:00</c:v>
                  </c:pt>
                  <c:pt idx="7208">
                    <c:v>13:15:00</c:v>
                  </c:pt>
                  <c:pt idx="7209">
                    <c:v>13:18:00</c:v>
                  </c:pt>
                  <c:pt idx="7210">
                    <c:v>13:21:00</c:v>
                  </c:pt>
                  <c:pt idx="7211">
                    <c:v>13:24:00</c:v>
                  </c:pt>
                  <c:pt idx="7212">
                    <c:v>13:27:00</c:v>
                  </c:pt>
                  <c:pt idx="7213">
                    <c:v>13:30:00</c:v>
                  </c:pt>
                  <c:pt idx="7214">
                    <c:v>13:33:00</c:v>
                  </c:pt>
                  <c:pt idx="7215">
                    <c:v>13:36:00</c:v>
                  </c:pt>
                  <c:pt idx="7216">
                    <c:v>13:39:00</c:v>
                  </c:pt>
                  <c:pt idx="7217">
                    <c:v>13:42:00</c:v>
                  </c:pt>
                  <c:pt idx="7218">
                    <c:v>13:45:00</c:v>
                  </c:pt>
                  <c:pt idx="7219">
                    <c:v>13:48:00</c:v>
                  </c:pt>
                  <c:pt idx="7220">
                    <c:v>13:51:00</c:v>
                  </c:pt>
                  <c:pt idx="7221">
                    <c:v>13:54:00</c:v>
                  </c:pt>
                  <c:pt idx="7222">
                    <c:v>13:57:00</c:v>
                  </c:pt>
                  <c:pt idx="7223">
                    <c:v>14:00:00</c:v>
                  </c:pt>
                  <c:pt idx="7224">
                    <c:v>14:03:00</c:v>
                  </c:pt>
                  <c:pt idx="7225">
                    <c:v>14:06:00</c:v>
                  </c:pt>
                  <c:pt idx="7226">
                    <c:v>14:09:00</c:v>
                  </c:pt>
                  <c:pt idx="7227">
                    <c:v>14:12:00</c:v>
                  </c:pt>
                  <c:pt idx="7228">
                    <c:v>14:15:00</c:v>
                  </c:pt>
                  <c:pt idx="7229">
                    <c:v>14:18:00</c:v>
                  </c:pt>
                  <c:pt idx="7230">
                    <c:v>14:21:00</c:v>
                  </c:pt>
                  <c:pt idx="7231">
                    <c:v>14:24:00</c:v>
                  </c:pt>
                  <c:pt idx="7232">
                    <c:v>14:27:00</c:v>
                  </c:pt>
                  <c:pt idx="7233">
                    <c:v>14:30:00</c:v>
                  </c:pt>
                  <c:pt idx="7234">
                    <c:v>14:33:00</c:v>
                  </c:pt>
                  <c:pt idx="7235">
                    <c:v>14:36:00</c:v>
                  </c:pt>
                  <c:pt idx="7236">
                    <c:v>14:39:00</c:v>
                  </c:pt>
                  <c:pt idx="7237">
                    <c:v>14:42:00</c:v>
                  </c:pt>
                  <c:pt idx="7238">
                    <c:v>14:45:00</c:v>
                  </c:pt>
                  <c:pt idx="7239">
                    <c:v>14:48:00</c:v>
                  </c:pt>
                  <c:pt idx="7240">
                    <c:v>14:51:00</c:v>
                  </c:pt>
                  <c:pt idx="7241">
                    <c:v>14:54:00</c:v>
                  </c:pt>
                  <c:pt idx="7242">
                    <c:v>14:57:00</c:v>
                  </c:pt>
                  <c:pt idx="7243">
                    <c:v>15:00:00</c:v>
                  </c:pt>
                  <c:pt idx="7244">
                    <c:v>15:03:00</c:v>
                  </c:pt>
                  <c:pt idx="7245">
                    <c:v>15:06:00</c:v>
                  </c:pt>
                  <c:pt idx="7246">
                    <c:v>15:09:00</c:v>
                  </c:pt>
                  <c:pt idx="7247">
                    <c:v>15:12:00</c:v>
                  </c:pt>
                  <c:pt idx="7248">
                    <c:v>15:15:00</c:v>
                  </c:pt>
                  <c:pt idx="7249">
                    <c:v>15:18:00</c:v>
                  </c:pt>
                  <c:pt idx="7250">
                    <c:v>15:21:00</c:v>
                  </c:pt>
                  <c:pt idx="7251">
                    <c:v>15:24:00</c:v>
                  </c:pt>
                  <c:pt idx="7252">
                    <c:v>15:27:00</c:v>
                  </c:pt>
                  <c:pt idx="7253">
                    <c:v>15:30:00</c:v>
                  </c:pt>
                  <c:pt idx="7254">
                    <c:v>15:33:00</c:v>
                  </c:pt>
                  <c:pt idx="7255">
                    <c:v>15:36:00</c:v>
                  </c:pt>
                  <c:pt idx="7256">
                    <c:v>15:39:00</c:v>
                  </c:pt>
                  <c:pt idx="7257">
                    <c:v>15:42:00</c:v>
                  </c:pt>
                  <c:pt idx="7258">
                    <c:v>15:45:00</c:v>
                  </c:pt>
                  <c:pt idx="7259">
                    <c:v>15:48:00</c:v>
                  </c:pt>
                  <c:pt idx="7260">
                    <c:v>15:51:00</c:v>
                  </c:pt>
                  <c:pt idx="7261">
                    <c:v>15:54:00</c:v>
                  </c:pt>
                  <c:pt idx="7262">
                    <c:v>15:57:00</c:v>
                  </c:pt>
                  <c:pt idx="7263">
                    <c:v>16:00:00</c:v>
                  </c:pt>
                  <c:pt idx="7264">
                    <c:v>16:03:00</c:v>
                  </c:pt>
                  <c:pt idx="7265">
                    <c:v>16:06:00</c:v>
                  </c:pt>
                  <c:pt idx="7266">
                    <c:v>16:09:00</c:v>
                  </c:pt>
                  <c:pt idx="7267">
                    <c:v>16:12:00</c:v>
                  </c:pt>
                  <c:pt idx="7268">
                    <c:v>16:15:00</c:v>
                  </c:pt>
                  <c:pt idx="7269">
                    <c:v>16:18:00</c:v>
                  </c:pt>
                  <c:pt idx="7270">
                    <c:v>16:21:00</c:v>
                  </c:pt>
                  <c:pt idx="7271">
                    <c:v>16:24:00</c:v>
                  </c:pt>
                  <c:pt idx="7272">
                    <c:v>16:27:00</c:v>
                  </c:pt>
                  <c:pt idx="7273">
                    <c:v>16:30:00</c:v>
                  </c:pt>
                  <c:pt idx="7274">
                    <c:v>16:33:00</c:v>
                  </c:pt>
                  <c:pt idx="7275">
                    <c:v>16:36:00</c:v>
                  </c:pt>
                  <c:pt idx="7276">
                    <c:v>16:39:00</c:v>
                  </c:pt>
                  <c:pt idx="7277">
                    <c:v>16:42:00</c:v>
                  </c:pt>
                  <c:pt idx="7278">
                    <c:v>16:45:00</c:v>
                  </c:pt>
                  <c:pt idx="7279">
                    <c:v>16:48:00</c:v>
                  </c:pt>
                  <c:pt idx="7280">
                    <c:v>16:51:00</c:v>
                  </c:pt>
                  <c:pt idx="7281">
                    <c:v>16:54:00</c:v>
                  </c:pt>
                  <c:pt idx="7282">
                    <c:v>16:57:00</c:v>
                  </c:pt>
                  <c:pt idx="7283">
                    <c:v>17:00:00</c:v>
                  </c:pt>
                  <c:pt idx="7284">
                    <c:v>17:03:00</c:v>
                  </c:pt>
                  <c:pt idx="7285">
                    <c:v>17:06:00</c:v>
                  </c:pt>
                  <c:pt idx="7286">
                    <c:v>17:09:00</c:v>
                  </c:pt>
                  <c:pt idx="7287">
                    <c:v>17:12:00</c:v>
                  </c:pt>
                  <c:pt idx="7288">
                    <c:v>17:15:00</c:v>
                  </c:pt>
                  <c:pt idx="7289">
                    <c:v>17:18:00</c:v>
                  </c:pt>
                  <c:pt idx="7290">
                    <c:v>17:21:00</c:v>
                  </c:pt>
                  <c:pt idx="7291">
                    <c:v>17:24:00</c:v>
                  </c:pt>
                  <c:pt idx="7292">
                    <c:v>17:27:00</c:v>
                  </c:pt>
                  <c:pt idx="7293">
                    <c:v>17:30:00</c:v>
                  </c:pt>
                  <c:pt idx="7294">
                    <c:v>17:33:00</c:v>
                  </c:pt>
                  <c:pt idx="7295">
                    <c:v>17:36:00</c:v>
                  </c:pt>
                  <c:pt idx="7296">
                    <c:v>17:39:00</c:v>
                  </c:pt>
                  <c:pt idx="7297">
                    <c:v>17:42:00</c:v>
                  </c:pt>
                  <c:pt idx="7298">
                    <c:v>17:45:00</c:v>
                  </c:pt>
                  <c:pt idx="7299">
                    <c:v>17:48:00</c:v>
                  </c:pt>
                  <c:pt idx="7300">
                    <c:v>17:51:00</c:v>
                  </c:pt>
                  <c:pt idx="7301">
                    <c:v>17:54:00</c:v>
                  </c:pt>
                  <c:pt idx="7302">
                    <c:v>17:57:00</c:v>
                  </c:pt>
                  <c:pt idx="7303">
                    <c:v>18:00:00</c:v>
                  </c:pt>
                  <c:pt idx="7304">
                    <c:v>18:03:00</c:v>
                  </c:pt>
                  <c:pt idx="7305">
                    <c:v>18:06:00</c:v>
                  </c:pt>
                  <c:pt idx="7306">
                    <c:v>18:09:00</c:v>
                  </c:pt>
                  <c:pt idx="7307">
                    <c:v>18:12:00</c:v>
                  </c:pt>
                  <c:pt idx="7308">
                    <c:v>18:15:00</c:v>
                  </c:pt>
                  <c:pt idx="7309">
                    <c:v>18:18:00</c:v>
                  </c:pt>
                  <c:pt idx="7310">
                    <c:v>18:21:00</c:v>
                  </c:pt>
                  <c:pt idx="7311">
                    <c:v>18:24:00</c:v>
                  </c:pt>
                  <c:pt idx="7312">
                    <c:v>18:27:00</c:v>
                  </c:pt>
                  <c:pt idx="7313">
                    <c:v>18:30:00</c:v>
                  </c:pt>
                  <c:pt idx="7314">
                    <c:v>18:33:00</c:v>
                  </c:pt>
                  <c:pt idx="7315">
                    <c:v>18:36:00</c:v>
                  </c:pt>
                  <c:pt idx="7316">
                    <c:v>18:39:00</c:v>
                  </c:pt>
                  <c:pt idx="7317">
                    <c:v>18:42:00</c:v>
                  </c:pt>
                  <c:pt idx="7318">
                    <c:v>18:45:00</c:v>
                  </c:pt>
                  <c:pt idx="7319">
                    <c:v>18:48:00</c:v>
                  </c:pt>
                  <c:pt idx="7320">
                    <c:v>18:51:00</c:v>
                  </c:pt>
                  <c:pt idx="7321">
                    <c:v>18:54:00</c:v>
                  </c:pt>
                  <c:pt idx="7322">
                    <c:v>18:57:00</c:v>
                  </c:pt>
                  <c:pt idx="7323">
                    <c:v>19:00:00</c:v>
                  </c:pt>
                  <c:pt idx="7324">
                    <c:v>19:03:00</c:v>
                  </c:pt>
                  <c:pt idx="7325">
                    <c:v>19:06:00</c:v>
                  </c:pt>
                  <c:pt idx="7326">
                    <c:v>19:09:00</c:v>
                  </c:pt>
                  <c:pt idx="7327">
                    <c:v>19:12:00</c:v>
                  </c:pt>
                  <c:pt idx="7328">
                    <c:v>19:15:00</c:v>
                  </c:pt>
                  <c:pt idx="7329">
                    <c:v>19:18:00</c:v>
                  </c:pt>
                  <c:pt idx="7330">
                    <c:v>19:21:00</c:v>
                  </c:pt>
                  <c:pt idx="7331">
                    <c:v>19:24:00</c:v>
                  </c:pt>
                  <c:pt idx="7332">
                    <c:v>19:27:00</c:v>
                  </c:pt>
                  <c:pt idx="7333">
                    <c:v>19:30:00</c:v>
                  </c:pt>
                  <c:pt idx="7334">
                    <c:v>19:33:00</c:v>
                  </c:pt>
                  <c:pt idx="7335">
                    <c:v>19:36:00</c:v>
                  </c:pt>
                  <c:pt idx="7336">
                    <c:v>19:39:00</c:v>
                  </c:pt>
                  <c:pt idx="7337">
                    <c:v>19:42:00</c:v>
                  </c:pt>
                  <c:pt idx="7338">
                    <c:v>19:45:00</c:v>
                  </c:pt>
                  <c:pt idx="7339">
                    <c:v>19:48:00</c:v>
                  </c:pt>
                  <c:pt idx="7340">
                    <c:v>19:51:00</c:v>
                  </c:pt>
                  <c:pt idx="7341">
                    <c:v>19:54:00</c:v>
                  </c:pt>
                  <c:pt idx="7342">
                    <c:v>19:57:00</c:v>
                  </c:pt>
                  <c:pt idx="7343">
                    <c:v>20:00:00</c:v>
                  </c:pt>
                  <c:pt idx="7344">
                    <c:v>20:03:00</c:v>
                  </c:pt>
                  <c:pt idx="7345">
                    <c:v>20:06:00</c:v>
                  </c:pt>
                  <c:pt idx="7346">
                    <c:v>20:09:00</c:v>
                  </c:pt>
                  <c:pt idx="7347">
                    <c:v>20:12:00</c:v>
                  </c:pt>
                  <c:pt idx="7348">
                    <c:v>20:15:00</c:v>
                  </c:pt>
                  <c:pt idx="7349">
                    <c:v>20:18:00</c:v>
                  </c:pt>
                  <c:pt idx="7350">
                    <c:v>20:21:00</c:v>
                  </c:pt>
                  <c:pt idx="7351">
                    <c:v>20:24:00</c:v>
                  </c:pt>
                  <c:pt idx="7352">
                    <c:v>20:27:00</c:v>
                  </c:pt>
                  <c:pt idx="7353">
                    <c:v>20:30:00</c:v>
                  </c:pt>
                  <c:pt idx="7354">
                    <c:v>20:33:00</c:v>
                  </c:pt>
                  <c:pt idx="7355">
                    <c:v>20:36:00</c:v>
                  </c:pt>
                  <c:pt idx="7356">
                    <c:v>20:39:00</c:v>
                  </c:pt>
                  <c:pt idx="7357">
                    <c:v>20:42:00</c:v>
                  </c:pt>
                  <c:pt idx="7358">
                    <c:v>20:45:00</c:v>
                  </c:pt>
                  <c:pt idx="7359">
                    <c:v>20:48:00</c:v>
                  </c:pt>
                  <c:pt idx="7360">
                    <c:v>20:51:00</c:v>
                  </c:pt>
                  <c:pt idx="7361">
                    <c:v>20:54:00</c:v>
                  </c:pt>
                  <c:pt idx="7362">
                    <c:v>20:57:00</c:v>
                  </c:pt>
                  <c:pt idx="7363">
                    <c:v>21:00:00</c:v>
                  </c:pt>
                  <c:pt idx="7364">
                    <c:v>21:03:00</c:v>
                  </c:pt>
                  <c:pt idx="7365">
                    <c:v>21:06:00</c:v>
                  </c:pt>
                  <c:pt idx="7366">
                    <c:v>21:09:00</c:v>
                  </c:pt>
                  <c:pt idx="7367">
                    <c:v>21:12:00</c:v>
                  </c:pt>
                  <c:pt idx="7368">
                    <c:v>21:15:00</c:v>
                  </c:pt>
                  <c:pt idx="7369">
                    <c:v>21:18:00</c:v>
                  </c:pt>
                  <c:pt idx="7370">
                    <c:v>21:21:00</c:v>
                  </c:pt>
                  <c:pt idx="7371">
                    <c:v>21:24:00</c:v>
                  </c:pt>
                  <c:pt idx="7372">
                    <c:v>21:27:00</c:v>
                  </c:pt>
                  <c:pt idx="7373">
                    <c:v>21:30:00</c:v>
                  </c:pt>
                  <c:pt idx="7374">
                    <c:v>21:33:00</c:v>
                  </c:pt>
                  <c:pt idx="7375">
                    <c:v>21:36:00</c:v>
                  </c:pt>
                  <c:pt idx="7376">
                    <c:v>21:39:00</c:v>
                  </c:pt>
                  <c:pt idx="7377">
                    <c:v>21:42:00</c:v>
                  </c:pt>
                  <c:pt idx="7378">
                    <c:v>21:45:00</c:v>
                  </c:pt>
                  <c:pt idx="7379">
                    <c:v>21:48:00</c:v>
                  </c:pt>
                  <c:pt idx="7380">
                    <c:v>21:51:00</c:v>
                  </c:pt>
                  <c:pt idx="7381">
                    <c:v>21:54:00</c:v>
                  </c:pt>
                  <c:pt idx="7382">
                    <c:v>21:57:00</c:v>
                  </c:pt>
                  <c:pt idx="7383">
                    <c:v>22:00:00</c:v>
                  </c:pt>
                  <c:pt idx="7384">
                    <c:v>22:03:00</c:v>
                  </c:pt>
                  <c:pt idx="7385">
                    <c:v>22:06:00</c:v>
                  </c:pt>
                  <c:pt idx="7386">
                    <c:v>22:09:00</c:v>
                  </c:pt>
                  <c:pt idx="7387">
                    <c:v>22:12:00</c:v>
                  </c:pt>
                  <c:pt idx="7388">
                    <c:v>22:15:00</c:v>
                  </c:pt>
                  <c:pt idx="7389">
                    <c:v>22:18:00</c:v>
                  </c:pt>
                  <c:pt idx="7390">
                    <c:v>22:21:00</c:v>
                  </c:pt>
                  <c:pt idx="7391">
                    <c:v>22:24:00</c:v>
                  </c:pt>
                  <c:pt idx="7392">
                    <c:v>22:27:00</c:v>
                  </c:pt>
                  <c:pt idx="7393">
                    <c:v>22:30:00</c:v>
                  </c:pt>
                  <c:pt idx="7394">
                    <c:v>22:33:00</c:v>
                  </c:pt>
                  <c:pt idx="7395">
                    <c:v>22:36:00</c:v>
                  </c:pt>
                  <c:pt idx="7396">
                    <c:v>22:39:00</c:v>
                  </c:pt>
                  <c:pt idx="7397">
                    <c:v>22:42:00</c:v>
                  </c:pt>
                  <c:pt idx="7398">
                    <c:v>22:45:00</c:v>
                  </c:pt>
                  <c:pt idx="7399">
                    <c:v>22:48:00</c:v>
                  </c:pt>
                  <c:pt idx="7400">
                    <c:v>22:51:00</c:v>
                  </c:pt>
                  <c:pt idx="7401">
                    <c:v>22:54:00</c:v>
                  </c:pt>
                  <c:pt idx="7402">
                    <c:v>22:57:00</c:v>
                  </c:pt>
                  <c:pt idx="7403">
                    <c:v>23:00:00</c:v>
                  </c:pt>
                  <c:pt idx="7404">
                    <c:v>23:03:00</c:v>
                  </c:pt>
                  <c:pt idx="7405">
                    <c:v>23:06:00</c:v>
                  </c:pt>
                  <c:pt idx="7406">
                    <c:v>23:09:00</c:v>
                  </c:pt>
                  <c:pt idx="7407">
                    <c:v>23:12:00</c:v>
                  </c:pt>
                  <c:pt idx="7408">
                    <c:v>23:15:00</c:v>
                  </c:pt>
                  <c:pt idx="7409">
                    <c:v>23:18:00</c:v>
                  </c:pt>
                  <c:pt idx="7410">
                    <c:v>23:21:00</c:v>
                  </c:pt>
                  <c:pt idx="7411">
                    <c:v>23:24:00</c:v>
                  </c:pt>
                  <c:pt idx="7412">
                    <c:v>23:27:00</c:v>
                  </c:pt>
                  <c:pt idx="7413">
                    <c:v>23:30:00</c:v>
                  </c:pt>
                  <c:pt idx="7414">
                    <c:v>23:33:00</c:v>
                  </c:pt>
                  <c:pt idx="7415">
                    <c:v>23:36:00</c:v>
                  </c:pt>
                  <c:pt idx="7416">
                    <c:v>23:39:00</c:v>
                  </c:pt>
                  <c:pt idx="7417">
                    <c:v>23:42:00</c:v>
                  </c:pt>
                  <c:pt idx="7418">
                    <c:v>23:45:00</c:v>
                  </c:pt>
                  <c:pt idx="7419">
                    <c:v>23:48:00</c:v>
                  </c:pt>
                  <c:pt idx="7420">
                    <c:v>23:51:00</c:v>
                  </c:pt>
                  <c:pt idx="7421">
                    <c:v>23:54:00</c:v>
                  </c:pt>
                  <c:pt idx="7422">
                    <c:v>23:57:00</c:v>
                  </c:pt>
                  <c:pt idx="7423">
                    <c:v>0:00:00</c:v>
                  </c:pt>
                  <c:pt idx="7424">
                    <c:v>0:03:00</c:v>
                  </c:pt>
                  <c:pt idx="7425">
                    <c:v>0:06:00</c:v>
                  </c:pt>
                  <c:pt idx="7426">
                    <c:v>0:09:00</c:v>
                  </c:pt>
                  <c:pt idx="7427">
                    <c:v>0:12:00</c:v>
                  </c:pt>
                  <c:pt idx="7428">
                    <c:v>0:15:00</c:v>
                  </c:pt>
                  <c:pt idx="7429">
                    <c:v>0:18:00</c:v>
                  </c:pt>
                  <c:pt idx="7430">
                    <c:v>0:21:00</c:v>
                  </c:pt>
                  <c:pt idx="7431">
                    <c:v>0:24:00</c:v>
                  </c:pt>
                  <c:pt idx="7432">
                    <c:v>0:27:00</c:v>
                  </c:pt>
                  <c:pt idx="7433">
                    <c:v>0:30:00</c:v>
                  </c:pt>
                  <c:pt idx="7434">
                    <c:v>0:33:00</c:v>
                  </c:pt>
                  <c:pt idx="7435">
                    <c:v>0:36:00</c:v>
                  </c:pt>
                  <c:pt idx="7436">
                    <c:v>0:39:00</c:v>
                  </c:pt>
                  <c:pt idx="7437">
                    <c:v>0:42:00</c:v>
                  </c:pt>
                  <c:pt idx="7438">
                    <c:v>0:45:00</c:v>
                  </c:pt>
                  <c:pt idx="7439">
                    <c:v>0:48:00</c:v>
                  </c:pt>
                  <c:pt idx="7440">
                    <c:v>0:51:00</c:v>
                  </c:pt>
                  <c:pt idx="7441">
                    <c:v>0:54:00</c:v>
                  </c:pt>
                  <c:pt idx="7442">
                    <c:v>0:57:00</c:v>
                  </c:pt>
                  <c:pt idx="7443">
                    <c:v>1:00:00</c:v>
                  </c:pt>
                  <c:pt idx="7444">
                    <c:v>1:03:00</c:v>
                  </c:pt>
                  <c:pt idx="7445">
                    <c:v>1:06:00</c:v>
                  </c:pt>
                  <c:pt idx="7446">
                    <c:v>1:09:00</c:v>
                  </c:pt>
                  <c:pt idx="7447">
                    <c:v>1:12:00</c:v>
                  </c:pt>
                  <c:pt idx="7448">
                    <c:v>1:15:00</c:v>
                  </c:pt>
                  <c:pt idx="7449">
                    <c:v>1:18:00</c:v>
                  </c:pt>
                  <c:pt idx="7450">
                    <c:v>1:21:00</c:v>
                  </c:pt>
                  <c:pt idx="7451">
                    <c:v>1:24:00</c:v>
                  </c:pt>
                  <c:pt idx="7452">
                    <c:v>1:27:00</c:v>
                  </c:pt>
                  <c:pt idx="7453">
                    <c:v>1:30:00</c:v>
                  </c:pt>
                  <c:pt idx="7454">
                    <c:v>1:33:00</c:v>
                  </c:pt>
                  <c:pt idx="7455">
                    <c:v>1:36:00</c:v>
                  </c:pt>
                  <c:pt idx="7456">
                    <c:v>1:39:00</c:v>
                  </c:pt>
                  <c:pt idx="7457">
                    <c:v>1:42:00</c:v>
                  </c:pt>
                  <c:pt idx="7458">
                    <c:v>1:45:00</c:v>
                  </c:pt>
                  <c:pt idx="7459">
                    <c:v>1:48:00</c:v>
                  </c:pt>
                  <c:pt idx="7460">
                    <c:v>1:51:00</c:v>
                  </c:pt>
                  <c:pt idx="7461">
                    <c:v>1:54:00</c:v>
                  </c:pt>
                  <c:pt idx="7462">
                    <c:v>1:57:00</c:v>
                  </c:pt>
                  <c:pt idx="7463">
                    <c:v>2:00:00</c:v>
                  </c:pt>
                  <c:pt idx="7464">
                    <c:v>2:03:00</c:v>
                  </c:pt>
                  <c:pt idx="7465">
                    <c:v>2:06:00</c:v>
                  </c:pt>
                  <c:pt idx="7466">
                    <c:v>2:09:00</c:v>
                  </c:pt>
                  <c:pt idx="7467">
                    <c:v>2:12:00</c:v>
                  </c:pt>
                  <c:pt idx="7468">
                    <c:v>2:15:00</c:v>
                  </c:pt>
                  <c:pt idx="7469">
                    <c:v>2:18:00</c:v>
                  </c:pt>
                  <c:pt idx="7470">
                    <c:v>2:21:00</c:v>
                  </c:pt>
                  <c:pt idx="7471">
                    <c:v>2:24:00</c:v>
                  </c:pt>
                  <c:pt idx="7472">
                    <c:v>2:27:00</c:v>
                  </c:pt>
                  <c:pt idx="7473">
                    <c:v>2:30:00</c:v>
                  </c:pt>
                  <c:pt idx="7474">
                    <c:v>2:33:00</c:v>
                  </c:pt>
                  <c:pt idx="7475">
                    <c:v>2:36:00</c:v>
                  </c:pt>
                  <c:pt idx="7476">
                    <c:v>2:39:00</c:v>
                  </c:pt>
                  <c:pt idx="7477">
                    <c:v>2:42:00</c:v>
                  </c:pt>
                  <c:pt idx="7478">
                    <c:v>2:45:00</c:v>
                  </c:pt>
                  <c:pt idx="7479">
                    <c:v>2:48:00</c:v>
                  </c:pt>
                  <c:pt idx="7480">
                    <c:v>2:51:00</c:v>
                  </c:pt>
                  <c:pt idx="7481">
                    <c:v>2:54:00</c:v>
                  </c:pt>
                  <c:pt idx="7482">
                    <c:v>2:57:00</c:v>
                  </c:pt>
                  <c:pt idx="7483">
                    <c:v>3:00:00</c:v>
                  </c:pt>
                  <c:pt idx="7484">
                    <c:v>3:03:00</c:v>
                  </c:pt>
                  <c:pt idx="7485">
                    <c:v>3:06:00</c:v>
                  </c:pt>
                  <c:pt idx="7486">
                    <c:v>3:09:00</c:v>
                  </c:pt>
                  <c:pt idx="7487">
                    <c:v>3:12:00</c:v>
                  </c:pt>
                  <c:pt idx="7488">
                    <c:v>3:15:00</c:v>
                  </c:pt>
                  <c:pt idx="7489">
                    <c:v>3:18:00</c:v>
                  </c:pt>
                  <c:pt idx="7490">
                    <c:v>3:21:00</c:v>
                  </c:pt>
                  <c:pt idx="7491">
                    <c:v>3:24:00</c:v>
                  </c:pt>
                  <c:pt idx="7492">
                    <c:v>3:27:00</c:v>
                  </c:pt>
                  <c:pt idx="7493">
                    <c:v>3:30:00</c:v>
                  </c:pt>
                  <c:pt idx="7494">
                    <c:v>3:33:00</c:v>
                  </c:pt>
                  <c:pt idx="7495">
                    <c:v>3:36:00</c:v>
                  </c:pt>
                  <c:pt idx="7496">
                    <c:v>3:39:00</c:v>
                  </c:pt>
                  <c:pt idx="7497">
                    <c:v>3:42:00</c:v>
                  </c:pt>
                  <c:pt idx="7498">
                    <c:v>3:45:00</c:v>
                  </c:pt>
                  <c:pt idx="7499">
                    <c:v>3:48:00</c:v>
                  </c:pt>
                  <c:pt idx="7500">
                    <c:v>3:51:00</c:v>
                  </c:pt>
                  <c:pt idx="7501">
                    <c:v>3:54:00</c:v>
                  </c:pt>
                  <c:pt idx="7502">
                    <c:v>3:57:00</c:v>
                  </c:pt>
                  <c:pt idx="7503">
                    <c:v>4:00:00</c:v>
                  </c:pt>
                  <c:pt idx="7504">
                    <c:v>4:03:00</c:v>
                  </c:pt>
                  <c:pt idx="7505">
                    <c:v>4:06:00</c:v>
                  </c:pt>
                  <c:pt idx="7506">
                    <c:v>4:09:00</c:v>
                  </c:pt>
                  <c:pt idx="7507">
                    <c:v>4:12:00</c:v>
                  </c:pt>
                  <c:pt idx="7508">
                    <c:v>4:15:00</c:v>
                  </c:pt>
                  <c:pt idx="7509">
                    <c:v>4:18:00</c:v>
                  </c:pt>
                  <c:pt idx="7510">
                    <c:v>4:21:00</c:v>
                  </c:pt>
                  <c:pt idx="7511">
                    <c:v>4:24:00</c:v>
                  </c:pt>
                  <c:pt idx="7512">
                    <c:v>4:27:00</c:v>
                  </c:pt>
                  <c:pt idx="7513">
                    <c:v>4:30:00</c:v>
                  </c:pt>
                  <c:pt idx="7514">
                    <c:v>4:33:00</c:v>
                  </c:pt>
                  <c:pt idx="7515">
                    <c:v>4:36:00</c:v>
                  </c:pt>
                  <c:pt idx="7516">
                    <c:v>4:39:00</c:v>
                  </c:pt>
                  <c:pt idx="7517">
                    <c:v>4:42:00</c:v>
                  </c:pt>
                  <c:pt idx="7518">
                    <c:v>4:45:00</c:v>
                  </c:pt>
                  <c:pt idx="7519">
                    <c:v>4:48:00</c:v>
                  </c:pt>
                  <c:pt idx="7520">
                    <c:v>4:51:00</c:v>
                  </c:pt>
                  <c:pt idx="7521">
                    <c:v>4:54:00</c:v>
                  </c:pt>
                  <c:pt idx="7522">
                    <c:v>4:57:00</c:v>
                  </c:pt>
                  <c:pt idx="7523">
                    <c:v>5:00:00</c:v>
                  </c:pt>
                  <c:pt idx="7524">
                    <c:v>5:03:00</c:v>
                  </c:pt>
                  <c:pt idx="7525">
                    <c:v>5:06:00</c:v>
                  </c:pt>
                  <c:pt idx="7526">
                    <c:v>5:09:00</c:v>
                  </c:pt>
                  <c:pt idx="7527">
                    <c:v>5:12:00</c:v>
                  </c:pt>
                  <c:pt idx="7528">
                    <c:v>5:15:00</c:v>
                  </c:pt>
                  <c:pt idx="7529">
                    <c:v>5:18:00</c:v>
                  </c:pt>
                  <c:pt idx="7530">
                    <c:v>5:21:00</c:v>
                  </c:pt>
                  <c:pt idx="7531">
                    <c:v>5:24:00</c:v>
                  </c:pt>
                  <c:pt idx="7532">
                    <c:v>5:27:00</c:v>
                  </c:pt>
                  <c:pt idx="7533">
                    <c:v>5:30:00</c:v>
                  </c:pt>
                  <c:pt idx="7534">
                    <c:v>5:33:00</c:v>
                  </c:pt>
                  <c:pt idx="7535">
                    <c:v>5:36:00</c:v>
                  </c:pt>
                  <c:pt idx="7536">
                    <c:v>5:39:00</c:v>
                  </c:pt>
                  <c:pt idx="7537">
                    <c:v>5:42:00</c:v>
                  </c:pt>
                  <c:pt idx="7538">
                    <c:v>5:45:00</c:v>
                  </c:pt>
                  <c:pt idx="7539">
                    <c:v>5:48:00</c:v>
                  </c:pt>
                  <c:pt idx="7540">
                    <c:v>5:51:00</c:v>
                  </c:pt>
                  <c:pt idx="7541">
                    <c:v>5:54:00</c:v>
                  </c:pt>
                  <c:pt idx="7542">
                    <c:v>5:57:00</c:v>
                  </c:pt>
                  <c:pt idx="7543">
                    <c:v>6:00:00</c:v>
                  </c:pt>
                  <c:pt idx="7544">
                    <c:v>6:03:00</c:v>
                  </c:pt>
                  <c:pt idx="7545">
                    <c:v>6:06:00</c:v>
                  </c:pt>
                  <c:pt idx="7546">
                    <c:v>6:09:00</c:v>
                  </c:pt>
                  <c:pt idx="7547">
                    <c:v>6:12:00</c:v>
                  </c:pt>
                  <c:pt idx="7548">
                    <c:v>6:15:00</c:v>
                  </c:pt>
                  <c:pt idx="7549">
                    <c:v>6:18:00</c:v>
                  </c:pt>
                  <c:pt idx="7550">
                    <c:v>6:21:00</c:v>
                  </c:pt>
                  <c:pt idx="7551">
                    <c:v>6:24:00</c:v>
                  </c:pt>
                  <c:pt idx="7552">
                    <c:v>6:27:00</c:v>
                  </c:pt>
                  <c:pt idx="7553">
                    <c:v>6:30:00</c:v>
                  </c:pt>
                  <c:pt idx="7554">
                    <c:v>6:33:00</c:v>
                  </c:pt>
                  <c:pt idx="7555">
                    <c:v>6:36:00</c:v>
                  </c:pt>
                  <c:pt idx="7556">
                    <c:v>6:39:00</c:v>
                  </c:pt>
                  <c:pt idx="7557">
                    <c:v>6:42:00</c:v>
                  </c:pt>
                  <c:pt idx="7558">
                    <c:v>6:45:00</c:v>
                  </c:pt>
                  <c:pt idx="7559">
                    <c:v>6:48:00</c:v>
                  </c:pt>
                  <c:pt idx="7560">
                    <c:v>6:51:00</c:v>
                  </c:pt>
                  <c:pt idx="7561">
                    <c:v>6:54:00</c:v>
                  </c:pt>
                  <c:pt idx="7562">
                    <c:v>6:57:00</c:v>
                  </c:pt>
                  <c:pt idx="7563">
                    <c:v>7:00:00</c:v>
                  </c:pt>
                  <c:pt idx="7564">
                    <c:v>7:03:00</c:v>
                  </c:pt>
                  <c:pt idx="7565">
                    <c:v>7:06:00</c:v>
                  </c:pt>
                  <c:pt idx="7566">
                    <c:v>7:09:00</c:v>
                  </c:pt>
                  <c:pt idx="7567">
                    <c:v>7:12:00</c:v>
                  </c:pt>
                  <c:pt idx="7568">
                    <c:v>7:15:00</c:v>
                  </c:pt>
                  <c:pt idx="7569">
                    <c:v>7:18:00</c:v>
                  </c:pt>
                  <c:pt idx="7570">
                    <c:v>7:21:00</c:v>
                  </c:pt>
                  <c:pt idx="7571">
                    <c:v>7:24:00</c:v>
                  </c:pt>
                  <c:pt idx="7572">
                    <c:v>7:27:00</c:v>
                  </c:pt>
                  <c:pt idx="7573">
                    <c:v>7:30:00</c:v>
                  </c:pt>
                  <c:pt idx="7574">
                    <c:v>7:33:00</c:v>
                  </c:pt>
                  <c:pt idx="7575">
                    <c:v>7:36:00</c:v>
                  </c:pt>
                  <c:pt idx="7576">
                    <c:v>7:39:00</c:v>
                  </c:pt>
                  <c:pt idx="7577">
                    <c:v>7:42:00</c:v>
                  </c:pt>
                  <c:pt idx="7578">
                    <c:v>7:45:00</c:v>
                  </c:pt>
                  <c:pt idx="7579">
                    <c:v>7:48:00</c:v>
                  </c:pt>
                  <c:pt idx="7580">
                    <c:v>7:51:00</c:v>
                  </c:pt>
                  <c:pt idx="7581">
                    <c:v>7:54:00</c:v>
                  </c:pt>
                  <c:pt idx="7582">
                    <c:v>7:57:00</c:v>
                  </c:pt>
                  <c:pt idx="7583">
                    <c:v>8:00:00</c:v>
                  </c:pt>
                  <c:pt idx="7584">
                    <c:v>8:03:00</c:v>
                  </c:pt>
                  <c:pt idx="7585">
                    <c:v>8:06:00</c:v>
                  </c:pt>
                  <c:pt idx="7586">
                    <c:v>8:09:00</c:v>
                  </c:pt>
                  <c:pt idx="7587">
                    <c:v>8:12:00</c:v>
                  </c:pt>
                  <c:pt idx="7588">
                    <c:v>8:15:00</c:v>
                  </c:pt>
                  <c:pt idx="7589">
                    <c:v>8:18:00</c:v>
                  </c:pt>
                  <c:pt idx="7590">
                    <c:v>8:21:00</c:v>
                  </c:pt>
                  <c:pt idx="7591">
                    <c:v>8:24:00</c:v>
                  </c:pt>
                  <c:pt idx="7592">
                    <c:v>8:27:00</c:v>
                  </c:pt>
                  <c:pt idx="7593">
                    <c:v>8:30:00</c:v>
                  </c:pt>
                  <c:pt idx="7594">
                    <c:v>8:33:00</c:v>
                  </c:pt>
                  <c:pt idx="7595">
                    <c:v>8:36:00</c:v>
                  </c:pt>
                  <c:pt idx="7596">
                    <c:v>8:39:00</c:v>
                  </c:pt>
                  <c:pt idx="7597">
                    <c:v>8:42:00</c:v>
                  </c:pt>
                  <c:pt idx="7598">
                    <c:v>8:45:00</c:v>
                  </c:pt>
                  <c:pt idx="7599">
                    <c:v>8:48:00</c:v>
                  </c:pt>
                  <c:pt idx="7600">
                    <c:v>8:51:00</c:v>
                  </c:pt>
                  <c:pt idx="7601">
                    <c:v>8:54:00</c:v>
                  </c:pt>
                  <c:pt idx="7602">
                    <c:v>8:57:00</c:v>
                  </c:pt>
                  <c:pt idx="7603">
                    <c:v>9:00:00</c:v>
                  </c:pt>
                  <c:pt idx="7604">
                    <c:v>9:03:00</c:v>
                  </c:pt>
                  <c:pt idx="7605">
                    <c:v>9:06:00</c:v>
                  </c:pt>
                  <c:pt idx="7606">
                    <c:v>9:09:00</c:v>
                  </c:pt>
                  <c:pt idx="7607">
                    <c:v>9:12:00</c:v>
                  </c:pt>
                  <c:pt idx="7608">
                    <c:v>9:15:00</c:v>
                  </c:pt>
                  <c:pt idx="7609">
                    <c:v>9:18:00</c:v>
                  </c:pt>
                  <c:pt idx="7610">
                    <c:v>9:21:00</c:v>
                  </c:pt>
                  <c:pt idx="7611">
                    <c:v>9:24:00</c:v>
                  </c:pt>
                  <c:pt idx="7612">
                    <c:v>9:27:00</c:v>
                  </c:pt>
                  <c:pt idx="7613">
                    <c:v>9:30:00</c:v>
                  </c:pt>
                  <c:pt idx="7614">
                    <c:v>9:33:00</c:v>
                  </c:pt>
                  <c:pt idx="7615">
                    <c:v>9:36:00</c:v>
                  </c:pt>
                  <c:pt idx="7616">
                    <c:v>9:39:00</c:v>
                  </c:pt>
                  <c:pt idx="7617">
                    <c:v>9:42:00</c:v>
                  </c:pt>
                  <c:pt idx="7618">
                    <c:v>9:45:00</c:v>
                  </c:pt>
                  <c:pt idx="7619">
                    <c:v>9:48:00</c:v>
                  </c:pt>
                  <c:pt idx="7620">
                    <c:v>9:51:00</c:v>
                  </c:pt>
                  <c:pt idx="7621">
                    <c:v>9:54:00</c:v>
                  </c:pt>
                  <c:pt idx="7622">
                    <c:v>9:57:00</c:v>
                  </c:pt>
                  <c:pt idx="7623">
                    <c:v>10:00:00</c:v>
                  </c:pt>
                  <c:pt idx="7624">
                    <c:v>10:03:00</c:v>
                  </c:pt>
                  <c:pt idx="7625">
                    <c:v>10:06:00</c:v>
                  </c:pt>
                  <c:pt idx="7626">
                    <c:v>10:09:00</c:v>
                  </c:pt>
                  <c:pt idx="7627">
                    <c:v>10:12:00</c:v>
                  </c:pt>
                  <c:pt idx="7628">
                    <c:v>10:15:00</c:v>
                  </c:pt>
                  <c:pt idx="7629">
                    <c:v>10:18:00</c:v>
                  </c:pt>
                  <c:pt idx="7630">
                    <c:v>10:21:00</c:v>
                  </c:pt>
                  <c:pt idx="7631">
                    <c:v>10:24:00</c:v>
                  </c:pt>
                  <c:pt idx="7632">
                    <c:v>10:27:00</c:v>
                  </c:pt>
                  <c:pt idx="7633">
                    <c:v>10:30:00</c:v>
                  </c:pt>
                  <c:pt idx="7634">
                    <c:v>10:33:00</c:v>
                  </c:pt>
                  <c:pt idx="7635">
                    <c:v>10:36:00</c:v>
                  </c:pt>
                  <c:pt idx="7636">
                    <c:v>10:39:00</c:v>
                  </c:pt>
                  <c:pt idx="7637">
                    <c:v>10:42:00</c:v>
                  </c:pt>
                  <c:pt idx="7638">
                    <c:v>10:45:00</c:v>
                  </c:pt>
                  <c:pt idx="7639">
                    <c:v>10:48:00</c:v>
                  </c:pt>
                  <c:pt idx="7640">
                    <c:v>10:51:00</c:v>
                  </c:pt>
                  <c:pt idx="7641">
                    <c:v>10:54:00</c:v>
                  </c:pt>
                  <c:pt idx="7642">
                    <c:v>10:57:00</c:v>
                  </c:pt>
                  <c:pt idx="7643">
                    <c:v>11:00:00</c:v>
                  </c:pt>
                  <c:pt idx="7644">
                    <c:v>11:03:00</c:v>
                  </c:pt>
                  <c:pt idx="7645">
                    <c:v>11:06:00</c:v>
                  </c:pt>
                  <c:pt idx="7646">
                    <c:v>11:09:00</c:v>
                  </c:pt>
                  <c:pt idx="7647">
                    <c:v>11:12:00</c:v>
                  </c:pt>
                  <c:pt idx="7648">
                    <c:v>11:15:00</c:v>
                  </c:pt>
                  <c:pt idx="7649">
                    <c:v>11:18:00</c:v>
                  </c:pt>
                  <c:pt idx="7650">
                    <c:v>11:21:00</c:v>
                  </c:pt>
                  <c:pt idx="7651">
                    <c:v>11:24:00</c:v>
                  </c:pt>
                  <c:pt idx="7652">
                    <c:v>11:27:00</c:v>
                  </c:pt>
                  <c:pt idx="7653">
                    <c:v>11:30:00</c:v>
                  </c:pt>
                  <c:pt idx="7654">
                    <c:v>11:33:00</c:v>
                  </c:pt>
                  <c:pt idx="7655">
                    <c:v>11:36:00</c:v>
                  </c:pt>
                  <c:pt idx="7656">
                    <c:v>11:39:00</c:v>
                  </c:pt>
                  <c:pt idx="7657">
                    <c:v>11:42:00</c:v>
                  </c:pt>
                  <c:pt idx="7658">
                    <c:v>11:45:00</c:v>
                  </c:pt>
                  <c:pt idx="7659">
                    <c:v>11:48:00</c:v>
                  </c:pt>
                  <c:pt idx="7660">
                    <c:v>11:51:00</c:v>
                  </c:pt>
                  <c:pt idx="7661">
                    <c:v>11:54:00</c:v>
                  </c:pt>
                  <c:pt idx="7662">
                    <c:v>11:57:00</c:v>
                  </c:pt>
                  <c:pt idx="7663">
                    <c:v>12:00:00</c:v>
                  </c:pt>
                  <c:pt idx="7664">
                    <c:v>12:03:00</c:v>
                  </c:pt>
                  <c:pt idx="7665">
                    <c:v>12:06:00</c:v>
                  </c:pt>
                  <c:pt idx="7666">
                    <c:v>12:09:00</c:v>
                  </c:pt>
                  <c:pt idx="7667">
                    <c:v>12:12:00</c:v>
                  </c:pt>
                  <c:pt idx="7668">
                    <c:v>12:15:00</c:v>
                  </c:pt>
                  <c:pt idx="7669">
                    <c:v>12:18:00</c:v>
                  </c:pt>
                  <c:pt idx="7670">
                    <c:v>12:21:00</c:v>
                  </c:pt>
                  <c:pt idx="7671">
                    <c:v>12:24:00</c:v>
                  </c:pt>
                  <c:pt idx="7672">
                    <c:v>12:27:00</c:v>
                  </c:pt>
                  <c:pt idx="7673">
                    <c:v>12:30:00</c:v>
                  </c:pt>
                  <c:pt idx="7674">
                    <c:v>12:33:00</c:v>
                  </c:pt>
                  <c:pt idx="7675">
                    <c:v>12:36:00</c:v>
                  </c:pt>
                  <c:pt idx="7676">
                    <c:v>12:39:00</c:v>
                  </c:pt>
                  <c:pt idx="7677">
                    <c:v>12:42:00</c:v>
                  </c:pt>
                  <c:pt idx="7678">
                    <c:v>12:45:00</c:v>
                  </c:pt>
                  <c:pt idx="7679">
                    <c:v>12:48:00</c:v>
                  </c:pt>
                  <c:pt idx="7680">
                    <c:v>12:51:00</c:v>
                  </c:pt>
                  <c:pt idx="7681">
                    <c:v>12:54:00</c:v>
                  </c:pt>
                  <c:pt idx="7682">
                    <c:v>12:57:00</c:v>
                  </c:pt>
                  <c:pt idx="7683">
                    <c:v>13:00:00</c:v>
                  </c:pt>
                  <c:pt idx="7684">
                    <c:v>13:03:00</c:v>
                  </c:pt>
                  <c:pt idx="7685">
                    <c:v>13:06:00</c:v>
                  </c:pt>
                  <c:pt idx="7686">
                    <c:v>13:09:00</c:v>
                  </c:pt>
                  <c:pt idx="7687">
                    <c:v>13:12:00</c:v>
                  </c:pt>
                  <c:pt idx="7688">
                    <c:v>13:15:00</c:v>
                  </c:pt>
                  <c:pt idx="7689">
                    <c:v>13:18:00</c:v>
                  </c:pt>
                  <c:pt idx="7690">
                    <c:v>13:21:00</c:v>
                  </c:pt>
                  <c:pt idx="7691">
                    <c:v>13:24:00</c:v>
                  </c:pt>
                  <c:pt idx="7692">
                    <c:v>13:27:00</c:v>
                  </c:pt>
                  <c:pt idx="7693">
                    <c:v>13:30:00</c:v>
                  </c:pt>
                  <c:pt idx="7694">
                    <c:v>13:33:00</c:v>
                  </c:pt>
                  <c:pt idx="7695">
                    <c:v>13:36:00</c:v>
                  </c:pt>
                  <c:pt idx="7696">
                    <c:v>13:39:00</c:v>
                  </c:pt>
                  <c:pt idx="7697">
                    <c:v>13:42:00</c:v>
                  </c:pt>
                  <c:pt idx="7698">
                    <c:v>13:45:00</c:v>
                  </c:pt>
                  <c:pt idx="7699">
                    <c:v>13:48:00</c:v>
                  </c:pt>
                  <c:pt idx="7700">
                    <c:v>13:51:00</c:v>
                  </c:pt>
                  <c:pt idx="7701">
                    <c:v>13:54:00</c:v>
                  </c:pt>
                  <c:pt idx="7702">
                    <c:v>13:57:00</c:v>
                  </c:pt>
                  <c:pt idx="7703">
                    <c:v>14:00:00</c:v>
                  </c:pt>
                  <c:pt idx="7704">
                    <c:v>14:03:00</c:v>
                  </c:pt>
                  <c:pt idx="7705">
                    <c:v>14:06:00</c:v>
                  </c:pt>
                  <c:pt idx="7706">
                    <c:v>14:09:00</c:v>
                  </c:pt>
                  <c:pt idx="7707">
                    <c:v>14:12:00</c:v>
                  </c:pt>
                  <c:pt idx="7708">
                    <c:v>14:15:00</c:v>
                  </c:pt>
                  <c:pt idx="7709">
                    <c:v>14:18:00</c:v>
                  </c:pt>
                  <c:pt idx="7710">
                    <c:v>14:21:00</c:v>
                  </c:pt>
                  <c:pt idx="7711">
                    <c:v>14:24:00</c:v>
                  </c:pt>
                  <c:pt idx="7712">
                    <c:v>14:27:00</c:v>
                  </c:pt>
                  <c:pt idx="7713">
                    <c:v>14:30:00</c:v>
                  </c:pt>
                  <c:pt idx="7714">
                    <c:v>14:33:00</c:v>
                  </c:pt>
                  <c:pt idx="7715">
                    <c:v>14:36:00</c:v>
                  </c:pt>
                  <c:pt idx="7716">
                    <c:v>14:39:00</c:v>
                  </c:pt>
                  <c:pt idx="7717">
                    <c:v>14:42:00</c:v>
                  </c:pt>
                  <c:pt idx="7718">
                    <c:v>14:45:00</c:v>
                  </c:pt>
                  <c:pt idx="7719">
                    <c:v>14:48:00</c:v>
                  </c:pt>
                  <c:pt idx="7720">
                    <c:v>14:51:00</c:v>
                  </c:pt>
                  <c:pt idx="7721">
                    <c:v>14:54:00</c:v>
                  </c:pt>
                  <c:pt idx="7722">
                    <c:v>14:57:00</c:v>
                  </c:pt>
                  <c:pt idx="7723">
                    <c:v>15:00:00</c:v>
                  </c:pt>
                  <c:pt idx="7724">
                    <c:v>15:03:00</c:v>
                  </c:pt>
                  <c:pt idx="7725">
                    <c:v>15:06:00</c:v>
                  </c:pt>
                  <c:pt idx="7726">
                    <c:v>15:09:00</c:v>
                  </c:pt>
                  <c:pt idx="7727">
                    <c:v>15:12:00</c:v>
                  </c:pt>
                  <c:pt idx="7728">
                    <c:v>15:15:00</c:v>
                  </c:pt>
                  <c:pt idx="7729">
                    <c:v>15:18:00</c:v>
                  </c:pt>
                  <c:pt idx="7730">
                    <c:v>15:21:00</c:v>
                  </c:pt>
                  <c:pt idx="7731">
                    <c:v>15:24:00</c:v>
                  </c:pt>
                  <c:pt idx="7732">
                    <c:v>15:27:00</c:v>
                  </c:pt>
                  <c:pt idx="7733">
                    <c:v>15:30:00</c:v>
                  </c:pt>
                  <c:pt idx="7734">
                    <c:v>15:33:00</c:v>
                  </c:pt>
                  <c:pt idx="7735">
                    <c:v>15:36:00</c:v>
                  </c:pt>
                  <c:pt idx="7736">
                    <c:v>15:39:00</c:v>
                  </c:pt>
                  <c:pt idx="7737">
                    <c:v>15:42:00</c:v>
                  </c:pt>
                  <c:pt idx="7738">
                    <c:v>15:45:00</c:v>
                  </c:pt>
                  <c:pt idx="7739">
                    <c:v>15:48:00</c:v>
                  </c:pt>
                  <c:pt idx="7740">
                    <c:v>15:51:00</c:v>
                  </c:pt>
                  <c:pt idx="7741">
                    <c:v>15:54:00</c:v>
                  </c:pt>
                  <c:pt idx="7742">
                    <c:v>15:57:00</c:v>
                  </c:pt>
                  <c:pt idx="7743">
                    <c:v>16:00:00</c:v>
                  </c:pt>
                  <c:pt idx="7744">
                    <c:v>16:03:00</c:v>
                  </c:pt>
                  <c:pt idx="7745">
                    <c:v>16:06:00</c:v>
                  </c:pt>
                  <c:pt idx="7746">
                    <c:v>16:09:00</c:v>
                  </c:pt>
                  <c:pt idx="7747">
                    <c:v>16:12:00</c:v>
                  </c:pt>
                  <c:pt idx="7748">
                    <c:v>16:15:00</c:v>
                  </c:pt>
                  <c:pt idx="7749">
                    <c:v>16:18:00</c:v>
                  </c:pt>
                  <c:pt idx="7750">
                    <c:v>16:21:00</c:v>
                  </c:pt>
                  <c:pt idx="7751">
                    <c:v>16:24:00</c:v>
                  </c:pt>
                  <c:pt idx="7752">
                    <c:v>16:27:00</c:v>
                  </c:pt>
                  <c:pt idx="7753">
                    <c:v>16:30:00</c:v>
                  </c:pt>
                  <c:pt idx="7754">
                    <c:v>16:33:00</c:v>
                  </c:pt>
                  <c:pt idx="7755">
                    <c:v>16:36:00</c:v>
                  </c:pt>
                  <c:pt idx="7756">
                    <c:v>16:39:00</c:v>
                  </c:pt>
                  <c:pt idx="7757">
                    <c:v>16:42:00</c:v>
                  </c:pt>
                  <c:pt idx="7758">
                    <c:v>16:45:00</c:v>
                  </c:pt>
                  <c:pt idx="7759">
                    <c:v>16:48:00</c:v>
                  </c:pt>
                  <c:pt idx="7760">
                    <c:v>16:51:00</c:v>
                  </c:pt>
                  <c:pt idx="7761">
                    <c:v>16:54:00</c:v>
                  </c:pt>
                  <c:pt idx="7762">
                    <c:v>16:57:00</c:v>
                  </c:pt>
                  <c:pt idx="7763">
                    <c:v>17:00:00</c:v>
                  </c:pt>
                  <c:pt idx="7764">
                    <c:v>17:03:00</c:v>
                  </c:pt>
                  <c:pt idx="7765">
                    <c:v>17:06:00</c:v>
                  </c:pt>
                  <c:pt idx="7766">
                    <c:v>17:09:00</c:v>
                  </c:pt>
                  <c:pt idx="7767">
                    <c:v>17:12:00</c:v>
                  </c:pt>
                  <c:pt idx="7768">
                    <c:v>17:15:00</c:v>
                  </c:pt>
                  <c:pt idx="7769">
                    <c:v>17:18:00</c:v>
                  </c:pt>
                  <c:pt idx="7770">
                    <c:v>17:21:00</c:v>
                  </c:pt>
                  <c:pt idx="7771">
                    <c:v>17:24:00</c:v>
                  </c:pt>
                  <c:pt idx="7772">
                    <c:v>17:27:00</c:v>
                  </c:pt>
                  <c:pt idx="7773">
                    <c:v>17:30:00</c:v>
                  </c:pt>
                  <c:pt idx="7774">
                    <c:v>17:33:00</c:v>
                  </c:pt>
                  <c:pt idx="7775">
                    <c:v>17:36:00</c:v>
                  </c:pt>
                  <c:pt idx="7776">
                    <c:v>17:39:00</c:v>
                  </c:pt>
                  <c:pt idx="7777">
                    <c:v>17:42:00</c:v>
                  </c:pt>
                  <c:pt idx="7778">
                    <c:v>17:45:00</c:v>
                  </c:pt>
                  <c:pt idx="7779">
                    <c:v>17:48:00</c:v>
                  </c:pt>
                  <c:pt idx="7780">
                    <c:v>17:51:00</c:v>
                  </c:pt>
                  <c:pt idx="7781">
                    <c:v>17:54:00</c:v>
                  </c:pt>
                  <c:pt idx="7782">
                    <c:v>17:57:00</c:v>
                  </c:pt>
                  <c:pt idx="7783">
                    <c:v>18:00:00</c:v>
                  </c:pt>
                  <c:pt idx="7784">
                    <c:v>18:03:00</c:v>
                  </c:pt>
                  <c:pt idx="7785">
                    <c:v>18:06:00</c:v>
                  </c:pt>
                  <c:pt idx="7786">
                    <c:v>18:09:00</c:v>
                  </c:pt>
                  <c:pt idx="7787">
                    <c:v>18:12:00</c:v>
                  </c:pt>
                  <c:pt idx="7788">
                    <c:v>18:15:00</c:v>
                  </c:pt>
                  <c:pt idx="7789">
                    <c:v>18:18:00</c:v>
                  </c:pt>
                  <c:pt idx="7790">
                    <c:v>18:21:00</c:v>
                  </c:pt>
                  <c:pt idx="7791">
                    <c:v>18:24:00</c:v>
                  </c:pt>
                  <c:pt idx="7792">
                    <c:v>18:27:00</c:v>
                  </c:pt>
                  <c:pt idx="7793">
                    <c:v>18:30:00</c:v>
                  </c:pt>
                  <c:pt idx="7794">
                    <c:v>18:33:00</c:v>
                  </c:pt>
                  <c:pt idx="7795">
                    <c:v>18:36:00</c:v>
                  </c:pt>
                  <c:pt idx="7796">
                    <c:v>18:39:00</c:v>
                  </c:pt>
                  <c:pt idx="7797">
                    <c:v>18:42:00</c:v>
                  </c:pt>
                  <c:pt idx="7798">
                    <c:v>18:45:00</c:v>
                  </c:pt>
                  <c:pt idx="7799">
                    <c:v>18:48:00</c:v>
                  </c:pt>
                  <c:pt idx="7800">
                    <c:v>18:51:00</c:v>
                  </c:pt>
                  <c:pt idx="7801">
                    <c:v>18:54:00</c:v>
                  </c:pt>
                  <c:pt idx="7802">
                    <c:v>18:57:00</c:v>
                  </c:pt>
                  <c:pt idx="7803">
                    <c:v>19:00:00</c:v>
                  </c:pt>
                  <c:pt idx="7804">
                    <c:v>19:03:00</c:v>
                  </c:pt>
                  <c:pt idx="7805">
                    <c:v>19:06:00</c:v>
                  </c:pt>
                  <c:pt idx="7806">
                    <c:v>19:09:00</c:v>
                  </c:pt>
                  <c:pt idx="7807">
                    <c:v>19:12:00</c:v>
                  </c:pt>
                  <c:pt idx="7808">
                    <c:v>19:15:00</c:v>
                  </c:pt>
                  <c:pt idx="7809">
                    <c:v>19:18:00</c:v>
                  </c:pt>
                  <c:pt idx="7810">
                    <c:v>19:21:00</c:v>
                  </c:pt>
                  <c:pt idx="7811">
                    <c:v>19:24:00</c:v>
                  </c:pt>
                  <c:pt idx="7812">
                    <c:v>19:27:00</c:v>
                  </c:pt>
                  <c:pt idx="7813">
                    <c:v>19:30:00</c:v>
                  </c:pt>
                  <c:pt idx="7814">
                    <c:v>19:33:00</c:v>
                  </c:pt>
                  <c:pt idx="7815">
                    <c:v>19:36:00</c:v>
                  </c:pt>
                  <c:pt idx="7816">
                    <c:v>19:39:00</c:v>
                  </c:pt>
                  <c:pt idx="7817">
                    <c:v>19:42:00</c:v>
                  </c:pt>
                  <c:pt idx="7818">
                    <c:v>19:45:00</c:v>
                  </c:pt>
                  <c:pt idx="7819">
                    <c:v>19:48:00</c:v>
                  </c:pt>
                  <c:pt idx="7820">
                    <c:v>19:51:00</c:v>
                  </c:pt>
                  <c:pt idx="7821">
                    <c:v>19:54:00</c:v>
                  </c:pt>
                  <c:pt idx="7822">
                    <c:v>19:57:00</c:v>
                  </c:pt>
                  <c:pt idx="7823">
                    <c:v>20:00:00</c:v>
                  </c:pt>
                  <c:pt idx="7824">
                    <c:v>20:03:00</c:v>
                  </c:pt>
                  <c:pt idx="7825">
                    <c:v>20:06:00</c:v>
                  </c:pt>
                  <c:pt idx="7826">
                    <c:v>20:09:00</c:v>
                  </c:pt>
                  <c:pt idx="7827">
                    <c:v>20:12:00</c:v>
                  </c:pt>
                  <c:pt idx="7828">
                    <c:v>20:15:00</c:v>
                  </c:pt>
                  <c:pt idx="7829">
                    <c:v>20:18:00</c:v>
                  </c:pt>
                  <c:pt idx="7830">
                    <c:v>20:21:00</c:v>
                  </c:pt>
                  <c:pt idx="7831">
                    <c:v>20:24:00</c:v>
                  </c:pt>
                  <c:pt idx="7832">
                    <c:v>20:27:00</c:v>
                  </c:pt>
                  <c:pt idx="7833">
                    <c:v>20:30:00</c:v>
                  </c:pt>
                  <c:pt idx="7834">
                    <c:v>20:33:00</c:v>
                  </c:pt>
                  <c:pt idx="7835">
                    <c:v>20:36:00</c:v>
                  </c:pt>
                  <c:pt idx="7836">
                    <c:v>20:39:00</c:v>
                  </c:pt>
                  <c:pt idx="7837">
                    <c:v>20:42:00</c:v>
                  </c:pt>
                  <c:pt idx="7838">
                    <c:v>20:45:00</c:v>
                  </c:pt>
                  <c:pt idx="7839">
                    <c:v>20:48:00</c:v>
                  </c:pt>
                  <c:pt idx="7840">
                    <c:v>20:51:00</c:v>
                  </c:pt>
                  <c:pt idx="7841">
                    <c:v>20:54:00</c:v>
                  </c:pt>
                  <c:pt idx="7842">
                    <c:v>20:57:00</c:v>
                  </c:pt>
                  <c:pt idx="7843">
                    <c:v>21:00:00</c:v>
                  </c:pt>
                  <c:pt idx="7844">
                    <c:v>21:03:00</c:v>
                  </c:pt>
                  <c:pt idx="7845">
                    <c:v>21:06:00</c:v>
                  </c:pt>
                  <c:pt idx="7846">
                    <c:v>21:09:00</c:v>
                  </c:pt>
                  <c:pt idx="7847">
                    <c:v>21:12:00</c:v>
                  </c:pt>
                  <c:pt idx="7848">
                    <c:v>21:15:00</c:v>
                  </c:pt>
                  <c:pt idx="7849">
                    <c:v>21:18:00</c:v>
                  </c:pt>
                  <c:pt idx="7850">
                    <c:v>21:21:00</c:v>
                  </c:pt>
                  <c:pt idx="7851">
                    <c:v>21:24:00</c:v>
                  </c:pt>
                  <c:pt idx="7852">
                    <c:v>21:27:00</c:v>
                  </c:pt>
                  <c:pt idx="7853">
                    <c:v>21:30:00</c:v>
                  </c:pt>
                  <c:pt idx="7854">
                    <c:v>21:33:00</c:v>
                  </c:pt>
                  <c:pt idx="7855">
                    <c:v>21:36:00</c:v>
                  </c:pt>
                  <c:pt idx="7856">
                    <c:v>21:39:00</c:v>
                  </c:pt>
                  <c:pt idx="7857">
                    <c:v>21:42:00</c:v>
                  </c:pt>
                  <c:pt idx="7858">
                    <c:v>21:45:00</c:v>
                  </c:pt>
                  <c:pt idx="7859">
                    <c:v>21:48:00</c:v>
                  </c:pt>
                  <c:pt idx="7860">
                    <c:v>21:51:00</c:v>
                  </c:pt>
                  <c:pt idx="7861">
                    <c:v>21:54:00</c:v>
                  </c:pt>
                  <c:pt idx="7862">
                    <c:v>21:57:00</c:v>
                  </c:pt>
                  <c:pt idx="7863">
                    <c:v>22:00:00</c:v>
                  </c:pt>
                  <c:pt idx="7864">
                    <c:v>22:03:00</c:v>
                  </c:pt>
                  <c:pt idx="7865">
                    <c:v>22:06:00</c:v>
                  </c:pt>
                  <c:pt idx="7866">
                    <c:v>22:09:00</c:v>
                  </c:pt>
                  <c:pt idx="7867">
                    <c:v>22:12:00</c:v>
                  </c:pt>
                  <c:pt idx="7868">
                    <c:v>22:15:00</c:v>
                  </c:pt>
                  <c:pt idx="7869">
                    <c:v>22:18:00</c:v>
                  </c:pt>
                  <c:pt idx="7870">
                    <c:v>22:21:00</c:v>
                  </c:pt>
                  <c:pt idx="7871">
                    <c:v>22:24:00</c:v>
                  </c:pt>
                  <c:pt idx="7872">
                    <c:v>22:27:00</c:v>
                  </c:pt>
                  <c:pt idx="7873">
                    <c:v>22:30:00</c:v>
                  </c:pt>
                  <c:pt idx="7874">
                    <c:v>22:33:00</c:v>
                  </c:pt>
                  <c:pt idx="7875">
                    <c:v>22:36:00</c:v>
                  </c:pt>
                  <c:pt idx="7876">
                    <c:v>22:39:00</c:v>
                  </c:pt>
                  <c:pt idx="7877">
                    <c:v>22:42:00</c:v>
                  </c:pt>
                  <c:pt idx="7878">
                    <c:v>22:45:00</c:v>
                  </c:pt>
                  <c:pt idx="7879">
                    <c:v>22:48:00</c:v>
                  </c:pt>
                  <c:pt idx="7880">
                    <c:v>22:51:00</c:v>
                  </c:pt>
                  <c:pt idx="7881">
                    <c:v>22:54:00</c:v>
                  </c:pt>
                  <c:pt idx="7882">
                    <c:v>22:57:00</c:v>
                  </c:pt>
                  <c:pt idx="7883">
                    <c:v>23:00:00</c:v>
                  </c:pt>
                  <c:pt idx="7884">
                    <c:v>23:03:00</c:v>
                  </c:pt>
                  <c:pt idx="7885">
                    <c:v>23:06:00</c:v>
                  </c:pt>
                  <c:pt idx="7886">
                    <c:v>23:09:00</c:v>
                  </c:pt>
                  <c:pt idx="7887">
                    <c:v>23:12:00</c:v>
                  </c:pt>
                  <c:pt idx="7888">
                    <c:v>23:15:00</c:v>
                  </c:pt>
                  <c:pt idx="7889">
                    <c:v>23:18:00</c:v>
                  </c:pt>
                  <c:pt idx="7890">
                    <c:v>23:21:00</c:v>
                  </c:pt>
                  <c:pt idx="7891">
                    <c:v>23:24:00</c:v>
                  </c:pt>
                  <c:pt idx="7892">
                    <c:v>23:27:00</c:v>
                  </c:pt>
                  <c:pt idx="7893">
                    <c:v>23:30:00</c:v>
                  </c:pt>
                  <c:pt idx="7894">
                    <c:v>23:33:00</c:v>
                  </c:pt>
                  <c:pt idx="7895">
                    <c:v>23:36:00</c:v>
                  </c:pt>
                  <c:pt idx="7896">
                    <c:v>23:39:00</c:v>
                  </c:pt>
                  <c:pt idx="7897">
                    <c:v>23:42:00</c:v>
                  </c:pt>
                  <c:pt idx="7898">
                    <c:v>23:45:00</c:v>
                  </c:pt>
                  <c:pt idx="7899">
                    <c:v>23:48:00</c:v>
                  </c:pt>
                  <c:pt idx="7900">
                    <c:v>23:51:00</c:v>
                  </c:pt>
                  <c:pt idx="7901">
                    <c:v>23:54:00</c:v>
                  </c:pt>
                  <c:pt idx="7902">
                    <c:v>23:57:00</c:v>
                  </c:pt>
                  <c:pt idx="7903">
                    <c:v>0:00:00</c:v>
                  </c:pt>
                  <c:pt idx="7904">
                    <c:v>0:03:00</c:v>
                  </c:pt>
                  <c:pt idx="7905">
                    <c:v>0:06:00</c:v>
                  </c:pt>
                  <c:pt idx="7906">
                    <c:v>0:09:00</c:v>
                  </c:pt>
                  <c:pt idx="7907">
                    <c:v>0:12:00</c:v>
                  </c:pt>
                  <c:pt idx="7908">
                    <c:v>0:15:00</c:v>
                  </c:pt>
                  <c:pt idx="7909">
                    <c:v>0:18:00</c:v>
                  </c:pt>
                  <c:pt idx="7910">
                    <c:v>0:21:00</c:v>
                  </c:pt>
                  <c:pt idx="7911">
                    <c:v>0:24:00</c:v>
                  </c:pt>
                  <c:pt idx="7912">
                    <c:v>0:27:00</c:v>
                  </c:pt>
                  <c:pt idx="7913">
                    <c:v>0:30:00</c:v>
                  </c:pt>
                  <c:pt idx="7914">
                    <c:v>0:33:00</c:v>
                  </c:pt>
                  <c:pt idx="7915">
                    <c:v>0:36:00</c:v>
                  </c:pt>
                  <c:pt idx="7916">
                    <c:v>0:39:00</c:v>
                  </c:pt>
                  <c:pt idx="7917">
                    <c:v>0:42:00</c:v>
                  </c:pt>
                  <c:pt idx="7918">
                    <c:v>0:45:00</c:v>
                  </c:pt>
                  <c:pt idx="7919">
                    <c:v>0:48:00</c:v>
                  </c:pt>
                  <c:pt idx="7920">
                    <c:v>0:51:00</c:v>
                  </c:pt>
                  <c:pt idx="7921">
                    <c:v>0:54:00</c:v>
                  </c:pt>
                  <c:pt idx="7922">
                    <c:v>0:57:00</c:v>
                  </c:pt>
                  <c:pt idx="7923">
                    <c:v>1:00:00</c:v>
                  </c:pt>
                  <c:pt idx="7924">
                    <c:v>1:03:00</c:v>
                  </c:pt>
                  <c:pt idx="7925">
                    <c:v>1:06:00</c:v>
                  </c:pt>
                  <c:pt idx="7926">
                    <c:v>1:09:00</c:v>
                  </c:pt>
                  <c:pt idx="7927">
                    <c:v>1:12:00</c:v>
                  </c:pt>
                  <c:pt idx="7928">
                    <c:v>1:15:00</c:v>
                  </c:pt>
                  <c:pt idx="7929">
                    <c:v>1:18:00</c:v>
                  </c:pt>
                  <c:pt idx="7930">
                    <c:v>1:21:00</c:v>
                  </c:pt>
                  <c:pt idx="7931">
                    <c:v>1:24:00</c:v>
                  </c:pt>
                  <c:pt idx="7932">
                    <c:v>1:27:00</c:v>
                  </c:pt>
                  <c:pt idx="7933">
                    <c:v>1:30:00</c:v>
                  </c:pt>
                  <c:pt idx="7934">
                    <c:v>1:33:00</c:v>
                  </c:pt>
                  <c:pt idx="7935">
                    <c:v>1:36:00</c:v>
                  </c:pt>
                  <c:pt idx="7936">
                    <c:v>1:39:00</c:v>
                  </c:pt>
                  <c:pt idx="7937">
                    <c:v>1:42:00</c:v>
                  </c:pt>
                  <c:pt idx="7938">
                    <c:v>1:45:00</c:v>
                  </c:pt>
                  <c:pt idx="7939">
                    <c:v>1:48:00</c:v>
                  </c:pt>
                  <c:pt idx="7940">
                    <c:v>1:51:00</c:v>
                  </c:pt>
                  <c:pt idx="7941">
                    <c:v>1:54:00</c:v>
                  </c:pt>
                  <c:pt idx="7942">
                    <c:v>1:57:00</c:v>
                  </c:pt>
                  <c:pt idx="7943">
                    <c:v>2:00:00</c:v>
                  </c:pt>
                  <c:pt idx="7944">
                    <c:v>2:03:00</c:v>
                  </c:pt>
                  <c:pt idx="7945">
                    <c:v>2:06:00</c:v>
                  </c:pt>
                  <c:pt idx="7946">
                    <c:v>2:09:00</c:v>
                  </c:pt>
                  <c:pt idx="7947">
                    <c:v>2:12:00</c:v>
                  </c:pt>
                  <c:pt idx="7948">
                    <c:v>2:15:00</c:v>
                  </c:pt>
                  <c:pt idx="7949">
                    <c:v>2:18:00</c:v>
                  </c:pt>
                  <c:pt idx="7950">
                    <c:v>2:21:00</c:v>
                  </c:pt>
                  <c:pt idx="7951">
                    <c:v>2:24:00</c:v>
                  </c:pt>
                  <c:pt idx="7952">
                    <c:v>2:27:00</c:v>
                  </c:pt>
                  <c:pt idx="7953">
                    <c:v>2:30:00</c:v>
                  </c:pt>
                  <c:pt idx="7954">
                    <c:v>2:33:00</c:v>
                  </c:pt>
                  <c:pt idx="7955">
                    <c:v>2:36:00</c:v>
                  </c:pt>
                  <c:pt idx="7956">
                    <c:v>2:39:00</c:v>
                  </c:pt>
                  <c:pt idx="7957">
                    <c:v>2:42:00</c:v>
                  </c:pt>
                  <c:pt idx="7958">
                    <c:v>2:45:00</c:v>
                  </c:pt>
                  <c:pt idx="7959">
                    <c:v>2:48:00</c:v>
                  </c:pt>
                  <c:pt idx="7960">
                    <c:v>2:51:00</c:v>
                  </c:pt>
                  <c:pt idx="7961">
                    <c:v>2:54:00</c:v>
                  </c:pt>
                  <c:pt idx="7962">
                    <c:v>2:57:00</c:v>
                  </c:pt>
                  <c:pt idx="7963">
                    <c:v>3:00:00</c:v>
                  </c:pt>
                  <c:pt idx="7964">
                    <c:v>3:03:00</c:v>
                  </c:pt>
                  <c:pt idx="7965">
                    <c:v>3:06:00</c:v>
                  </c:pt>
                  <c:pt idx="7966">
                    <c:v>3:09:00</c:v>
                  </c:pt>
                  <c:pt idx="7967">
                    <c:v>3:12:00</c:v>
                  </c:pt>
                  <c:pt idx="7968">
                    <c:v>3:15:00</c:v>
                  </c:pt>
                  <c:pt idx="7969">
                    <c:v>3:18:00</c:v>
                  </c:pt>
                  <c:pt idx="7970">
                    <c:v>3:21:00</c:v>
                  </c:pt>
                  <c:pt idx="7971">
                    <c:v>3:24:00</c:v>
                  </c:pt>
                  <c:pt idx="7972">
                    <c:v>3:27:00</c:v>
                  </c:pt>
                  <c:pt idx="7973">
                    <c:v>3:30:00</c:v>
                  </c:pt>
                  <c:pt idx="7974">
                    <c:v>3:33:00</c:v>
                  </c:pt>
                  <c:pt idx="7975">
                    <c:v>3:36:00</c:v>
                  </c:pt>
                  <c:pt idx="7976">
                    <c:v>3:39:00</c:v>
                  </c:pt>
                  <c:pt idx="7977">
                    <c:v>3:42:00</c:v>
                  </c:pt>
                  <c:pt idx="7978">
                    <c:v>3:45:00</c:v>
                  </c:pt>
                  <c:pt idx="7979">
                    <c:v>3:48:00</c:v>
                  </c:pt>
                  <c:pt idx="7980">
                    <c:v>3:51:00</c:v>
                  </c:pt>
                  <c:pt idx="7981">
                    <c:v>3:54:00</c:v>
                  </c:pt>
                  <c:pt idx="7982">
                    <c:v>3:57:00</c:v>
                  </c:pt>
                  <c:pt idx="7983">
                    <c:v>4:00:00</c:v>
                  </c:pt>
                  <c:pt idx="7984">
                    <c:v>4:03:00</c:v>
                  </c:pt>
                  <c:pt idx="7985">
                    <c:v>4:06:00</c:v>
                  </c:pt>
                  <c:pt idx="7986">
                    <c:v>4:09:00</c:v>
                  </c:pt>
                  <c:pt idx="7987">
                    <c:v>4:12:00</c:v>
                  </c:pt>
                  <c:pt idx="7988">
                    <c:v>4:15:00</c:v>
                  </c:pt>
                  <c:pt idx="7989">
                    <c:v>4:18:00</c:v>
                  </c:pt>
                  <c:pt idx="7990">
                    <c:v>4:21:00</c:v>
                  </c:pt>
                  <c:pt idx="7991">
                    <c:v>4:24:00</c:v>
                  </c:pt>
                  <c:pt idx="7992">
                    <c:v>4:27:00</c:v>
                  </c:pt>
                  <c:pt idx="7993">
                    <c:v>4:30:00</c:v>
                  </c:pt>
                  <c:pt idx="7994">
                    <c:v>4:33:00</c:v>
                  </c:pt>
                  <c:pt idx="7995">
                    <c:v>4:36:00</c:v>
                  </c:pt>
                  <c:pt idx="7996">
                    <c:v>4:39:00</c:v>
                  </c:pt>
                  <c:pt idx="7997">
                    <c:v>4:42:00</c:v>
                  </c:pt>
                  <c:pt idx="7998">
                    <c:v>4:45:00</c:v>
                  </c:pt>
                  <c:pt idx="7999">
                    <c:v>4:48:00</c:v>
                  </c:pt>
                  <c:pt idx="8000">
                    <c:v>4:51:00</c:v>
                  </c:pt>
                  <c:pt idx="8001">
                    <c:v>4:54:00</c:v>
                  </c:pt>
                  <c:pt idx="8002">
                    <c:v>4:57:00</c:v>
                  </c:pt>
                  <c:pt idx="8003">
                    <c:v>5:00:00</c:v>
                  </c:pt>
                  <c:pt idx="8004">
                    <c:v>5:03:00</c:v>
                  </c:pt>
                  <c:pt idx="8005">
                    <c:v>5:06:00</c:v>
                  </c:pt>
                  <c:pt idx="8006">
                    <c:v>5:09:00</c:v>
                  </c:pt>
                  <c:pt idx="8007">
                    <c:v>5:12:00</c:v>
                  </c:pt>
                  <c:pt idx="8008">
                    <c:v>5:15:00</c:v>
                  </c:pt>
                  <c:pt idx="8009">
                    <c:v>5:18:00</c:v>
                  </c:pt>
                  <c:pt idx="8010">
                    <c:v>5:21:00</c:v>
                  </c:pt>
                  <c:pt idx="8011">
                    <c:v>5:24:00</c:v>
                  </c:pt>
                  <c:pt idx="8012">
                    <c:v>5:27:00</c:v>
                  </c:pt>
                  <c:pt idx="8013">
                    <c:v>5:30:00</c:v>
                  </c:pt>
                  <c:pt idx="8014">
                    <c:v>5:33:00</c:v>
                  </c:pt>
                  <c:pt idx="8015">
                    <c:v>5:36:00</c:v>
                  </c:pt>
                  <c:pt idx="8016">
                    <c:v>5:39:00</c:v>
                  </c:pt>
                  <c:pt idx="8017">
                    <c:v>5:42:00</c:v>
                  </c:pt>
                  <c:pt idx="8018">
                    <c:v>5:45:00</c:v>
                  </c:pt>
                  <c:pt idx="8019">
                    <c:v>5:48:00</c:v>
                  </c:pt>
                  <c:pt idx="8020">
                    <c:v>5:51:00</c:v>
                  </c:pt>
                  <c:pt idx="8021">
                    <c:v>5:54:00</c:v>
                  </c:pt>
                  <c:pt idx="8022">
                    <c:v>5:57:00</c:v>
                  </c:pt>
                  <c:pt idx="8023">
                    <c:v>6:00:00</c:v>
                  </c:pt>
                  <c:pt idx="8024">
                    <c:v>6:03:00</c:v>
                  </c:pt>
                  <c:pt idx="8025">
                    <c:v>6:06:00</c:v>
                  </c:pt>
                  <c:pt idx="8026">
                    <c:v>6:09:00</c:v>
                  </c:pt>
                  <c:pt idx="8027">
                    <c:v>6:12:00</c:v>
                  </c:pt>
                  <c:pt idx="8028">
                    <c:v>6:15:00</c:v>
                  </c:pt>
                  <c:pt idx="8029">
                    <c:v>6:18:00</c:v>
                  </c:pt>
                  <c:pt idx="8030">
                    <c:v>6:21:00</c:v>
                  </c:pt>
                  <c:pt idx="8031">
                    <c:v>6:24:00</c:v>
                  </c:pt>
                  <c:pt idx="8032">
                    <c:v>6:27:00</c:v>
                  </c:pt>
                  <c:pt idx="8033">
                    <c:v>6:30:00</c:v>
                  </c:pt>
                  <c:pt idx="8034">
                    <c:v>6:33:00</c:v>
                  </c:pt>
                  <c:pt idx="8035">
                    <c:v>6:36:00</c:v>
                  </c:pt>
                  <c:pt idx="8036">
                    <c:v>6:39:00</c:v>
                  </c:pt>
                  <c:pt idx="8037">
                    <c:v>6:42:00</c:v>
                  </c:pt>
                  <c:pt idx="8038">
                    <c:v>6:45:00</c:v>
                  </c:pt>
                  <c:pt idx="8039">
                    <c:v>6:48:00</c:v>
                  </c:pt>
                  <c:pt idx="8040">
                    <c:v>6:51:00</c:v>
                  </c:pt>
                  <c:pt idx="8041">
                    <c:v>6:54:00</c:v>
                  </c:pt>
                  <c:pt idx="8042">
                    <c:v>6:57:00</c:v>
                  </c:pt>
                  <c:pt idx="8043">
                    <c:v>7:00:00</c:v>
                  </c:pt>
                  <c:pt idx="8044">
                    <c:v>7:03:00</c:v>
                  </c:pt>
                  <c:pt idx="8045">
                    <c:v>7:06:00</c:v>
                  </c:pt>
                  <c:pt idx="8046">
                    <c:v>7:09:00</c:v>
                  </c:pt>
                  <c:pt idx="8047">
                    <c:v>7:12:00</c:v>
                  </c:pt>
                  <c:pt idx="8048">
                    <c:v>7:15:00</c:v>
                  </c:pt>
                  <c:pt idx="8049">
                    <c:v>7:18:00</c:v>
                  </c:pt>
                  <c:pt idx="8050">
                    <c:v>7:21:00</c:v>
                  </c:pt>
                  <c:pt idx="8051">
                    <c:v>7:24:00</c:v>
                  </c:pt>
                  <c:pt idx="8052">
                    <c:v>7:27:00</c:v>
                  </c:pt>
                  <c:pt idx="8053">
                    <c:v>7:30:00</c:v>
                  </c:pt>
                  <c:pt idx="8054">
                    <c:v>7:33:00</c:v>
                  </c:pt>
                  <c:pt idx="8055">
                    <c:v>7:36:00</c:v>
                  </c:pt>
                  <c:pt idx="8056">
                    <c:v>7:39:00</c:v>
                  </c:pt>
                  <c:pt idx="8057">
                    <c:v>7:42:00</c:v>
                  </c:pt>
                  <c:pt idx="8058">
                    <c:v>7:45:00</c:v>
                  </c:pt>
                  <c:pt idx="8059">
                    <c:v>7:48:00</c:v>
                  </c:pt>
                  <c:pt idx="8060">
                    <c:v>7:51:00</c:v>
                  </c:pt>
                  <c:pt idx="8061">
                    <c:v>7:54:00</c:v>
                  </c:pt>
                  <c:pt idx="8062">
                    <c:v>7:57:00</c:v>
                  </c:pt>
                  <c:pt idx="8063">
                    <c:v>8:00:00</c:v>
                  </c:pt>
                  <c:pt idx="8064">
                    <c:v>8:03:00</c:v>
                  </c:pt>
                  <c:pt idx="8065">
                    <c:v>8:06:00</c:v>
                  </c:pt>
                  <c:pt idx="8066">
                    <c:v>8:09:00</c:v>
                  </c:pt>
                  <c:pt idx="8067">
                    <c:v>8:12:00</c:v>
                  </c:pt>
                  <c:pt idx="8068">
                    <c:v>8:15:00</c:v>
                  </c:pt>
                  <c:pt idx="8069">
                    <c:v>8:18:00</c:v>
                  </c:pt>
                  <c:pt idx="8070">
                    <c:v>8:21:00</c:v>
                  </c:pt>
                  <c:pt idx="8071">
                    <c:v>8:24:00</c:v>
                  </c:pt>
                  <c:pt idx="8072">
                    <c:v>8:27:00</c:v>
                  </c:pt>
                  <c:pt idx="8073">
                    <c:v>8:30:00</c:v>
                  </c:pt>
                  <c:pt idx="8074">
                    <c:v>8:33:00</c:v>
                  </c:pt>
                  <c:pt idx="8075">
                    <c:v>8:36:00</c:v>
                  </c:pt>
                  <c:pt idx="8076">
                    <c:v>8:39:00</c:v>
                  </c:pt>
                  <c:pt idx="8077">
                    <c:v>8:42:00</c:v>
                  </c:pt>
                  <c:pt idx="8078">
                    <c:v>8:45:00</c:v>
                  </c:pt>
                  <c:pt idx="8079">
                    <c:v>8:48:00</c:v>
                  </c:pt>
                  <c:pt idx="8080">
                    <c:v>8:51:00</c:v>
                  </c:pt>
                  <c:pt idx="8081">
                    <c:v>8:54:00</c:v>
                  </c:pt>
                  <c:pt idx="8082">
                    <c:v>8:57:00</c:v>
                  </c:pt>
                  <c:pt idx="8083">
                    <c:v>9:00:00</c:v>
                  </c:pt>
                  <c:pt idx="8084">
                    <c:v>9:03:00</c:v>
                  </c:pt>
                  <c:pt idx="8085">
                    <c:v>9:06:00</c:v>
                  </c:pt>
                  <c:pt idx="8086">
                    <c:v>9:09:00</c:v>
                  </c:pt>
                  <c:pt idx="8087">
                    <c:v>9:12:00</c:v>
                  </c:pt>
                  <c:pt idx="8088">
                    <c:v>9:15:00</c:v>
                  </c:pt>
                  <c:pt idx="8089">
                    <c:v>9:18:00</c:v>
                  </c:pt>
                  <c:pt idx="8090">
                    <c:v>9:21:00</c:v>
                  </c:pt>
                  <c:pt idx="8091">
                    <c:v>9:24:00</c:v>
                  </c:pt>
                  <c:pt idx="8092">
                    <c:v>9:27:00</c:v>
                  </c:pt>
                  <c:pt idx="8093">
                    <c:v>9:30:00</c:v>
                  </c:pt>
                  <c:pt idx="8094">
                    <c:v>9:33:00</c:v>
                  </c:pt>
                  <c:pt idx="8095">
                    <c:v>9:36:00</c:v>
                  </c:pt>
                  <c:pt idx="8096">
                    <c:v>9:39:00</c:v>
                  </c:pt>
                  <c:pt idx="8097">
                    <c:v>9:42:00</c:v>
                  </c:pt>
                  <c:pt idx="8098">
                    <c:v>9:45:00</c:v>
                  </c:pt>
                  <c:pt idx="8099">
                    <c:v>9:48:00</c:v>
                  </c:pt>
                  <c:pt idx="8100">
                    <c:v>9:51:00</c:v>
                  </c:pt>
                  <c:pt idx="8101">
                    <c:v>9:54:00</c:v>
                  </c:pt>
                  <c:pt idx="8102">
                    <c:v>9:57:00</c:v>
                  </c:pt>
                  <c:pt idx="8103">
                    <c:v>10:00:00</c:v>
                  </c:pt>
                  <c:pt idx="8104">
                    <c:v>10:03:00</c:v>
                  </c:pt>
                  <c:pt idx="8105">
                    <c:v>10:06:00</c:v>
                  </c:pt>
                  <c:pt idx="8106">
                    <c:v>10:09:00</c:v>
                  </c:pt>
                  <c:pt idx="8107">
                    <c:v>10:12:00</c:v>
                  </c:pt>
                  <c:pt idx="8108">
                    <c:v>10:15:00</c:v>
                  </c:pt>
                  <c:pt idx="8109">
                    <c:v>10:18:00</c:v>
                  </c:pt>
                  <c:pt idx="8110">
                    <c:v>10:21:00</c:v>
                  </c:pt>
                  <c:pt idx="8111">
                    <c:v>10:24:00</c:v>
                  </c:pt>
                  <c:pt idx="8112">
                    <c:v>10:27:00</c:v>
                  </c:pt>
                  <c:pt idx="8113">
                    <c:v>10:30:00</c:v>
                  </c:pt>
                  <c:pt idx="8114">
                    <c:v>10:33:00</c:v>
                  </c:pt>
                  <c:pt idx="8115">
                    <c:v>10:36:00</c:v>
                  </c:pt>
                  <c:pt idx="8116">
                    <c:v>10:39:00</c:v>
                  </c:pt>
                  <c:pt idx="8117">
                    <c:v>10:42:00</c:v>
                  </c:pt>
                  <c:pt idx="8118">
                    <c:v>10:45:00</c:v>
                  </c:pt>
                  <c:pt idx="8119">
                    <c:v>10:48:00</c:v>
                  </c:pt>
                  <c:pt idx="8120">
                    <c:v>10:51:00</c:v>
                  </c:pt>
                  <c:pt idx="8121">
                    <c:v>10:54:00</c:v>
                  </c:pt>
                  <c:pt idx="8122">
                    <c:v>10:57:00</c:v>
                  </c:pt>
                  <c:pt idx="8123">
                    <c:v>11:00:00</c:v>
                  </c:pt>
                  <c:pt idx="8124">
                    <c:v>11:03:00</c:v>
                  </c:pt>
                  <c:pt idx="8125">
                    <c:v>11:06:00</c:v>
                  </c:pt>
                  <c:pt idx="8126">
                    <c:v>11:09:00</c:v>
                  </c:pt>
                  <c:pt idx="8127">
                    <c:v>11:12:00</c:v>
                  </c:pt>
                  <c:pt idx="8128">
                    <c:v>11:15:00</c:v>
                  </c:pt>
                  <c:pt idx="8129">
                    <c:v>11:18:00</c:v>
                  </c:pt>
                  <c:pt idx="8130">
                    <c:v>11:21:00</c:v>
                  </c:pt>
                  <c:pt idx="8131">
                    <c:v>11:24:00</c:v>
                  </c:pt>
                  <c:pt idx="8132">
                    <c:v>11:27:00</c:v>
                  </c:pt>
                  <c:pt idx="8133">
                    <c:v>11:30:00</c:v>
                  </c:pt>
                  <c:pt idx="8134">
                    <c:v>11:33:00</c:v>
                  </c:pt>
                  <c:pt idx="8135">
                    <c:v>11:36:00</c:v>
                  </c:pt>
                  <c:pt idx="8136">
                    <c:v>11:39:00</c:v>
                  </c:pt>
                  <c:pt idx="8137">
                    <c:v>11:42:00</c:v>
                  </c:pt>
                  <c:pt idx="8138">
                    <c:v>11:45:00</c:v>
                  </c:pt>
                  <c:pt idx="8139">
                    <c:v>11:48:00</c:v>
                  </c:pt>
                  <c:pt idx="8140">
                    <c:v>11:51:00</c:v>
                  </c:pt>
                  <c:pt idx="8141">
                    <c:v>11:54:00</c:v>
                  </c:pt>
                  <c:pt idx="8142">
                    <c:v>11:57:00</c:v>
                  </c:pt>
                  <c:pt idx="8143">
                    <c:v>12:00:00</c:v>
                  </c:pt>
                  <c:pt idx="8144">
                    <c:v>12:03:00</c:v>
                  </c:pt>
                  <c:pt idx="8145">
                    <c:v>12:06:00</c:v>
                  </c:pt>
                  <c:pt idx="8146">
                    <c:v>12:09:00</c:v>
                  </c:pt>
                  <c:pt idx="8147">
                    <c:v>12:12:00</c:v>
                  </c:pt>
                  <c:pt idx="8148">
                    <c:v>12:15:00</c:v>
                  </c:pt>
                  <c:pt idx="8149">
                    <c:v>12:18:00</c:v>
                  </c:pt>
                  <c:pt idx="8150">
                    <c:v>12:21:00</c:v>
                  </c:pt>
                  <c:pt idx="8151">
                    <c:v>12:24:00</c:v>
                  </c:pt>
                  <c:pt idx="8152">
                    <c:v>12:27:00</c:v>
                  </c:pt>
                  <c:pt idx="8153">
                    <c:v>12:30:00</c:v>
                  </c:pt>
                  <c:pt idx="8154">
                    <c:v>12:33:00</c:v>
                  </c:pt>
                  <c:pt idx="8155">
                    <c:v>12:36:00</c:v>
                  </c:pt>
                  <c:pt idx="8156">
                    <c:v>12:39:00</c:v>
                  </c:pt>
                  <c:pt idx="8157">
                    <c:v>12:42:00</c:v>
                  </c:pt>
                  <c:pt idx="8158">
                    <c:v>12:45:00</c:v>
                  </c:pt>
                  <c:pt idx="8159">
                    <c:v>12:48:00</c:v>
                  </c:pt>
                  <c:pt idx="8160">
                    <c:v>12:51:00</c:v>
                  </c:pt>
                  <c:pt idx="8161">
                    <c:v>12:54:00</c:v>
                  </c:pt>
                  <c:pt idx="8162">
                    <c:v>12:57:00</c:v>
                  </c:pt>
                  <c:pt idx="8163">
                    <c:v>13:00:00</c:v>
                  </c:pt>
                  <c:pt idx="8164">
                    <c:v>13:03:00</c:v>
                  </c:pt>
                  <c:pt idx="8165">
                    <c:v>13:06:00</c:v>
                  </c:pt>
                  <c:pt idx="8166">
                    <c:v>13:09:00</c:v>
                  </c:pt>
                  <c:pt idx="8167">
                    <c:v>13:12:00</c:v>
                  </c:pt>
                  <c:pt idx="8168">
                    <c:v>13:15:00</c:v>
                  </c:pt>
                  <c:pt idx="8169">
                    <c:v>13:18:00</c:v>
                  </c:pt>
                  <c:pt idx="8170">
                    <c:v>13:21:00</c:v>
                  </c:pt>
                  <c:pt idx="8171">
                    <c:v>13:24:00</c:v>
                  </c:pt>
                  <c:pt idx="8172">
                    <c:v>13:27:00</c:v>
                  </c:pt>
                  <c:pt idx="8173">
                    <c:v>13:30:00</c:v>
                  </c:pt>
                  <c:pt idx="8174">
                    <c:v>13:33:00</c:v>
                  </c:pt>
                  <c:pt idx="8175">
                    <c:v>13:36:00</c:v>
                  </c:pt>
                  <c:pt idx="8176">
                    <c:v>13:39:00</c:v>
                  </c:pt>
                  <c:pt idx="8177">
                    <c:v>13:42:00</c:v>
                  </c:pt>
                  <c:pt idx="8178">
                    <c:v>13:45:00</c:v>
                  </c:pt>
                  <c:pt idx="8179">
                    <c:v>13:48:00</c:v>
                  </c:pt>
                  <c:pt idx="8180">
                    <c:v>13:51:00</c:v>
                  </c:pt>
                  <c:pt idx="8181">
                    <c:v>13:54:00</c:v>
                  </c:pt>
                  <c:pt idx="8182">
                    <c:v>13:57:00</c:v>
                  </c:pt>
                  <c:pt idx="8183">
                    <c:v>14:00:00</c:v>
                  </c:pt>
                  <c:pt idx="8184">
                    <c:v>14:03:00</c:v>
                  </c:pt>
                  <c:pt idx="8185">
                    <c:v>14:06:00</c:v>
                  </c:pt>
                  <c:pt idx="8186">
                    <c:v>14:09:00</c:v>
                  </c:pt>
                  <c:pt idx="8187">
                    <c:v>14:12:00</c:v>
                  </c:pt>
                  <c:pt idx="8188">
                    <c:v>14:15:00</c:v>
                  </c:pt>
                  <c:pt idx="8189">
                    <c:v>14:18:00</c:v>
                  </c:pt>
                  <c:pt idx="8190">
                    <c:v>14:21:00</c:v>
                  </c:pt>
                  <c:pt idx="8191">
                    <c:v>14:24:00</c:v>
                  </c:pt>
                  <c:pt idx="8192">
                    <c:v>14:27:00</c:v>
                  </c:pt>
                  <c:pt idx="8193">
                    <c:v>14:30:00</c:v>
                  </c:pt>
                  <c:pt idx="8194">
                    <c:v>14:33:00</c:v>
                  </c:pt>
                  <c:pt idx="8195">
                    <c:v>14:36:00</c:v>
                  </c:pt>
                  <c:pt idx="8196">
                    <c:v>14:39:00</c:v>
                  </c:pt>
                  <c:pt idx="8197">
                    <c:v>14:42:00</c:v>
                  </c:pt>
                  <c:pt idx="8198">
                    <c:v>14:45:00</c:v>
                  </c:pt>
                  <c:pt idx="8199">
                    <c:v>14:48:00</c:v>
                  </c:pt>
                  <c:pt idx="8200">
                    <c:v>14:51:00</c:v>
                  </c:pt>
                  <c:pt idx="8201">
                    <c:v>14:54:00</c:v>
                  </c:pt>
                  <c:pt idx="8202">
                    <c:v>14:57:00</c:v>
                  </c:pt>
                  <c:pt idx="8203">
                    <c:v>15:00:00</c:v>
                  </c:pt>
                  <c:pt idx="8204">
                    <c:v>15:03:00</c:v>
                  </c:pt>
                  <c:pt idx="8205">
                    <c:v>15:06:00</c:v>
                  </c:pt>
                  <c:pt idx="8206">
                    <c:v>15:09:00</c:v>
                  </c:pt>
                  <c:pt idx="8207">
                    <c:v>15:12:00</c:v>
                  </c:pt>
                  <c:pt idx="8208">
                    <c:v>15:15:00</c:v>
                  </c:pt>
                  <c:pt idx="8209">
                    <c:v>15:18:00</c:v>
                  </c:pt>
                  <c:pt idx="8210">
                    <c:v>15:21:00</c:v>
                  </c:pt>
                  <c:pt idx="8211">
                    <c:v>15:24:00</c:v>
                  </c:pt>
                  <c:pt idx="8212">
                    <c:v>15:27:00</c:v>
                  </c:pt>
                  <c:pt idx="8213">
                    <c:v>15:30:00</c:v>
                  </c:pt>
                  <c:pt idx="8214">
                    <c:v>15:33:00</c:v>
                  </c:pt>
                  <c:pt idx="8215">
                    <c:v>15:36:00</c:v>
                  </c:pt>
                  <c:pt idx="8216">
                    <c:v>15:39:00</c:v>
                  </c:pt>
                  <c:pt idx="8217">
                    <c:v>15:42:00</c:v>
                  </c:pt>
                  <c:pt idx="8218">
                    <c:v>15:45:00</c:v>
                  </c:pt>
                  <c:pt idx="8219">
                    <c:v>15:48:00</c:v>
                  </c:pt>
                  <c:pt idx="8220">
                    <c:v>15:51:00</c:v>
                  </c:pt>
                  <c:pt idx="8221">
                    <c:v>15:54:00</c:v>
                  </c:pt>
                  <c:pt idx="8222">
                    <c:v>15:57:00</c:v>
                  </c:pt>
                  <c:pt idx="8223">
                    <c:v>16:00:00</c:v>
                  </c:pt>
                  <c:pt idx="8224">
                    <c:v>16:03:00</c:v>
                  </c:pt>
                  <c:pt idx="8225">
                    <c:v>16:06:00</c:v>
                  </c:pt>
                  <c:pt idx="8226">
                    <c:v>16:09:00</c:v>
                  </c:pt>
                  <c:pt idx="8227">
                    <c:v>16:12:00</c:v>
                  </c:pt>
                  <c:pt idx="8228">
                    <c:v>16:15:00</c:v>
                  </c:pt>
                  <c:pt idx="8229">
                    <c:v>16:18:00</c:v>
                  </c:pt>
                  <c:pt idx="8230">
                    <c:v>16:21:00</c:v>
                  </c:pt>
                  <c:pt idx="8231">
                    <c:v>16:24:00</c:v>
                  </c:pt>
                  <c:pt idx="8232">
                    <c:v>16:27:00</c:v>
                  </c:pt>
                  <c:pt idx="8233">
                    <c:v>16:30:00</c:v>
                  </c:pt>
                  <c:pt idx="8234">
                    <c:v>16:33:00</c:v>
                  </c:pt>
                  <c:pt idx="8235">
                    <c:v>16:36:00</c:v>
                  </c:pt>
                  <c:pt idx="8236">
                    <c:v>16:39:00</c:v>
                  </c:pt>
                  <c:pt idx="8237">
                    <c:v>16:42:00</c:v>
                  </c:pt>
                  <c:pt idx="8238">
                    <c:v>16:45:00</c:v>
                  </c:pt>
                  <c:pt idx="8239">
                    <c:v>16:48:00</c:v>
                  </c:pt>
                  <c:pt idx="8240">
                    <c:v>16:51:00</c:v>
                  </c:pt>
                  <c:pt idx="8241">
                    <c:v>16:54:00</c:v>
                  </c:pt>
                  <c:pt idx="8242">
                    <c:v>16:57:00</c:v>
                  </c:pt>
                  <c:pt idx="8243">
                    <c:v>17:00:00</c:v>
                  </c:pt>
                  <c:pt idx="8244">
                    <c:v>17:03:00</c:v>
                  </c:pt>
                  <c:pt idx="8245">
                    <c:v>17:06:00</c:v>
                  </c:pt>
                  <c:pt idx="8246">
                    <c:v>17:09:00</c:v>
                  </c:pt>
                  <c:pt idx="8247">
                    <c:v>17:12:00</c:v>
                  </c:pt>
                  <c:pt idx="8248">
                    <c:v>17:15:00</c:v>
                  </c:pt>
                  <c:pt idx="8249">
                    <c:v>17:18:00</c:v>
                  </c:pt>
                  <c:pt idx="8250">
                    <c:v>17:21:00</c:v>
                  </c:pt>
                  <c:pt idx="8251">
                    <c:v>17:24:00</c:v>
                  </c:pt>
                  <c:pt idx="8252">
                    <c:v>17:27:00</c:v>
                  </c:pt>
                  <c:pt idx="8253">
                    <c:v>17:30:00</c:v>
                  </c:pt>
                  <c:pt idx="8254">
                    <c:v>17:33:00</c:v>
                  </c:pt>
                  <c:pt idx="8255">
                    <c:v>17:36:00</c:v>
                  </c:pt>
                  <c:pt idx="8256">
                    <c:v>17:39:00</c:v>
                  </c:pt>
                  <c:pt idx="8257">
                    <c:v>17:42:00</c:v>
                  </c:pt>
                  <c:pt idx="8258">
                    <c:v>17:45:00</c:v>
                  </c:pt>
                  <c:pt idx="8259">
                    <c:v>17:48:00</c:v>
                  </c:pt>
                  <c:pt idx="8260">
                    <c:v>17:51:00</c:v>
                  </c:pt>
                  <c:pt idx="8261">
                    <c:v>17:54:00</c:v>
                  </c:pt>
                  <c:pt idx="8262">
                    <c:v>17:57:00</c:v>
                  </c:pt>
                  <c:pt idx="8263">
                    <c:v>18:00:00</c:v>
                  </c:pt>
                  <c:pt idx="8264">
                    <c:v>18:03:00</c:v>
                  </c:pt>
                  <c:pt idx="8265">
                    <c:v>18:06:00</c:v>
                  </c:pt>
                  <c:pt idx="8266">
                    <c:v>18:09:00</c:v>
                  </c:pt>
                  <c:pt idx="8267">
                    <c:v>18:12:00</c:v>
                  </c:pt>
                  <c:pt idx="8268">
                    <c:v>18:15:00</c:v>
                  </c:pt>
                  <c:pt idx="8269">
                    <c:v>18:18:00</c:v>
                  </c:pt>
                  <c:pt idx="8270">
                    <c:v>18:21:00</c:v>
                  </c:pt>
                  <c:pt idx="8271">
                    <c:v>18:24:00</c:v>
                  </c:pt>
                  <c:pt idx="8272">
                    <c:v>18:27:00</c:v>
                  </c:pt>
                  <c:pt idx="8273">
                    <c:v>18:30:00</c:v>
                  </c:pt>
                  <c:pt idx="8274">
                    <c:v>18:33:00</c:v>
                  </c:pt>
                  <c:pt idx="8275">
                    <c:v>18:36:00</c:v>
                  </c:pt>
                  <c:pt idx="8276">
                    <c:v>18:39:00</c:v>
                  </c:pt>
                  <c:pt idx="8277">
                    <c:v>18:42:00</c:v>
                  </c:pt>
                  <c:pt idx="8278">
                    <c:v>18:45:00</c:v>
                  </c:pt>
                  <c:pt idx="8279">
                    <c:v>18:48:00</c:v>
                  </c:pt>
                  <c:pt idx="8280">
                    <c:v>18:51:00</c:v>
                  </c:pt>
                  <c:pt idx="8281">
                    <c:v>18:54:00</c:v>
                  </c:pt>
                  <c:pt idx="8282">
                    <c:v>18:57:00</c:v>
                  </c:pt>
                  <c:pt idx="8283">
                    <c:v>19:00:00</c:v>
                  </c:pt>
                  <c:pt idx="8284">
                    <c:v>19:03:00</c:v>
                  </c:pt>
                  <c:pt idx="8285">
                    <c:v>19:06:00</c:v>
                  </c:pt>
                  <c:pt idx="8286">
                    <c:v>19:09:00</c:v>
                  </c:pt>
                  <c:pt idx="8287">
                    <c:v>19:12:00</c:v>
                  </c:pt>
                  <c:pt idx="8288">
                    <c:v>19:15:00</c:v>
                  </c:pt>
                  <c:pt idx="8289">
                    <c:v>19:18:00</c:v>
                  </c:pt>
                  <c:pt idx="8290">
                    <c:v>19:21:00</c:v>
                  </c:pt>
                  <c:pt idx="8291">
                    <c:v>19:24:00</c:v>
                  </c:pt>
                  <c:pt idx="8292">
                    <c:v>19:27:00</c:v>
                  </c:pt>
                  <c:pt idx="8293">
                    <c:v>19:30:00</c:v>
                  </c:pt>
                  <c:pt idx="8294">
                    <c:v>19:33:00</c:v>
                  </c:pt>
                  <c:pt idx="8295">
                    <c:v>19:36:00</c:v>
                  </c:pt>
                  <c:pt idx="8296">
                    <c:v>19:39:00</c:v>
                  </c:pt>
                  <c:pt idx="8297">
                    <c:v>19:42:00</c:v>
                  </c:pt>
                  <c:pt idx="8298">
                    <c:v>19:45:00</c:v>
                  </c:pt>
                  <c:pt idx="8299">
                    <c:v>19:48:00</c:v>
                  </c:pt>
                  <c:pt idx="8300">
                    <c:v>19:51:00</c:v>
                  </c:pt>
                  <c:pt idx="8301">
                    <c:v>19:54:00</c:v>
                  </c:pt>
                  <c:pt idx="8302">
                    <c:v>19:57:00</c:v>
                  </c:pt>
                  <c:pt idx="8303">
                    <c:v>20:00:00</c:v>
                  </c:pt>
                  <c:pt idx="8304">
                    <c:v>20:03:00</c:v>
                  </c:pt>
                  <c:pt idx="8305">
                    <c:v>20:06:00</c:v>
                  </c:pt>
                  <c:pt idx="8306">
                    <c:v>20:09:00</c:v>
                  </c:pt>
                  <c:pt idx="8307">
                    <c:v>20:12:00</c:v>
                  </c:pt>
                  <c:pt idx="8308">
                    <c:v>20:15:00</c:v>
                  </c:pt>
                  <c:pt idx="8309">
                    <c:v>20:18:00</c:v>
                  </c:pt>
                  <c:pt idx="8310">
                    <c:v>20:21:00</c:v>
                  </c:pt>
                  <c:pt idx="8311">
                    <c:v>20:24:00</c:v>
                  </c:pt>
                  <c:pt idx="8312">
                    <c:v>20:27:00</c:v>
                  </c:pt>
                  <c:pt idx="8313">
                    <c:v>20:30:00</c:v>
                  </c:pt>
                  <c:pt idx="8314">
                    <c:v>20:33:00</c:v>
                  </c:pt>
                  <c:pt idx="8315">
                    <c:v>20:36:00</c:v>
                  </c:pt>
                  <c:pt idx="8316">
                    <c:v>20:39:00</c:v>
                  </c:pt>
                  <c:pt idx="8317">
                    <c:v>20:42:00</c:v>
                  </c:pt>
                  <c:pt idx="8318">
                    <c:v>20:45:00</c:v>
                  </c:pt>
                  <c:pt idx="8319">
                    <c:v>20:48:00</c:v>
                  </c:pt>
                  <c:pt idx="8320">
                    <c:v>20:51:00</c:v>
                  </c:pt>
                  <c:pt idx="8321">
                    <c:v>20:54:00</c:v>
                  </c:pt>
                  <c:pt idx="8322">
                    <c:v>20:57:00</c:v>
                  </c:pt>
                  <c:pt idx="8323">
                    <c:v>21:00:00</c:v>
                  </c:pt>
                  <c:pt idx="8324">
                    <c:v>21:03:00</c:v>
                  </c:pt>
                  <c:pt idx="8325">
                    <c:v>21:06:00</c:v>
                  </c:pt>
                  <c:pt idx="8326">
                    <c:v>21:09:00</c:v>
                  </c:pt>
                  <c:pt idx="8327">
                    <c:v>21:12:00</c:v>
                  </c:pt>
                  <c:pt idx="8328">
                    <c:v>21:15:00</c:v>
                  </c:pt>
                  <c:pt idx="8329">
                    <c:v>21:18:00</c:v>
                  </c:pt>
                  <c:pt idx="8330">
                    <c:v>21:21:00</c:v>
                  </c:pt>
                  <c:pt idx="8331">
                    <c:v>21:24:00</c:v>
                  </c:pt>
                  <c:pt idx="8332">
                    <c:v>21:27:00</c:v>
                  </c:pt>
                  <c:pt idx="8333">
                    <c:v>21:30:00</c:v>
                  </c:pt>
                  <c:pt idx="8334">
                    <c:v>21:33:00</c:v>
                  </c:pt>
                  <c:pt idx="8335">
                    <c:v>21:36:00</c:v>
                  </c:pt>
                  <c:pt idx="8336">
                    <c:v>21:39:00</c:v>
                  </c:pt>
                  <c:pt idx="8337">
                    <c:v>21:42:00</c:v>
                  </c:pt>
                  <c:pt idx="8338">
                    <c:v>21:45:00</c:v>
                  </c:pt>
                  <c:pt idx="8339">
                    <c:v>21:48:00</c:v>
                  </c:pt>
                  <c:pt idx="8340">
                    <c:v>21:51:00</c:v>
                  </c:pt>
                  <c:pt idx="8341">
                    <c:v>21:54:00</c:v>
                  </c:pt>
                  <c:pt idx="8342">
                    <c:v>21:57:00</c:v>
                  </c:pt>
                  <c:pt idx="8343">
                    <c:v>22:00:00</c:v>
                  </c:pt>
                  <c:pt idx="8344">
                    <c:v>22:03:00</c:v>
                  </c:pt>
                  <c:pt idx="8345">
                    <c:v>22:06:00</c:v>
                  </c:pt>
                  <c:pt idx="8346">
                    <c:v>22:09:00</c:v>
                  </c:pt>
                  <c:pt idx="8347">
                    <c:v>22:12:00</c:v>
                  </c:pt>
                  <c:pt idx="8348">
                    <c:v>22:15:00</c:v>
                  </c:pt>
                  <c:pt idx="8349">
                    <c:v>22:18:00</c:v>
                  </c:pt>
                  <c:pt idx="8350">
                    <c:v>22:21:00</c:v>
                  </c:pt>
                  <c:pt idx="8351">
                    <c:v>22:24:00</c:v>
                  </c:pt>
                  <c:pt idx="8352">
                    <c:v>22:27:00</c:v>
                  </c:pt>
                  <c:pt idx="8353">
                    <c:v>22:30:00</c:v>
                  </c:pt>
                  <c:pt idx="8354">
                    <c:v>22:33:00</c:v>
                  </c:pt>
                  <c:pt idx="8355">
                    <c:v>22:36:00</c:v>
                  </c:pt>
                  <c:pt idx="8356">
                    <c:v>22:39:00</c:v>
                  </c:pt>
                  <c:pt idx="8357">
                    <c:v>22:42:00</c:v>
                  </c:pt>
                  <c:pt idx="8358">
                    <c:v>22:45:00</c:v>
                  </c:pt>
                  <c:pt idx="8359">
                    <c:v>22:48:00</c:v>
                  </c:pt>
                  <c:pt idx="8360">
                    <c:v>22:51:00</c:v>
                  </c:pt>
                  <c:pt idx="8361">
                    <c:v>22:54:00</c:v>
                  </c:pt>
                  <c:pt idx="8362">
                    <c:v>22:57:00</c:v>
                  </c:pt>
                  <c:pt idx="8363">
                    <c:v>23:00:00</c:v>
                  </c:pt>
                  <c:pt idx="8364">
                    <c:v>23:03:00</c:v>
                  </c:pt>
                  <c:pt idx="8365">
                    <c:v>23:06:00</c:v>
                  </c:pt>
                  <c:pt idx="8366">
                    <c:v>23:09:00</c:v>
                  </c:pt>
                  <c:pt idx="8367">
                    <c:v>23:12:00</c:v>
                  </c:pt>
                  <c:pt idx="8368">
                    <c:v>23:15:00</c:v>
                  </c:pt>
                  <c:pt idx="8369">
                    <c:v>23:18:00</c:v>
                  </c:pt>
                  <c:pt idx="8370">
                    <c:v>23:21:00</c:v>
                  </c:pt>
                  <c:pt idx="8371">
                    <c:v>23:24:00</c:v>
                  </c:pt>
                  <c:pt idx="8372">
                    <c:v>23:27:00</c:v>
                  </c:pt>
                  <c:pt idx="8373">
                    <c:v>23:30:00</c:v>
                  </c:pt>
                  <c:pt idx="8374">
                    <c:v>23:33:00</c:v>
                  </c:pt>
                  <c:pt idx="8375">
                    <c:v>23:36:00</c:v>
                  </c:pt>
                  <c:pt idx="8376">
                    <c:v>23:39:00</c:v>
                  </c:pt>
                  <c:pt idx="8377">
                    <c:v>23:42:00</c:v>
                  </c:pt>
                  <c:pt idx="8378">
                    <c:v>23:45:00</c:v>
                  </c:pt>
                  <c:pt idx="8379">
                    <c:v>23:48:00</c:v>
                  </c:pt>
                  <c:pt idx="8380">
                    <c:v>23:51:00</c:v>
                  </c:pt>
                  <c:pt idx="8381">
                    <c:v>23:54:00</c:v>
                  </c:pt>
                  <c:pt idx="8382">
                    <c:v>23:57:00</c:v>
                  </c:pt>
                  <c:pt idx="8383">
                    <c:v>0:00:00</c:v>
                  </c:pt>
                  <c:pt idx="8384">
                    <c:v>0:03:00</c:v>
                  </c:pt>
                  <c:pt idx="8385">
                    <c:v>0:06:00</c:v>
                  </c:pt>
                  <c:pt idx="8386">
                    <c:v>0:09:00</c:v>
                  </c:pt>
                  <c:pt idx="8387">
                    <c:v>0:12:00</c:v>
                  </c:pt>
                  <c:pt idx="8388">
                    <c:v>0:15:00</c:v>
                  </c:pt>
                  <c:pt idx="8389">
                    <c:v>0:18:00</c:v>
                  </c:pt>
                  <c:pt idx="8390">
                    <c:v>0:21:00</c:v>
                  </c:pt>
                  <c:pt idx="8391">
                    <c:v>0:24:00</c:v>
                  </c:pt>
                  <c:pt idx="8392">
                    <c:v>0:27:00</c:v>
                  </c:pt>
                  <c:pt idx="8393">
                    <c:v>0:30:00</c:v>
                  </c:pt>
                  <c:pt idx="8394">
                    <c:v>0:33:00</c:v>
                  </c:pt>
                  <c:pt idx="8395">
                    <c:v>0:36:00</c:v>
                  </c:pt>
                  <c:pt idx="8396">
                    <c:v>0:39:00</c:v>
                  </c:pt>
                  <c:pt idx="8397">
                    <c:v>0:42:00</c:v>
                  </c:pt>
                  <c:pt idx="8398">
                    <c:v>0:45:00</c:v>
                  </c:pt>
                  <c:pt idx="8399">
                    <c:v>0:48:00</c:v>
                  </c:pt>
                  <c:pt idx="8400">
                    <c:v>0:51:00</c:v>
                  </c:pt>
                  <c:pt idx="8401">
                    <c:v>0:54:00</c:v>
                  </c:pt>
                  <c:pt idx="8402">
                    <c:v>0:57:00</c:v>
                  </c:pt>
                  <c:pt idx="8403">
                    <c:v>1:00:00</c:v>
                  </c:pt>
                  <c:pt idx="8404">
                    <c:v>1:03:00</c:v>
                  </c:pt>
                  <c:pt idx="8405">
                    <c:v>1:06:00</c:v>
                  </c:pt>
                  <c:pt idx="8406">
                    <c:v>1:09:00</c:v>
                  </c:pt>
                  <c:pt idx="8407">
                    <c:v>1:12:00</c:v>
                  </c:pt>
                  <c:pt idx="8408">
                    <c:v>1:15:00</c:v>
                  </c:pt>
                  <c:pt idx="8409">
                    <c:v>1:18:00</c:v>
                  </c:pt>
                  <c:pt idx="8410">
                    <c:v>1:21:00</c:v>
                  </c:pt>
                  <c:pt idx="8411">
                    <c:v>1:24:00</c:v>
                  </c:pt>
                  <c:pt idx="8412">
                    <c:v>1:27:00</c:v>
                  </c:pt>
                  <c:pt idx="8413">
                    <c:v>1:30:00</c:v>
                  </c:pt>
                  <c:pt idx="8414">
                    <c:v>1:33:00</c:v>
                  </c:pt>
                  <c:pt idx="8415">
                    <c:v>1:36:00</c:v>
                  </c:pt>
                  <c:pt idx="8416">
                    <c:v>1:39:00</c:v>
                  </c:pt>
                  <c:pt idx="8417">
                    <c:v>1:42:00</c:v>
                  </c:pt>
                  <c:pt idx="8418">
                    <c:v>1:45:00</c:v>
                  </c:pt>
                  <c:pt idx="8419">
                    <c:v>1:48:00</c:v>
                  </c:pt>
                  <c:pt idx="8420">
                    <c:v>1:51:00</c:v>
                  </c:pt>
                  <c:pt idx="8421">
                    <c:v>1:54:00</c:v>
                  </c:pt>
                  <c:pt idx="8422">
                    <c:v>1:57:00</c:v>
                  </c:pt>
                  <c:pt idx="8423">
                    <c:v>2:00:00</c:v>
                  </c:pt>
                  <c:pt idx="8424">
                    <c:v>2:03:00</c:v>
                  </c:pt>
                  <c:pt idx="8425">
                    <c:v>2:06:00</c:v>
                  </c:pt>
                  <c:pt idx="8426">
                    <c:v>2:09:00</c:v>
                  </c:pt>
                  <c:pt idx="8427">
                    <c:v>2:12:00</c:v>
                  </c:pt>
                  <c:pt idx="8428">
                    <c:v>2:15:00</c:v>
                  </c:pt>
                  <c:pt idx="8429">
                    <c:v>2:18:00</c:v>
                  </c:pt>
                  <c:pt idx="8430">
                    <c:v>2:21:00</c:v>
                  </c:pt>
                  <c:pt idx="8431">
                    <c:v>2:24:00</c:v>
                  </c:pt>
                  <c:pt idx="8432">
                    <c:v>2:27:00</c:v>
                  </c:pt>
                  <c:pt idx="8433">
                    <c:v>2:30:00</c:v>
                  </c:pt>
                  <c:pt idx="8434">
                    <c:v>2:33:00</c:v>
                  </c:pt>
                  <c:pt idx="8435">
                    <c:v>2:36:00</c:v>
                  </c:pt>
                  <c:pt idx="8436">
                    <c:v>2:39:00</c:v>
                  </c:pt>
                  <c:pt idx="8437">
                    <c:v>2:42:00</c:v>
                  </c:pt>
                  <c:pt idx="8438">
                    <c:v>2:45:00</c:v>
                  </c:pt>
                  <c:pt idx="8439">
                    <c:v>2:48:00</c:v>
                  </c:pt>
                  <c:pt idx="8440">
                    <c:v>2:51:00</c:v>
                  </c:pt>
                  <c:pt idx="8441">
                    <c:v>2:54:00</c:v>
                  </c:pt>
                  <c:pt idx="8442">
                    <c:v>2:57:00</c:v>
                  </c:pt>
                  <c:pt idx="8443">
                    <c:v>3:00:00</c:v>
                  </c:pt>
                  <c:pt idx="8444">
                    <c:v>3:03:00</c:v>
                  </c:pt>
                  <c:pt idx="8445">
                    <c:v>3:06:00</c:v>
                  </c:pt>
                  <c:pt idx="8446">
                    <c:v>3:09:00</c:v>
                  </c:pt>
                  <c:pt idx="8447">
                    <c:v>3:12:00</c:v>
                  </c:pt>
                  <c:pt idx="8448">
                    <c:v>3:15:00</c:v>
                  </c:pt>
                  <c:pt idx="8449">
                    <c:v>3:18:00</c:v>
                  </c:pt>
                  <c:pt idx="8450">
                    <c:v>3:21:00</c:v>
                  </c:pt>
                  <c:pt idx="8451">
                    <c:v>3:24:00</c:v>
                  </c:pt>
                  <c:pt idx="8452">
                    <c:v>3:27:00</c:v>
                  </c:pt>
                  <c:pt idx="8453">
                    <c:v>3:30:00</c:v>
                  </c:pt>
                  <c:pt idx="8454">
                    <c:v>3:33:00</c:v>
                  </c:pt>
                  <c:pt idx="8455">
                    <c:v>3:36:00</c:v>
                  </c:pt>
                  <c:pt idx="8456">
                    <c:v>3:39:00</c:v>
                  </c:pt>
                  <c:pt idx="8457">
                    <c:v>3:42:00</c:v>
                  </c:pt>
                  <c:pt idx="8458">
                    <c:v>3:45:00</c:v>
                  </c:pt>
                  <c:pt idx="8459">
                    <c:v>3:48:00</c:v>
                  </c:pt>
                  <c:pt idx="8460">
                    <c:v>3:51:00</c:v>
                  </c:pt>
                  <c:pt idx="8461">
                    <c:v>3:54:00</c:v>
                  </c:pt>
                  <c:pt idx="8462">
                    <c:v>3:57:00</c:v>
                  </c:pt>
                  <c:pt idx="8463">
                    <c:v>4:00:00</c:v>
                  </c:pt>
                  <c:pt idx="8464">
                    <c:v>4:03:00</c:v>
                  </c:pt>
                  <c:pt idx="8465">
                    <c:v>4:06:00</c:v>
                  </c:pt>
                  <c:pt idx="8466">
                    <c:v>4:09:00</c:v>
                  </c:pt>
                  <c:pt idx="8467">
                    <c:v>4:12:00</c:v>
                  </c:pt>
                  <c:pt idx="8468">
                    <c:v>4:15:00</c:v>
                  </c:pt>
                  <c:pt idx="8469">
                    <c:v>4:18:00</c:v>
                  </c:pt>
                  <c:pt idx="8470">
                    <c:v>4:21:00</c:v>
                  </c:pt>
                  <c:pt idx="8471">
                    <c:v>4:24:00</c:v>
                  </c:pt>
                  <c:pt idx="8472">
                    <c:v>4:27:00</c:v>
                  </c:pt>
                  <c:pt idx="8473">
                    <c:v>4:30:00</c:v>
                  </c:pt>
                  <c:pt idx="8474">
                    <c:v>4:33:00</c:v>
                  </c:pt>
                  <c:pt idx="8475">
                    <c:v>4:36:00</c:v>
                  </c:pt>
                  <c:pt idx="8476">
                    <c:v>4:39:00</c:v>
                  </c:pt>
                  <c:pt idx="8477">
                    <c:v>4:42:00</c:v>
                  </c:pt>
                  <c:pt idx="8478">
                    <c:v>4:45:00</c:v>
                  </c:pt>
                  <c:pt idx="8479">
                    <c:v>4:48:00</c:v>
                  </c:pt>
                  <c:pt idx="8480">
                    <c:v>4:51:00</c:v>
                  </c:pt>
                  <c:pt idx="8481">
                    <c:v>4:54:00</c:v>
                  </c:pt>
                  <c:pt idx="8482">
                    <c:v>4:57:00</c:v>
                  </c:pt>
                  <c:pt idx="8483">
                    <c:v>5:00:00</c:v>
                  </c:pt>
                  <c:pt idx="8484">
                    <c:v>5:03:00</c:v>
                  </c:pt>
                  <c:pt idx="8485">
                    <c:v>5:06:00</c:v>
                  </c:pt>
                  <c:pt idx="8486">
                    <c:v>5:09:00</c:v>
                  </c:pt>
                  <c:pt idx="8487">
                    <c:v>5:12:00</c:v>
                  </c:pt>
                  <c:pt idx="8488">
                    <c:v>5:15:00</c:v>
                  </c:pt>
                  <c:pt idx="8489">
                    <c:v>5:18:00</c:v>
                  </c:pt>
                  <c:pt idx="8490">
                    <c:v>5:21:00</c:v>
                  </c:pt>
                  <c:pt idx="8491">
                    <c:v>5:24:00</c:v>
                  </c:pt>
                  <c:pt idx="8492">
                    <c:v>5:27:00</c:v>
                  </c:pt>
                  <c:pt idx="8493">
                    <c:v>5:30:00</c:v>
                  </c:pt>
                  <c:pt idx="8494">
                    <c:v>5:33:00</c:v>
                  </c:pt>
                  <c:pt idx="8495">
                    <c:v>5:36:00</c:v>
                  </c:pt>
                  <c:pt idx="8496">
                    <c:v>5:39:00</c:v>
                  </c:pt>
                  <c:pt idx="8497">
                    <c:v>5:42:00</c:v>
                  </c:pt>
                  <c:pt idx="8498">
                    <c:v>5:45:00</c:v>
                  </c:pt>
                  <c:pt idx="8499">
                    <c:v>5:48:00</c:v>
                  </c:pt>
                  <c:pt idx="8500">
                    <c:v>5:51:00</c:v>
                  </c:pt>
                  <c:pt idx="8501">
                    <c:v>5:54:00</c:v>
                  </c:pt>
                  <c:pt idx="8502">
                    <c:v>5:57:00</c:v>
                  </c:pt>
                  <c:pt idx="8503">
                    <c:v>6:00:00</c:v>
                  </c:pt>
                  <c:pt idx="8504">
                    <c:v>6:03:00</c:v>
                  </c:pt>
                  <c:pt idx="8505">
                    <c:v>6:06:00</c:v>
                  </c:pt>
                  <c:pt idx="8506">
                    <c:v>6:09:00</c:v>
                  </c:pt>
                  <c:pt idx="8507">
                    <c:v>6:12:00</c:v>
                  </c:pt>
                  <c:pt idx="8508">
                    <c:v>6:15:00</c:v>
                  </c:pt>
                  <c:pt idx="8509">
                    <c:v>6:18:00</c:v>
                  </c:pt>
                  <c:pt idx="8510">
                    <c:v>6:21:00</c:v>
                  </c:pt>
                  <c:pt idx="8511">
                    <c:v>6:24:00</c:v>
                  </c:pt>
                  <c:pt idx="8512">
                    <c:v>6:27:00</c:v>
                  </c:pt>
                  <c:pt idx="8513">
                    <c:v>6:30:00</c:v>
                  </c:pt>
                  <c:pt idx="8514">
                    <c:v>6:33:00</c:v>
                  </c:pt>
                  <c:pt idx="8515">
                    <c:v>6:36:00</c:v>
                  </c:pt>
                  <c:pt idx="8516">
                    <c:v>6:39:00</c:v>
                  </c:pt>
                  <c:pt idx="8517">
                    <c:v>6:42:00</c:v>
                  </c:pt>
                  <c:pt idx="8518">
                    <c:v>6:45:00</c:v>
                  </c:pt>
                  <c:pt idx="8519">
                    <c:v>6:48:00</c:v>
                  </c:pt>
                  <c:pt idx="8520">
                    <c:v>6:51:00</c:v>
                  </c:pt>
                  <c:pt idx="8521">
                    <c:v>6:54:00</c:v>
                  </c:pt>
                  <c:pt idx="8522">
                    <c:v>6:57:00</c:v>
                  </c:pt>
                  <c:pt idx="8523">
                    <c:v>7:00:00</c:v>
                  </c:pt>
                  <c:pt idx="8524">
                    <c:v>7:03:00</c:v>
                  </c:pt>
                  <c:pt idx="8525">
                    <c:v>7:06:00</c:v>
                  </c:pt>
                  <c:pt idx="8526">
                    <c:v>7:09:00</c:v>
                  </c:pt>
                  <c:pt idx="8527">
                    <c:v>7:12:00</c:v>
                  </c:pt>
                  <c:pt idx="8528">
                    <c:v>7:15:00</c:v>
                  </c:pt>
                  <c:pt idx="8529">
                    <c:v>7:18:00</c:v>
                  </c:pt>
                  <c:pt idx="8530">
                    <c:v>7:21:00</c:v>
                  </c:pt>
                  <c:pt idx="8531">
                    <c:v>7:24:00</c:v>
                  </c:pt>
                  <c:pt idx="8532">
                    <c:v>7:27:00</c:v>
                  </c:pt>
                  <c:pt idx="8533">
                    <c:v>7:30:00</c:v>
                  </c:pt>
                  <c:pt idx="8534">
                    <c:v>7:33:00</c:v>
                  </c:pt>
                  <c:pt idx="8535">
                    <c:v>7:36:00</c:v>
                  </c:pt>
                  <c:pt idx="8536">
                    <c:v>7:39:00</c:v>
                  </c:pt>
                  <c:pt idx="8537">
                    <c:v>7:42:00</c:v>
                  </c:pt>
                  <c:pt idx="8538">
                    <c:v>7:45:00</c:v>
                  </c:pt>
                  <c:pt idx="8539">
                    <c:v>7:48:00</c:v>
                  </c:pt>
                  <c:pt idx="8540">
                    <c:v>7:51:00</c:v>
                  </c:pt>
                  <c:pt idx="8541">
                    <c:v>7:54:00</c:v>
                  </c:pt>
                  <c:pt idx="8542">
                    <c:v>7:57:00</c:v>
                  </c:pt>
                  <c:pt idx="8543">
                    <c:v>8:00:00</c:v>
                  </c:pt>
                  <c:pt idx="8544">
                    <c:v>8:03:00</c:v>
                  </c:pt>
                  <c:pt idx="8545">
                    <c:v>8:06:00</c:v>
                  </c:pt>
                  <c:pt idx="8546">
                    <c:v>8:09:00</c:v>
                  </c:pt>
                  <c:pt idx="8547">
                    <c:v>8:12:00</c:v>
                  </c:pt>
                  <c:pt idx="8548">
                    <c:v>8:15:00</c:v>
                  </c:pt>
                  <c:pt idx="8549">
                    <c:v>8:18:00</c:v>
                  </c:pt>
                  <c:pt idx="8550">
                    <c:v>8:21:00</c:v>
                  </c:pt>
                  <c:pt idx="8551">
                    <c:v>8:24:00</c:v>
                  </c:pt>
                  <c:pt idx="8552">
                    <c:v>8:27:00</c:v>
                  </c:pt>
                  <c:pt idx="8553">
                    <c:v>8:30:00</c:v>
                  </c:pt>
                  <c:pt idx="8554">
                    <c:v>8:33:00</c:v>
                  </c:pt>
                  <c:pt idx="8555">
                    <c:v>8:36:00</c:v>
                  </c:pt>
                  <c:pt idx="8556">
                    <c:v>8:39:00</c:v>
                  </c:pt>
                  <c:pt idx="8557">
                    <c:v>8:42:00</c:v>
                  </c:pt>
                  <c:pt idx="8558">
                    <c:v>8:45:00</c:v>
                  </c:pt>
                  <c:pt idx="8559">
                    <c:v>8:48:00</c:v>
                  </c:pt>
                  <c:pt idx="8560">
                    <c:v>8:51:00</c:v>
                  </c:pt>
                  <c:pt idx="8561">
                    <c:v>8:54:00</c:v>
                  </c:pt>
                  <c:pt idx="8562">
                    <c:v>8:57:00</c:v>
                  </c:pt>
                  <c:pt idx="8563">
                    <c:v>9:00:00</c:v>
                  </c:pt>
                  <c:pt idx="8564">
                    <c:v>9:03:00</c:v>
                  </c:pt>
                  <c:pt idx="8565">
                    <c:v>9:06:00</c:v>
                  </c:pt>
                  <c:pt idx="8566">
                    <c:v>9:09:00</c:v>
                  </c:pt>
                  <c:pt idx="8567">
                    <c:v>9:12:00</c:v>
                  </c:pt>
                  <c:pt idx="8568">
                    <c:v>9:15:00</c:v>
                  </c:pt>
                  <c:pt idx="8569">
                    <c:v>9:18:00</c:v>
                  </c:pt>
                  <c:pt idx="8570">
                    <c:v>9:21:00</c:v>
                  </c:pt>
                  <c:pt idx="8571">
                    <c:v>9:24:00</c:v>
                  </c:pt>
                  <c:pt idx="8572">
                    <c:v>9:27:00</c:v>
                  </c:pt>
                  <c:pt idx="8573">
                    <c:v>9:30:00</c:v>
                  </c:pt>
                  <c:pt idx="8574">
                    <c:v>9:33:00</c:v>
                  </c:pt>
                  <c:pt idx="8575">
                    <c:v>9:36:00</c:v>
                  </c:pt>
                  <c:pt idx="8576">
                    <c:v>9:39:00</c:v>
                  </c:pt>
                  <c:pt idx="8577">
                    <c:v>9:42:00</c:v>
                  </c:pt>
                  <c:pt idx="8578">
                    <c:v>9:45:00</c:v>
                  </c:pt>
                  <c:pt idx="8579">
                    <c:v>9:48:00</c:v>
                  </c:pt>
                  <c:pt idx="8580">
                    <c:v>9:51:00</c:v>
                  </c:pt>
                  <c:pt idx="8581">
                    <c:v>9:54:00</c:v>
                  </c:pt>
                  <c:pt idx="8582">
                    <c:v>9:57:00</c:v>
                  </c:pt>
                  <c:pt idx="8583">
                    <c:v>10:00:00</c:v>
                  </c:pt>
                  <c:pt idx="8584">
                    <c:v>10:03:00</c:v>
                  </c:pt>
                  <c:pt idx="8585">
                    <c:v>10:06:00</c:v>
                  </c:pt>
                  <c:pt idx="8586">
                    <c:v>10:09:00</c:v>
                  </c:pt>
                  <c:pt idx="8587">
                    <c:v>10:12:00</c:v>
                  </c:pt>
                  <c:pt idx="8588">
                    <c:v>10:15:00</c:v>
                  </c:pt>
                  <c:pt idx="8589">
                    <c:v>10:18:00</c:v>
                  </c:pt>
                  <c:pt idx="8590">
                    <c:v>10:21:00</c:v>
                  </c:pt>
                  <c:pt idx="8591">
                    <c:v>10:24:00</c:v>
                  </c:pt>
                  <c:pt idx="8592">
                    <c:v>10:27:00</c:v>
                  </c:pt>
                  <c:pt idx="8593">
                    <c:v>10:30:00</c:v>
                  </c:pt>
                  <c:pt idx="8594">
                    <c:v>10:33:00</c:v>
                  </c:pt>
                  <c:pt idx="8595">
                    <c:v>10:36:00</c:v>
                  </c:pt>
                  <c:pt idx="8596">
                    <c:v>10:39:00</c:v>
                  </c:pt>
                  <c:pt idx="8597">
                    <c:v>10:42:00</c:v>
                  </c:pt>
                  <c:pt idx="8598">
                    <c:v>10:45:00</c:v>
                  </c:pt>
                  <c:pt idx="8599">
                    <c:v>10:48:00</c:v>
                  </c:pt>
                  <c:pt idx="8600">
                    <c:v>10:51:00</c:v>
                  </c:pt>
                  <c:pt idx="8601">
                    <c:v>10:54:00</c:v>
                  </c:pt>
                  <c:pt idx="8602">
                    <c:v>10:57:00</c:v>
                  </c:pt>
                  <c:pt idx="8603">
                    <c:v>11:00:00</c:v>
                  </c:pt>
                  <c:pt idx="8604">
                    <c:v>11:03:00</c:v>
                  </c:pt>
                  <c:pt idx="8605">
                    <c:v>11:06:00</c:v>
                  </c:pt>
                  <c:pt idx="8606">
                    <c:v>11:09:00</c:v>
                  </c:pt>
                  <c:pt idx="8607">
                    <c:v>11:12:00</c:v>
                  </c:pt>
                  <c:pt idx="8608">
                    <c:v>11:15:00</c:v>
                  </c:pt>
                  <c:pt idx="8609">
                    <c:v>11:18:00</c:v>
                  </c:pt>
                  <c:pt idx="8610">
                    <c:v>11:21:00</c:v>
                  </c:pt>
                  <c:pt idx="8611">
                    <c:v>11:24:00</c:v>
                  </c:pt>
                  <c:pt idx="8612">
                    <c:v>11:27:00</c:v>
                  </c:pt>
                  <c:pt idx="8613">
                    <c:v>11:30:00</c:v>
                  </c:pt>
                  <c:pt idx="8614">
                    <c:v>11:33:00</c:v>
                  </c:pt>
                  <c:pt idx="8615">
                    <c:v>11:36:00</c:v>
                  </c:pt>
                  <c:pt idx="8616">
                    <c:v>11:39:00</c:v>
                  </c:pt>
                  <c:pt idx="8617">
                    <c:v>11:42:00</c:v>
                  </c:pt>
                  <c:pt idx="8618">
                    <c:v>11:45:00</c:v>
                  </c:pt>
                  <c:pt idx="8619">
                    <c:v>11:48:00</c:v>
                  </c:pt>
                  <c:pt idx="8620">
                    <c:v>11:51:00</c:v>
                  </c:pt>
                  <c:pt idx="8621">
                    <c:v>11:54:00</c:v>
                  </c:pt>
                  <c:pt idx="8622">
                    <c:v>11:57:00</c:v>
                  </c:pt>
                  <c:pt idx="8623">
                    <c:v>12:00:00</c:v>
                  </c:pt>
                  <c:pt idx="8624">
                    <c:v>12:03:00</c:v>
                  </c:pt>
                  <c:pt idx="8625">
                    <c:v>12:06:00</c:v>
                  </c:pt>
                  <c:pt idx="8626">
                    <c:v>12:09:00</c:v>
                  </c:pt>
                  <c:pt idx="8627">
                    <c:v>12:12:00</c:v>
                  </c:pt>
                  <c:pt idx="8628">
                    <c:v>12:15:00</c:v>
                  </c:pt>
                  <c:pt idx="8629">
                    <c:v>12:18:00</c:v>
                  </c:pt>
                  <c:pt idx="8630">
                    <c:v>12:21:00</c:v>
                  </c:pt>
                  <c:pt idx="8631">
                    <c:v>12:24:00</c:v>
                  </c:pt>
                  <c:pt idx="8632">
                    <c:v>12:27:00</c:v>
                  </c:pt>
                  <c:pt idx="8633">
                    <c:v>12:30:00</c:v>
                  </c:pt>
                  <c:pt idx="8634">
                    <c:v>12:33:00</c:v>
                  </c:pt>
                  <c:pt idx="8635">
                    <c:v>12:36:00</c:v>
                  </c:pt>
                  <c:pt idx="8636">
                    <c:v>12:39:00</c:v>
                  </c:pt>
                  <c:pt idx="8637">
                    <c:v>12:42:00</c:v>
                  </c:pt>
                  <c:pt idx="8638">
                    <c:v>12:45:00</c:v>
                  </c:pt>
                  <c:pt idx="8639">
                    <c:v>12:48:00</c:v>
                  </c:pt>
                  <c:pt idx="8640">
                    <c:v>12:51:00</c:v>
                  </c:pt>
                  <c:pt idx="8641">
                    <c:v>12:54:00</c:v>
                  </c:pt>
                  <c:pt idx="8642">
                    <c:v>12:57:00</c:v>
                  </c:pt>
                  <c:pt idx="8643">
                    <c:v>13:00:00</c:v>
                  </c:pt>
                  <c:pt idx="8644">
                    <c:v>13:03:00</c:v>
                  </c:pt>
                  <c:pt idx="8645">
                    <c:v>13:06:00</c:v>
                  </c:pt>
                  <c:pt idx="8646">
                    <c:v>13:09:00</c:v>
                  </c:pt>
                  <c:pt idx="8647">
                    <c:v>13:12:00</c:v>
                  </c:pt>
                  <c:pt idx="8648">
                    <c:v>13:15:00</c:v>
                  </c:pt>
                  <c:pt idx="8649">
                    <c:v>13:18:00</c:v>
                  </c:pt>
                  <c:pt idx="8650">
                    <c:v>13:21:00</c:v>
                  </c:pt>
                  <c:pt idx="8651">
                    <c:v>13:24:00</c:v>
                  </c:pt>
                  <c:pt idx="8652">
                    <c:v>13:27:00</c:v>
                  </c:pt>
                  <c:pt idx="8653">
                    <c:v>13:30:00</c:v>
                  </c:pt>
                  <c:pt idx="8654">
                    <c:v>13:33:00</c:v>
                  </c:pt>
                  <c:pt idx="8655">
                    <c:v>13:36:00</c:v>
                  </c:pt>
                  <c:pt idx="8656">
                    <c:v>13:39:00</c:v>
                  </c:pt>
                  <c:pt idx="8657">
                    <c:v>13:42:00</c:v>
                  </c:pt>
                  <c:pt idx="8658">
                    <c:v>13:45:00</c:v>
                  </c:pt>
                  <c:pt idx="8659">
                    <c:v>13:48:00</c:v>
                  </c:pt>
                  <c:pt idx="8660">
                    <c:v>13:51:00</c:v>
                  </c:pt>
                  <c:pt idx="8661">
                    <c:v>13:54:00</c:v>
                  </c:pt>
                  <c:pt idx="8662">
                    <c:v>13:57:00</c:v>
                  </c:pt>
                  <c:pt idx="8663">
                    <c:v>14:00:00</c:v>
                  </c:pt>
                  <c:pt idx="8664">
                    <c:v>14:03:00</c:v>
                  </c:pt>
                  <c:pt idx="8665">
                    <c:v>14:06:00</c:v>
                  </c:pt>
                  <c:pt idx="8666">
                    <c:v>14:09:00</c:v>
                  </c:pt>
                  <c:pt idx="8667">
                    <c:v>14:12:00</c:v>
                  </c:pt>
                  <c:pt idx="8668">
                    <c:v>14:15:00</c:v>
                  </c:pt>
                  <c:pt idx="8669">
                    <c:v>14:18:00</c:v>
                  </c:pt>
                  <c:pt idx="8670">
                    <c:v>14:21:00</c:v>
                  </c:pt>
                  <c:pt idx="8671">
                    <c:v>14:24:00</c:v>
                  </c:pt>
                  <c:pt idx="8672">
                    <c:v>14:27:00</c:v>
                  </c:pt>
                  <c:pt idx="8673">
                    <c:v>14:30:00</c:v>
                  </c:pt>
                  <c:pt idx="8674">
                    <c:v>14:33:00</c:v>
                  </c:pt>
                  <c:pt idx="8675">
                    <c:v>14:36:00</c:v>
                  </c:pt>
                  <c:pt idx="8676">
                    <c:v>14:39:00</c:v>
                  </c:pt>
                  <c:pt idx="8677">
                    <c:v>14:42:00</c:v>
                  </c:pt>
                  <c:pt idx="8678">
                    <c:v>14:45:00</c:v>
                  </c:pt>
                  <c:pt idx="8679">
                    <c:v>14:48:00</c:v>
                  </c:pt>
                  <c:pt idx="8680">
                    <c:v>14:51:00</c:v>
                  </c:pt>
                  <c:pt idx="8681">
                    <c:v>14:54:00</c:v>
                  </c:pt>
                  <c:pt idx="8682">
                    <c:v>14:57:00</c:v>
                  </c:pt>
                  <c:pt idx="8683">
                    <c:v>15:00:00</c:v>
                  </c:pt>
                  <c:pt idx="8684">
                    <c:v>15:03:00</c:v>
                  </c:pt>
                  <c:pt idx="8685">
                    <c:v>15:06:00</c:v>
                  </c:pt>
                  <c:pt idx="8686">
                    <c:v>15:09:00</c:v>
                  </c:pt>
                  <c:pt idx="8687">
                    <c:v>15:12:00</c:v>
                  </c:pt>
                  <c:pt idx="8688">
                    <c:v>15:15:00</c:v>
                  </c:pt>
                  <c:pt idx="8689">
                    <c:v>15:18:00</c:v>
                  </c:pt>
                  <c:pt idx="8690">
                    <c:v>15:21:00</c:v>
                  </c:pt>
                  <c:pt idx="8691">
                    <c:v>15:24:00</c:v>
                  </c:pt>
                  <c:pt idx="8692">
                    <c:v>15:27:00</c:v>
                  </c:pt>
                  <c:pt idx="8693">
                    <c:v>15:30:00</c:v>
                  </c:pt>
                  <c:pt idx="8694">
                    <c:v>15:33:00</c:v>
                  </c:pt>
                  <c:pt idx="8695">
                    <c:v>15:36:00</c:v>
                  </c:pt>
                  <c:pt idx="8696">
                    <c:v>15:39:00</c:v>
                  </c:pt>
                  <c:pt idx="8697">
                    <c:v>15:42:00</c:v>
                  </c:pt>
                  <c:pt idx="8698">
                    <c:v>15:45:00</c:v>
                  </c:pt>
                  <c:pt idx="8699">
                    <c:v>15:48:00</c:v>
                  </c:pt>
                  <c:pt idx="8700">
                    <c:v>15:51:00</c:v>
                  </c:pt>
                  <c:pt idx="8701">
                    <c:v>15:54:00</c:v>
                  </c:pt>
                  <c:pt idx="8702">
                    <c:v>15:57:00</c:v>
                  </c:pt>
                  <c:pt idx="8703">
                    <c:v>16:00:00</c:v>
                  </c:pt>
                  <c:pt idx="8704">
                    <c:v>16:03:00</c:v>
                  </c:pt>
                  <c:pt idx="8705">
                    <c:v>16:06:00</c:v>
                  </c:pt>
                  <c:pt idx="8706">
                    <c:v>16:09:00</c:v>
                  </c:pt>
                  <c:pt idx="8707">
                    <c:v>16:12:00</c:v>
                  </c:pt>
                  <c:pt idx="8708">
                    <c:v>16:15:00</c:v>
                  </c:pt>
                  <c:pt idx="8709">
                    <c:v>16:18:00</c:v>
                  </c:pt>
                  <c:pt idx="8710">
                    <c:v>16:21:00</c:v>
                  </c:pt>
                  <c:pt idx="8711">
                    <c:v>16:24:00</c:v>
                  </c:pt>
                  <c:pt idx="8712">
                    <c:v>16:27:00</c:v>
                  </c:pt>
                  <c:pt idx="8713">
                    <c:v>16:30:00</c:v>
                  </c:pt>
                  <c:pt idx="8714">
                    <c:v>16:33:00</c:v>
                  </c:pt>
                  <c:pt idx="8715">
                    <c:v>16:36:00</c:v>
                  </c:pt>
                  <c:pt idx="8716">
                    <c:v>16:39:00</c:v>
                  </c:pt>
                  <c:pt idx="8717">
                    <c:v>16:42:00</c:v>
                  </c:pt>
                  <c:pt idx="8718">
                    <c:v>16:45:00</c:v>
                  </c:pt>
                  <c:pt idx="8719">
                    <c:v>16:48:00</c:v>
                  </c:pt>
                  <c:pt idx="8720">
                    <c:v>16:51:00</c:v>
                  </c:pt>
                  <c:pt idx="8721">
                    <c:v>16:54:00</c:v>
                  </c:pt>
                  <c:pt idx="8722">
                    <c:v>16:57:00</c:v>
                  </c:pt>
                  <c:pt idx="8723">
                    <c:v>17:00:00</c:v>
                  </c:pt>
                  <c:pt idx="8724">
                    <c:v>17:03:00</c:v>
                  </c:pt>
                  <c:pt idx="8725">
                    <c:v>17:06:00</c:v>
                  </c:pt>
                  <c:pt idx="8726">
                    <c:v>17:09:00</c:v>
                  </c:pt>
                  <c:pt idx="8727">
                    <c:v>17:12:00</c:v>
                  </c:pt>
                  <c:pt idx="8728">
                    <c:v>17:15:00</c:v>
                  </c:pt>
                  <c:pt idx="8729">
                    <c:v>17:18:00</c:v>
                  </c:pt>
                  <c:pt idx="8730">
                    <c:v>17:21:00</c:v>
                  </c:pt>
                  <c:pt idx="8731">
                    <c:v>17:24:00</c:v>
                  </c:pt>
                  <c:pt idx="8732">
                    <c:v>17:27:00</c:v>
                  </c:pt>
                  <c:pt idx="8733">
                    <c:v>17:30:00</c:v>
                  </c:pt>
                  <c:pt idx="8734">
                    <c:v>17:33:00</c:v>
                  </c:pt>
                  <c:pt idx="8735">
                    <c:v>17:36:00</c:v>
                  </c:pt>
                  <c:pt idx="8736">
                    <c:v>17:39:00</c:v>
                  </c:pt>
                  <c:pt idx="8737">
                    <c:v>17:42:00</c:v>
                  </c:pt>
                  <c:pt idx="8738">
                    <c:v>17:45:00</c:v>
                  </c:pt>
                  <c:pt idx="8739">
                    <c:v>17:48:00</c:v>
                  </c:pt>
                  <c:pt idx="8740">
                    <c:v>17:51:00</c:v>
                  </c:pt>
                  <c:pt idx="8741">
                    <c:v>17:54:00</c:v>
                  </c:pt>
                  <c:pt idx="8742">
                    <c:v>17:57:00</c:v>
                  </c:pt>
                  <c:pt idx="8743">
                    <c:v>18:00:00</c:v>
                  </c:pt>
                  <c:pt idx="8744">
                    <c:v>18:03:00</c:v>
                  </c:pt>
                  <c:pt idx="8745">
                    <c:v>18:06:00</c:v>
                  </c:pt>
                  <c:pt idx="8746">
                    <c:v>18:09:00</c:v>
                  </c:pt>
                  <c:pt idx="8747">
                    <c:v>18:12:00</c:v>
                  </c:pt>
                  <c:pt idx="8748">
                    <c:v>18:15:00</c:v>
                  </c:pt>
                  <c:pt idx="8749">
                    <c:v>18:18:00</c:v>
                  </c:pt>
                  <c:pt idx="8750">
                    <c:v>18:21:00</c:v>
                  </c:pt>
                  <c:pt idx="8751">
                    <c:v>18:24:00</c:v>
                  </c:pt>
                  <c:pt idx="8752">
                    <c:v>18:27:00</c:v>
                  </c:pt>
                  <c:pt idx="8753">
                    <c:v>18:30:00</c:v>
                  </c:pt>
                  <c:pt idx="8754">
                    <c:v>18:33:00</c:v>
                  </c:pt>
                  <c:pt idx="8755">
                    <c:v>18:36:00</c:v>
                  </c:pt>
                  <c:pt idx="8756">
                    <c:v>18:39:00</c:v>
                  </c:pt>
                  <c:pt idx="8757">
                    <c:v>18:42:00</c:v>
                  </c:pt>
                  <c:pt idx="8758">
                    <c:v>18:45:00</c:v>
                  </c:pt>
                  <c:pt idx="8759">
                    <c:v>18:48:00</c:v>
                  </c:pt>
                  <c:pt idx="8760">
                    <c:v>18:51:00</c:v>
                  </c:pt>
                  <c:pt idx="8761">
                    <c:v>18:54:00</c:v>
                  </c:pt>
                  <c:pt idx="8762">
                    <c:v>18:57:00</c:v>
                  </c:pt>
                  <c:pt idx="8763">
                    <c:v>19:00:00</c:v>
                  </c:pt>
                  <c:pt idx="8764">
                    <c:v>19:03:00</c:v>
                  </c:pt>
                  <c:pt idx="8765">
                    <c:v>19:06:00</c:v>
                  </c:pt>
                  <c:pt idx="8766">
                    <c:v>19:09:00</c:v>
                  </c:pt>
                  <c:pt idx="8767">
                    <c:v>19:12:00</c:v>
                  </c:pt>
                  <c:pt idx="8768">
                    <c:v>19:15:00</c:v>
                  </c:pt>
                  <c:pt idx="8769">
                    <c:v>19:18:00</c:v>
                  </c:pt>
                  <c:pt idx="8770">
                    <c:v>19:21:00</c:v>
                  </c:pt>
                  <c:pt idx="8771">
                    <c:v>19:24:00</c:v>
                  </c:pt>
                  <c:pt idx="8772">
                    <c:v>19:27:00</c:v>
                  </c:pt>
                  <c:pt idx="8773">
                    <c:v>19:30:00</c:v>
                  </c:pt>
                  <c:pt idx="8774">
                    <c:v>19:33:00</c:v>
                  </c:pt>
                  <c:pt idx="8775">
                    <c:v>19:36:00</c:v>
                  </c:pt>
                  <c:pt idx="8776">
                    <c:v>19:39:00</c:v>
                  </c:pt>
                  <c:pt idx="8777">
                    <c:v>19:42:00</c:v>
                  </c:pt>
                  <c:pt idx="8778">
                    <c:v>19:45:00</c:v>
                  </c:pt>
                  <c:pt idx="8779">
                    <c:v>19:48:00</c:v>
                  </c:pt>
                  <c:pt idx="8780">
                    <c:v>19:51:00</c:v>
                  </c:pt>
                  <c:pt idx="8781">
                    <c:v>19:54:00</c:v>
                  </c:pt>
                  <c:pt idx="8782">
                    <c:v>19:57:00</c:v>
                  </c:pt>
                  <c:pt idx="8783">
                    <c:v>20:00:00</c:v>
                  </c:pt>
                  <c:pt idx="8784">
                    <c:v>20:03:00</c:v>
                  </c:pt>
                  <c:pt idx="8785">
                    <c:v>20:06:00</c:v>
                  </c:pt>
                  <c:pt idx="8786">
                    <c:v>20:09:00</c:v>
                  </c:pt>
                  <c:pt idx="8787">
                    <c:v>20:12:00</c:v>
                  </c:pt>
                  <c:pt idx="8788">
                    <c:v>20:15:00</c:v>
                  </c:pt>
                  <c:pt idx="8789">
                    <c:v>20:18:00</c:v>
                  </c:pt>
                  <c:pt idx="8790">
                    <c:v>20:21:00</c:v>
                  </c:pt>
                  <c:pt idx="8791">
                    <c:v>20:24:00</c:v>
                  </c:pt>
                  <c:pt idx="8792">
                    <c:v>20:27:00</c:v>
                  </c:pt>
                  <c:pt idx="8793">
                    <c:v>20:30:00</c:v>
                  </c:pt>
                  <c:pt idx="8794">
                    <c:v>20:33:00</c:v>
                  </c:pt>
                  <c:pt idx="8795">
                    <c:v>20:36:00</c:v>
                  </c:pt>
                  <c:pt idx="8796">
                    <c:v>20:39:00</c:v>
                  </c:pt>
                  <c:pt idx="8797">
                    <c:v>20:42:00</c:v>
                  </c:pt>
                  <c:pt idx="8798">
                    <c:v>20:45:00</c:v>
                  </c:pt>
                  <c:pt idx="8799">
                    <c:v>20:48:00</c:v>
                  </c:pt>
                  <c:pt idx="8800">
                    <c:v>20:51:00</c:v>
                  </c:pt>
                  <c:pt idx="8801">
                    <c:v>20:54:00</c:v>
                  </c:pt>
                  <c:pt idx="8802">
                    <c:v>20:57:00</c:v>
                  </c:pt>
                  <c:pt idx="8803">
                    <c:v>21:00:00</c:v>
                  </c:pt>
                  <c:pt idx="8804">
                    <c:v>21:03:00</c:v>
                  </c:pt>
                  <c:pt idx="8805">
                    <c:v>21:06:00</c:v>
                  </c:pt>
                  <c:pt idx="8806">
                    <c:v>21:09:00</c:v>
                  </c:pt>
                  <c:pt idx="8807">
                    <c:v>21:12:00</c:v>
                  </c:pt>
                  <c:pt idx="8808">
                    <c:v>21:15:00</c:v>
                  </c:pt>
                  <c:pt idx="8809">
                    <c:v>21:18:00</c:v>
                  </c:pt>
                  <c:pt idx="8810">
                    <c:v>21:21:00</c:v>
                  </c:pt>
                  <c:pt idx="8811">
                    <c:v>21:24:00</c:v>
                  </c:pt>
                  <c:pt idx="8812">
                    <c:v>21:27:00</c:v>
                  </c:pt>
                  <c:pt idx="8813">
                    <c:v>21:30:00</c:v>
                  </c:pt>
                  <c:pt idx="8814">
                    <c:v>21:33:00</c:v>
                  </c:pt>
                  <c:pt idx="8815">
                    <c:v>21:36:00</c:v>
                  </c:pt>
                  <c:pt idx="8816">
                    <c:v>21:39:00</c:v>
                  </c:pt>
                  <c:pt idx="8817">
                    <c:v>21:42:00</c:v>
                  </c:pt>
                  <c:pt idx="8818">
                    <c:v>21:45:00</c:v>
                  </c:pt>
                  <c:pt idx="8819">
                    <c:v>21:48:00</c:v>
                  </c:pt>
                  <c:pt idx="8820">
                    <c:v>21:51:00</c:v>
                  </c:pt>
                  <c:pt idx="8821">
                    <c:v>21:54:00</c:v>
                  </c:pt>
                  <c:pt idx="8822">
                    <c:v>21:57:00</c:v>
                  </c:pt>
                  <c:pt idx="8823">
                    <c:v>22:00:00</c:v>
                  </c:pt>
                  <c:pt idx="8824">
                    <c:v>22:03:00</c:v>
                  </c:pt>
                  <c:pt idx="8825">
                    <c:v>22:06:00</c:v>
                  </c:pt>
                  <c:pt idx="8826">
                    <c:v>22:09:00</c:v>
                  </c:pt>
                  <c:pt idx="8827">
                    <c:v>22:12:00</c:v>
                  </c:pt>
                  <c:pt idx="8828">
                    <c:v>22:15:00</c:v>
                  </c:pt>
                  <c:pt idx="8829">
                    <c:v>22:18:00</c:v>
                  </c:pt>
                  <c:pt idx="8830">
                    <c:v>22:21:00</c:v>
                  </c:pt>
                  <c:pt idx="8831">
                    <c:v>22:24:00</c:v>
                  </c:pt>
                  <c:pt idx="8832">
                    <c:v>22:27:00</c:v>
                  </c:pt>
                  <c:pt idx="8833">
                    <c:v>22:30:00</c:v>
                  </c:pt>
                  <c:pt idx="8834">
                    <c:v>22:33:00</c:v>
                  </c:pt>
                  <c:pt idx="8835">
                    <c:v>22:36:00</c:v>
                  </c:pt>
                  <c:pt idx="8836">
                    <c:v>22:39:00</c:v>
                  </c:pt>
                  <c:pt idx="8837">
                    <c:v>22:42:00</c:v>
                  </c:pt>
                  <c:pt idx="8838">
                    <c:v>22:45:00</c:v>
                  </c:pt>
                  <c:pt idx="8839">
                    <c:v>22:48:00</c:v>
                  </c:pt>
                  <c:pt idx="8840">
                    <c:v>22:51:00</c:v>
                  </c:pt>
                  <c:pt idx="8841">
                    <c:v>22:54:00</c:v>
                  </c:pt>
                  <c:pt idx="8842">
                    <c:v>22:57:00</c:v>
                  </c:pt>
                  <c:pt idx="8843">
                    <c:v>23:00:00</c:v>
                  </c:pt>
                  <c:pt idx="8844">
                    <c:v>23:03:00</c:v>
                  </c:pt>
                  <c:pt idx="8845">
                    <c:v>23:06:00</c:v>
                  </c:pt>
                  <c:pt idx="8846">
                    <c:v>23:09:00</c:v>
                  </c:pt>
                  <c:pt idx="8847">
                    <c:v>23:12:00</c:v>
                  </c:pt>
                  <c:pt idx="8848">
                    <c:v>23:15:00</c:v>
                  </c:pt>
                  <c:pt idx="8849">
                    <c:v>23:18:00</c:v>
                  </c:pt>
                  <c:pt idx="8850">
                    <c:v>23:21:00</c:v>
                  </c:pt>
                  <c:pt idx="8851">
                    <c:v>23:24:00</c:v>
                  </c:pt>
                  <c:pt idx="8852">
                    <c:v>23:27:00</c:v>
                  </c:pt>
                  <c:pt idx="8853">
                    <c:v>23:30:00</c:v>
                  </c:pt>
                  <c:pt idx="8854">
                    <c:v>23:33:00</c:v>
                  </c:pt>
                  <c:pt idx="8855">
                    <c:v>23:36:00</c:v>
                  </c:pt>
                  <c:pt idx="8856">
                    <c:v>23:39:00</c:v>
                  </c:pt>
                  <c:pt idx="8857">
                    <c:v>23:42:00</c:v>
                  </c:pt>
                  <c:pt idx="8858">
                    <c:v>23:45:00</c:v>
                  </c:pt>
                  <c:pt idx="8859">
                    <c:v>23:48:00</c:v>
                  </c:pt>
                  <c:pt idx="8860">
                    <c:v>23:51:00</c:v>
                  </c:pt>
                  <c:pt idx="8861">
                    <c:v>23:54:00</c:v>
                  </c:pt>
                  <c:pt idx="8862">
                    <c:v>23:57:00</c:v>
                  </c:pt>
                  <c:pt idx="8863">
                    <c:v>0:00:00</c:v>
                  </c:pt>
                  <c:pt idx="8864">
                    <c:v>0:03:00</c:v>
                  </c:pt>
                  <c:pt idx="8865">
                    <c:v>0:06:00</c:v>
                  </c:pt>
                  <c:pt idx="8866">
                    <c:v>0:09:00</c:v>
                  </c:pt>
                  <c:pt idx="8867">
                    <c:v>0:12:00</c:v>
                  </c:pt>
                  <c:pt idx="8868">
                    <c:v>0:15:00</c:v>
                  </c:pt>
                  <c:pt idx="8869">
                    <c:v>0:18:00</c:v>
                  </c:pt>
                  <c:pt idx="8870">
                    <c:v>0:21:00</c:v>
                  </c:pt>
                  <c:pt idx="8871">
                    <c:v>0:24:00</c:v>
                  </c:pt>
                  <c:pt idx="8872">
                    <c:v>0:27:00</c:v>
                  </c:pt>
                  <c:pt idx="8873">
                    <c:v>0:30:00</c:v>
                  </c:pt>
                  <c:pt idx="8874">
                    <c:v>0:33:00</c:v>
                  </c:pt>
                  <c:pt idx="8875">
                    <c:v>0:36:00</c:v>
                  </c:pt>
                  <c:pt idx="8876">
                    <c:v>0:39:00</c:v>
                  </c:pt>
                  <c:pt idx="8877">
                    <c:v>0:42:00</c:v>
                  </c:pt>
                  <c:pt idx="8878">
                    <c:v>0:45:00</c:v>
                  </c:pt>
                  <c:pt idx="8879">
                    <c:v>0:48:00</c:v>
                  </c:pt>
                  <c:pt idx="8880">
                    <c:v>0:51:00</c:v>
                  </c:pt>
                  <c:pt idx="8881">
                    <c:v>0:54:00</c:v>
                  </c:pt>
                  <c:pt idx="8882">
                    <c:v>0:57:00</c:v>
                  </c:pt>
                  <c:pt idx="8883">
                    <c:v>1:00:00</c:v>
                  </c:pt>
                  <c:pt idx="8884">
                    <c:v>1:03:00</c:v>
                  </c:pt>
                  <c:pt idx="8885">
                    <c:v>1:06:00</c:v>
                  </c:pt>
                  <c:pt idx="8886">
                    <c:v>1:09:00</c:v>
                  </c:pt>
                  <c:pt idx="8887">
                    <c:v>1:12:00</c:v>
                  </c:pt>
                  <c:pt idx="8888">
                    <c:v>1:15:00</c:v>
                  </c:pt>
                  <c:pt idx="8889">
                    <c:v>1:18:00</c:v>
                  </c:pt>
                  <c:pt idx="8890">
                    <c:v>1:21:00</c:v>
                  </c:pt>
                  <c:pt idx="8891">
                    <c:v>1:24:00</c:v>
                  </c:pt>
                  <c:pt idx="8892">
                    <c:v>1:27:00</c:v>
                  </c:pt>
                  <c:pt idx="8893">
                    <c:v>1:30:00</c:v>
                  </c:pt>
                  <c:pt idx="8894">
                    <c:v>1:33:00</c:v>
                  </c:pt>
                  <c:pt idx="8895">
                    <c:v>1:36:00</c:v>
                  </c:pt>
                  <c:pt idx="8896">
                    <c:v>1:39:00</c:v>
                  </c:pt>
                  <c:pt idx="8897">
                    <c:v>1:42:00</c:v>
                  </c:pt>
                  <c:pt idx="8898">
                    <c:v>1:45:00</c:v>
                  </c:pt>
                  <c:pt idx="8899">
                    <c:v>1:48:00</c:v>
                  </c:pt>
                  <c:pt idx="8900">
                    <c:v>1:51:00</c:v>
                  </c:pt>
                  <c:pt idx="8901">
                    <c:v>1:54:00</c:v>
                  </c:pt>
                  <c:pt idx="8902">
                    <c:v>1:57:00</c:v>
                  </c:pt>
                  <c:pt idx="8903">
                    <c:v>2:00:00</c:v>
                  </c:pt>
                  <c:pt idx="8904">
                    <c:v>2:03:00</c:v>
                  </c:pt>
                  <c:pt idx="8905">
                    <c:v>2:06:00</c:v>
                  </c:pt>
                  <c:pt idx="8906">
                    <c:v>2:09:00</c:v>
                  </c:pt>
                  <c:pt idx="8907">
                    <c:v>2:12:00</c:v>
                  </c:pt>
                  <c:pt idx="8908">
                    <c:v>2:15:00</c:v>
                  </c:pt>
                  <c:pt idx="8909">
                    <c:v>2:18:00</c:v>
                  </c:pt>
                  <c:pt idx="8910">
                    <c:v>2:21:00</c:v>
                  </c:pt>
                  <c:pt idx="8911">
                    <c:v>2:24:00</c:v>
                  </c:pt>
                  <c:pt idx="8912">
                    <c:v>2:27:00</c:v>
                  </c:pt>
                  <c:pt idx="8913">
                    <c:v>2:30:00</c:v>
                  </c:pt>
                  <c:pt idx="8914">
                    <c:v>2:33:00</c:v>
                  </c:pt>
                  <c:pt idx="8915">
                    <c:v>2:36:00</c:v>
                  </c:pt>
                  <c:pt idx="8916">
                    <c:v>2:39:00</c:v>
                  </c:pt>
                  <c:pt idx="8917">
                    <c:v>2:42:00</c:v>
                  </c:pt>
                  <c:pt idx="8918">
                    <c:v>2:45:00</c:v>
                  </c:pt>
                  <c:pt idx="8919">
                    <c:v>2:48:00</c:v>
                  </c:pt>
                  <c:pt idx="8920">
                    <c:v>2:51:00</c:v>
                  </c:pt>
                  <c:pt idx="8921">
                    <c:v>2:54:00</c:v>
                  </c:pt>
                  <c:pt idx="8922">
                    <c:v>2:57:00</c:v>
                  </c:pt>
                  <c:pt idx="8923">
                    <c:v>3:00:00</c:v>
                  </c:pt>
                  <c:pt idx="8924">
                    <c:v>3:03:00</c:v>
                  </c:pt>
                  <c:pt idx="8925">
                    <c:v>3:06:00</c:v>
                  </c:pt>
                  <c:pt idx="8926">
                    <c:v>3:09:00</c:v>
                  </c:pt>
                  <c:pt idx="8927">
                    <c:v>3:12:00</c:v>
                  </c:pt>
                  <c:pt idx="8928">
                    <c:v>3:15:00</c:v>
                  </c:pt>
                  <c:pt idx="8929">
                    <c:v>3:18:00</c:v>
                  </c:pt>
                  <c:pt idx="8930">
                    <c:v>3:21:00</c:v>
                  </c:pt>
                  <c:pt idx="8931">
                    <c:v>3:24:00</c:v>
                  </c:pt>
                  <c:pt idx="8932">
                    <c:v>3:27:00</c:v>
                  </c:pt>
                  <c:pt idx="8933">
                    <c:v>3:30:00</c:v>
                  </c:pt>
                  <c:pt idx="8934">
                    <c:v>3:33:00</c:v>
                  </c:pt>
                  <c:pt idx="8935">
                    <c:v>3:36:00</c:v>
                  </c:pt>
                  <c:pt idx="8936">
                    <c:v>3:39:00</c:v>
                  </c:pt>
                  <c:pt idx="8937">
                    <c:v>3:42:00</c:v>
                  </c:pt>
                  <c:pt idx="8938">
                    <c:v>3:45:00</c:v>
                  </c:pt>
                  <c:pt idx="8939">
                    <c:v>3:48:00</c:v>
                  </c:pt>
                  <c:pt idx="8940">
                    <c:v>3:51:00</c:v>
                  </c:pt>
                  <c:pt idx="8941">
                    <c:v>3:54:00</c:v>
                  </c:pt>
                  <c:pt idx="8942">
                    <c:v>3:57:00</c:v>
                  </c:pt>
                  <c:pt idx="8943">
                    <c:v>4:00:00</c:v>
                  </c:pt>
                  <c:pt idx="8944">
                    <c:v>4:03:00</c:v>
                  </c:pt>
                  <c:pt idx="8945">
                    <c:v>4:06:00</c:v>
                  </c:pt>
                  <c:pt idx="8946">
                    <c:v>4:09:00</c:v>
                  </c:pt>
                  <c:pt idx="8947">
                    <c:v>4:12:00</c:v>
                  </c:pt>
                  <c:pt idx="8948">
                    <c:v>4:15:00</c:v>
                  </c:pt>
                  <c:pt idx="8949">
                    <c:v>4:18:00</c:v>
                  </c:pt>
                  <c:pt idx="8950">
                    <c:v>4:21:00</c:v>
                  </c:pt>
                  <c:pt idx="8951">
                    <c:v>4:24:00</c:v>
                  </c:pt>
                  <c:pt idx="8952">
                    <c:v>4:27:00</c:v>
                  </c:pt>
                  <c:pt idx="8953">
                    <c:v>4:30:00</c:v>
                  </c:pt>
                  <c:pt idx="8954">
                    <c:v>4:33:00</c:v>
                  </c:pt>
                  <c:pt idx="8955">
                    <c:v>4:36:00</c:v>
                  </c:pt>
                  <c:pt idx="8956">
                    <c:v>4:39:00</c:v>
                  </c:pt>
                  <c:pt idx="8957">
                    <c:v>4:42:00</c:v>
                  </c:pt>
                  <c:pt idx="8958">
                    <c:v>4:45:00</c:v>
                  </c:pt>
                  <c:pt idx="8959">
                    <c:v>4:48:00</c:v>
                  </c:pt>
                  <c:pt idx="8960">
                    <c:v>4:51:00</c:v>
                  </c:pt>
                  <c:pt idx="8961">
                    <c:v>4:54:00</c:v>
                  </c:pt>
                  <c:pt idx="8962">
                    <c:v>4:57:00</c:v>
                  </c:pt>
                  <c:pt idx="8963">
                    <c:v>5:00:00</c:v>
                  </c:pt>
                  <c:pt idx="8964">
                    <c:v>5:03:00</c:v>
                  </c:pt>
                  <c:pt idx="8965">
                    <c:v>5:06:00</c:v>
                  </c:pt>
                  <c:pt idx="8966">
                    <c:v>5:09:00</c:v>
                  </c:pt>
                  <c:pt idx="8967">
                    <c:v>5:12:00</c:v>
                  </c:pt>
                  <c:pt idx="8968">
                    <c:v>5:15:00</c:v>
                  </c:pt>
                  <c:pt idx="8969">
                    <c:v>5:18:00</c:v>
                  </c:pt>
                  <c:pt idx="8970">
                    <c:v>5:21:00</c:v>
                  </c:pt>
                  <c:pt idx="8971">
                    <c:v>5:24:00</c:v>
                  </c:pt>
                  <c:pt idx="8972">
                    <c:v>5:27:00</c:v>
                  </c:pt>
                  <c:pt idx="8973">
                    <c:v>5:30:00</c:v>
                  </c:pt>
                  <c:pt idx="8974">
                    <c:v>5:33:00</c:v>
                  </c:pt>
                  <c:pt idx="8975">
                    <c:v>5:36:00</c:v>
                  </c:pt>
                  <c:pt idx="8976">
                    <c:v>5:39:00</c:v>
                  </c:pt>
                  <c:pt idx="8977">
                    <c:v>5:42:00</c:v>
                  </c:pt>
                  <c:pt idx="8978">
                    <c:v>5:45:00</c:v>
                  </c:pt>
                  <c:pt idx="8979">
                    <c:v>5:48:00</c:v>
                  </c:pt>
                  <c:pt idx="8980">
                    <c:v>5:51:00</c:v>
                  </c:pt>
                  <c:pt idx="8981">
                    <c:v>5:54:00</c:v>
                  </c:pt>
                  <c:pt idx="8982">
                    <c:v>5:57:00</c:v>
                  </c:pt>
                  <c:pt idx="8983">
                    <c:v>6:00:00</c:v>
                  </c:pt>
                  <c:pt idx="8984">
                    <c:v>6:03:00</c:v>
                  </c:pt>
                  <c:pt idx="8985">
                    <c:v>6:06:00</c:v>
                  </c:pt>
                  <c:pt idx="8986">
                    <c:v>6:09:00</c:v>
                  </c:pt>
                  <c:pt idx="8987">
                    <c:v>6:12:00</c:v>
                  </c:pt>
                  <c:pt idx="8988">
                    <c:v>6:15:00</c:v>
                  </c:pt>
                  <c:pt idx="8989">
                    <c:v>6:18:00</c:v>
                  </c:pt>
                  <c:pt idx="8990">
                    <c:v>6:21:00</c:v>
                  </c:pt>
                  <c:pt idx="8991">
                    <c:v>6:24:00</c:v>
                  </c:pt>
                  <c:pt idx="8992">
                    <c:v>6:27:00</c:v>
                  </c:pt>
                  <c:pt idx="8993">
                    <c:v>6:30:00</c:v>
                  </c:pt>
                  <c:pt idx="8994">
                    <c:v>6:33:00</c:v>
                  </c:pt>
                  <c:pt idx="8995">
                    <c:v>6:36:00</c:v>
                  </c:pt>
                  <c:pt idx="8996">
                    <c:v>6:39:00</c:v>
                  </c:pt>
                  <c:pt idx="8997">
                    <c:v>6:42:00</c:v>
                  </c:pt>
                  <c:pt idx="8998">
                    <c:v>6:45:00</c:v>
                  </c:pt>
                  <c:pt idx="8999">
                    <c:v>6:48:00</c:v>
                  </c:pt>
                  <c:pt idx="9000">
                    <c:v>6:51:00</c:v>
                  </c:pt>
                  <c:pt idx="9001">
                    <c:v>6:54:00</c:v>
                  </c:pt>
                  <c:pt idx="9002">
                    <c:v>6:57:00</c:v>
                  </c:pt>
                  <c:pt idx="9003">
                    <c:v>7:00:00</c:v>
                  </c:pt>
                  <c:pt idx="9004">
                    <c:v>7:03:00</c:v>
                  </c:pt>
                  <c:pt idx="9005">
                    <c:v>7:06:00</c:v>
                  </c:pt>
                  <c:pt idx="9006">
                    <c:v>7:09:00</c:v>
                  </c:pt>
                  <c:pt idx="9007">
                    <c:v>7:12:00</c:v>
                  </c:pt>
                  <c:pt idx="9008">
                    <c:v>7:15:00</c:v>
                  </c:pt>
                  <c:pt idx="9009">
                    <c:v>7:18:00</c:v>
                  </c:pt>
                  <c:pt idx="9010">
                    <c:v>7:21:00</c:v>
                  </c:pt>
                  <c:pt idx="9011">
                    <c:v>7:24:00</c:v>
                  </c:pt>
                  <c:pt idx="9012">
                    <c:v>7:27:00</c:v>
                  </c:pt>
                  <c:pt idx="9013">
                    <c:v>7:30:00</c:v>
                  </c:pt>
                  <c:pt idx="9014">
                    <c:v>7:33:00</c:v>
                  </c:pt>
                  <c:pt idx="9015">
                    <c:v>7:36:00</c:v>
                  </c:pt>
                  <c:pt idx="9016">
                    <c:v>7:39:00</c:v>
                  </c:pt>
                  <c:pt idx="9017">
                    <c:v>7:42:00</c:v>
                  </c:pt>
                  <c:pt idx="9018">
                    <c:v>7:45:00</c:v>
                  </c:pt>
                  <c:pt idx="9019">
                    <c:v>7:48:00</c:v>
                  </c:pt>
                  <c:pt idx="9020">
                    <c:v>7:51:00</c:v>
                  </c:pt>
                  <c:pt idx="9021">
                    <c:v>7:54:00</c:v>
                  </c:pt>
                  <c:pt idx="9022">
                    <c:v>7:57:00</c:v>
                  </c:pt>
                  <c:pt idx="9023">
                    <c:v>8:00:00</c:v>
                  </c:pt>
                  <c:pt idx="9024">
                    <c:v>8:03:00</c:v>
                  </c:pt>
                  <c:pt idx="9025">
                    <c:v>8:06:00</c:v>
                  </c:pt>
                  <c:pt idx="9026">
                    <c:v>8:09:00</c:v>
                  </c:pt>
                  <c:pt idx="9027">
                    <c:v>8:12:00</c:v>
                  </c:pt>
                  <c:pt idx="9028">
                    <c:v>8:15:00</c:v>
                  </c:pt>
                  <c:pt idx="9029">
                    <c:v>8:18:00</c:v>
                  </c:pt>
                  <c:pt idx="9030">
                    <c:v>8:21:00</c:v>
                  </c:pt>
                  <c:pt idx="9031">
                    <c:v>8:24:00</c:v>
                  </c:pt>
                  <c:pt idx="9032">
                    <c:v>8:27:00</c:v>
                  </c:pt>
                  <c:pt idx="9033">
                    <c:v>8:30:00</c:v>
                  </c:pt>
                  <c:pt idx="9034">
                    <c:v>8:33:00</c:v>
                  </c:pt>
                  <c:pt idx="9035">
                    <c:v>8:36:00</c:v>
                  </c:pt>
                  <c:pt idx="9036">
                    <c:v>8:39:00</c:v>
                  </c:pt>
                  <c:pt idx="9037">
                    <c:v>8:42:00</c:v>
                  </c:pt>
                  <c:pt idx="9038">
                    <c:v>8:45:00</c:v>
                  </c:pt>
                  <c:pt idx="9039">
                    <c:v>8:48:00</c:v>
                  </c:pt>
                  <c:pt idx="9040">
                    <c:v>8:51:00</c:v>
                  </c:pt>
                  <c:pt idx="9041">
                    <c:v>8:54:00</c:v>
                  </c:pt>
                  <c:pt idx="9042">
                    <c:v>8:57:00</c:v>
                  </c:pt>
                  <c:pt idx="9043">
                    <c:v>9:00:00</c:v>
                  </c:pt>
                  <c:pt idx="9044">
                    <c:v>9:03:00</c:v>
                  </c:pt>
                  <c:pt idx="9045">
                    <c:v>9:06:00</c:v>
                  </c:pt>
                  <c:pt idx="9046">
                    <c:v>9:09:00</c:v>
                  </c:pt>
                  <c:pt idx="9047">
                    <c:v>9:12:00</c:v>
                  </c:pt>
                  <c:pt idx="9048">
                    <c:v>9:15:00</c:v>
                  </c:pt>
                  <c:pt idx="9049">
                    <c:v>9:18:00</c:v>
                  </c:pt>
                  <c:pt idx="9050">
                    <c:v>9:21:00</c:v>
                  </c:pt>
                  <c:pt idx="9051">
                    <c:v>9:24:00</c:v>
                  </c:pt>
                  <c:pt idx="9052">
                    <c:v>9:27:00</c:v>
                  </c:pt>
                  <c:pt idx="9053">
                    <c:v>9:30:00</c:v>
                  </c:pt>
                  <c:pt idx="9054">
                    <c:v>9:33:00</c:v>
                  </c:pt>
                  <c:pt idx="9055">
                    <c:v>9:36:00</c:v>
                  </c:pt>
                  <c:pt idx="9056">
                    <c:v>9:39:00</c:v>
                  </c:pt>
                  <c:pt idx="9057">
                    <c:v>9:42:00</c:v>
                  </c:pt>
                  <c:pt idx="9058">
                    <c:v>9:45:00</c:v>
                  </c:pt>
                  <c:pt idx="9059">
                    <c:v>9:48:00</c:v>
                  </c:pt>
                  <c:pt idx="9060">
                    <c:v>9:51:00</c:v>
                  </c:pt>
                  <c:pt idx="9061">
                    <c:v>9:54:00</c:v>
                  </c:pt>
                  <c:pt idx="9062">
                    <c:v>9:57:00</c:v>
                  </c:pt>
                  <c:pt idx="9063">
                    <c:v>10:00:00</c:v>
                  </c:pt>
                  <c:pt idx="9064">
                    <c:v>10:03:00</c:v>
                  </c:pt>
                  <c:pt idx="9065">
                    <c:v>10:06:00</c:v>
                  </c:pt>
                  <c:pt idx="9066">
                    <c:v>10:09:00</c:v>
                  </c:pt>
                  <c:pt idx="9067">
                    <c:v>10:12:00</c:v>
                  </c:pt>
                  <c:pt idx="9068">
                    <c:v>10:15:00</c:v>
                  </c:pt>
                  <c:pt idx="9069">
                    <c:v>10:18:00</c:v>
                  </c:pt>
                  <c:pt idx="9070">
                    <c:v>10:21:00</c:v>
                  </c:pt>
                  <c:pt idx="9071">
                    <c:v>10:24:00</c:v>
                  </c:pt>
                  <c:pt idx="9072">
                    <c:v>10:27:00</c:v>
                  </c:pt>
                  <c:pt idx="9073">
                    <c:v>10:30:00</c:v>
                  </c:pt>
                  <c:pt idx="9074">
                    <c:v>10:33:00</c:v>
                  </c:pt>
                  <c:pt idx="9075">
                    <c:v>10:36:00</c:v>
                  </c:pt>
                  <c:pt idx="9076">
                    <c:v>10:39:00</c:v>
                  </c:pt>
                  <c:pt idx="9077">
                    <c:v>10:42:00</c:v>
                  </c:pt>
                  <c:pt idx="9078">
                    <c:v>10:45:00</c:v>
                  </c:pt>
                  <c:pt idx="9079">
                    <c:v>10:48:00</c:v>
                  </c:pt>
                  <c:pt idx="9080">
                    <c:v>10:51:00</c:v>
                  </c:pt>
                  <c:pt idx="9081">
                    <c:v>10:54:00</c:v>
                  </c:pt>
                  <c:pt idx="9082">
                    <c:v>10:57:00</c:v>
                  </c:pt>
                  <c:pt idx="9083">
                    <c:v>11:00:00</c:v>
                  </c:pt>
                  <c:pt idx="9084">
                    <c:v>11:03:00</c:v>
                  </c:pt>
                  <c:pt idx="9085">
                    <c:v>11:06:00</c:v>
                  </c:pt>
                  <c:pt idx="9086">
                    <c:v>11:09:00</c:v>
                  </c:pt>
                  <c:pt idx="9087">
                    <c:v>11:12:00</c:v>
                  </c:pt>
                  <c:pt idx="9088">
                    <c:v>11:15:00</c:v>
                  </c:pt>
                  <c:pt idx="9089">
                    <c:v>11:18:00</c:v>
                  </c:pt>
                  <c:pt idx="9090">
                    <c:v>11:21:00</c:v>
                  </c:pt>
                  <c:pt idx="9091">
                    <c:v>11:24:00</c:v>
                  </c:pt>
                  <c:pt idx="9092">
                    <c:v>11:27:00</c:v>
                  </c:pt>
                  <c:pt idx="9093">
                    <c:v>11:30:00</c:v>
                  </c:pt>
                  <c:pt idx="9094">
                    <c:v>11:33:00</c:v>
                  </c:pt>
                  <c:pt idx="9095">
                    <c:v>11:36:00</c:v>
                  </c:pt>
                  <c:pt idx="9096">
                    <c:v>11:39:00</c:v>
                  </c:pt>
                  <c:pt idx="9097">
                    <c:v>11:42:00</c:v>
                  </c:pt>
                  <c:pt idx="9098">
                    <c:v>11:45:00</c:v>
                  </c:pt>
                  <c:pt idx="9099">
                    <c:v>11:48:00</c:v>
                  </c:pt>
                  <c:pt idx="9100">
                    <c:v>11:51:00</c:v>
                  </c:pt>
                  <c:pt idx="9101">
                    <c:v>11:54:00</c:v>
                  </c:pt>
                  <c:pt idx="9102">
                    <c:v>11:57:00</c:v>
                  </c:pt>
                  <c:pt idx="9103">
                    <c:v>12:00:00</c:v>
                  </c:pt>
                  <c:pt idx="9104">
                    <c:v>12:03:00</c:v>
                  </c:pt>
                  <c:pt idx="9105">
                    <c:v>12:06:00</c:v>
                  </c:pt>
                  <c:pt idx="9106">
                    <c:v>12:09:00</c:v>
                  </c:pt>
                  <c:pt idx="9107">
                    <c:v>12:12:00</c:v>
                  </c:pt>
                  <c:pt idx="9108">
                    <c:v>12:15:00</c:v>
                  </c:pt>
                  <c:pt idx="9109">
                    <c:v>12:18:00</c:v>
                  </c:pt>
                  <c:pt idx="9110">
                    <c:v>12:21:00</c:v>
                  </c:pt>
                  <c:pt idx="9111">
                    <c:v>12:24:00</c:v>
                  </c:pt>
                  <c:pt idx="9112">
                    <c:v>12:27:00</c:v>
                  </c:pt>
                  <c:pt idx="9113">
                    <c:v>12:30:00</c:v>
                  </c:pt>
                  <c:pt idx="9114">
                    <c:v>12:33:00</c:v>
                  </c:pt>
                  <c:pt idx="9115">
                    <c:v>12:36:00</c:v>
                  </c:pt>
                  <c:pt idx="9116">
                    <c:v>12:39:00</c:v>
                  </c:pt>
                  <c:pt idx="9117">
                    <c:v>12:42:00</c:v>
                  </c:pt>
                  <c:pt idx="9118">
                    <c:v>12:45:00</c:v>
                  </c:pt>
                  <c:pt idx="9119">
                    <c:v>12:48:00</c:v>
                  </c:pt>
                  <c:pt idx="9120">
                    <c:v>12:51:00</c:v>
                  </c:pt>
                  <c:pt idx="9121">
                    <c:v>12:54:00</c:v>
                  </c:pt>
                  <c:pt idx="9122">
                    <c:v>12:57:00</c:v>
                  </c:pt>
                  <c:pt idx="9123">
                    <c:v>13:00:00</c:v>
                  </c:pt>
                  <c:pt idx="9124">
                    <c:v>13:03:00</c:v>
                  </c:pt>
                  <c:pt idx="9125">
                    <c:v>13:06:00</c:v>
                  </c:pt>
                  <c:pt idx="9126">
                    <c:v>13:09:00</c:v>
                  </c:pt>
                  <c:pt idx="9127">
                    <c:v>13:12:00</c:v>
                  </c:pt>
                  <c:pt idx="9128">
                    <c:v>13:15:00</c:v>
                  </c:pt>
                  <c:pt idx="9129">
                    <c:v>13:18:00</c:v>
                  </c:pt>
                  <c:pt idx="9130">
                    <c:v>13:21:00</c:v>
                  </c:pt>
                  <c:pt idx="9131">
                    <c:v>13:24:00</c:v>
                  </c:pt>
                  <c:pt idx="9132">
                    <c:v>13:27:00</c:v>
                  </c:pt>
                  <c:pt idx="9133">
                    <c:v>13:30:00</c:v>
                  </c:pt>
                  <c:pt idx="9134">
                    <c:v>13:33:00</c:v>
                  </c:pt>
                  <c:pt idx="9135">
                    <c:v>13:36:00</c:v>
                  </c:pt>
                  <c:pt idx="9136">
                    <c:v>13:39:00</c:v>
                  </c:pt>
                  <c:pt idx="9137">
                    <c:v>13:42:00</c:v>
                  </c:pt>
                  <c:pt idx="9138">
                    <c:v>13:45:00</c:v>
                  </c:pt>
                  <c:pt idx="9139">
                    <c:v>13:48:00</c:v>
                  </c:pt>
                  <c:pt idx="9140">
                    <c:v>13:51:00</c:v>
                  </c:pt>
                  <c:pt idx="9141">
                    <c:v>13:54:00</c:v>
                  </c:pt>
                  <c:pt idx="9142">
                    <c:v>13:57:00</c:v>
                  </c:pt>
                  <c:pt idx="9143">
                    <c:v>14:00:00</c:v>
                  </c:pt>
                  <c:pt idx="9144">
                    <c:v>14:03:00</c:v>
                  </c:pt>
                  <c:pt idx="9145">
                    <c:v>14:06:00</c:v>
                  </c:pt>
                  <c:pt idx="9146">
                    <c:v>14:09:00</c:v>
                  </c:pt>
                  <c:pt idx="9147">
                    <c:v>14:12:00</c:v>
                  </c:pt>
                  <c:pt idx="9148">
                    <c:v>14:15:00</c:v>
                  </c:pt>
                  <c:pt idx="9149">
                    <c:v>14:18:00</c:v>
                  </c:pt>
                  <c:pt idx="9150">
                    <c:v>14:21:00</c:v>
                  </c:pt>
                  <c:pt idx="9151">
                    <c:v>14:24:00</c:v>
                  </c:pt>
                  <c:pt idx="9152">
                    <c:v>14:27:00</c:v>
                  </c:pt>
                  <c:pt idx="9153">
                    <c:v>14:30:00</c:v>
                  </c:pt>
                  <c:pt idx="9154">
                    <c:v>14:33:00</c:v>
                  </c:pt>
                  <c:pt idx="9155">
                    <c:v>14:36:00</c:v>
                  </c:pt>
                  <c:pt idx="9156">
                    <c:v>14:39:00</c:v>
                  </c:pt>
                  <c:pt idx="9157">
                    <c:v>14:42:00</c:v>
                  </c:pt>
                  <c:pt idx="9158">
                    <c:v>14:45:00</c:v>
                  </c:pt>
                  <c:pt idx="9159">
                    <c:v>14:48:00</c:v>
                  </c:pt>
                  <c:pt idx="9160">
                    <c:v>14:51:00</c:v>
                  </c:pt>
                  <c:pt idx="9161">
                    <c:v>14:54:00</c:v>
                  </c:pt>
                  <c:pt idx="9162">
                    <c:v>14:57:00</c:v>
                  </c:pt>
                  <c:pt idx="9163">
                    <c:v>15:00:00</c:v>
                  </c:pt>
                  <c:pt idx="9164">
                    <c:v>15:03:00</c:v>
                  </c:pt>
                  <c:pt idx="9165">
                    <c:v>15:06:00</c:v>
                  </c:pt>
                  <c:pt idx="9166">
                    <c:v>15:09:00</c:v>
                  </c:pt>
                  <c:pt idx="9167">
                    <c:v>15:12:00</c:v>
                  </c:pt>
                  <c:pt idx="9168">
                    <c:v>15:15:00</c:v>
                  </c:pt>
                  <c:pt idx="9169">
                    <c:v>15:18:00</c:v>
                  </c:pt>
                  <c:pt idx="9170">
                    <c:v>15:21:00</c:v>
                  </c:pt>
                  <c:pt idx="9171">
                    <c:v>15:24:00</c:v>
                  </c:pt>
                  <c:pt idx="9172">
                    <c:v>15:27:00</c:v>
                  </c:pt>
                  <c:pt idx="9173">
                    <c:v>15:30:00</c:v>
                  </c:pt>
                  <c:pt idx="9174">
                    <c:v>15:33:00</c:v>
                  </c:pt>
                  <c:pt idx="9175">
                    <c:v>15:36:00</c:v>
                  </c:pt>
                  <c:pt idx="9176">
                    <c:v>15:39:00</c:v>
                  </c:pt>
                  <c:pt idx="9177">
                    <c:v>15:42:00</c:v>
                  </c:pt>
                  <c:pt idx="9178">
                    <c:v>15:45:00</c:v>
                  </c:pt>
                  <c:pt idx="9179">
                    <c:v>15:48:00</c:v>
                  </c:pt>
                  <c:pt idx="9180">
                    <c:v>15:51:00</c:v>
                  </c:pt>
                  <c:pt idx="9181">
                    <c:v>15:54:00</c:v>
                  </c:pt>
                  <c:pt idx="9182">
                    <c:v>15:57:00</c:v>
                  </c:pt>
                  <c:pt idx="9183">
                    <c:v>16:00:00</c:v>
                  </c:pt>
                  <c:pt idx="9184">
                    <c:v>16:03:00</c:v>
                  </c:pt>
                  <c:pt idx="9185">
                    <c:v>16:06:00</c:v>
                  </c:pt>
                  <c:pt idx="9186">
                    <c:v>16:09:00</c:v>
                  </c:pt>
                  <c:pt idx="9187">
                    <c:v>16:12:00</c:v>
                  </c:pt>
                  <c:pt idx="9188">
                    <c:v>16:15:00</c:v>
                  </c:pt>
                  <c:pt idx="9189">
                    <c:v>16:18:00</c:v>
                  </c:pt>
                  <c:pt idx="9190">
                    <c:v>16:21:00</c:v>
                  </c:pt>
                  <c:pt idx="9191">
                    <c:v>16:24:00</c:v>
                  </c:pt>
                  <c:pt idx="9192">
                    <c:v>16:27:00</c:v>
                  </c:pt>
                  <c:pt idx="9193">
                    <c:v>16:30:00</c:v>
                  </c:pt>
                  <c:pt idx="9194">
                    <c:v>16:33:00</c:v>
                  </c:pt>
                  <c:pt idx="9195">
                    <c:v>16:36:00</c:v>
                  </c:pt>
                  <c:pt idx="9196">
                    <c:v>16:39:00</c:v>
                  </c:pt>
                  <c:pt idx="9197">
                    <c:v>16:42:00</c:v>
                  </c:pt>
                  <c:pt idx="9198">
                    <c:v>16:45:00</c:v>
                  </c:pt>
                  <c:pt idx="9199">
                    <c:v>16:48:00</c:v>
                  </c:pt>
                  <c:pt idx="9200">
                    <c:v>16:51:00</c:v>
                  </c:pt>
                  <c:pt idx="9201">
                    <c:v>16:54:00</c:v>
                  </c:pt>
                  <c:pt idx="9202">
                    <c:v>16:57:00</c:v>
                  </c:pt>
                  <c:pt idx="9203">
                    <c:v>17:00:00</c:v>
                  </c:pt>
                  <c:pt idx="9204">
                    <c:v>17:03:00</c:v>
                  </c:pt>
                  <c:pt idx="9205">
                    <c:v>17:06:00</c:v>
                  </c:pt>
                  <c:pt idx="9206">
                    <c:v>17:09:00</c:v>
                  </c:pt>
                  <c:pt idx="9207">
                    <c:v>17:12:00</c:v>
                  </c:pt>
                  <c:pt idx="9208">
                    <c:v>17:15:00</c:v>
                  </c:pt>
                  <c:pt idx="9209">
                    <c:v>17:18:00</c:v>
                  </c:pt>
                  <c:pt idx="9210">
                    <c:v>17:21:00</c:v>
                  </c:pt>
                  <c:pt idx="9211">
                    <c:v>17:24:00</c:v>
                  </c:pt>
                  <c:pt idx="9212">
                    <c:v>17:27:00</c:v>
                  </c:pt>
                  <c:pt idx="9213">
                    <c:v>17:30:00</c:v>
                  </c:pt>
                  <c:pt idx="9214">
                    <c:v>17:33:00</c:v>
                  </c:pt>
                  <c:pt idx="9215">
                    <c:v>17:36:00</c:v>
                  </c:pt>
                  <c:pt idx="9216">
                    <c:v>17:39:00</c:v>
                  </c:pt>
                  <c:pt idx="9217">
                    <c:v>17:42:00</c:v>
                  </c:pt>
                  <c:pt idx="9218">
                    <c:v>17:45:00</c:v>
                  </c:pt>
                  <c:pt idx="9219">
                    <c:v>17:48:00</c:v>
                  </c:pt>
                  <c:pt idx="9220">
                    <c:v>17:51:00</c:v>
                  </c:pt>
                  <c:pt idx="9221">
                    <c:v>17:54:00</c:v>
                  </c:pt>
                  <c:pt idx="9222">
                    <c:v>17:57:00</c:v>
                  </c:pt>
                  <c:pt idx="9223">
                    <c:v>18:00:00</c:v>
                  </c:pt>
                  <c:pt idx="9224">
                    <c:v>18:03:00</c:v>
                  </c:pt>
                  <c:pt idx="9225">
                    <c:v>18:06:00</c:v>
                  </c:pt>
                  <c:pt idx="9226">
                    <c:v>18:09:00</c:v>
                  </c:pt>
                  <c:pt idx="9227">
                    <c:v>18:12:00</c:v>
                  </c:pt>
                  <c:pt idx="9228">
                    <c:v>18:15:00</c:v>
                  </c:pt>
                  <c:pt idx="9229">
                    <c:v>18:18:00</c:v>
                  </c:pt>
                  <c:pt idx="9230">
                    <c:v>18:21:00</c:v>
                  </c:pt>
                  <c:pt idx="9231">
                    <c:v>18:24:00</c:v>
                  </c:pt>
                  <c:pt idx="9232">
                    <c:v>18:27:00</c:v>
                  </c:pt>
                  <c:pt idx="9233">
                    <c:v>18:30:00</c:v>
                  </c:pt>
                  <c:pt idx="9234">
                    <c:v>18:33:00</c:v>
                  </c:pt>
                  <c:pt idx="9235">
                    <c:v>18:36:00</c:v>
                  </c:pt>
                  <c:pt idx="9236">
                    <c:v>18:39:00</c:v>
                  </c:pt>
                  <c:pt idx="9237">
                    <c:v>18:42:00</c:v>
                  </c:pt>
                  <c:pt idx="9238">
                    <c:v>18:45:00</c:v>
                  </c:pt>
                  <c:pt idx="9239">
                    <c:v>18:48:00</c:v>
                  </c:pt>
                  <c:pt idx="9240">
                    <c:v>18:51:00</c:v>
                  </c:pt>
                  <c:pt idx="9241">
                    <c:v>18:54:00</c:v>
                  </c:pt>
                  <c:pt idx="9242">
                    <c:v>18:57:00</c:v>
                  </c:pt>
                  <c:pt idx="9243">
                    <c:v>19:00:00</c:v>
                  </c:pt>
                  <c:pt idx="9244">
                    <c:v>19:03:00</c:v>
                  </c:pt>
                  <c:pt idx="9245">
                    <c:v>19:06:00</c:v>
                  </c:pt>
                  <c:pt idx="9246">
                    <c:v>19:09:00</c:v>
                  </c:pt>
                  <c:pt idx="9247">
                    <c:v>19:12:00</c:v>
                  </c:pt>
                  <c:pt idx="9248">
                    <c:v>19:15:00</c:v>
                  </c:pt>
                  <c:pt idx="9249">
                    <c:v>19:18:00</c:v>
                  </c:pt>
                  <c:pt idx="9250">
                    <c:v>19:21:00</c:v>
                  </c:pt>
                  <c:pt idx="9251">
                    <c:v>19:24:00</c:v>
                  </c:pt>
                  <c:pt idx="9252">
                    <c:v>19:27:00</c:v>
                  </c:pt>
                  <c:pt idx="9253">
                    <c:v>19:30:00</c:v>
                  </c:pt>
                  <c:pt idx="9254">
                    <c:v>19:33:00</c:v>
                  </c:pt>
                  <c:pt idx="9255">
                    <c:v>19:36:00</c:v>
                  </c:pt>
                  <c:pt idx="9256">
                    <c:v>19:39:00</c:v>
                  </c:pt>
                  <c:pt idx="9257">
                    <c:v>19:42:00</c:v>
                  </c:pt>
                  <c:pt idx="9258">
                    <c:v>19:45:00</c:v>
                  </c:pt>
                  <c:pt idx="9259">
                    <c:v>19:48:00</c:v>
                  </c:pt>
                  <c:pt idx="9260">
                    <c:v>19:51:00</c:v>
                  </c:pt>
                  <c:pt idx="9261">
                    <c:v>19:54:00</c:v>
                  </c:pt>
                  <c:pt idx="9262">
                    <c:v>19:57:00</c:v>
                  </c:pt>
                  <c:pt idx="9263">
                    <c:v>20:00:00</c:v>
                  </c:pt>
                  <c:pt idx="9264">
                    <c:v>20:03:00</c:v>
                  </c:pt>
                  <c:pt idx="9265">
                    <c:v>20:06:00</c:v>
                  </c:pt>
                  <c:pt idx="9266">
                    <c:v>20:09:00</c:v>
                  </c:pt>
                  <c:pt idx="9267">
                    <c:v>20:12:00</c:v>
                  </c:pt>
                  <c:pt idx="9268">
                    <c:v>20:15:00</c:v>
                  </c:pt>
                  <c:pt idx="9269">
                    <c:v>20:18:00</c:v>
                  </c:pt>
                  <c:pt idx="9270">
                    <c:v>20:21:00</c:v>
                  </c:pt>
                  <c:pt idx="9271">
                    <c:v>20:24:00</c:v>
                  </c:pt>
                  <c:pt idx="9272">
                    <c:v>20:27:00</c:v>
                  </c:pt>
                  <c:pt idx="9273">
                    <c:v>20:30:00</c:v>
                  </c:pt>
                  <c:pt idx="9274">
                    <c:v>20:33:00</c:v>
                  </c:pt>
                  <c:pt idx="9275">
                    <c:v>20:36:00</c:v>
                  </c:pt>
                  <c:pt idx="9276">
                    <c:v>20:39:00</c:v>
                  </c:pt>
                  <c:pt idx="9277">
                    <c:v>20:42:00</c:v>
                  </c:pt>
                  <c:pt idx="9278">
                    <c:v>20:45:00</c:v>
                  </c:pt>
                  <c:pt idx="9279">
                    <c:v>20:48:00</c:v>
                  </c:pt>
                  <c:pt idx="9280">
                    <c:v>20:51:00</c:v>
                  </c:pt>
                  <c:pt idx="9281">
                    <c:v>20:54:00</c:v>
                  </c:pt>
                  <c:pt idx="9282">
                    <c:v>20:57:00</c:v>
                  </c:pt>
                  <c:pt idx="9283">
                    <c:v>21:00:00</c:v>
                  </c:pt>
                  <c:pt idx="9284">
                    <c:v>21:03:00</c:v>
                  </c:pt>
                  <c:pt idx="9285">
                    <c:v>21:06:00</c:v>
                  </c:pt>
                  <c:pt idx="9286">
                    <c:v>21:09:00</c:v>
                  </c:pt>
                  <c:pt idx="9287">
                    <c:v>21:12:00</c:v>
                  </c:pt>
                  <c:pt idx="9288">
                    <c:v>21:15:00</c:v>
                  </c:pt>
                  <c:pt idx="9289">
                    <c:v>21:18:00</c:v>
                  </c:pt>
                  <c:pt idx="9290">
                    <c:v>21:21:00</c:v>
                  </c:pt>
                  <c:pt idx="9291">
                    <c:v>21:24:00</c:v>
                  </c:pt>
                  <c:pt idx="9292">
                    <c:v>21:27:00</c:v>
                  </c:pt>
                  <c:pt idx="9293">
                    <c:v>21:30:00</c:v>
                  </c:pt>
                  <c:pt idx="9294">
                    <c:v>21:33:00</c:v>
                  </c:pt>
                  <c:pt idx="9295">
                    <c:v>21:36:00</c:v>
                  </c:pt>
                  <c:pt idx="9296">
                    <c:v>21:39:00</c:v>
                  </c:pt>
                  <c:pt idx="9297">
                    <c:v>21:42:00</c:v>
                  </c:pt>
                  <c:pt idx="9298">
                    <c:v>21:45:00</c:v>
                  </c:pt>
                  <c:pt idx="9299">
                    <c:v>21:48:00</c:v>
                  </c:pt>
                  <c:pt idx="9300">
                    <c:v>21:51:00</c:v>
                  </c:pt>
                  <c:pt idx="9301">
                    <c:v>21:54:00</c:v>
                  </c:pt>
                  <c:pt idx="9302">
                    <c:v>21:57:00</c:v>
                  </c:pt>
                  <c:pt idx="9303">
                    <c:v>22:00:00</c:v>
                  </c:pt>
                  <c:pt idx="9304">
                    <c:v>22:03:00</c:v>
                  </c:pt>
                  <c:pt idx="9305">
                    <c:v>22:06:00</c:v>
                  </c:pt>
                  <c:pt idx="9306">
                    <c:v>22:09:00</c:v>
                  </c:pt>
                  <c:pt idx="9307">
                    <c:v>22:12:00</c:v>
                  </c:pt>
                  <c:pt idx="9308">
                    <c:v>22:15:00</c:v>
                  </c:pt>
                  <c:pt idx="9309">
                    <c:v>22:18:00</c:v>
                  </c:pt>
                  <c:pt idx="9310">
                    <c:v>22:21:00</c:v>
                  </c:pt>
                  <c:pt idx="9311">
                    <c:v>22:24:00</c:v>
                  </c:pt>
                  <c:pt idx="9312">
                    <c:v>22:27:00</c:v>
                  </c:pt>
                  <c:pt idx="9313">
                    <c:v>22:30:00</c:v>
                  </c:pt>
                  <c:pt idx="9314">
                    <c:v>22:33:00</c:v>
                  </c:pt>
                  <c:pt idx="9315">
                    <c:v>22:36:00</c:v>
                  </c:pt>
                  <c:pt idx="9316">
                    <c:v>22:39:00</c:v>
                  </c:pt>
                  <c:pt idx="9317">
                    <c:v>22:42:00</c:v>
                  </c:pt>
                  <c:pt idx="9318">
                    <c:v>22:45:00</c:v>
                  </c:pt>
                  <c:pt idx="9319">
                    <c:v>22:48:00</c:v>
                  </c:pt>
                  <c:pt idx="9320">
                    <c:v>22:51:00</c:v>
                  </c:pt>
                  <c:pt idx="9321">
                    <c:v>22:54:00</c:v>
                  </c:pt>
                  <c:pt idx="9322">
                    <c:v>22:57:00</c:v>
                  </c:pt>
                  <c:pt idx="9323">
                    <c:v>23:00:00</c:v>
                  </c:pt>
                  <c:pt idx="9324">
                    <c:v>23:03:00</c:v>
                  </c:pt>
                  <c:pt idx="9325">
                    <c:v>23:06:00</c:v>
                  </c:pt>
                  <c:pt idx="9326">
                    <c:v>23:09:00</c:v>
                  </c:pt>
                  <c:pt idx="9327">
                    <c:v>23:12:00</c:v>
                  </c:pt>
                  <c:pt idx="9328">
                    <c:v>23:15:00</c:v>
                  </c:pt>
                  <c:pt idx="9329">
                    <c:v>23:18:00</c:v>
                  </c:pt>
                  <c:pt idx="9330">
                    <c:v>23:21:00</c:v>
                  </c:pt>
                  <c:pt idx="9331">
                    <c:v>23:24:00</c:v>
                  </c:pt>
                  <c:pt idx="9332">
                    <c:v>23:27:00</c:v>
                  </c:pt>
                  <c:pt idx="9333">
                    <c:v>23:30:00</c:v>
                  </c:pt>
                  <c:pt idx="9334">
                    <c:v>23:33:00</c:v>
                  </c:pt>
                  <c:pt idx="9335">
                    <c:v>23:36:00</c:v>
                  </c:pt>
                  <c:pt idx="9336">
                    <c:v>23:39:00</c:v>
                  </c:pt>
                  <c:pt idx="9337">
                    <c:v>23:42:00</c:v>
                  </c:pt>
                  <c:pt idx="9338">
                    <c:v>23:45:00</c:v>
                  </c:pt>
                  <c:pt idx="9339">
                    <c:v>23:48:00</c:v>
                  </c:pt>
                  <c:pt idx="9340">
                    <c:v>23:51:00</c:v>
                  </c:pt>
                  <c:pt idx="9341">
                    <c:v>23:54:00</c:v>
                  </c:pt>
                  <c:pt idx="9342">
                    <c:v>23:57:00</c:v>
                  </c:pt>
                  <c:pt idx="9343">
                    <c:v>0:00:00</c:v>
                  </c:pt>
                  <c:pt idx="9344">
                    <c:v>0:03:00</c:v>
                  </c:pt>
                  <c:pt idx="9345">
                    <c:v>0:06:00</c:v>
                  </c:pt>
                  <c:pt idx="9346">
                    <c:v>0:09:00</c:v>
                  </c:pt>
                  <c:pt idx="9347">
                    <c:v>0:12:00</c:v>
                  </c:pt>
                  <c:pt idx="9348">
                    <c:v>0:15:00</c:v>
                  </c:pt>
                  <c:pt idx="9349">
                    <c:v>0:18:00</c:v>
                  </c:pt>
                  <c:pt idx="9350">
                    <c:v>0:21:00</c:v>
                  </c:pt>
                  <c:pt idx="9351">
                    <c:v>0:24:00</c:v>
                  </c:pt>
                  <c:pt idx="9352">
                    <c:v>0:27:00</c:v>
                  </c:pt>
                  <c:pt idx="9353">
                    <c:v>0:30:00</c:v>
                  </c:pt>
                  <c:pt idx="9354">
                    <c:v>0:33:00</c:v>
                  </c:pt>
                  <c:pt idx="9355">
                    <c:v>0:36:00</c:v>
                  </c:pt>
                  <c:pt idx="9356">
                    <c:v>0:39:00</c:v>
                  </c:pt>
                  <c:pt idx="9357">
                    <c:v>0:42:00</c:v>
                  </c:pt>
                  <c:pt idx="9358">
                    <c:v>0:45:00</c:v>
                  </c:pt>
                  <c:pt idx="9359">
                    <c:v>0:48:00</c:v>
                  </c:pt>
                  <c:pt idx="9360">
                    <c:v>0:51:00</c:v>
                  </c:pt>
                  <c:pt idx="9361">
                    <c:v>0:54:00</c:v>
                  </c:pt>
                  <c:pt idx="9362">
                    <c:v>0:57:00</c:v>
                  </c:pt>
                  <c:pt idx="9363">
                    <c:v>1:00:00</c:v>
                  </c:pt>
                  <c:pt idx="9364">
                    <c:v>1:03:00</c:v>
                  </c:pt>
                  <c:pt idx="9365">
                    <c:v>1:06:00</c:v>
                  </c:pt>
                  <c:pt idx="9366">
                    <c:v>1:09:00</c:v>
                  </c:pt>
                  <c:pt idx="9367">
                    <c:v>1:12:00</c:v>
                  </c:pt>
                  <c:pt idx="9368">
                    <c:v>1:15:00</c:v>
                  </c:pt>
                  <c:pt idx="9369">
                    <c:v>1:18:00</c:v>
                  </c:pt>
                  <c:pt idx="9370">
                    <c:v>1:21:00</c:v>
                  </c:pt>
                  <c:pt idx="9371">
                    <c:v>1:24:00</c:v>
                  </c:pt>
                  <c:pt idx="9372">
                    <c:v>1:27:00</c:v>
                  </c:pt>
                  <c:pt idx="9373">
                    <c:v>1:30:00</c:v>
                  </c:pt>
                  <c:pt idx="9374">
                    <c:v>1:33:00</c:v>
                  </c:pt>
                  <c:pt idx="9375">
                    <c:v>1:36:00</c:v>
                  </c:pt>
                  <c:pt idx="9376">
                    <c:v>1:39:00</c:v>
                  </c:pt>
                  <c:pt idx="9377">
                    <c:v>1:42:00</c:v>
                  </c:pt>
                  <c:pt idx="9378">
                    <c:v>1:45:00</c:v>
                  </c:pt>
                  <c:pt idx="9379">
                    <c:v>1:48:00</c:v>
                  </c:pt>
                  <c:pt idx="9380">
                    <c:v>1:51:00</c:v>
                  </c:pt>
                  <c:pt idx="9381">
                    <c:v>1:54:00</c:v>
                  </c:pt>
                  <c:pt idx="9382">
                    <c:v>1:57:00</c:v>
                  </c:pt>
                  <c:pt idx="9383">
                    <c:v>2:00:00</c:v>
                  </c:pt>
                  <c:pt idx="9384">
                    <c:v>2:03:00</c:v>
                  </c:pt>
                  <c:pt idx="9385">
                    <c:v>2:06:00</c:v>
                  </c:pt>
                  <c:pt idx="9386">
                    <c:v>2:09:00</c:v>
                  </c:pt>
                  <c:pt idx="9387">
                    <c:v>2:12:00</c:v>
                  </c:pt>
                  <c:pt idx="9388">
                    <c:v>2:15:00</c:v>
                  </c:pt>
                  <c:pt idx="9389">
                    <c:v>2:18:00</c:v>
                  </c:pt>
                  <c:pt idx="9390">
                    <c:v>2:21:00</c:v>
                  </c:pt>
                  <c:pt idx="9391">
                    <c:v>2:24:00</c:v>
                  </c:pt>
                  <c:pt idx="9392">
                    <c:v>2:27:00</c:v>
                  </c:pt>
                  <c:pt idx="9393">
                    <c:v>2:30:00</c:v>
                  </c:pt>
                  <c:pt idx="9394">
                    <c:v>2:33:00</c:v>
                  </c:pt>
                  <c:pt idx="9395">
                    <c:v>2:36:00</c:v>
                  </c:pt>
                  <c:pt idx="9396">
                    <c:v>2:39:00</c:v>
                  </c:pt>
                  <c:pt idx="9397">
                    <c:v>2:42:00</c:v>
                  </c:pt>
                  <c:pt idx="9398">
                    <c:v>2:45:00</c:v>
                  </c:pt>
                  <c:pt idx="9399">
                    <c:v>2:48:00</c:v>
                  </c:pt>
                  <c:pt idx="9400">
                    <c:v>2:51:00</c:v>
                  </c:pt>
                  <c:pt idx="9401">
                    <c:v>2:54:00</c:v>
                  </c:pt>
                  <c:pt idx="9402">
                    <c:v>2:57:00</c:v>
                  </c:pt>
                  <c:pt idx="9403">
                    <c:v>3:00:00</c:v>
                  </c:pt>
                  <c:pt idx="9404">
                    <c:v>3:03:00</c:v>
                  </c:pt>
                  <c:pt idx="9405">
                    <c:v>3:06:00</c:v>
                  </c:pt>
                  <c:pt idx="9406">
                    <c:v>3:09:00</c:v>
                  </c:pt>
                  <c:pt idx="9407">
                    <c:v>3:12:00</c:v>
                  </c:pt>
                  <c:pt idx="9408">
                    <c:v>3:15:00</c:v>
                  </c:pt>
                  <c:pt idx="9409">
                    <c:v>3:18:00</c:v>
                  </c:pt>
                  <c:pt idx="9410">
                    <c:v>3:21:00</c:v>
                  </c:pt>
                  <c:pt idx="9411">
                    <c:v>3:24:00</c:v>
                  </c:pt>
                  <c:pt idx="9412">
                    <c:v>3:27:00</c:v>
                  </c:pt>
                  <c:pt idx="9413">
                    <c:v>3:30:00</c:v>
                  </c:pt>
                  <c:pt idx="9414">
                    <c:v>3:33:00</c:v>
                  </c:pt>
                  <c:pt idx="9415">
                    <c:v>3:36:00</c:v>
                  </c:pt>
                  <c:pt idx="9416">
                    <c:v>3:39:00</c:v>
                  </c:pt>
                  <c:pt idx="9417">
                    <c:v>3:42:00</c:v>
                  </c:pt>
                  <c:pt idx="9418">
                    <c:v>3:45:00</c:v>
                  </c:pt>
                  <c:pt idx="9419">
                    <c:v>3:48:00</c:v>
                  </c:pt>
                  <c:pt idx="9420">
                    <c:v>3:51:00</c:v>
                  </c:pt>
                  <c:pt idx="9421">
                    <c:v>3:54:00</c:v>
                  </c:pt>
                  <c:pt idx="9422">
                    <c:v>3:57:00</c:v>
                  </c:pt>
                  <c:pt idx="9423">
                    <c:v>4:00:00</c:v>
                  </c:pt>
                  <c:pt idx="9424">
                    <c:v>4:03:00</c:v>
                  </c:pt>
                  <c:pt idx="9425">
                    <c:v>4:06:00</c:v>
                  </c:pt>
                  <c:pt idx="9426">
                    <c:v>4:09:00</c:v>
                  </c:pt>
                  <c:pt idx="9427">
                    <c:v>4:12:00</c:v>
                  </c:pt>
                  <c:pt idx="9428">
                    <c:v>4:15:00</c:v>
                  </c:pt>
                  <c:pt idx="9429">
                    <c:v>4:18:00</c:v>
                  </c:pt>
                  <c:pt idx="9430">
                    <c:v>4:21:00</c:v>
                  </c:pt>
                  <c:pt idx="9431">
                    <c:v>4:24:00</c:v>
                  </c:pt>
                  <c:pt idx="9432">
                    <c:v>4:27:00</c:v>
                  </c:pt>
                  <c:pt idx="9433">
                    <c:v>4:30:00</c:v>
                  </c:pt>
                  <c:pt idx="9434">
                    <c:v>4:33:00</c:v>
                  </c:pt>
                  <c:pt idx="9435">
                    <c:v>4:36:00</c:v>
                  </c:pt>
                  <c:pt idx="9436">
                    <c:v>4:39:00</c:v>
                  </c:pt>
                  <c:pt idx="9437">
                    <c:v>4:42:00</c:v>
                  </c:pt>
                  <c:pt idx="9438">
                    <c:v>4:45:00</c:v>
                  </c:pt>
                  <c:pt idx="9439">
                    <c:v>4:48:00</c:v>
                  </c:pt>
                  <c:pt idx="9440">
                    <c:v>4:51:00</c:v>
                  </c:pt>
                  <c:pt idx="9441">
                    <c:v>4:54:00</c:v>
                  </c:pt>
                  <c:pt idx="9442">
                    <c:v>4:57:00</c:v>
                  </c:pt>
                  <c:pt idx="9443">
                    <c:v>5:00:00</c:v>
                  </c:pt>
                  <c:pt idx="9444">
                    <c:v>5:03:00</c:v>
                  </c:pt>
                  <c:pt idx="9445">
                    <c:v>5:06:00</c:v>
                  </c:pt>
                  <c:pt idx="9446">
                    <c:v>5:09:00</c:v>
                  </c:pt>
                  <c:pt idx="9447">
                    <c:v>5:12:00</c:v>
                  </c:pt>
                  <c:pt idx="9448">
                    <c:v>5:15:00</c:v>
                  </c:pt>
                  <c:pt idx="9449">
                    <c:v>5:18:00</c:v>
                  </c:pt>
                  <c:pt idx="9450">
                    <c:v>5:21:00</c:v>
                  </c:pt>
                  <c:pt idx="9451">
                    <c:v>5:24:00</c:v>
                  </c:pt>
                  <c:pt idx="9452">
                    <c:v>5:27:00</c:v>
                  </c:pt>
                  <c:pt idx="9453">
                    <c:v>5:30:00</c:v>
                  </c:pt>
                  <c:pt idx="9454">
                    <c:v>5:33:00</c:v>
                  </c:pt>
                  <c:pt idx="9455">
                    <c:v>5:36:00</c:v>
                  </c:pt>
                  <c:pt idx="9456">
                    <c:v>5:39:00</c:v>
                  </c:pt>
                  <c:pt idx="9457">
                    <c:v>5:42:00</c:v>
                  </c:pt>
                  <c:pt idx="9458">
                    <c:v>5:45:00</c:v>
                  </c:pt>
                  <c:pt idx="9459">
                    <c:v>5:48:00</c:v>
                  </c:pt>
                  <c:pt idx="9460">
                    <c:v>5:51:00</c:v>
                  </c:pt>
                  <c:pt idx="9461">
                    <c:v>5:54:00</c:v>
                  </c:pt>
                  <c:pt idx="9462">
                    <c:v>5:57:00</c:v>
                  </c:pt>
                  <c:pt idx="9463">
                    <c:v>6:00:00</c:v>
                  </c:pt>
                  <c:pt idx="9464">
                    <c:v>6:03:00</c:v>
                  </c:pt>
                  <c:pt idx="9465">
                    <c:v>6:06:00</c:v>
                  </c:pt>
                  <c:pt idx="9466">
                    <c:v>6:09:00</c:v>
                  </c:pt>
                  <c:pt idx="9467">
                    <c:v>6:12:00</c:v>
                  </c:pt>
                  <c:pt idx="9468">
                    <c:v>6:15:00</c:v>
                  </c:pt>
                  <c:pt idx="9469">
                    <c:v>6:18:00</c:v>
                  </c:pt>
                  <c:pt idx="9470">
                    <c:v>6:21:00</c:v>
                  </c:pt>
                  <c:pt idx="9471">
                    <c:v>6:24:00</c:v>
                  </c:pt>
                  <c:pt idx="9472">
                    <c:v>6:27:00</c:v>
                  </c:pt>
                  <c:pt idx="9473">
                    <c:v>6:30:00</c:v>
                  </c:pt>
                  <c:pt idx="9474">
                    <c:v>6:33:00</c:v>
                  </c:pt>
                  <c:pt idx="9475">
                    <c:v>6:36:00</c:v>
                  </c:pt>
                  <c:pt idx="9476">
                    <c:v>6:39:00</c:v>
                  </c:pt>
                  <c:pt idx="9477">
                    <c:v>6:42:00</c:v>
                  </c:pt>
                  <c:pt idx="9478">
                    <c:v>6:45:00</c:v>
                  </c:pt>
                  <c:pt idx="9479">
                    <c:v>6:48:00</c:v>
                  </c:pt>
                  <c:pt idx="9480">
                    <c:v>6:51:00</c:v>
                  </c:pt>
                  <c:pt idx="9481">
                    <c:v>6:54:00</c:v>
                  </c:pt>
                  <c:pt idx="9482">
                    <c:v>6:57:00</c:v>
                  </c:pt>
                  <c:pt idx="9483">
                    <c:v>7:00:00</c:v>
                  </c:pt>
                  <c:pt idx="9484">
                    <c:v>7:03:00</c:v>
                  </c:pt>
                  <c:pt idx="9485">
                    <c:v>7:06:00</c:v>
                  </c:pt>
                  <c:pt idx="9486">
                    <c:v>7:09:00</c:v>
                  </c:pt>
                  <c:pt idx="9487">
                    <c:v>7:12:00</c:v>
                  </c:pt>
                  <c:pt idx="9488">
                    <c:v>7:15:00</c:v>
                  </c:pt>
                  <c:pt idx="9489">
                    <c:v>7:18:00</c:v>
                  </c:pt>
                  <c:pt idx="9490">
                    <c:v>7:21:00</c:v>
                  </c:pt>
                  <c:pt idx="9491">
                    <c:v>7:24:00</c:v>
                  </c:pt>
                  <c:pt idx="9492">
                    <c:v>7:27:00</c:v>
                  </c:pt>
                  <c:pt idx="9493">
                    <c:v>7:30:00</c:v>
                  </c:pt>
                  <c:pt idx="9494">
                    <c:v>7:33:00</c:v>
                  </c:pt>
                  <c:pt idx="9495">
                    <c:v>7:36:00</c:v>
                  </c:pt>
                  <c:pt idx="9496">
                    <c:v>7:39:00</c:v>
                  </c:pt>
                  <c:pt idx="9497">
                    <c:v>7:42:00</c:v>
                  </c:pt>
                  <c:pt idx="9498">
                    <c:v>7:45:00</c:v>
                  </c:pt>
                  <c:pt idx="9499">
                    <c:v>7:48:00</c:v>
                  </c:pt>
                  <c:pt idx="9500">
                    <c:v>7:51:00</c:v>
                  </c:pt>
                  <c:pt idx="9501">
                    <c:v>7:54:00</c:v>
                  </c:pt>
                  <c:pt idx="9502">
                    <c:v>7:57:00</c:v>
                  </c:pt>
                  <c:pt idx="9503">
                    <c:v>8:00:00</c:v>
                  </c:pt>
                  <c:pt idx="9504">
                    <c:v>8:03:00</c:v>
                  </c:pt>
                  <c:pt idx="9505">
                    <c:v>8:06:00</c:v>
                  </c:pt>
                  <c:pt idx="9506">
                    <c:v>8:09:00</c:v>
                  </c:pt>
                  <c:pt idx="9507">
                    <c:v>8:12:00</c:v>
                  </c:pt>
                  <c:pt idx="9508">
                    <c:v>8:15:00</c:v>
                  </c:pt>
                  <c:pt idx="9509">
                    <c:v>8:18:00</c:v>
                  </c:pt>
                  <c:pt idx="9510">
                    <c:v>8:21:00</c:v>
                  </c:pt>
                  <c:pt idx="9511">
                    <c:v>8:24:00</c:v>
                  </c:pt>
                  <c:pt idx="9512">
                    <c:v>8:27:00</c:v>
                  </c:pt>
                  <c:pt idx="9513">
                    <c:v>8:30:00</c:v>
                  </c:pt>
                  <c:pt idx="9514">
                    <c:v>8:33:00</c:v>
                  </c:pt>
                  <c:pt idx="9515">
                    <c:v>8:36:00</c:v>
                  </c:pt>
                  <c:pt idx="9516">
                    <c:v>8:39:00</c:v>
                  </c:pt>
                  <c:pt idx="9517">
                    <c:v>8:42:00</c:v>
                  </c:pt>
                  <c:pt idx="9518">
                    <c:v>8:45:00</c:v>
                  </c:pt>
                  <c:pt idx="9519">
                    <c:v>8:48:00</c:v>
                  </c:pt>
                  <c:pt idx="9520">
                    <c:v>8:51:00</c:v>
                  </c:pt>
                  <c:pt idx="9521">
                    <c:v>8:54:00</c:v>
                  </c:pt>
                  <c:pt idx="9522">
                    <c:v>8:57:00</c:v>
                  </c:pt>
                  <c:pt idx="9523">
                    <c:v>9:00:00</c:v>
                  </c:pt>
                  <c:pt idx="9524">
                    <c:v>9:03:00</c:v>
                  </c:pt>
                  <c:pt idx="9525">
                    <c:v>9:06:00</c:v>
                  </c:pt>
                  <c:pt idx="9526">
                    <c:v>9:09:00</c:v>
                  </c:pt>
                  <c:pt idx="9527">
                    <c:v>9:12:00</c:v>
                  </c:pt>
                  <c:pt idx="9528">
                    <c:v>9:15:00</c:v>
                  </c:pt>
                  <c:pt idx="9529">
                    <c:v>9:18:00</c:v>
                  </c:pt>
                  <c:pt idx="9530">
                    <c:v>9:21:00</c:v>
                  </c:pt>
                  <c:pt idx="9531">
                    <c:v>9:24:00</c:v>
                  </c:pt>
                  <c:pt idx="9532">
                    <c:v>9:27:00</c:v>
                  </c:pt>
                  <c:pt idx="9533">
                    <c:v>9:30:00</c:v>
                  </c:pt>
                  <c:pt idx="9534">
                    <c:v>9:33:00</c:v>
                  </c:pt>
                  <c:pt idx="9535">
                    <c:v>9:36:00</c:v>
                  </c:pt>
                  <c:pt idx="9536">
                    <c:v>9:39:00</c:v>
                  </c:pt>
                  <c:pt idx="9537">
                    <c:v>9:42:00</c:v>
                  </c:pt>
                  <c:pt idx="9538">
                    <c:v>9:45:00</c:v>
                  </c:pt>
                  <c:pt idx="9539">
                    <c:v>9:48:00</c:v>
                  </c:pt>
                  <c:pt idx="9540">
                    <c:v>9:51:00</c:v>
                  </c:pt>
                  <c:pt idx="9541">
                    <c:v>9:54:00</c:v>
                  </c:pt>
                  <c:pt idx="9542">
                    <c:v>9:57:00</c:v>
                  </c:pt>
                  <c:pt idx="9543">
                    <c:v>10:00:00</c:v>
                  </c:pt>
                  <c:pt idx="9544">
                    <c:v>10:03:00</c:v>
                  </c:pt>
                  <c:pt idx="9545">
                    <c:v>10:06:00</c:v>
                  </c:pt>
                  <c:pt idx="9546">
                    <c:v>10:09:00</c:v>
                  </c:pt>
                  <c:pt idx="9547">
                    <c:v>10:12:00</c:v>
                  </c:pt>
                  <c:pt idx="9548">
                    <c:v>10:15:00</c:v>
                  </c:pt>
                  <c:pt idx="9549">
                    <c:v>10:18:00</c:v>
                  </c:pt>
                  <c:pt idx="9550">
                    <c:v>10:21:00</c:v>
                  </c:pt>
                  <c:pt idx="9551">
                    <c:v>10:24:00</c:v>
                  </c:pt>
                  <c:pt idx="9552">
                    <c:v>10:27:00</c:v>
                  </c:pt>
                  <c:pt idx="9553">
                    <c:v>10:30:00</c:v>
                  </c:pt>
                  <c:pt idx="9554">
                    <c:v>10:33:00</c:v>
                  </c:pt>
                  <c:pt idx="9555">
                    <c:v>10:36:00</c:v>
                  </c:pt>
                  <c:pt idx="9556">
                    <c:v>10:39:00</c:v>
                  </c:pt>
                  <c:pt idx="9557">
                    <c:v>10:42:00</c:v>
                  </c:pt>
                  <c:pt idx="9558">
                    <c:v>10:45:00</c:v>
                  </c:pt>
                  <c:pt idx="9559">
                    <c:v>10:48:00</c:v>
                  </c:pt>
                  <c:pt idx="9560">
                    <c:v>10:51:00</c:v>
                  </c:pt>
                  <c:pt idx="9561">
                    <c:v>10:54:00</c:v>
                  </c:pt>
                  <c:pt idx="9562">
                    <c:v>10:57:00</c:v>
                  </c:pt>
                  <c:pt idx="9563">
                    <c:v>11:00:00</c:v>
                  </c:pt>
                  <c:pt idx="9564">
                    <c:v>11:03:00</c:v>
                  </c:pt>
                  <c:pt idx="9565">
                    <c:v>11:06:00</c:v>
                  </c:pt>
                  <c:pt idx="9566">
                    <c:v>11:09:00</c:v>
                  </c:pt>
                  <c:pt idx="9567">
                    <c:v>11:12:00</c:v>
                  </c:pt>
                  <c:pt idx="9568">
                    <c:v>11:15:00</c:v>
                  </c:pt>
                  <c:pt idx="9569">
                    <c:v>11:18:00</c:v>
                  </c:pt>
                  <c:pt idx="9570">
                    <c:v>11:21:00</c:v>
                  </c:pt>
                  <c:pt idx="9571">
                    <c:v>11:24:00</c:v>
                  </c:pt>
                  <c:pt idx="9572">
                    <c:v>11:27:00</c:v>
                  </c:pt>
                  <c:pt idx="9573">
                    <c:v>11:30:00</c:v>
                  </c:pt>
                  <c:pt idx="9574">
                    <c:v>11:33:00</c:v>
                  </c:pt>
                  <c:pt idx="9575">
                    <c:v>11:36:00</c:v>
                  </c:pt>
                  <c:pt idx="9576">
                    <c:v>11:39:00</c:v>
                  </c:pt>
                  <c:pt idx="9577">
                    <c:v>11:42:00</c:v>
                  </c:pt>
                  <c:pt idx="9578">
                    <c:v>11:45:00</c:v>
                  </c:pt>
                  <c:pt idx="9579">
                    <c:v>11:48:00</c:v>
                  </c:pt>
                  <c:pt idx="9580">
                    <c:v>11:51:00</c:v>
                  </c:pt>
                  <c:pt idx="9581">
                    <c:v>11:54:00</c:v>
                  </c:pt>
                  <c:pt idx="9582">
                    <c:v>11:57:00</c:v>
                  </c:pt>
                  <c:pt idx="9583">
                    <c:v>12:00:00</c:v>
                  </c:pt>
                  <c:pt idx="9584">
                    <c:v>12:03:00</c:v>
                  </c:pt>
                  <c:pt idx="9585">
                    <c:v>12:06:00</c:v>
                  </c:pt>
                  <c:pt idx="9586">
                    <c:v>12:09:00</c:v>
                  </c:pt>
                  <c:pt idx="9587">
                    <c:v>12:12:00</c:v>
                  </c:pt>
                  <c:pt idx="9588">
                    <c:v>12:15:00</c:v>
                  </c:pt>
                  <c:pt idx="9589">
                    <c:v>12:18:00</c:v>
                  </c:pt>
                  <c:pt idx="9590">
                    <c:v>12:21:00</c:v>
                  </c:pt>
                  <c:pt idx="9591">
                    <c:v>12:24:00</c:v>
                  </c:pt>
                  <c:pt idx="9592">
                    <c:v>12:27:00</c:v>
                  </c:pt>
                  <c:pt idx="9593">
                    <c:v>12:30:00</c:v>
                  </c:pt>
                  <c:pt idx="9594">
                    <c:v>12:33:00</c:v>
                  </c:pt>
                  <c:pt idx="9595">
                    <c:v>12:36:00</c:v>
                  </c:pt>
                  <c:pt idx="9596">
                    <c:v>12:39:00</c:v>
                  </c:pt>
                  <c:pt idx="9597">
                    <c:v>12:42:00</c:v>
                  </c:pt>
                  <c:pt idx="9598">
                    <c:v>12:45:00</c:v>
                  </c:pt>
                  <c:pt idx="9599">
                    <c:v>12:48:00</c:v>
                  </c:pt>
                  <c:pt idx="9600">
                    <c:v>12:51:00</c:v>
                  </c:pt>
                  <c:pt idx="9601">
                    <c:v>12:54:00</c:v>
                  </c:pt>
                  <c:pt idx="9602">
                    <c:v>12:57:00</c:v>
                  </c:pt>
                  <c:pt idx="9603">
                    <c:v>13:00:00</c:v>
                  </c:pt>
                  <c:pt idx="9604">
                    <c:v>13:03:00</c:v>
                  </c:pt>
                  <c:pt idx="9605">
                    <c:v>13:06:00</c:v>
                  </c:pt>
                  <c:pt idx="9606">
                    <c:v>13:09:00</c:v>
                  </c:pt>
                  <c:pt idx="9607">
                    <c:v>13:12:00</c:v>
                  </c:pt>
                  <c:pt idx="9608">
                    <c:v>13:15:00</c:v>
                  </c:pt>
                  <c:pt idx="9609">
                    <c:v>13:18:00</c:v>
                  </c:pt>
                  <c:pt idx="9610">
                    <c:v>13:21:00</c:v>
                  </c:pt>
                  <c:pt idx="9611">
                    <c:v>13:24:00</c:v>
                  </c:pt>
                  <c:pt idx="9612">
                    <c:v>13:27:00</c:v>
                  </c:pt>
                  <c:pt idx="9613">
                    <c:v>13:30:00</c:v>
                  </c:pt>
                  <c:pt idx="9614">
                    <c:v>13:33:00</c:v>
                  </c:pt>
                  <c:pt idx="9615">
                    <c:v>13:36:00</c:v>
                  </c:pt>
                  <c:pt idx="9616">
                    <c:v>13:39:00</c:v>
                  </c:pt>
                  <c:pt idx="9617">
                    <c:v>13:42:00</c:v>
                  </c:pt>
                  <c:pt idx="9618">
                    <c:v>13:45:00</c:v>
                  </c:pt>
                  <c:pt idx="9619">
                    <c:v>13:48:00</c:v>
                  </c:pt>
                  <c:pt idx="9620">
                    <c:v>13:51:00</c:v>
                  </c:pt>
                  <c:pt idx="9621">
                    <c:v>13:54:00</c:v>
                  </c:pt>
                  <c:pt idx="9622">
                    <c:v>13:57:00</c:v>
                  </c:pt>
                  <c:pt idx="9623">
                    <c:v>14:00:00</c:v>
                  </c:pt>
                  <c:pt idx="9624">
                    <c:v>14:03:00</c:v>
                  </c:pt>
                  <c:pt idx="9625">
                    <c:v>14:06:00</c:v>
                  </c:pt>
                  <c:pt idx="9626">
                    <c:v>14:09:00</c:v>
                  </c:pt>
                  <c:pt idx="9627">
                    <c:v>14:12:00</c:v>
                  </c:pt>
                  <c:pt idx="9628">
                    <c:v>14:15:00</c:v>
                  </c:pt>
                  <c:pt idx="9629">
                    <c:v>14:18:00</c:v>
                  </c:pt>
                  <c:pt idx="9630">
                    <c:v>14:21:00</c:v>
                  </c:pt>
                  <c:pt idx="9631">
                    <c:v>14:24:00</c:v>
                  </c:pt>
                  <c:pt idx="9632">
                    <c:v>14:27:00</c:v>
                  </c:pt>
                  <c:pt idx="9633">
                    <c:v>14:30:00</c:v>
                  </c:pt>
                  <c:pt idx="9634">
                    <c:v>14:33:00</c:v>
                  </c:pt>
                  <c:pt idx="9635">
                    <c:v>14:36:00</c:v>
                  </c:pt>
                  <c:pt idx="9636">
                    <c:v>14:39:00</c:v>
                  </c:pt>
                  <c:pt idx="9637">
                    <c:v>14:42:00</c:v>
                  </c:pt>
                  <c:pt idx="9638">
                    <c:v>14:45:00</c:v>
                  </c:pt>
                  <c:pt idx="9639">
                    <c:v>14:48:00</c:v>
                  </c:pt>
                  <c:pt idx="9640">
                    <c:v>14:51:00</c:v>
                  </c:pt>
                  <c:pt idx="9641">
                    <c:v>14:54:00</c:v>
                  </c:pt>
                  <c:pt idx="9642">
                    <c:v>14:57:00</c:v>
                  </c:pt>
                  <c:pt idx="9643">
                    <c:v>15:00:00</c:v>
                  </c:pt>
                  <c:pt idx="9644">
                    <c:v>15:03:00</c:v>
                  </c:pt>
                  <c:pt idx="9645">
                    <c:v>15:06:00</c:v>
                  </c:pt>
                  <c:pt idx="9646">
                    <c:v>15:09:00</c:v>
                  </c:pt>
                  <c:pt idx="9647">
                    <c:v>15:12:00</c:v>
                  </c:pt>
                  <c:pt idx="9648">
                    <c:v>15:15:00</c:v>
                  </c:pt>
                  <c:pt idx="9649">
                    <c:v>15:18:00</c:v>
                  </c:pt>
                  <c:pt idx="9650">
                    <c:v>15:21:00</c:v>
                  </c:pt>
                  <c:pt idx="9651">
                    <c:v>15:24:00</c:v>
                  </c:pt>
                  <c:pt idx="9652">
                    <c:v>15:27:00</c:v>
                  </c:pt>
                  <c:pt idx="9653">
                    <c:v>15:30:00</c:v>
                  </c:pt>
                  <c:pt idx="9654">
                    <c:v>15:33:00</c:v>
                  </c:pt>
                  <c:pt idx="9655">
                    <c:v>15:36:00</c:v>
                  </c:pt>
                  <c:pt idx="9656">
                    <c:v>15:39:00</c:v>
                  </c:pt>
                  <c:pt idx="9657">
                    <c:v>15:42:00</c:v>
                  </c:pt>
                  <c:pt idx="9658">
                    <c:v>15:45:00</c:v>
                  </c:pt>
                  <c:pt idx="9659">
                    <c:v>15:48:00</c:v>
                  </c:pt>
                  <c:pt idx="9660">
                    <c:v>15:51:00</c:v>
                  </c:pt>
                  <c:pt idx="9661">
                    <c:v>15:54:00</c:v>
                  </c:pt>
                  <c:pt idx="9662">
                    <c:v>15:57:00</c:v>
                  </c:pt>
                  <c:pt idx="9663">
                    <c:v>16:00:00</c:v>
                  </c:pt>
                  <c:pt idx="9664">
                    <c:v>16:03:00</c:v>
                  </c:pt>
                  <c:pt idx="9665">
                    <c:v>16:06:00</c:v>
                  </c:pt>
                  <c:pt idx="9666">
                    <c:v>16:09:00</c:v>
                  </c:pt>
                  <c:pt idx="9667">
                    <c:v>16:12:00</c:v>
                  </c:pt>
                  <c:pt idx="9668">
                    <c:v>16:15:00</c:v>
                  </c:pt>
                  <c:pt idx="9669">
                    <c:v>16:18:00</c:v>
                  </c:pt>
                  <c:pt idx="9670">
                    <c:v>16:21:00</c:v>
                  </c:pt>
                  <c:pt idx="9671">
                    <c:v>16:24:00</c:v>
                  </c:pt>
                  <c:pt idx="9672">
                    <c:v>16:27:00</c:v>
                  </c:pt>
                  <c:pt idx="9673">
                    <c:v>16:30:00</c:v>
                  </c:pt>
                  <c:pt idx="9674">
                    <c:v>16:33:00</c:v>
                  </c:pt>
                  <c:pt idx="9675">
                    <c:v>16:36:00</c:v>
                  </c:pt>
                  <c:pt idx="9676">
                    <c:v>16:39:00</c:v>
                  </c:pt>
                  <c:pt idx="9677">
                    <c:v>16:42:00</c:v>
                  </c:pt>
                  <c:pt idx="9678">
                    <c:v>16:45:00</c:v>
                  </c:pt>
                  <c:pt idx="9679">
                    <c:v>16:48:00</c:v>
                  </c:pt>
                  <c:pt idx="9680">
                    <c:v>16:51:00</c:v>
                  </c:pt>
                  <c:pt idx="9681">
                    <c:v>16:54:00</c:v>
                  </c:pt>
                  <c:pt idx="9682">
                    <c:v>16:57:00</c:v>
                  </c:pt>
                  <c:pt idx="9683">
                    <c:v>17:00:00</c:v>
                  </c:pt>
                  <c:pt idx="9684">
                    <c:v>17:03:00</c:v>
                  </c:pt>
                  <c:pt idx="9685">
                    <c:v>17:06:00</c:v>
                  </c:pt>
                  <c:pt idx="9686">
                    <c:v>17:09:00</c:v>
                  </c:pt>
                  <c:pt idx="9687">
                    <c:v>17:12:00</c:v>
                  </c:pt>
                  <c:pt idx="9688">
                    <c:v>17:15:00</c:v>
                  </c:pt>
                  <c:pt idx="9689">
                    <c:v>17:18:00</c:v>
                  </c:pt>
                  <c:pt idx="9690">
                    <c:v>17:21:00</c:v>
                  </c:pt>
                  <c:pt idx="9691">
                    <c:v>17:24:00</c:v>
                  </c:pt>
                  <c:pt idx="9692">
                    <c:v>17:27:00</c:v>
                  </c:pt>
                  <c:pt idx="9693">
                    <c:v>17:30:00</c:v>
                  </c:pt>
                  <c:pt idx="9694">
                    <c:v>17:33:00</c:v>
                  </c:pt>
                  <c:pt idx="9695">
                    <c:v>17:36:00</c:v>
                  </c:pt>
                  <c:pt idx="9696">
                    <c:v>17:39:00</c:v>
                  </c:pt>
                  <c:pt idx="9697">
                    <c:v>17:42:00</c:v>
                  </c:pt>
                  <c:pt idx="9698">
                    <c:v>17:45:00</c:v>
                  </c:pt>
                  <c:pt idx="9699">
                    <c:v>17:48:00</c:v>
                  </c:pt>
                  <c:pt idx="9700">
                    <c:v>17:51:00</c:v>
                  </c:pt>
                  <c:pt idx="9701">
                    <c:v>17:54:00</c:v>
                  </c:pt>
                  <c:pt idx="9702">
                    <c:v>17:57:00</c:v>
                  </c:pt>
                  <c:pt idx="9703">
                    <c:v>18:00:00</c:v>
                  </c:pt>
                  <c:pt idx="9704">
                    <c:v>18:03:00</c:v>
                  </c:pt>
                  <c:pt idx="9705">
                    <c:v>18:06:00</c:v>
                  </c:pt>
                  <c:pt idx="9706">
                    <c:v>18:09:00</c:v>
                  </c:pt>
                  <c:pt idx="9707">
                    <c:v>18:12:00</c:v>
                  </c:pt>
                  <c:pt idx="9708">
                    <c:v>18:15:00</c:v>
                  </c:pt>
                  <c:pt idx="9709">
                    <c:v>18:18:00</c:v>
                  </c:pt>
                  <c:pt idx="9710">
                    <c:v>18:21:00</c:v>
                  </c:pt>
                  <c:pt idx="9711">
                    <c:v>18:24:00</c:v>
                  </c:pt>
                  <c:pt idx="9712">
                    <c:v>18:27:00</c:v>
                  </c:pt>
                  <c:pt idx="9713">
                    <c:v>18:30:00</c:v>
                  </c:pt>
                  <c:pt idx="9714">
                    <c:v>18:33:00</c:v>
                  </c:pt>
                  <c:pt idx="9715">
                    <c:v>18:36:00</c:v>
                  </c:pt>
                  <c:pt idx="9716">
                    <c:v>18:39:00</c:v>
                  </c:pt>
                  <c:pt idx="9717">
                    <c:v>18:42:00</c:v>
                  </c:pt>
                  <c:pt idx="9718">
                    <c:v>18:45:00</c:v>
                  </c:pt>
                  <c:pt idx="9719">
                    <c:v>18:48:00</c:v>
                  </c:pt>
                  <c:pt idx="9720">
                    <c:v>18:51:00</c:v>
                  </c:pt>
                  <c:pt idx="9721">
                    <c:v>18:54:00</c:v>
                  </c:pt>
                  <c:pt idx="9722">
                    <c:v>18:57:00</c:v>
                  </c:pt>
                  <c:pt idx="9723">
                    <c:v>19:00:00</c:v>
                  </c:pt>
                  <c:pt idx="9724">
                    <c:v>19:03:00</c:v>
                  </c:pt>
                  <c:pt idx="9725">
                    <c:v>19:06:00</c:v>
                  </c:pt>
                  <c:pt idx="9726">
                    <c:v>19:09:00</c:v>
                  </c:pt>
                  <c:pt idx="9727">
                    <c:v>19:12:00</c:v>
                  </c:pt>
                  <c:pt idx="9728">
                    <c:v>19:15:00</c:v>
                  </c:pt>
                  <c:pt idx="9729">
                    <c:v>19:18:00</c:v>
                  </c:pt>
                  <c:pt idx="9730">
                    <c:v>19:21:00</c:v>
                  </c:pt>
                  <c:pt idx="9731">
                    <c:v>19:24:00</c:v>
                  </c:pt>
                  <c:pt idx="9732">
                    <c:v>19:27:00</c:v>
                  </c:pt>
                  <c:pt idx="9733">
                    <c:v>19:30:00</c:v>
                  </c:pt>
                  <c:pt idx="9734">
                    <c:v>19:33:00</c:v>
                  </c:pt>
                  <c:pt idx="9735">
                    <c:v>19:36:00</c:v>
                  </c:pt>
                  <c:pt idx="9736">
                    <c:v>19:39:00</c:v>
                  </c:pt>
                  <c:pt idx="9737">
                    <c:v>19:42:00</c:v>
                  </c:pt>
                  <c:pt idx="9738">
                    <c:v>19:45:00</c:v>
                  </c:pt>
                  <c:pt idx="9739">
                    <c:v>19:48:00</c:v>
                  </c:pt>
                  <c:pt idx="9740">
                    <c:v>19:51:00</c:v>
                  </c:pt>
                  <c:pt idx="9741">
                    <c:v>19:54:00</c:v>
                  </c:pt>
                  <c:pt idx="9742">
                    <c:v>19:57:00</c:v>
                  </c:pt>
                  <c:pt idx="9743">
                    <c:v>20:00:00</c:v>
                  </c:pt>
                  <c:pt idx="9744">
                    <c:v>20:03:00</c:v>
                  </c:pt>
                  <c:pt idx="9745">
                    <c:v>20:06:00</c:v>
                  </c:pt>
                  <c:pt idx="9746">
                    <c:v>20:09:00</c:v>
                  </c:pt>
                  <c:pt idx="9747">
                    <c:v>20:12:00</c:v>
                  </c:pt>
                  <c:pt idx="9748">
                    <c:v>20:15:00</c:v>
                  </c:pt>
                  <c:pt idx="9749">
                    <c:v>20:18:00</c:v>
                  </c:pt>
                  <c:pt idx="9750">
                    <c:v>20:21:00</c:v>
                  </c:pt>
                  <c:pt idx="9751">
                    <c:v>20:24:00</c:v>
                  </c:pt>
                  <c:pt idx="9752">
                    <c:v>20:27:00</c:v>
                  </c:pt>
                  <c:pt idx="9753">
                    <c:v>20:30:00</c:v>
                  </c:pt>
                  <c:pt idx="9754">
                    <c:v>20:33:00</c:v>
                  </c:pt>
                  <c:pt idx="9755">
                    <c:v>20:36:00</c:v>
                  </c:pt>
                  <c:pt idx="9756">
                    <c:v>20:39:00</c:v>
                  </c:pt>
                  <c:pt idx="9757">
                    <c:v>20:42:00</c:v>
                  </c:pt>
                  <c:pt idx="9758">
                    <c:v>20:45:00</c:v>
                  </c:pt>
                  <c:pt idx="9759">
                    <c:v>20:48:00</c:v>
                  </c:pt>
                  <c:pt idx="9760">
                    <c:v>20:51:00</c:v>
                  </c:pt>
                  <c:pt idx="9761">
                    <c:v>20:54:00</c:v>
                  </c:pt>
                  <c:pt idx="9762">
                    <c:v>20:57:00</c:v>
                  </c:pt>
                  <c:pt idx="9763">
                    <c:v>21:00:00</c:v>
                  </c:pt>
                  <c:pt idx="9764">
                    <c:v>21:03:00</c:v>
                  </c:pt>
                  <c:pt idx="9765">
                    <c:v>21:06:00</c:v>
                  </c:pt>
                  <c:pt idx="9766">
                    <c:v>21:09:00</c:v>
                  </c:pt>
                  <c:pt idx="9767">
                    <c:v>21:12:00</c:v>
                  </c:pt>
                  <c:pt idx="9768">
                    <c:v>21:15:00</c:v>
                  </c:pt>
                  <c:pt idx="9769">
                    <c:v>21:18:00</c:v>
                  </c:pt>
                  <c:pt idx="9770">
                    <c:v>21:21:00</c:v>
                  </c:pt>
                  <c:pt idx="9771">
                    <c:v>21:24:00</c:v>
                  </c:pt>
                  <c:pt idx="9772">
                    <c:v>21:27:00</c:v>
                  </c:pt>
                  <c:pt idx="9773">
                    <c:v>21:30:00</c:v>
                  </c:pt>
                  <c:pt idx="9774">
                    <c:v>21:33:00</c:v>
                  </c:pt>
                  <c:pt idx="9775">
                    <c:v>21:36:00</c:v>
                  </c:pt>
                  <c:pt idx="9776">
                    <c:v>21:39:00</c:v>
                  </c:pt>
                  <c:pt idx="9777">
                    <c:v>21:42:00</c:v>
                  </c:pt>
                  <c:pt idx="9778">
                    <c:v>21:45:00</c:v>
                  </c:pt>
                  <c:pt idx="9779">
                    <c:v>21:48:00</c:v>
                  </c:pt>
                  <c:pt idx="9780">
                    <c:v>21:51:00</c:v>
                  </c:pt>
                  <c:pt idx="9781">
                    <c:v>21:54:00</c:v>
                  </c:pt>
                  <c:pt idx="9782">
                    <c:v>21:57:00</c:v>
                  </c:pt>
                  <c:pt idx="9783">
                    <c:v>22:00:00</c:v>
                  </c:pt>
                  <c:pt idx="9784">
                    <c:v>22:03:00</c:v>
                  </c:pt>
                  <c:pt idx="9785">
                    <c:v>22:06:00</c:v>
                  </c:pt>
                  <c:pt idx="9786">
                    <c:v>22:09:00</c:v>
                  </c:pt>
                  <c:pt idx="9787">
                    <c:v>22:12:00</c:v>
                  </c:pt>
                  <c:pt idx="9788">
                    <c:v>22:15:00</c:v>
                  </c:pt>
                  <c:pt idx="9789">
                    <c:v>22:18:00</c:v>
                  </c:pt>
                  <c:pt idx="9790">
                    <c:v>22:21:00</c:v>
                  </c:pt>
                  <c:pt idx="9791">
                    <c:v>22:24:00</c:v>
                  </c:pt>
                  <c:pt idx="9792">
                    <c:v>22:27:00</c:v>
                  </c:pt>
                  <c:pt idx="9793">
                    <c:v>22:30:00</c:v>
                  </c:pt>
                  <c:pt idx="9794">
                    <c:v>22:33:00</c:v>
                  </c:pt>
                  <c:pt idx="9795">
                    <c:v>22:36:00</c:v>
                  </c:pt>
                  <c:pt idx="9796">
                    <c:v>22:39:00</c:v>
                  </c:pt>
                  <c:pt idx="9797">
                    <c:v>22:42:00</c:v>
                  </c:pt>
                  <c:pt idx="9798">
                    <c:v>22:45:00</c:v>
                  </c:pt>
                  <c:pt idx="9799">
                    <c:v>22:48:00</c:v>
                  </c:pt>
                  <c:pt idx="9800">
                    <c:v>22:51:00</c:v>
                  </c:pt>
                  <c:pt idx="9801">
                    <c:v>22:54:00</c:v>
                  </c:pt>
                  <c:pt idx="9802">
                    <c:v>22:57:00</c:v>
                  </c:pt>
                  <c:pt idx="9803">
                    <c:v>23:00:00</c:v>
                  </c:pt>
                  <c:pt idx="9804">
                    <c:v>23:03:00</c:v>
                  </c:pt>
                  <c:pt idx="9805">
                    <c:v>23:06:00</c:v>
                  </c:pt>
                  <c:pt idx="9806">
                    <c:v>23:09:00</c:v>
                  </c:pt>
                  <c:pt idx="9807">
                    <c:v>23:12:00</c:v>
                  </c:pt>
                  <c:pt idx="9808">
                    <c:v>23:15:00</c:v>
                  </c:pt>
                  <c:pt idx="9809">
                    <c:v>23:18:00</c:v>
                  </c:pt>
                  <c:pt idx="9810">
                    <c:v>23:21:00</c:v>
                  </c:pt>
                  <c:pt idx="9811">
                    <c:v>23:24:00</c:v>
                  </c:pt>
                  <c:pt idx="9812">
                    <c:v>23:27:00</c:v>
                  </c:pt>
                  <c:pt idx="9813">
                    <c:v>23:30:00</c:v>
                  </c:pt>
                  <c:pt idx="9814">
                    <c:v>23:33:00</c:v>
                  </c:pt>
                  <c:pt idx="9815">
                    <c:v>23:36:00</c:v>
                  </c:pt>
                  <c:pt idx="9816">
                    <c:v>23:39:00</c:v>
                  </c:pt>
                  <c:pt idx="9817">
                    <c:v>23:42:00</c:v>
                  </c:pt>
                  <c:pt idx="9818">
                    <c:v>23:45:00</c:v>
                  </c:pt>
                  <c:pt idx="9819">
                    <c:v>23:48:00</c:v>
                  </c:pt>
                  <c:pt idx="9820">
                    <c:v>23:51:00</c:v>
                  </c:pt>
                  <c:pt idx="9821">
                    <c:v>23:54:00</c:v>
                  </c:pt>
                  <c:pt idx="9822">
                    <c:v>23:57:00</c:v>
                  </c:pt>
                  <c:pt idx="9823">
                    <c:v>0:00:00</c:v>
                  </c:pt>
                  <c:pt idx="9824">
                    <c:v>0:03:00</c:v>
                  </c:pt>
                  <c:pt idx="9825">
                    <c:v>0:06:00</c:v>
                  </c:pt>
                  <c:pt idx="9826">
                    <c:v>0:09:00</c:v>
                  </c:pt>
                  <c:pt idx="9827">
                    <c:v>0:12:00</c:v>
                  </c:pt>
                  <c:pt idx="9828">
                    <c:v>0:15:00</c:v>
                  </c:pt>
                  <c:pt idx="9829">
                    <c:v>0:18:00</c:v>
                  </c:pt>
                  <c:pt idx="9830">
                    <c:v>0:21:00</c:v>
                  </c:pt>
                  <c:pt idx="9831">
                    <c:v>0:24:00</c:v>
                  </c:pt>
                  <c:pt idx="9832">
                    <c:v>0:27:00</c:v>
                  </c:pt>
                  <c:pt idx="9833">
                    <c:v>0:30:00</c:v>
                  </c:pt>
                  <c:pt idx="9834">
                    <c:v>0:33:00</c:v>
                  </c:pt>
                  <c:pt idx="9835">
                    <c:v>0:36:00</c:v>
                  </c:pt>
                  <c:pt idx="9836">
                    <c:v>0:39:00</c:v>
                  </c:pt>
                  <c:pt idx="9837">
                    <c:v>0:42:00</c:v>
                  </c:pt>
                  <c:pt idx="9838">
                    <c:v>0:45:00</c:v>
                  </c:pt>
                  <c:pt idx="9839">
                    <c:v>0:48:00</c:v>
                  </c:pt>
                  <c:pt idx="9840">
                    <c:v>0:51:00</c:v>
                  </c:pt>
                  <c:pt idx="9841">
                    <c:v>0:54:00</c:v>
                  </c:pt>
                  <c:pt idx="9842">
                    <c:v>0:57:00</c:v>
                  </c:pt>
                  <c:pt idx="9843">
                    <c:v>1:00:00</c:v>
                  </c:pt>
                  <c:pt idx="9844">
                    <c:v>1:03:00</c:v>
                  </c:pt>
                  <c:pt idx="9845">
                    <c:v>1:06:00</c:v>
                  </c:pt>
                  <c:pt idx="9846">
                    <c:v>1:09:00</c:v>
                  </c:pt>
                  <c:pt idx="9847">
                    <c:v>1:12:00</c:v>
                  </c:pt>
                  <c:pt idx="9848">
                    <c:v>1:15:00</c:v>
                  </c:pt>
                  <c:pt idx="9849">
                    <c:v>1:18:00</c:v>
                  </c:pt>
                  <c:pt idx="9850">
                    <c:v>1:21:00</c:v>
                  </c:pt>
                  <c:pt idx="9851">
                    <c:v>1:24:00</c:v>
                  </c:pt>
                  <c:pt idx="9852">
                    <c:v>1:27:00</c:v>
                  </c:pt>
                  <c:pt idx="9853">
                    <c:v>1:30:00</c:v>
                  </c:pt>
                  <c:pt idx="9854">
                    <c:v>1:33:00</c:v>
                  </c:pt>
                  <c:pt idx="9855">
                    <c:v>1:36:00</c:v>
                  </c:pt>
                  <c:pt idx="9856">
                    <c:v>1:39:00</c:v>
                  </c:pt>
                  <c:pt idx="9857">
                    <c:v>1:42:00</c:v>
                  </c:pt>
                  <c:pt idx="9858">
                    <c:v>1:45:00</c:v>
                  </c:pt>
                  <c:pt idx="9859">
                    <c:v>1:48:00</c:v>
                  </c:pt>
                  <c:pt idx="9860">
                    <c:v>1:51:00</c:v>
                  </c:pt>
                  <c:pt idx="9861">
                    <c:v>1:54:00</c:v>
                  </c:pt>
                  <c:pt idx="9862">
                    <c:v>1:57:00</c:v>
                  </c:pt>
                  <c:pt idx="9863">
                    <c:v>2:00:00</c:v>
                  </c:pt>
                  <c:pt idx="9864">
                    <c:v>2:03:00</c:v>
                  </c:pt>
                  <c:pt idx="9865">
                    <c:v>2:06:00</c:v>
                  </c:pt>
                  <c:pt idx="9866">
                    <c:v>2:09:00</c:v>
                  </c:pt>
                  <c:pt idx="9867">
                    <c:v>2:12:00</c:v>
                  </c:pt>
                  <c:pt idx="9868">
                    <c:v>2:15:00</c:v>
                  </c:pt>
                  <c:pt idx="9869">
                    <c:v>2:18:00</c:v>
                  </c:pt>
                  <c:pt idx="9870">
                    <c:v>2:21:00</c:v>
                  </c:pt>
                  <c:pt idx="9871">
                    <c:v>2:24:00</c:v>
                  </c:pt>
                  <c:pt idx="9872">
                    <c:v>2:27:00</c:v>
                  </c:pt>
                  <c:pt idx="9873">
                    <c:v>2:30:00</c:v>
                  </c:pt>
                  <c:pt idx="9874">
                    <c:v>2:33:00</c:v>
                  </c:pt>
                  <c:pt idx="9875">
                    <c:v>2:36:00</c:v>
                  </c:pt>
                  <c:pt idx="9876">
                    <c:v>2:39:00</c:v>
                  </c:pt>
                  <c:pt idx="9877">
                    <c:v>2:42:00</c:v>
                  </c:pt>
                  <c:pt idx="9878">
                    <c:v>2:45:00</c:v>
                  </c:pt>
                  <c:pt idx="9879">
                    <c:v>2:48:00</c:v>
                  </c:pt>
                  <c:pt idx="9880">
                    <c:v>2:51:00</c:v>
                  </c:pt>
                  <c:pt idx="9881">
                    <c:v>2:54:00</c:v>
                  </c:pt>
                  <c:pt idx="9882">
                    <c:v>2:57:00</c:v>
                  </c:pt>
                  <c:pt idx="9883">
                    <c:v>3:00:00</c:v>
                  </c:pt>
                  <c:pt idx="9884">
                    <c:v>3:03:00</c:v>
                  </c:pt>
                  <c:pt idx="9885">
                    <c:v>3:06:00</c:v>
                  </c:pt>
                  <c:pt idx="9886">
                    <c:v>3:09:00</c:v>
                  </c:pt>
                  <c:pt idx="9887">
                    <c:v>3:12:00</c:v>
                  </c:pt>
                  <c:pt idx="9888">
                    <c:v>3:15:00</c:v>
                  </c:pt>
                  <c:pt idx="9889">
                    <c:v>3:18:00</c:v>
                  </c:pt>
                  <c:pt idx="9890">
                    <c:v>3:21:00</c:v>
                  </c:pt>
                  <c:pt idx="9891">
                    <c:v>3:24:00</c:v>
                  </c:pt>
                  <c:pt idx="9892">
                    <c:v>3:27:00</c:v>
                  </c:pt>
                  <c:pt idx="9893">
                    <c:v>3:30:00</c:v>
                  </c:pt>
                  <c:pt idx="9894">
                    <c:v>3:33:00</c:v>
                  </c:pt>
                  <c:pt idx="9895">
                    <c:v>3:36:00</c:v>
                  </c:pt>
                  <c:pt idx="9896">
                    <c:v>3:39:00</c:v>
                  </c:pt>
                  <c:pt idx="9897">
                    <c:v>3:42:00</c:v>
                  </c:pt>
                  <c:pt idx="9898">
                    <c:v>3:45:00</c:v>
                  </c:pt>
                  <c:pt idx="9899">
                    <c:v>3:48:00</c:v>
                  </c:pt>
                  <c:pt idx="9900">
                    <c:v>3:51:00</c:v>
                  </c:pt>
                  <c:pt idx="9901">
                    <c:v>3:54:00</c:v>
                  </c:pt>
                  <c:pt idx="9902">
                    <c:v>3:57:00</c:v>
                  </c:pt>
                  <c:pt idx="9903">
                    <c:v>4:00:00</c:v>
                  </c:pt>
                  <c:pt idx="9904">
                    <c:v>4:03:00</c:v>
                  </c:pt>
                  <c:pt idx="9905">
                    <c:v>4:06:00</c:v>
                  </c:pt>
                  <c:pt idx="9906">
                    <c:v>4:09:00</c:v>
                  </c:pt>
                  <c:pt idx="9907">
                    <c:v>4:12:00</c:v>
                  </c:pt>
                  <c:pt idx="9908">
                    <c:v>4:15:00</c:v>
                  </c:pt>
                  <c:pt idx="9909">
                    <c:v>4:18:00</c:v>
                  </c:pt>
                  <c:pt idx="9910">
                    <c:v>4:21:00</c:v>
                  </c:pt>
                  <c:pt idx="9911">
                    <c:v>4:24:00</c:v>
                  </c:pt>
                  <c:pt idx="9912">
                    <c:v>4:27:00</c:v>
                  </c:pt>
                  <c:pt idx="9913">
                    <c:v>4:30:00</c:v>
                  </c:pt>
                  <c:pt idx="9914">
                    <c:v>4:33:00</c:v>
                  </c:pt>
                  <c:pt idx="9915">
                    <c:v>4:36:00</c:v>
                  </c:pt>
                  <c:pt idx="9916">
                    <c:v>4:39:00</c:v>
                  </c:pt>
                  <c:pt idx="9917">
                    <c:v>4:42:00</c:v>
                  </c:pt>
                  <c:pt idx="9918">
                    <c:v>4:45:00</c:v>
                  </c:pt>
                  <c:pt idx="9919">
                    <c:v>4:48:00</c:v>
                  </c:pt>
                  <c:pt idx="9920">
                    <c:v>4:51:00</c:v>
                  </c:pt>
                  <c:pt idx="9921">
                    <c:v>4:54:00</c:v>
                  </c:pt>
                  <c:pt idx="9922">
                    <c:v>4:57:00</c:v>
                  </c:pt>
                  <c:pt idx="9923">
                    <c:v>5:00:00</c:v>
                  </c:pt>
                  <c:pt idx="9924">
                    <c:v>5:03:00</c:v>
                  </c:pt>
                  <c:pt idx="9925">
                    <c:v>5:06:00</c:v>
                  </c:pt>
                  <c:pt idx="9926">
                    <c:v>5:09:00</c:v>
                  </c:pt>
                  <c:pt idx="9927">
                    <c:v>5:12:00</c:v>
                  </c:pt>
                  <c:pt idx="9928">
                    <c:v>5:15:00</c:v>
                  </c:pt>
                  <c:pt idx="9929">
                    <c:v>5:18:00</c:v>
                  </c:pt>
                  <c:pt idx="9930">
                    <c:v>5:21:00</c:v>
                  </c:pt>
                  <c:pt idx="9931">
                    <c:v>5:24:00</c:v>
                  </c:pt>
                  <c:pt idx="9932">
                    <c:v>5:27:00</c:v>
                  </c:pt>
                  <c:pt idx="9933">
                    <c:v>5:30:00</c:v>
                  </c:pt>
                  <c:pt idx="9934">
                    <c:v>5:33:00</c:v>
                  </c:pt>
                  <c:pt idx="9935">
                    <c:v>5:36:00</c:v>
                  </c:pt>
                  <c:pt idx="9936">
                    <c:v>5:39:00</c:v>
                  </c:pt>
                  <c:pt idx="9937">
                    <c:v>5:42:00</c:v>
                  </c:pt>
                  <c:pt idx="9938">
                    <c:v>5:45:00</c:v>
                  </c:pt>
                  <c:pt idx="9939">
                    <c:v>5:48:00</c:v>
                  </c:pt>
                  <c:pt idx="9940">
                    <c:v>5:51:00</c:v>
                  </c:pt>
                  <c:pt idx="9941">
                    <c:v>5:54:00</c:v>
                  </c:pt>
                  <c:pt idx="9942">
                    <c:v>5:57:00</c:v>
                  </c:pt>
                  <c:pt idx="9943">
                    <c:v>6:00:00</c:v>
                  </c:pt>
                  <c:pt idx="9944">
                    <c:v>6:03:00</c:v>
                  </c:pt>
                  <c:pt idx="9945">
                    <c:v>6:06:00</c:v>
                  </c:pt>
                  <c:pt idx="9946">
                    <c:v>6:09:00</c:v>
                  </c:pt>
                  <c:pt idx="9947">
                    <c:v>6:12:00</c:v>
                  </c:pt>
                  <c:pt idx="9948">
                    <c:v>6:15:00</c:v>
                  </c:pt>
                  <c:pt idx="9949">
                    <c:v>6:18:00</c:v>
                  </c:pt>
                  <c:pt idx="9950">
                    <c:v>6:21:00</c:v>
                  </c:pt>
                  <c:pt idx="9951">
                    <c:v>6:24:00</c:v>
                  </c:pt>
                  <c:pt idx="9952">
                    <c:v>6:27:00</c:v>
                  </c:pt>
                  <c:pt idx="9953">
                    <c:v>6:30:00</c:v>
                  </c:pt>
                  <c:pt idx="9954">
                    <c:v>6:33:00</c:v>
                  </c:pt>
                  <c:pt idx="9955">
                    <c:v>6:36:00</c:v>
                  </c:pt>
                  <c:pt idx="9956">
                    <c:v>6:39:00</c:v>
                  </c:pt>
                  <c:pt idx="9957">
                    <c:v>6:42:00</c:v>
                  </c:pt>
                  <c:pt idx="9958">
                    <c:v>6:45:00</c:v>
                  </c:pt>
                  <c:pt idx="9959">
                    <c:v>6:48:00</c:v>
                  </c:pt>
                  <c:pt idx="9960">
                    <c:v>6:51:00</c:v>
                  </c:pt>
                  <c:pt idx="9961">
                    <c:v>6:54:00</c:v>
                  </c:pt>
                  <c:pt idx="9962">
                    <c:v>6:57:00</c:v>
                  </c:pt>
                  <c:pt idx="9963">
                    <c:v>7:00:00</c:v>
                  </c:pt>
                  <c:pt idx="9964">
                    <c:v>7:03:00</c:v>
                  </c:pt>
                  <c:pt idx="9965">
                    <c:v>7:06:00</c:v>
                  </c:pt>
                  <c:pt idx="9966">
                    <c:v>7:09:00</c:v>
                  </c:pt>
                  <c:pt idx="9967">
                    <c:v>7:12:00</c:v>
                  </c:pt>
                  <c:pt idx="9968">
                    <c:v>7:15:00</c:v>
                  </c:pt>
                  <c:pt idx="9969">
                    <c:v>7:18:00</c:v>
                  </c:pt>
                  <c:pt idx="9970">
                    <c:v>7:21:00</c:v>
                  </c:pt>
                  <c:pt idx="9971">
                    <c:v>7:24:00</c:v>
                  </c:pt>
                  <c:pt idx="9972">
                    <c:v>7:27:00</c:v>
                  </c:pt>
                  <c:pt idx="9973">
                    <c:v>7:30:00</c:v>
                  </c:pt>
                  <c:pt idx="9974">
                    <c:v>7:33:00</c:v>
                  </c:pt>
                  <c:pt idx="9975">
                    <c:v>7:36:00</c:v>
                  </c:pt>
                  <c:pt idx="9976">
                    <c:v>7:39:00</c:v>
                  </c:pt>
                  <c:pt idx="9977">
                    <c:v>7:42:00</c:v>
                  </c:pt>
                  <c:pt idx="9978">
                    <c:v>7:45:00</c:v>
                  </c:pt>
                  <c:pt idx="9979">
                    <c:v>7:48:00</c:v>
                  </c:pt>
                  <c:pt idx="9980">
                    <c:v>7:51:00</c:v>
                  </c:pt>
                  <c:pt idx="9981">
                    <c:v>7:54:00</c:v>
                  </c:pt>
                  <c:pt idx="9982">
                    <c:v>7:57:00</c:v>
                  </c:pt>
                  <c:pt idx="9983">
                    <c:v>8:00:00</c:v>
                  </c:pt>
                  <c:pt idx="9984">
                    <c:v>8:03:00</c:v>
                  </c:pt>
                  <c:pt idx="9985">
                    <c:v>8:06:00</c:v>
                  </c:pt>
                  <c:pt idx="9986">
                    <c:v>8:09:00</c:v>
                  </c:pt>
                  <c:pt idx="9987">
                    <c:v>8:12:00</c:v>
                  </c:pt>
                  <c:pt idx="9988">
                    <c:v>8:15:00</c:v>
                  </c:pt>
                  <c:pt idx="9989">
                    <c:v>8:18:00</c:v>
                  </c:pt>
                  <c:pt idx="9990">
                    <c:v>8:21:00</c:v>
                  </c:pt>
                  <c:pt idx="9991">
                    <c:v>8:24:00</c:v>
                  </c:pt>
                  <c:pt idx="9992">
                    <c:v>8:27:00</c:v>
                  </c:pt>
                  <c:pt idx="9993">
                    <c:v>8:30:00</c:v>
                  </c:pt>
                  <c:pt idx="9994">
                    <c:v>8:33:00</c:v>
                  </c:pt>
                  <c:pt idx="9995">
                    <c:v>8:36:00</c:v>
                  </c:pt>
                  <c:pt idx="9996">
                    <c:v>8:39:00</c:v>
                  </c:pt>
                  <c:pt idx="9997">
                    <c:v>8:42:00</c:v>
                  </c:pt>
                  <c:pt idx="9998">
                    <c:v>8:45:00</c:v>
                  </c:pt>
                  <c:pt idx="9999">
                    <c:v>8:48:00</c:v>
                  </c:pt>
                  <c:pt idx="10000">
                    <c:v>8:51:00</c:v>
                  </c:pt>
                  <c:pt idx="10001">
                    <c:v>8:54:00</c:v>
                  </c:pt>
                  <c:pt idx="10002">
                    <c:v>8:57:00</c:v>
                  </c:pt>
                  <c:pt idx="10003">
                    <c:v>9:00:00</c:v>
                  </c:pt>
                  <c:pt idx="10004">
                    <c:v>9:03:00</c:v>
                  </c:pt>
                  <c:pt idx="10005">
                    <c:v>9:06:00</c:v>
                  </c:pt>
                  <c:pt idx="10006">
                    <c:v>9:09:00</c:v>
                  </c:pt>
                  <c:pt idx="10007">
                    <c:v>9:12:00</c:v>
                  </c:pt>
                  <c:pt idx="10008">
                    <c:v>9:15:00</c:v>
                  </c:pt>
                  <c:pt idx="10009">
                    <c:v>9:18:00</c:v>
                  </c:pt>
                  <c:pt idx="10010">
                    <c:v>9:21:00</c:v>
                  </c:pt>
                  <c:pt idx="10011">
                    <c:v>9:24:00</c:v>
                  </c:pt>
                  <c:pt idx="10012">
                    <c:v>9:27:00</c:v>
                  </c:pt>
                  <c:pt idx="10013">
                    <c:v>9:30:00</c:v>
                  </c:pt>
                  <c:pt idx="10014">
                    <c:v>9:33:00</c:v>
                  </c:pt>
                  <c:pt idx="10015">
                    <c:v>9:36:00</c:v>
                  </c:pt>
                  <c:pt idx="10016">
                    <c:v>9:39:00</c:v>
                  </c:pt>
                  <c:pt idx="10017">
                    <c:v>9:42:00</c:v>
                  </c:pt>
                  <c:pt idx="10018">
                    <c:v>9:45:00</c:v>
                  </c:pt>
                  <c:pt idx="10019">
                    <c:v>9:48:00</c:v>
                  </c:pt>
                  <c:pt idx="10020">
                    <c:v>9:51:00</c:v>
                  </c:pt>
                  <c:pt idx="10021">
                    <c:v>9:54:00</c:v>
                  </c:pt>
                  <c:pt idx="10022">
                    <c:v>9:57:00</c:v>
                  </c:pt>
                  <c:pt idx="10023">
                    <c:v>10:00:00</c:v>
                  </c:pt>
                  <c:pt idx="10024">
                    <c:v>10:03:00</c:v>
                  </c:pt>
                  <c:pt idx="10025">
                    <c:v>10:06:00</c:v>
                  </c:pt>
                  <c:pt idx="10026">
                    <c:v>10:09:00</c:v>
                  </c:pt>
                  <c:pt idx="10027">
                    <c:v>10:12:00</c:v>
                  </c:pt>
                  <c:pt idx="10028">
                    <c:v>10:15:00</c:v>
                  </c:pt>
                  <c:pt idx="10029">
                    <c:v>10:18:00</c:v>
                  </c:pt>
                  <c:pt idx="10030">
                    <c:v>10:21:00</c:v>
                  </c:pt>
                  <c:pt idx="10031">
                    <c:v>10:24:00</c:v>
                  </c:pt>
                  <c:pt idx="10032">
                    <c:v>10:27:00</c:v>
                  </c:pt>
                  <c:pt idx="10033">
                    <c:v>10:30:00</c:v>
                  </c:pt>
                  <c:pt idx="10034">
                    <c:v>10:33:00</c:v>
                  </c:pt>
                  <c:pt idx="10035">
                    <c:v>10:36:00</c:v>
                  </c:pt>
                  <c:pt idx="10036">
                    <c:v>10:39:00</c:v>
                  </c:pt>
                  <c:pt idx="10037">
                    <c:v>10:42:00</c:v>
                  </c:pt>
                  <c:pt idx="10038">
                    <c:v>10:45:00</c:v>
                  </c:pt>
                  <c:pt idx="10039">
                    <c:v>10:48:00</c:v>
                  </c:pt>
                  <c:pt idx="10040">
                    <c:v>10:51:00</c:v>
                  </c:pt>
                  <c:pt idx="10041">
                    <c:v>10:54:00</c:v>
                  </c:pt>
                  <c:pt idx="10042">
                    <c:v>10:57:00</c:v>
                  </c:pt>
                  <c:pt idx="10043">
                    <c:v>11:00:00</c:v>
                  </c:pt>
                  <c:pt idx="10044">
                    <c:v>11:03:00</c:v>
                  </c:pt>
                  <c:pt idx="10045">
                    <c:v>11:06:00</c:v>
                  </c:pt>
                  <c:pt idx="10046">
                    <c:v>11:09:00</c:v>
                  </c:pt>
                  <c:pt idx="10047">
                    <c:v>11:12:00</c:v>
                  </c:pt>
                  <c:pt idx="10048">
                    <c:v>11:15:00</c:v>
                  </c:pt>
                  <c:pt idx="10049">
                    <c:v>11:18:00</c:v>
                  </c:pt>
                  <c:pt idx="10050">
                    <c:v>11:21:00</c:v>
                  </c:pt>
                  <c:pt idx="10051">
                    <c:v>11:24:00</c:v>
                  </c:pt>
                  <c:pt idx="10052">
                    <c:v>11:27:00</c:v>
                  </c:pt>
                  <c:pt idx="10053">
                    <c:v>11:30:00</c:v>
                  </c:pt>
                  <c:pt idx="10054">
                    <c:v>11:33:00</c:v>
                  </c:pt>
                  <c:pt idx="10055">
                    <c:v>11:36:00</c:v>
                  </c:pt>
                  <c:pt idx="10056">
                    <c:v>11:39:00</c:v>
                  </c:pt>
                  <c:pt idx="10057">
                    <c:v>11:42:00</c:v>
                  </c:pt>
                  <c:pt idx="10058">
                    <c:v>11:45:00</c:v>
                  </c:pt>
                  <c:pt idx="10059">
                    <c:v>11:48:00</c:v>
                  </c:pt>
                  <c:pt idx="10060">
                    <c:v>11:51:00</c:v>
                  </c:pt>
                  <c:pt idx="10061">
                    <c:v>11:54:00</c:v>
                  </c:pt>
                  <c:pt idx="10062">
                    <c:v>11:57:00</c:v>
                  </c:pt>
                  <c:pt idx="10063">
                    <c:v>12:00:00</c:v>
                  </c:pt>
                  <c:pt idx="10064">
                    <c:v>12:03:00</c:v>
                  </c:pt>
                  <c:pt idx="10065">
                    <c:v>12:06:00</c:v>
                  </c:pt>
                  <c:pt idx="10066">
                    <c:v>12:09:00</c:v>
                  </c:pt>
                  <c:pt idx="10067">
                    <c:v>12:12:00</c:v>
                  </c:pt>
                  <c:pt idx="10068">
                    <c:v>12:15:00</c:v>
                  </c:pt>
                  <c:pt idx="10069">
                    <c:v>12:18:00</c:v>
                  </c:pt>
                  <c:pt idx="10070">
                    <c:v>12:21:00</c:v>
                  </c:pt>
                  <c:pt idx="10071">
                    <c:v>12:24:00</c:v>
                  </c:pt>
                  <c:pt idx="10072">
                    <c:v>12:27:00</c:v>
                  </c:pt>
                  <c:pt idx="10073">
                    <c:v>12:30:00</c:v>
                  </c:pt>
                  <c:pt idx="10074">
                    <c:v>12:33:00</c:v>
                  </c:pt>
                  <c:pt idx="10075">
                    <c:v>12:36:00</c:v>
                  </c:pt>
                  <c:pt idx="10076">
                    <c:v>12:39:00</c:v>
                  </c:pt>
                  <c:pt idx="10077">
                    <c:v>12:42:00</c:v>
                  </c:pt>
                  <c:pt idx="10078">
                    <c:v>12:45:00</c:v>
                  </c:pt>
                  <c:pt idx="10079">
                    <c:v>12:48:00</c:v>
                  </c:pt>
                  <c:pt idx="10080">
                    <c:v>12:51:00</c:v>
                  </c:pt>
                  <c:pt idx="10081">
                    <c:v>12:54:00</c:v>
                  </c:pt>
                  <c:pt idx="10082">
                    <c:v>12:57:00</c:v>
                  </c:pt>
                  <c:pt idx="10083">
                    <c:v>13:00:00</c:v>
                  </c:pt>
                  <c:pt idx="10084">
                    <c:v>13:03:00</c:v>
                  </c:pt>
                  <c:pt idx="10085">
                    <c:v>13:06:00</c:v>
                  </c:pt>
                  <c:pt idx="10086">
                    <c:v>13:09:00</c:v>
                  </c:pt>
                  <c:pt idx="10087">
                    <c:v>13:12:00</c:v>
                  </c:pt>
                  <c:pt idx="10088">
                    <c:v>13:15:00</c:v>
                  </c:pt>
                  <c:pt idx="10089">
                    <c:v>13:18:00</c:v>
                  </c:pt>
                  <c:pt idx="10090">
                    <c:v>13:21:00</c:v>
                  </c:pt>
                  <c:pt idx="10091">
                    <c:v>13:24:00</c:v>
                  </c:pt>
                  <c:pt idx="10092">
                    <c:v>13:27:00</c:v>
                  </c:pt>
                  <c:pt idx="10093">
                    <c:v>13:30:00</c:v>
                  </c:pt>
                  <c:pt idx="10094">
                    <c:v>13:33:00</c:v>
                  </c:pt>
                  <c:pt idx="10095">
                    <c:v>13:36:00</c:v>
                  </c:pt>
                  <c:pt idx="10096">
                    <c:v>13:39:00</c:v>
                  </c:pt>
                  <c:pt idx="10097">
                    <c:v>13:42:00</c:v>
                  </c:pt>
                  <c:pt idx="10098">
                    <c:v>13:45:00</c:v>
                  </c:pt>
                  <c:pt idx="10099">
                    <c:v>13:48:00</c:v>
                  </c:pt>
                  <c:pt idx="10100">
                    <c:v>13:51:00</c:v>
                  </c:pt>
                  <c:pt idx="10101">
                    <c:v>13:54:00</c:v>
                  </c:pt>
                  <c:pt idx="10102">
                    <c:v>13:57:00</c:v>
                  </c:pt>
                  <c:pt idx="10103">
                    <c:v>14:00:00</c:v>
                  </c:pt>
                  <c:pt idx="10104">
                    <c:v>14:03:00</c:v>
                  </c:pt>
                  <c:pt idx="10105">
                    <c:v>14:06:00</c:v>
                  </c:pt>
                  <c:pt idx="10106">
                    <c:v>14:09:00</c:v>
                  </c:pt>
                  <c:pt idx="10107">
                    <c:v>14:12:00</c:v>
                  </c:pt>
                  <c:pt idx="10108">
                    <c:v>14:15:00</c:v>
                  </c:pt>
                  <c:pt idx="10109">
                    <c:v>14:18:00</c:v>
                  </c:pt>
                  <c:pt idx="10110">
                    <c:v>14:21:00</c:v>
                  </c:pt>
                  <c:pt idx="10111">
                    <c:v>14:24:00</c:v>
                  </c:pt>
                  <c:pt idx="10112">
                    <c:v>14:27:00</c:v>
                  </c:pt>
                  <c:pt idx="10113">
                    <c:v>14:30:00</c:v>
                  </c:pt>
                  <c:pt idx="10114">
                    <c:v>14:33:00</c:v>
                  </c:pt>
                  <c:pt idx="10115">
                    <c:v>14:36:00</c:v>
                  </c:pt>
                  <c:pt idx="10116">
                    <c:v>14:39:00</c:v>
                  </c:pt>
                  <c:pt idx="10117">
                    <c:v>14:42:00</c:v>
                  </c:pt>
                  <c:pt idx="10118">
                    <c:v>14:45:00</c:v>
                  </c:pt>
                  <c:pt idx="10119">
                    <c:v>14:48:00</c:v>
                  </c:pt>
                  <c:pt idx="10120">
                    <c:v>14:51:00</c:v>
                  </c:pt>
                  <c:pt idx="10121">
                    <c:v>14:54:00</c:v>
                  </c:pt>
                  <c:pt idx="10122">
                    <c:v>14:57:00</c:v>
                  </c:pt>
                  <c:pt idx="10123">
                    <c:v>15:00:00</c:v>
                  </c:pt>
                  <c:pt idx="10124">
                    <c:v>15:03:00</c:v>
                  </c:pt>
                  <c:pt idx="10125">
                    <c:v>15:06:00</c:v>
                  </c:pt>
                  <c:pt idx="10126">
                    <c:v>15:09:00</c:v>
                  </c:pt>
                  <c:pt idx="10127">
                    <c:v>15:12:00</c:v>
                  </c:pt>
                  <c:pt idx="10128">
                    <c:v>15:15:00</c:v>
                  </c:pt>
                  <c:pt idx="10129">
                    <c:v>15:18:00</c:v>
                  </c:pt>
                  <c:pt idx="10130">
                    <c:v>15:21:00</c:v>
                  </c:pt>
                  <c:pt idx="10131">
                    <c:v>15:24:00</c:v>
                  </c:pt>
                  <c:pt idx="10132">
                    <c:v>15:27:00</c:v>
                  </c:pt>
                  <c:pt idx="10133">
                    <c:v>15:30:00</c:v>
                  </c:pt>
                  <c:pt idx="10134">
                    <c:v>15:33:00</c:v>
                  </c:pt>
                  <c:pt idx="10135">
                    <c:v>15:36:00</c:v>
                  </c:pt>
                  <c:pt idx="10136">
                    <c:v>15:39:00</c:v>
                  </c:pt>
                  <c:pt idx="10137">
                    <c:v>15:42:00</c:v>
                  </c:pt>
                  <c:pt idx="10138">
                    <c:v>15:45:00</c:v>
                  </c:pt>
                  <c:pt idx="10139">
                    <c:v>15:48:00</c:v>
                  </c:pt>
                  <c:pt idx="10140">
                    <c:v>15:51:00</c:v>
                  </c:pt>
                  <c:pt idx="10141">
                    <c:v>15:54:00</c:v>
                  </c:pt>
                  <c:pt idx="10142">
                    <c:v>15:57:00</c:v>
                  </c:pt>
                  <c:pt idx="10143">
                    <c:v>16:00:00</c:v>
                  </c:pt>
                  <c:pt idx="10144">
                    <c:v>16:03:00</c:v>
                  </c:pt>
                  <c:pt idx="10145">
                    <c:v>16:06:00</c:v>
                  </c:pt>
                  <c:pt idx="10146">
                    <c:v>16:09:00</c:v>
                  </c:pt>
                  <c:pt idx="10147">
                    <c:v>16:12:00</c:v>
                  </c:pt>
                  <c:pt idx="10148">
                    <c:v>16:15:00</c:v>
                  </c:pt>
                  <c:pt idx="10149">
                    <c:v>16:18:00</c:v>
                  </c:pt>
                  <c:pt idx="10150">
                    <c:v>16:21:00</c:v>
                  </c:pt>
                  <c:pt idx="10151">
                    <c:v>16:24:00</c:v>
                  </c:pt>
                  <c:pt idx="10152">
                    <c:v>16:27:00</c:v>
                  </c:pt>
                  <c:pt idx="10153">
                    <c:v>16:30:00</c:v>
                  </c:pt>
                  <c:pt idx="10154">
                    <c:v>16:33:00</c:v>
                  </c:pt>
                  <c:pt idx="10155">
                    <c:v>16:36:00</c:v>
                  </c:pt>
                  <c:pt idx="10156">
                    <c:v>16:39:00</c:v>
                  </c:pt>
                  <c:pt idx="10157">
                    <c:v>16:42:00</c:v>
                  </c:pt>
                  <c:pt idx="10158">
                    <c:v>16:45:00</c:v>
                  </c:pt>
                  <c:pt idx="10159">
                    <c:v>16:48:00</c:v>
                  </c:pt>
                  <c:pt idx="10160">
                    <c:v>16:51:00</c:v>
                  </c:pt>
                  <c:pt idx="10161">
                    <c:v>16:54:00</c:v>
                  </c:pt>
                  <c:pt idx="10162">
                    <c:v>16:57:00</c:v>
                  </c:pt>
                  <c:pt idx="10163">
                    <c:v>17:00:00</c:v>
                  </c:pt>
                  <c:pt idx="10164">
                    <c:v>17:03:00</c:v>
                  </c:pt>
                  <c:pt idx="10165">
                    <c:v>17:06:00</c:v>
                  </c:pt>
                  <c:pt idx="10166">
                    <c:v>17:09:00</c:v>
                  </c:pt>
                  <c:pt idx="10167">
                    <c:v>17:12:00</c:v>
                  </c:pt>
                  <c:pt idx="10168">
                    <c:v>17:15:00</c:v>
                  </c:pt>
                  <c:pt idx="10169">
                    <c:v>17:18:00</c:v>
                  </c:pt>
                  <c:pt idx="10170">
                    <c:v>17:21:00</c:v>
                  </c:pt>
                  <c:pt idx="10171">
                    <c:v>17:24:00</c:v>
                  </c:pt>
                  <c:pt idx="10172">
                    <c:v>17:27:00</c:v>
                  </c:pt>
                  <c:pt idx="10173">
                    <c:v>17:30:00</c:v>
                  </c:pt>
                  <c:pt idx="10174">
                    <c:v>17:33:00</c:v>
                  </c:pt>
                  <c:pt idx="10175">
                    <c:v>17:36:00</c:v>
                  </c:pt>
                  <c:pt idx="10176">
                    <c:v>17:39:00</c:v>
                  </c:pt>
                  <c:pt idx="10177">
                    <c:v>17:42:00</c:v>
                  </c:pt>
                  <c:pt idx="10178">
                    <c:v>17:45:00</c:v>
                  </c:pt>
                  <c:pt idx="10179">
                    <c:v>17:48:00</c:v>
                  </c:pt>
                  <c:pt idx="10180">
                    <c:v>17:51:00</c:v>
                  </c:pt>
                  <c:pt idx="10181">
                    <c:v>17:54:00</c:v>
                  </c:pt>
                  <c:pt idx="10182">
                    <c:v>17:57:00</c:v>
                  </c:pt>
                  <c:pt idx="10183">
                    <c:v>18:00:00</c:v>
                  </c:pt>
                  <c:pt idx="10184">
                    <c:v>18:03:00</c:v>
                  </c:pt>
                  <c:pt idx="10185">
                    <c:v>18:06:00</c:v>
                  </c:pt>
                  <c:pt idx="10186">
                    <c:v>18:09:00</c:v>
                  </c:pt>
                  <c:pt idx="10187">
                    <c:v>18:12:00</c:v>
                  </c:pt>
                  <c:pt idx="10188">
                    <c:v>18:15:00</c:v>
                  </c:pt>
                  <c:pt idx="10189">
                    <c:v>18:18:00</c:v>
                  </c:pt>
                  <c:pt idx="10190">
                    <c:v>18:21:00</c:v>
                  </c:pt>
                  <c:pt idx="10191">
                    <c:v>18:24:00</c:v>
                  </c:pt>
                  <c:pt idx="10192">
                    <c:v>18:27:00</c:v>
                  </c:pt>
                  <c:pt idx="10193">
                    <c:v>18:30:00</c:v>
                  </c:pt>
                  <c:pt idx="10194">
                    <c:v>18:33:00</c:v>
                  </c:pt>
                  <c:pt idx="10195">
                    <c:v>18:36:00</c:v>
                  </c:pt>
                  <c:pt idx="10196">
                    <c:v>18:39:00</c:v>
                  </c:pt>
                  <c:pt idx="10197">
                    <c:v>18:42:00</c:v>
                  </c:pt>
                  <c:pt idx="10198">
                    <c:v>18:45:00</c:v>
                  </c:pt>
                  <c:pt idx="10199">
                    <c:v>18:48:00</c:v>
                  </c:pt>
                  <c:pt idx="10200">
                    <c:v>18:51:00</c:v>
                  </c:pt>
                  <c:pt idx="10201">
                    <c:v>18:54:00</c:v>
                  </c:pt>
                  <c:pt idx="10202">
                    <c:v>18:57:00</c:v>
                  </c:pt>
                  <c:pt idx="10203">
                    <c:v>19:00:00</c:v>
                  </c:pt>
                  <c:pt idx="10204">
                    <c:v>19:03:00</c:v>
                  </c:pt>
                  <c:pt idx="10205">
                    <c:v>19:06:00</c:v>
                  </c:pt>
                  <c:pt idx="10206">
                    <c:v>19:09:00</c:v>
                  </c:pt>
                  <c:pt idx="10207">
                    <c:v>19:12:00</c:v>
                  </c:pt>
                  <c:pt idx="10208">
                    <c:v>19:15:00</c:v>
                  </c:pt>
                  <c:pt idx="10209">
                    <c:v>19:18:00</c:v>
                  </c:pt>
                  <c:pt idx="10210">
                    <c:v>19:21:00</c:v>
                  </c:pt>
                  <c:pt idx="10211">
                    <c:v>19:24:00</c:v>
                  </c:pt>
                  <c:pt idx="10212">
                    <c:v>19:27:00</c:v>
                  </c:pt>
                  <c:pt idx="10213">
                    <c:v>19:30:00</c:v>
                  </c:pt>
                  <c:pt idx="10214">
                    <c:v>19:33:00</c:v>
                  </c:pt>
                  <c:pt idx="10215">
                    <c:v>19:36:00</c:v>
                  </c:pt>
                  <c:pt idx="10216">
                    <c:v>19:39:00</c:v>
                  </c:pt>
                  <c:pt idx="10217">
                    <c:v>19:42:00</c:v>
                  </c:pt>
                  <c:pt idx="10218">
                    <c:v>19:45:00</c:v>
                  </c:pt>
                  <c:pt idx="10219">
                    <c:v>19:48:00</c:v>
                  </c:pt>
                  <c:pt idx="10220">
                    <c:v>19:51:00</c:v>
                  </c:pt>
                  <c:pt idx="10221">
                    <c:v>19:54:00</c:v>
                  </c:pt>
                  <c:pt idx="10222">
                    <c:v>19:57:00</c:v>
                  </c:pt>
                  <c:pt idx="10223">
                    <c:v>20:00:00</c:v>
                  </c:pt>
                  <c:pt idx="10224">
                    <c:v>20:03:00</c:v>
                  </c:pt>
                  <c:pt idx="10225">
                    <c:v>20:06:00</c:v>
                  </c:pt>
                  <c:pt idx="10226">
                    <c:v>20:09:00</c:v>
                  </c:pt>
                  <c:pt idx="10227">
                    <c:v>20:12:00</c:v>
                  </c:pt>
                  <c:pt idx="10228">
                    <c:v>20:15:00</c:v>
                  </c:pt>
                  <c:pt idx="10229">
                    <c:v>20:18:00</c:v>
                  </c:pt>
                  <c:pt idx="10230">
                    <c:v>20:21:00</c:v>
                  </c:pt>
                  <c:pt idx="10231">
                    <c:v>20:24:00</c:v>
                  </c:pt>
                  <c:pt idx="10232">
                    <c:v>20:27:00</c:v>
                  </c:pt>
                  <c:pt idx="10233">
                    <c:v>20:30:00</c:v>
                  </c:pt>
                  <c:pt idx="10234">
                    <c:v>20:33:00</c:v>
                  </c:pt>
                  <c:pt idx="10235">
                    <c:v>20:36:00</c:v>
                  </c:pt>
                  <c:pt idx="10236">
                    <c:v>20:39:00</c:v>
                  </c:pt>
                  <c:pt idx="10237">
                    <c:v>20:42:00</c:v>
                  </c:pt>
                  <c:pt idx="10238">
                    <c:v>20:45:00</c:v>
                  </c:pt>
                  <c:pt idx="10239">
                    <c:v>20:48:00</c:v>
                  </c:pt>
                  <c:pt idx="10240">
                    <c:v>20:51:00</c:v>
                  </c:pt>
                  <c:pt idx="10241">
                    <c:v>20:54:00</c:v>
                  </c:pt>
                  <c:pt idx="10242">
                    <c:v>20:57:00</c:v>
                  </c:pt>
                  <c:pt idx="10243">
                    <c:v>21:00:00</c:v>
                  </c:pt>
                  <c:pt idx="10244">
                    <c:v>21:03:00</c:v>
                  </c:pt>
                  <c:pt idx="10245">
                    <c:v>21:06:00</c:v>
                  </c:pt>
                  <c:pt idx="10246">
                    <c:v>21:09:00</c:v>
                  </c:pt>
                  <c:pt idx="10247">
                    <c:v>21:12:00</c:v>
                  </c:pt>
                  <c:pt idx="10248">
                    <c:v>21:15:00</c:v>
                  </c:pt>
                  <c:pt idx="10249">
                    <c:v>21:18:00</c:v>
                  </c:pt>
                  <c:pt idx="10250">
                    <c:v>21:21:00</c:v>
                  </c:pt>
                  <c:pt idx="10251">
                    <c:v>21:24:00</c:v>
                  </c:pt>
                  <c:pt idx="10252">
                    <c:v>21:27:00</c:v>
                  </c:pt>
                  <c:pt idx="10253">
                    <c:v>21:30:00</c:v>
                  </c:pt>
                  <c:pt idx="10254">
                    <c:v>21:33:00</c:v>
                  </c:pt>
                  <c:pt idx="10255">
                    <c:v>21:36:00</c:v>
                  </c:pt>
                  <c:pt idx="10256">
                    <c:v>21:39:00</c:v>
                  </c:pt>
                  <c:pt idx="10257">
                    <c:v>21:42:00</c:v>
                  </c:pt>
                  <c:pt idx="10258">
                    <c:v>21:45:00</c:v>
                  </c:pt>
                  <c:pt idx="10259">
                    <c:v>21:48:00</c:v>
                  </c:pt>
                  <c:pt idx="10260">
                    <c:v>21:51:00</c:v>
                  </c:pt>
                  <c:pt idx="10261">
                    <c:v>21:54:00</c:v>
                  </c:pt>
                  <c:pt idx="10262">
                    <c:v>21:57:00</c:v>
                  </c:pt>
                  <c:pt idx="10263">
                    <c:v>22:00:00</c:v>
                  </c:pt>
                  <c:pt idx="10264">
                    <c:v>22:03:00</c:v>
                  </c:pt>
                  <c:pt idx="10265">
                    <c:v>22:06:00</c:v>
                  </c:pt>
                  <c:pt idx="10266">
                    <c:v>22:09:00</c:v>
                  </c:pt>
                  <c:pt idx="10267">
                    <c:v>22:12:00</c:v>
                  </c:pt>
                  <c:pt idx="10268">
                    <c:v>22:15:00</c:v>
                  </c:pt>
                  <c:pt idx="10269">
                    <c:v>22:18:00</c:v>
                  </c:pt>
                  <c:pt idx="10270">
                    <c:v>22:21:00</c:v>
                  </c:pt>
                  <c:pt idx="10271">
                    <c:v>22:24:00</c:v>
                  </c:pt>
                  <c:pt idx="10272">
                    <c:v>22:27:00</c:v>
                  </c:pt>
                  <c:pt idx="10273">
                    <c:v>22:30:00</c:v>
                  </c:pt>
                  <c:pt idx="10274">
                    <c:v>22:33:00</c:v>
                  </c:pt>
                  <c:pt idx="10275">
                    <c:v>22:36:00</c:v>
                  </c:pt>
                  <c:pt idx="10276">
                    <c:v>22:39:00</c:v>
                  </c:pt>
                  <c:pt idx="10277">
                    <c:v>22:42:00</c:v>
                  </c:pt>
                  <c:pt idx="10278">
                    <c:v>22:45:00</c:v>
                  </c:pt>
                  <c:pt idx="10279">
                    <c:v>22:48:00</c:v>
                  </c:pt>
                  <c:pt idx="10280">
                    <c:v>22:51:00</c:v>
                  </c:pt>
                  <c:pt idx="10281">
                    <c:v>22:54:00</c:v>
                  </c:pt>
                  <c:pt idx="10282">
                    <c:v>22:57:00</c:v>
                  </c:pt>
                  <c:pt idx="10283">
                    <c:v>23:00:00</c:v>
                  </c:pt>
                  <c:pt idx="10284">
                    <c:v>23:03:00</c:v>
                  </c:pt>
                  <c:pt idx="10285">
                    <c:v>23:06:00</c:v>
                  </c:pt>
                  <c:pt idx="10286">
                    <c:v>23:09:00</c:v>
                  </c:pt>
                  <c:pt idx="10287">
                    <c:v>23:12:00</c:v>
                  </c:pt>
                  <c:pt idx="10288">
                    <c:v>23:15:00</c:v>
                  </c:pt>
                  <c:pt idx="10289">
                    <c:v>23:18:00</c:v>
                  </c:pt>
                  <c:pt idx="10290">
                    <c:v>23:21:00</c:v>
                  </c:pt>
                  <c:pt idx="10291">
                    <c:v>23:24:00</c:v>
                  </c:pt>
                  <c:pt idx="10292">
                    <c:v>23:27:00</c:v>
                  </c:pt>
                  <c:pt idx="10293">
                    <c:v>23:30:00</c:v>
                  </c:pt>
                  <c:pt idx="10294">
                    <c:v>23:33:00</c:v>
                  </c:pt>
                  <c:pt idx="10295">
                    <c:v>23:36:00</c:v>
                  </c:pt>
                  <c:pt idx="10296">
                    <c:v>23:39:00</c:v>
                  </c:pt>
                  <c:pt idx="10297">
                    <c:v>23:42:00</c:v>
                  </c:pt>
                  <c:pt idx="10298">
                    <c:v>23:45:00</c:v>
                  </c:pt>
                  <c:pt idx="10299">
                    <c:v>23:48:00</c:v>
                  </c:pt>
                  <c:pt idx="10300">
                    <c:v>23:51:00</c:v>
                  </c:pt>
                  <c:pt idx="10301">
                    <c:v>23:54:00</c:v>
                  </c:pt>
                  <c:pt idx="10302">
                    <c:v>23:57:00</c:v>
                  </c:pt>
                  <c:pt idx="10303">
                    <c:v>0:00:00</c:v>
                  </c:pt>
                  <c:pt idx="10304">
                    <c:v>0:03:00</c:v>
                  </c:pt>
                  <c:pt idx="10305">
                    <c:v>0:06:00</c:v>
                  </c:pt>
                  <c:pt idx="10306">
                    <c:v>0:09:00</c:v>
                  </c:pt>
                  <c:pt idx="10307">
                    <c:v>0:12:00</c:v>
                  </c:pt>
                  <c:pt idx="10308">
                    <c:v>0:15:00</c:v>
                  </c:pt>
                  <c:pt idx="10309">
                    <c:v>0:18:00</c:v>
                  </c:pt>
                  <c:pt idx="10310">
                    <c:v>0:21:00</c:v>
                  </c:pt>
                  <c:pt idx="10311">
                    <c:v>0:24:00</c:v>
                  </c:pt>
                  <c:pt idx="10312">
                    <c:v>0:27:00</c:v>
                  </c:pt>
                  <c:pt idx="10313">
                    <c:v>0:30:00</c:v>
                  </c:pt>
                  <c:pt idx="10314">
                    <c:v>0:33:00</c:v>
                  </c:pt>
                  <c:pt idx="10315">
                    <c:v>0:36:00</c:v>
                  </c:pt>
                  <c:pt idx="10316">
                    <c:v>0:39:00</c:v>
                  </c:pt>
                  <c:pt idx="10317">
                    <c:v>0:42:00</c:v>
                  </c:pt>
                  <c:pt idx="10318">
                    <c:v>0:45:00</c:v>
                  </c:pt>
                  <c:pt idx="10319">
                    <c:v>0:48:00</c:v>
                  </c:pt>
                  <c:pt idx="10320">
                    <c:v>0:51:00</c:v>
                  </c:pt>
                  <c:pt idx="10321">
                    <c:v>0:54:00</c:v>
                  </c:pt>
                  <c:pt idx="10322">
                    <c:v>0:57:00</c:v>
                  </c:pt>
                  <c:pt idx="10323">
                    <c:v>1:00:00</c:v>
                  </c:pt>
                  <c:pt idx="10324">
                    <c:v>1:03:00</c:v>
                  </c:pt>
                  <c:pt idx="10325">
                    <c:v>1:06:00</c:v>
                  </c:pt>
                  <c:pt idx="10326">
                    <c:v>1:09:00</c:v>
                  </c:pt>
                  <c:pt idx="10327">
                    <c:v>1:12:00</c:v>
                  </c:pt>
                  <c:pt idx="10328">
                    <c:v>1:15:00</c:v>
                  </c:pt>
                  <c:pt idx="10329">
                    <c:v>1:18:00</c:v>
                  </c:pt>
                  <c:pt idx="10330">
                    <c:v>1:21:00</c:v>
                  </c:pt>
                  <c:pt idx="10331">
                    <c:v>1:24:00</c:v>
                  </c:pt>
                  <c:pt idx="10332">
                    <c:v>1:27:00</c:v>
                  </c:pt>
                  <c:pt idx="10333">
                    <c:v>1:30:00</c:v>
                  </c:pt>
                  <c:pt idx="10334">
                    <c:v>1:33:00</c:v>
                  </c:pt>
                  <c:pt idx="10335">
                    <c:v>1:36:00</c:v>
                  </c:pt>
                  <c:pt idx="10336">
                    <c:v>1:39:00</c:v>
                  </c:pt>
                  <c:pt idx="10337">
                    <c:v>1:42:00</c:v>
                  </c:pt>
                  <c:pt idx="10338">
                    <c:v>1:45:00</c:v>
                  </c:pt>
                  <c:pt idx="10339">
                    <c:v>1:48:00</c:v>
                  </c:pt>
                  <c:pt idx="10340">
                    <c:v>1:51:00</c:v>
                  </c:pt>
                  <c:pt idx="10341">
                    <c:v>1:54:00</c:v>
                  </c:pt>
                  <c:pt idx="10342">
                    <c:v>1:57:00</c:v>
                  </c:pt>
                  <c:pt idx="10343">
                    <c:v>2:00:00</c:v>
                  </c:pt>
                  <c:pt idx="10344">
                    <c:v>2:03:00</c:v>
                  </c:pt>
                  <c:pt idx="10345">
                    <c:v>2:06:00</c:v>
                  </c:pt>
                  <c:pt idx="10346">
                    <c:v>2:09:00</c:v>
                  </c:pt>
                  <c:pt idx="10347">
                    <c:v>2:12:00</c:v>
                  </c:pt>
                  <c:pt idx="10348">
                    <c:v>2:15:00</c:v>
                  </c:pt>
                  <c:pt idx="10349">
                    <c:v>2:18:00</c:v>
                  </c:pt>
                  <c:pt idx="10350">
                    <c:v>2:21:00</c:v>
                  </c:pt>
                  <c:pt idx="10351">
                    <c:v>2:24:00</c:v>
                  </c:pt>
                  <c:pt idx="10352">
                    <c:v>2:27:00</c:v>
                  </c:pt>
                  <c:pt idx="10353">
                    <c:v>2:30:00</c:v>
                  </c:pt>
                  <c:pt idx="10354">
                    <c:v>2:33:00</c:v>
                  </c:pt>
                  <c:pt idx="10355">
                    <c:v>2:36:00</c:v>
                  </c:pt>
                  <c:pt idx="10356">
                    <c:v>2:39:00</c:v>
                  </c:pt>
                  <c:pt idx="10357">
                    <c:v>2:42:00</c:v>
                  </c:pt>
                  <c:pt idx="10358">
                    <c:v>2:45:00</c:v>
                  </c:pt>
                  <c:pt idx="10359">
                    <c:v>2:48:00</c:v>
                  </c:pt>
                  <c:pt idx="10360">
                    <c:v>2:51:00</c:v>
                  </c:pt>
                  <c:pt idx="10361">
                    <c:v>2:54:00</c:v>
                  </c:pt>
                  <c:pt idx="10362">
                    <c:v>2:57:00</c:v>
                  </c:pt>
                  <c:pt idx="10363">
                    <c:v>3:00:00</c:v>
                  </c:pt>
                  <c:pt idx="10364">
                    <c:v>3:03:00</c:v>
                  </c:pt>
                  <c:pt idx="10365">
                    <c:v>3:06:00</c:v>
                  </c:pt>
                  <c:pt idx="10366">
                    <c:v>3:09:00</c:v>
                  </c:pt>
                  <c:pt idx="10367">
                    <c:v>3:12:00</c:v>
                  </c:pt>
                  <c:pt idx="10368">
                    <c:v>3:15:00</c:v>
                  </c:pt>
                  <c:pt idx="10369">
                    <c:v>3:18:00</c:v>
                  </c:pt>
                  <c:pt idx="10370">
                    <c:v>3:21:00</c:v>
                  </c:pt>
                  <c:pt idx="10371">
                    <c:v>3:24:00</c:v>
                  </c:pt>
                  <c:pt idx="10372">
                    <c:v>3:27:00</c:v>
                  </c:pt>
                  <c:pt idx="10373">
                    <c:v>3:30:00</c:v>
                  </c:pt>
                  <c:pt idx="10374">
                    <c:v>3:33:00</c:v>
                  </c:pt>
                  <c:pt idx="10375">
                    <c:v>3:36:00</c:v>
                  </c:pt>
                  <c:pt idx="10376">
                    <c:v>3:39:00</c:v>
                  </c:pt>
                  <c:pt idx="10377">
                    <c:v>3:42:00</c:v>
                  </c:pt>
                  <c:pt idx="10378">
                    <c:v>3:45:00</c:v>
                  </c:pt>
                  <c:pt idx="10379">
                    <c:v>3:48:00</c:v>
                  </c:pt>
                  <c:pt idx="10380">
                    <c:v>3:51:00</c:v>
                  </c:pt>
                  <c:pt idx="10381">
                    <c:v>3:54:00</c:v>
                  </c:pt>
                  <c:pt idx="10382">
                    <c:v>3:57:00</c:v>
                  </c:pt>
                  <c:pt idx="10383">
                    <c:v>4:00:00</c:v>
                  </c:pt>
                  <c:pt idx="10384">
                    <c:v>4:03:00</c:v>
                  </c:pt>
                  <c:pt idx="10385">
                    <c:v>4:06:00</c:v>
                  </c:pt>
                  <c:pt idx="10386">
                    <c:v>4:09:00</c:v>
                  </c:pt>
                  <c:pt idx="10387">
                    <c:v>4:12:00</c:v>
                  </c:pt>
                  <c:pt idx="10388">
                    <c:v>4:15:00</c:v>
                  </c:pt>
                  <c:pt idx="10389">
                    <c:v>4:18:00</c:v>
                  </c:pt>
                  <c:pt idx="10390">
                    <c:v>4:21:00</c:v>
                  </c:pt>
                  <c:pt idx="10391">
                    <c:v>4:24:00</c:v>
                  </c:pt>
                  <c:pt idx="10392">
                    <c:v>4:27:00</c:v>
                  </c:pt>
                  <c:pt idx="10393">
                    <c:v>4:30:00</c:v>
                  </c:pt>
                  <c:pt idx="10394">
                    <c:v>4:33:00</c:v>
                  </c:pt>
                  <c:pt idx="10395">
                    <c:v>4:36:00</c:v>
                  </c:pt>
                  <c:pt idx="10396">
                    <c:v>4:39:00</c:v>
                  </c:pt>
                  <c:pt idx="10397">
                    <c:v>4:42:00</c:v>
                  </c:pt>
                  <c:pt idx="10398">
                    <c:v>4:45:00</c:v>
                  </c:pt>
                  <c:pt idx="10399">
                    <c:v>4:48:00</c:v>
                  </c:pt>
                  <c:pt idx="10400">
                    <c:v>4:51:00</c:v>
                  </c:pt>
                  <c:pt idx="10401">
                    <c:v>4:54:00</c:v>
                  </c:pt>
                  <c:pt idx="10402">
                    <c:v>4:57:00</c:v>
                  </c:pt>
                  <c:pt idx="10403">
                    <c:v>5:00:00</c:v>
                  </c:pt>
                  <c:pt idx="10404">
                    <c:v>5:03:00</c:v>
                  </c:pt>
                  <c:pt idx="10405">
                    <c:v>5:06:00</c:v>
                  </c:pt>
                  <c:pt idx="10406">
                    <c:v>5:09:00</c:v>
                  </c:pt>
                  <c:pt idx="10407">
                    <c:v>5:12:00</c:v>
                  </c:pt>
                  <c:pt idx="10408">
                    <c:v>5:15:00</c:v>
                  </c:pt>
                  <c:pt idx="10409">
                    <c:v>5:18:00</c:v>
                  </c:pt>
                  <c:pt idx="10410">
                    <c:v>5:21:00</c:v>
                  </c:pt>
                  <c:pt idx="10411">
                    <c:v>5:24:00</c:v>
                  </c:pt>
                  <c:pt idx="10412">
                    <c:v>5:27:00</c:v>
                  </c:pt>
                  <c:pt idx="10413">
                    <c:v>5:30:00</c:v>
                  </c:pt>
                  <c:pt idx="10414">
                    <c:v>5:33:00</c:v>
                  </c:pt>
                  <c:pt idx="10415">
                    <c:v>5:36:00</c:v>
                  </c:pt>
                  <c:pt idx="10416">
                    <c:v>5:39:00</c:v>
                  </c:pt>
                  <c:pt idx="10417">
                    <c:v>5:42:00</c:v>
                  </c:pt>
                  <c:pt idx="10418">
                    <c:v>5:45:00</c:v>
                  </c:pt>
                  <c:pt idx="10419">
                    <c:v>5:48:00</c:v>
                  </c:pt>
                  <c:pt idx="10420">
                    <c:v>5:51:00</c:v>
                  </c:pt>
                  <c:pt idx="10421">
                    <c:v>5:54:00</c:v>
                  </c:pt>
                  <c:pt idx="10422">
                    <c:v>5:57:00</c:v>
                  </c:pt>
                  <c:pt idx="10423">
                    <c:v>6:00:00</c:v>
                  </c:pt>
                  <c:pt idx="10424">
                    <c:v>6:03:00</c:v>
                  </c:pt>
                  <c:pt idx="10425">
                    <c:v>6:06:00</c:v>
                  </c:pt>
                  <c:pt idx="10426">
                    <c:v>6:09:00</c:v>
                  </c:pt>
                  <c:pt idx="10427">
                    <c:v>6:12:00</c:v>
                  </c:pt>
                  <c:pt idx="10428">
                    <c:v>6:15:00</c:v>
                  </c:pt>
                  <c:pt idx="10429">
                    <c:v>6:18:00</c:v>
                  </c:pt>
                  <c:pt idx="10430">
                    <c:v>6:21:00</c:v>
                  </c:pt>
                  <c:pt idx="10431">
                    <c:v>6:24:00</c:v>
                  </c:pt>
                  <c:pt idx="10432">
                    <c:v>6:27:00</c:v>
                  </c:pt>
                  <c:pt idx="10433">
                    <c:v>6:30:00</c:v>
                  </c:pt>
                  <c:pt idx="10434">
                    <c:v>6:33:00</c:v>
                  </c:pt>
                  <c:pt idx="10435">
                    <c:v>6:36:00</c:v>
                  </c:pt>
                  <c:pt idx="10436">
                    <c:v>6:39:00</c:v>
                  </c:pt>
                  <c:pt idx="10437">
                    <c:v>6:42:00</c:v>
                  </c:pt>
                  <c:pt idx="10438">
                    <c:v>6:45:00</c:v>
                  </c:pt>
                  <c:pt idx="10439">
                    <c:v>6:48:00</c:v>
                  </c:pt>
                  <c:pt idx="10440">
                    <c:v>6:51:00</c:v>
                  </c:pt>
                  <c:pt idx="10441">
                    <c:v>6:54:00</c:v>
                  </c:pt>
                  <c:pt idx="10442">
                    <c:v>6:57:00</c:v>
                  </c:pt>
                  <c:pt idx="10443">
                    <c:v>7:00:00</c:v>
                  </c:pt>
                  <c:pt idx="10444">
                    <c:v>7:03:00</c:v>
                  </c:pt>
                  <c:pt idx="10445">
                    <c:v>7:06:00</c:v>
                  </c:pt>
                  <c:pt idx="10446">
                    <c:v>7:09:00</c:v>
                  </c:pt>
                  <c:pt idx="10447">
                    <c:v>7:12:00</c:v>
                  </c:pt>
                  <c:pt idx="10448">
                    <c:v>7:15:00</c:v>
                  </c:pt>
                  <c:pt idx="10449">
                    <c:v>7:18:00</c:v>
                  </c:pt>
                  <c:pt idx="10450">
                    <c:v>7:21:00</c:v>
                  </c:pt>
                  <c:pt idx="10451">
                    <c:v>7:24:00</c:v>
                  </c:pt>
                  <c:pt idx="10452">
                    <c:v>7:27:00</c:v>
                  </c:pt>
                  <c:pt idx="10453">
                    <c:v>7:30:00</c:v>
                  </c:pt>
                  <c:pt idx="10454">
                    <c:v>7:33:00</c:v>
                  </c:pt>
                  <c:pt idx="10455">
                    <c:v>7:36:00</c:v>
                  </c:pt>
                  <c:pt idx="10456">
                    <c:v>7:39:00</c:v>
                  </c:pt>
                  <c:pt idx="10457">
                    <c:v>7:42:00</c:v>
                  </c:pt>
                  <c:pt idx="10458">
                    <c:v>7:45:00</c:v>
                  </c:pt>
                  <c:pt idx="10459">
                    <c:v>7:48:00</c:v>
                  </c:pt>
                  <c:pt idx="10460">
                    <c:v>7:51:00</c:v>
                  </c:pt>
                  <c:pt idx="10461">
                    <c:v>7:54:00</c:v>
                  </c:pt>
                  <c:pt idx="10462">
                    <c:v>7:57:00</c:v>
                  </c:pt>
                  <c:pt idx="10463">
                    <c:v>8:00:00</c:v>
                  </c:pt>
                  <c:pt idx="10464">
                    <c:v>8:03:00</c:v>
                  </c:pt>
                  <c:pt idx="10465">
                    <c:v>8:06:00</c:v>
                  </c:pt>
                  <c:pt idx="10466">
                    <c:v>8:09:00</c:v>
                  </c:pt>
                  <c:pt idx="10467">
                    <c:v>8:12:00</c:v>
                  </c:pt>
                  <c:pt idx="10468">
                    <c:v>8:15:00</c:v>
                  </c:pt>
                  <c:pt idx="10469">
                    <c:v>8:18:00</c:v>
                  </c:pt>
                  <c:pt idx="10470">
                    <c:v>8:21:00</c:v>
                  </c:pt>
                  <c:pt idx="10471">
                    <c:v>8:24:00</c:v>
                  </c:pt>
                  <c:pt idx="10472">
                    <c:v>8:27:00</c:v>
                  </c:pt>
                  <c:pt idx="10473">
                    <c:v>8:30:00</c:v>
                  </c:pt>
                  <c:pt idx="10474">
                    <c:v>8:33:00</c:v>
                  </c:pt>
                  <c:pt idx="10475">
                    <c:v>8:36:00</c:v>
                  </c:pt>
                  <c:pt idx="10476">
                    <c:v>8:39:00</c:v>
                  </c:pt>
                  <c:pt idx="10477">
                    <c:v>8:42:00</c:v>
                  </c:pt>
                  <c:pt idx="10478">
                    <c:v>8:45:00</c:v>
                  </c:pt>
                  <c:pt idx="10479">
                    <c:v>8:48:00</c:v>
                  </c:pt>
                  <c:pt idx="10480">
                    <c:v>8:51:00</c:v>
                  </c:pt>
                  <c:pt idx="10481">
                    <c:v>8:54:00</c:v>
                  </c:pt>
                  <c:pt idx="10482">
                    <c:v>8:57:00</c:v>
                  </c:pt>
                  <c:pt idx="10483">
                    <c:v>9:00:00</c:v>
                  </c:pt>
                  <c:pt idx="10484">
                    <c:v>9:03:00</c:v>
                  </c:pt>
                  <c:pt idx="10485">
                    <c:v>9:06:00</c:v>
                  </c:pt>
                  <c:pt idx="10486">
                    <c:v>9:09:00</c:v>
                  </c:pt>
                  <c:pt idx="10487">
                    <c:v>9:12:00</c:v>
                  </c:pt>
                  <c:pt idx="10488">
                    <c:v>9:15:00</c:v>
                  </c:pt>
                  <c:pt idx="10489">
                    <c:v>9:18:00</c:v>
                  </c:pt>
                  <c:pt idx="10490">
                    <c:v>9:21:00</c:v>
                  </c:pt>
                  <c:pt idx="10491">
                    <c:v>9:24:00</c:v>
                  </c:pt>
                  <c:pt idx="10492">
                    <c:v>9:27:00</c:v>
                  </c:pt>
                  <c:pt idx="10493">
                    <c:v>9:30:00</c:v>
                  </c:pt>
                  <c:pt idx="10494">
                    <c:v>9:33:00</c:v>
                  </c:pt>
                  <c:pt idx="10495">
                    <c:v>9:36:00</c:v>
                  </c:pt>
                  <c:pt idx="10496">
                    <c:v>9:39:00</c:v>
                  </c:pt>
                  <c:pt idx="10497">
                    <c:v>9:42:00</c:v>
                  </c:pt>
                  <c:pt idx="10498">
                    <c:v>9:45:00</c:v>
                  </c:pt>
                  <c:pt idx="10499">
                    <c:v>9:48:00</c:v>
                  </c:pt>
                  <c:pt idx="10500">
                    <c:v>9:51:00</c:v>
                  </c:pt>
                  <c:pt idx="10501">
                    <c:v>9:54:00</c:v>
                  </c:pt>
                  <c:pt idx="10502">
                    <c:v>9:57:00</c:v>
                  </c:pt>
                  <c:pt idx="10503">
                    <c:v>10:00:00</c:v>
                  </c:pt>
                  <c:pt idx="10504">
                    <c:v>10:03:00</c:v>
                  </c:pt>
                  <c:pt idx="10505">
                    <c:v>10:06:00</c:v>
                  </c:pt>
                  <c:pt idx="10506">
                    <c:v>10:09:00</c:v>
                  </c:pt>
                  <c:pt idx="10507">
                    <c:v>10:12:00</c:v>
                  </c:pt>
                  <c:pt idx="10508">
                    <c:v>10:15:00</c:v>
                  </c:pt>
                  <c:pt idx="10509">
                    <c:v>10:18:00</c:v>
                  </c:pt>
                  <c:pt idx="10510">
                    <c:v>10:21:00</c:v>
                  </c:pt>
                  <c:pt idx="10511">
                    <c:v>10:24:00</c:v>
                  </c:pt>
                  <c:pt idx="10512">
                    <c:v>10:27:00</c:v>
                  </c:pt>
                  <c:pt idx="10513">
                    <c:v>10:30:00</c:v>
                  </c:pt>
                  <c:pt idx="10514">
                    <c:v>10:33:00</c:v>
                  </c:pt>
                  <c:pt idx="10515">
                    <c:v>10:36:00</c:v>
                  </c:pt>
                  <c:pt idx="10516">
                    <c:v>10:39:00</c:v>
                  </c:pt>
                  <c:pt idx="10517">
                    <c:v>10:42:00</c:v>
                  </c:pt>
                  <c:pt idx="10518">
                    <c:v>10:45:00</c:v>
                  </c:pt>
                  <c:pt idx="10519">
                    <c:v>10:48:00</c:v>
                  </c:pt>
                  <c:pt idx="10520">
                    <c:v>10:51:00</c:v>
                  </c:pt>
                  <c:pt idx="10521">
                    <c:v>10:54:00</c:v>
                  </c:pt>
                  <c:pt idx="10522">
                    <c:v>10:57:00</c:v>
                  </c:pt>
                  <c:pt idx="10523">
                    <c:v>11:00:00</c:v>
                  </c:pt>
                  <c:pt idx="10524">
                    <c:v>11:03:00</c:v>
                  </c:pt>
                  <c:pt idx="10525">
                    <c:v>11:06:00</c:v>
                  </c:pt>
                  <c:pt idx="10526">
                    <c:v>11:09:00</c:v>
                  </c:pt>
                  <c:pt idx="10527">
                    <c:v>11:12:00</c:v>
                  </c:pt>
                  <c:pt idx="10528">
                    <c:v>11:15:00</c:v>
                  </c:pt>
                  <c:pt idx="10529">
                    <c:v>11:18:00</c:v>
                  </c:pt>
                  <c:pt idx="10530">
                    <c:v>11:21:00</c:v>
                  </c:pt>
                  <c:pt idx="10531">
                    <c:v>11:24:00</c:v>
                  </c:pt>
                  <c:pt idx="10532">
                    <c:v>11:27:00</c:v>
                  </c:pt>
                  <c:pt idx="10533">
                    <c:v>11:30:00</c:v>
                  </c:pt>
                  <c:pt idx="10534">
                    <c:v>11:33:00</c:v>
                  </c:pt>
                  <c:pt idx="10535">
                    <c:v>11:36:00</c:v>
                  </c:pt>
                  <c:pt idx="10536">
                    <c:v>11:39:00</c:v>
                  </c:pt>
                  <c:pt idx="10537">
                    <c:v>11:42:00</c:v>
                  </c:pt>
                  <c:pt idx="10538">
                    <c:v>11:45:00</c:v>
                  </c:pt>
                  <c:pt idx="10539">
                    <c:v>11:48:00</c:v>
                  </c:pt>
                  <c:pt idx="10540">
                    <c:v>11:51:00</c:v>
                  </c:pt>
                  <c:pt idx="10541">
                    <c:v>11:54:00</c:v>
                  </c:pt>
                  <c:pt idx="10542">
                    <c:v>11:57:00</c:v>
                  </c:pt>
                  <c:pt idx="10543">
                    <c:v>12:00:00</c:v>
                  </c:pt>
                  <c:pt idx="10544">
                    <c:v>12:03:00</c:v>
                  </c:pt>
                  <c:pt idx="10545">
                    <c:v>12:06:00</c:v>
                  </c:pt>
                  <c:pt idx="10546">
                    <c:v>12:09:00</c:v>
                  </c:pt>
                  <c:pt idx="10547">
                    <c:v>12:12:00</c:v>
                  </c:pt>
                  <c:pt idx="10548">
                    <c:v>12:15:00</c:v>
                  </c:pt>
                  <c:pt idx="10549">
                    <c:v>12:18:00</c:v>
                  </c:pt>
                  <c:pt idx="10550">
                    <c:v>12:21:00</c:v>
                  </c:pt>
                  <c:pt idx="10551">
                    <c:v>12:24:00</c:v>
                  </c:pt>
                  <c:pt idx="10552">
                    <c:v>12:27:00</c:v>
                  </c:pt>
                  <c:pt idx="10553">
                    <c:v>12:30:00</c:v>
                  </c:pt>
                  <c:pt idx="10554">
                    <c:v>12:33:00</c:v>
                  </c:pt>
                  <c:pt idx="10555">
                    <c:v>12:36:00</c:v>
                  </c:pt>
                  <c:pt idx="10556">
                    <c:v>12:39:00</c:v>
                  </c:pt>
                  <c:pt idx="10557">
                    <c:v>12:42:00</c:v>
                  </c:pt>
                  <c:pt idx="10558">
                    <c:v>12:45:00</c:v>
                  </c:pt>
                  <c:pt idx="10559">
                    <c:v>12:48:00</c:v>
                  </c:pt>
                  <c:pt idx="10560">
                    <c:v>12:51:00</c:v>
                  </c:pt>
                  <c:pt idx="10561">
                    <c:v>12:54:00</c:v>
                  </c:pt>
                  <c:pt idx="10562">
                    <c:v>12:57:00</c:v>
                  </c:pt>
                  <c:pt idx="10563">
                    <c:v>13:00:00</c:v>
                  </c:pt>
                  <c:pt idx="10564">
                    <c:v>13:03:00</c:v>
                  </c:pt>
                  <c:pt idx="10565">
                    <c:v>13:06:00</c:v>
                  </c:pt>
                  <c:pt idx="10566">
                    <c:v>13:09:00</c:v>
                  </c:pt>
                  <c:pt idx="10567">
                    <c:v>13:12:00</c:v>
                  </c:pt>
                  <c:pt idx="10568">
                    <c:v>13:15:00</c:v>
                  </c:pt>
                  <c:pt idx="10569">
                    <c:v>13:18:00</c:v>
                  </c:pt>
                  <c:pt idx="10570">
                    <c:v>13:21:00</c:v>
                  </c:pt>
                  <c:pt idx="10571">
                    <c:v>13:24:00</c:v>
                  </c:pt>
                  <c:pt idx="10572">
                    <c:v>13:27:00</c:v>
                  </c:pt>
                  <c:pt idx="10573">
                    <c:v>13:30:00</c:v>
                  </c:pt>
                  <c:pt idx="10574">
                    <c:v>13:33:00</c:v>
                  </c:pt>
                  <c:pt idx="10575">
                    <c:v>13:36:00</c:v>
                  </c:pt>
                  <c:pt idx="10576">
                    <c:v>13:39:00</c:v>
                  </c:pt>
                  <c:pt idx="10577">
                    <c:v>13:42:00</c:v>
                  </c:pt>
                  <c:pt idx="10578">
                    <c:v>13:45:00</c:v>
                  </c:pt>
                  <c:pt idx="10579">
                    <c:v>13:48:00</c:v>
                  </c:pt>
                  <c:pt idx="10580">
                    <c:v>13:51:00</c:v>
                  </c:pt>
                  <c:pt idx="10581">
                    <c:v>13:54:00</c:v>
                  </c:pt>
                  <c:pt idx="10582">
                    <c:v>13:57:00</c:v>
                  </c:pt>
                  <c:pt idx="10583">
                    <c:v>14:00:00</c:v>
                  </c:pt>
                  <c:pt idx="10584">
                    <c:v>14:03:00</c:v>
                  </c:pt>
                  <c:pt idx="10585">
                    <c:v>14:06:00</c:v>
                  </c:pt>
                  <c:pt idx="10586">
                    <c:v>14:09:00</c:v>
                  </c:pt>
                  <c:pt idx="10587">
                    <c:v>14:12:00</c:v>
                  </c:pt>
                  <c:pt idx="10588">
                    <c:v>14:15:00</c:v>
                  </c:pt>
                  <c:pt idx="10589">
                    <c:v>14:18:00</c:v>
                  </c:pt>
                  <c:pt idx="10590">
                    <c:v>14:21:00</c:v>
                  </c:pt>
                  <c:pt idx="10591">
                    <c:v>14:24:00</c:v>
                  </c:pt>
                  <c:pt idx="10592">
                    <c:v>14:27:00</c:v>
                  </c:pt>
                  <c:pt idx="10593">
                    <c:v>14:30:00</c:v>
                  </c:pt>
                  <c:pt idx="10594">
                    <c:v>14:33:00</c:v>
                  </c:pt>
                  <c:pt idx="10595">
                    <c:v>14:36:00</c:v>
                  </c:pt>
                  <c:pt idx="10596">
                    <c:v>14:39:00</c:v>
                  </c:pt>
                  <c:pt idx="10597">
                    <c:v>14:42:00</c:v>
                  </c:pt>
                  <c:pt idx="10598">
                    <c:v>14:45:00</c:v>
                  </c:pt>
                  <c:pt idx="10599">
                    <c:v>14:48:00</c:v>
                  </c:pt>
                  <c:pt idx="10600">
                    <c:v>14:51:00</c:v>
                  </c:pt>
                  <c:pt idx="10601">
                    <c:v>14:54:00</c:v>
                  </c:pt>
                  <c:pt idx="10602">
                    <c:v>14:57:00</c:v>
                  </c:pt>
                  <c:pt idx="10603">
                    <c:v>15:00:00</c:v>
                  </c:pt>
                  <c:pt idx="10604">
                    <c:v>15:03:00</c:v>
                  </c:pt>
                  <c:pt idx="10605">
                    <c:v>15:06:00</c:v>
                  </c:pt>
                  <c:pt idx="10606">
                    <c:v>15:09:00</c:v>
                  </c:pt>
                  <c:pt idx="10607">
                    <c:v>15:12:00</c:v>
                  </c:pt>
                  <c:pt idx="10608">
                    <c:v>15:15:00</c:v>
                  </c:pt>
                  <c:pt idx="10609">
                    <c:v>15:18:00</c:v>
                  </c:pt>
                  <c:pt idx="10610">
                    <c:v>15:21:00</c:v>
                  </c:pt>
                  <c:pt idx="10611">
                    <c:v>15:24:00</c:v>
                  </c:pt>
                  <c:pt idx="10612">
                    <c:v>15:27:00</c:v>
                  </c:pt>
                  <c:pt idx="10613">
                    <c:v>15:30:00</c:v>
                  </c:pt>
                  <c:pt idx="10614">
                    <c:v>15:33:00</c:v>
                  </c:pt>
                  <c:pt idx="10615">
                    <c:v>15:36:00</c:v>
                  </c:pt>
                  <c:pt idx="10616">
                    <c:v>15:39:00</c:v>
                  </c:pt>
                  <c:pt idx="10617">
                    <c:v>15:42:00</c:v>
                  </c:pt>
                  <c:pt idx="10618">
                    <c:v>15:45:00</c:v>
                  </c:pt>
                  <c:pt idx="10619">
                    <c:v>15:48:00</c:v>
                  </c:pt>
                  <c:pt idx="10620">
                    <c:v>15:51:00</c:v>
                  </c:pt>
                  <c:pt idx="10621">
                    <c:v>15:54:00</c:v>
                  </c:pt>
                  <c:pt idx="10622">
                    <c:v>15:57:00</c:v>
                  </c:pt>
                  <c:pt idx="10623">
                    <c:v>16:00:00</c:v>
                  </c:pt>
                  <c:pt idx="10624">
                    <c:v>16:03:00</c:v>
                  </c:pt>
                  <c:pt idx="10625">
                    <c:v>16:06:00</c:v>
                  </c:pt>
                  <c:pt idx="10626">
                    <c:v>16:09:00</c:v>
                  </c:pt>
                  <c:pt idx="10627">
                    <c:v>16:12:00</c:v>
                  </c:pt>
                  <c:pt idx="10628">
                    <c:v>16:15:00</c:v>
                  </c:pt>
                  <c:pt idx="10629">
                    <c:v>16:18:00</c:v>
                  </c:pt>
                  <c:pt idx="10630">
                    <c:v>16:21:00</c:v>
                  </c:pt>
                  <c:pt idx="10631">
                    <c:v>16:24:00</c:v>
                  </c:pt>
                  <c:pt idx="10632">
                    <c:v>16:27:00</c:v>
                  </c:pt>
                  <c:pt idx="10633">
                    <c:v>16:30:00</c:v>
                  </c:pt>
                  <c:pt idx="10634">
                    <c:v>16:33:00</c:v>
                  </c:pt>
                  <c:pt idx="10635">
                    <c:v>16:36:00</c:v>
                  </c:pt>
                  <c:pt idx="10636">
                    <c:v>16:39:00</c:v>
                  </c:pt>
                  <c:pt idx="10637">
                    <c:v>16:42:00</c:v>
                  </c:pt>
                  <c:pt idx="10638">
                    <c:v>16:45:00</c:v>
                  </c:pt>
                  <c:pt idx="10639">
                    <c:v>16:48:00</c:v>
                  </c:pt>
                  <c:pt idx="10640">
                    <c:v>16:51:00</c:v>
                  </c:pt>
                  <c:pt idx="10641">
                    <c:v>16:54:00</c:v>
                  </c:pt>
                  <c:pt idx="10642">
                    <c:v>16:57:00</c:v>
                  </c:pt>
                  <c:pt idx="10643">
                    <c:v>17:00:00</c:v>
                  </c:pt>
                  <c:pt idx="10644">
                    <c:v>17:03:00</c:v>
                  </c:pt>
                  <c:pt idx="10645">
                    <c:v>17:06:00</c:v>
                  </c:pt>
                  <c:pt idx="10646">
                    <c:v>17:09:00</c:v>
                  </c:pt>
                  <c:pt idx="10647">
                    <c:v>17:12:00</c:v>
                  </c:pt>
                  <c:pt idx="10648">
                    <c:v>17:15:00</c:v>
                  </c:pt>
                  <c:pt idx="10649">
                    <c:v>17:18:00</c:v>
                  </c:pt>
                  <c:pt idx="10650">
                    <c:v>17:21:00</c:v>
                  </c:pt>
                  <c:pt idx="10651">
                    <c:v>17:24:00</c:v>
                  </c:pt>
                  <c:pt idx="10652">
                    <c:v>17:27:00</c:v>
                  </c:pt>
                  <c:pt idx="10653">
                    <c:v>17:30:00</c:v>
                  </c:pt>
                  <c:pt idx="10654">
                    <c:v>17:33:00</c:v>
                  </c:pt>
                  <c:pt idx="10655">
                    <c:v>17:36:00</c:v>
                  </c:pt>
                  <c:pt idx="10656">
                    <c:v>17:39:00</c:v>
                  </c:pt>
                  <c:pt idx="10657">
                    <c:v>17:42:00</c:v>
                  </c:pt>
                  <c:pt idx="10658">
                    <c:v>17:45:00</c:v>
                  </c:pt>
                  <c:pt idx="10659">
                    <c:v>17:48:00</c:v>
                  </c:pt>
                  <c:pt idx="10660">
                    <c:v>17:51:00</c:v>
                  </c:pt>
                  <c:pt idx="10661">
                    <c:v>17:54:00</c:v>
                  </c:pt>
                  <c:pt idx="10662">
                    <c:v>17:57:00</c:v>
                  </c:pt>
                  <c:pt idx="10663">
                    <c:v>18:00:00</c:v>
                  </c:pt>
                  <c:pt idx="10664">
                    <c:v>18:03:00</c:v>
                  </c:pt>
                  <c:pt idx="10665">
                    <c:v>18:06:00</c:v>
                  </c:pt>
                  <c:pt idx="10666">
                    <c:v>18:09:00</c:v>
                  </c:pt>
                  <c:pt idx="10667">
                    <c:v>18:12:00</c:v>
                  </c:pt>
                  <c:pt idx="10668">
                    <c:v>18:15:00</c:v>
                  </c:pt>
                  <c:pt idx="10669">
                    <c:v>18:18:00</c:v>
                  </c:pt>
                  <c:pt idx="10670">
                    <c:v>18:21:00</c:v>
                  </c:pt>
                  <c:pt idx="10671">
                    <c:v>18:24:00</c:v>
                  </c:pt>
                  <c:pt idx="10672">
                    <c:v>18:27:00</c:v>
                  </c:pt>
                  <c:pt idx="10673">
                    <c:v>18:30:00</c:v>
                  </c:pt>
                  <c:pt idx="10674">
                    <c:v>18:33:00</c:v>
                  </c:pt>
                  <c:pt idx="10675">
                    <c:v>18:36:00</c:v>
                  </c:pt>
                  <c:pt idx="10676">
                    <c:v>18:39:00</c:v>
                  </c:pt>
                  <c:pt idx="10677">
                    <c:v>18:42:00</c:v>
                  </c:pt>
                  <c:pt idx="10678">
                    <c:v>18:45:00</c:v>
                  </c:pt>
                  <c:pt idx="10679">
                    <c:v>18:48:00</c:v>
                  </c:pt>
                  <c:pt idx="10680">
                    <c:v>18:51:00</c:v>
                  </c:pt>
                  <c:pt idx="10681">
                    <c:v>18:54:00</c:v>
                  </c:pt>
                  <c:pt idx="10682">
                    <c:v>18:57:00</c:v>
                  </c:pt>
                  <c:pt idx="10683">
                    <c:v>19:00:00</c:v>
                  </c:pt>
                  <c:pt idx="10684">
                    <c:v>19:03:00</c:v>
                  </c:pt>
                  <c:pt idx="10685">
                    <c:v>19:06:00</c:v>
                  </c:pt>
                  <c:pt idx="10686">
                    <c:v>19:09:00</c:v>
                  </c:pt>
                  <c:pt idx="10687">
                    <c:v>19:12:00</c:v>
                  </c:pt>
                  <c:pt idx="10688">
                    <c:v>19:15:00</c:v>
                  </c:pt>
                  <c:pt idx="10689">
                    <c:v>19:18:00</c:v>
                  </c:pt>
                  <c:pt idx="10690">
                    <c:v>19:21:00</c:v>
                  </c:pt>
                  <c:pt idx="10691">
                    <c:v>19:24:00</c:v>
                  </c:pt>
                  <c:pt idx="10692">
                    <c:v>19:27:00</c:v>
                  </c:pt>
                  <c:pt idx="10693">
                    <c:v>19:30:00</c:v>
                  </c:pt>
                  <c:pt idx="10694">
                    <c:v>19:33:00</c:v>
                  </c:pt>
                  <c:pt idx="10695">
                    <c:v>19:36:00</c:v>
                  </c:pt>
                  <c:pt idx="10696">
                    <c:v>19:39:00</c:v>
                  </c:pt>
                  <c:pt idx="10697">
                    <c:v>19:42:00</c:v>
                  </c:pt>
                  <c:pt idx="10698">
                    <c:v>19:45:00</c:v>
                  </c:pt>
                  <c:pt idx="10699">
                    <c:v>19:48:00</c:v>
                  </c:pt>
                  <c:pt idx="10700">
                    <c:v>19:51:00</c:v>
                  </c:pt>
                  <c:pt idx="10701">
                    <c:v>19:54:00</c:v>
                  </c:pt>
                  <c:pt idx="10702">
                    <c:v>19:57:00</c:v>
                  </c:pt>
                  <c:pt idx="10703">
                    <c:v>20:00:00</c:v>
                  </c:pt>
                  <c:pt idx="10704">
                    <c:v>20:03:00</c:v>
                  </c:pt>
                  <c:pt idx="10705">
                    <c:v>20:06:00</c:v>
                  </c:pt>
                  <c:pt idx="10706">
                    <c:v>20:09:00</c:v>
                  </c:pt>
                  <c:pt idx="10707">
                    <c:v>20:12:00</c:v>
                  </c:pt>
                  <c:pt idx="10708">
                    <c:v>20:15:00</c:v>
                  </c:pt>
                  <c:pt idx="10709">
                    <c:v>20:18:00</c:v>
                  </c:pt>
                  <c:pt idx="10710">
                    <c:v>20:21:00</c:v>
                  </c:pt>
                  <c:pt idx="10711">
                    <c:v>20:24:00</c:v>
                  </c:pt>
                  <c:pt idx="10712">
                    <c:v>20:27:00</c:v>
                  </c:pt>
                  <c:pt idx="10713">
                    <c:v>20:30:00</c:v>
                  </c:pt>
                  <c:pt idx="10714">
                    <c:v>20:33:00</c:v>
                  </c:pt>
                  <c:pt idx="10715">
                    <c:v>20:36:00</c:v>
                  </c:pt>
                  <c:pt idx="10716">
                    <c:v>20:39:00</c:v>
                  </c:pt>
                  <c:pt idx="10717">
                    <c:v>20:42:00</c:v>
                  </c:pt>
                  <c:pt idx="10718">
                    <c:v>20:45:00</c:v>
                  </c:pt>
                  <c:pt idx="10719">
                    <c:v>20:48:00</c:v>
                  </c:pt>
                  <c:pt idx="10720">
                    <c:v>20:51:00</c:v>
                  </c:pt>
                  <c:pt idx="10721">
                    <c:v>20:54:00</c:v>
                  </c:pt>
                  <c:pt idx="10722">
                    <c:v>20:57:00</c:v>
                  </c:pt>
                  <c:pt idx="10723">
                    <c:v>21:00:00</c:v>
                  </c:pt>
                  <c:pt idx="10724">
                    <c:v>21:03:00</c:v>
                  </c:pt>
                  <c:pt idx="10725">
                    <c:v>21:06:00</c:v>
                  </c:pt>
                  <c:pt idx="10726">
                    <c:v>21:09:00</c:v>
                  </c:pt>
                  <c:pt idx="10727">
                    <c:v>21:12:00</c:v>
                  </c:pt>
                  <c:pt idx="10728">
                    <c:v>21:15:00</c:v>
                  </c:pt>
                  <c:pt idx="10729">
                    <c:v>21:18:00</c:v>
                  </c:pt>
                  <c:pt idx="10730">
                    <c:v>21:21:00</c:v>
                  </c:pt>
                  <c:pt idx="10731">
                    <c:v>21:24:00</c:v>
                  </c:pt>
                  <c:pt idx="10732">
                    <c:v>21:27:00</c:v>
                  </c:pt>
                  <c:pt idx="10733">
                    <c:v>21:30:00</c:v>
                  </c:pt>
                  <c:pt idx="10734">
                    <c:v>21:33:00</c:v>
                  </c:pt>
                  <c:pt idx="10735">
                    <c:v>21:36:00</c:v>
                  </c:pt>
                  <c:pt idx="10736">
                    <c:v>21:39:00</c:v>
                  </c:pt>
                  <c:pt idx="10737">
                    <c:v>21:42:00</c:v>
                  </c:pt>
                  <c:pt idx="10738">
                    <c:v>21:45:00</c:v>
                  </c:pt>
                  <c:pt idx="10739">
                    <c:v>21:48:00</c:v>
                  </c:pt>
                  <c:pt idx="10740">
                    <c:v>21:51:00</c:v>
                  </c:pt>
                  <c:pt idx="10741">
                    <c:v>21:54:00</c:v>
                  </c:pt>
                  <c:pt idx="10742">
                    <c:v>21:57:00</c:v>
                  </c:pt>
                  <c:pt idx="10743">
                    <c:v>22:00:00</c:v>
                  </c:pt>
                  <c:pt idx="10744">
                    <c:v>22:03:00</c:v>
                  </c:pt>
                  <c:pt idx="10745">
                    <c:v>22:06:00</c:v>
                  </c:pt>
                  <c:pt idx="10746">
                    <c:v>22:09:00</c:v>
                  </c:pt>
                  <c:pt idx="10747">
                    <c:v>22:12:00</c:v>
                  </c:pt>
                  <c:pt idx="10748">
                    <c:v>22:15:00</c:v>
                  </c:pt>
                  <c:pt idx="10749">
                    <c:v>22:18:00</c:v>
                  </c:pt>
                  <c:pt idx="10750">
                    <c:v>22:21:00</c:v>
                  </c:pt>
                  <c:pt idx="10751">
                    <c:v>22:24:00</c:v>
                  </c:pt>
                  <c:pt idx="10752">
                    <c:v>22:27:00</c:v>
                  </c:pt>
                  <c:pt idx="10753">
                    <c:v>22:30:00</c:v>
                  </c:pt>
                  <c:pt idx="10754">
                    <c:v>22:33:00</c:v>
                  </c:pt>
                  <c:pt idx="10755">
                    <c:v>22:36:00</c:v>
                  </c:pt>
                  <c:pt idx="10756">
                    <c:v>22:39:00</c:v>
                  </c:pt>
                  <c:pt idx="10757">
                    <c:v>22:42:00</c:v>
                  </c:pt>
                  <c:pt idx="10758">
                    <c:v>22:45:00</c:v>
                  </c:pt>
                  <c:pt idx="10759">
                    <c:v>22:48:00</c:v>
                  </c:pt>
                  <c:pt idx="10760">
                    <c:v>22:51:00</c:v>
                  </c:pt>
                  <c:pt idx="10761">
                    <c:v>22:54:00</c:v>
                  </c:pt>
                  <c:pt idx="10762">
                    <c:v>22:57:00</c:v>
                  </c:pt>
                  <c:pt idx="10763">
                    <c:v>23:00:00</c:v>
                  </c:pt>
                  <c:pt idx="10764">
                    <c:v>23:03:00</c:v>
                  </c:pt>
                  <c:pt idx="10765">
                    <c:v>23:06:00</c:v>
                  </c:pt>
                  <c:pt idx="10766">
                    <c:v>23:09:00</c:v>
                  </c:pt>
                  <c:pt idx="10767">
                    <c:v>23:12:00</c:v>
                  </c:pt>
                  <c:pt idx="10768">
                    <c:v>23:15:00</c:v>
                  </c:pt>
                  <c:pt idx="10769">
                    <c:v>23:18:00</c:v>
                  </c:pt>
                  <c:pt idx="10770">
                    <c:v>23:21:00</c:v>
                  </c:pt>
                  <c:pt idx="10771">
                    <c:v>23:24:00</c:v>
                  </c:pt>
                  <c:pt idx="10772">
                    <c:v>23:27:00</c:v>
                  </c:pt>
                  <c:pt idx="10773">
                    <c:v>23:30:00</c:v>
                  </c:pt>
                  <c:pt idx="10774">
                    <c:v>23:33:00</c:v>
                  </c:pt>
                  <c:pt idx="10775">
                    <c:v>23:36:00</c:v>
                  </c:pt>
                  <c:pt idx="10776">
                    <c:v>23:39:00</c:v>
                  </c:pt>
                  <c:pt idx="10777">
                    <c:v>23:42:00</c:v>
                  </c:pt>
                  <c:pt idx="10778">
                    <c:v>23:45:00</c:v>
                  </c:pt>
                  <c:pt idx="10779">
                    <c:v>23:48:00</c:v>
                  </c:pt>
                  <c:pt idx="10780">
                    <c:v>23:51:00</c:v>
                  </c:pt>
                  <c:pt idx="10781">
                    <c:v>23:54:00</c:v>
                  </c:pt>
                  <c:pt idx="10782">
                    <c:v>23:57:00</c:v>
                  </c:pt>
                  <c:pt idx="10783">
                    <c:v>0:00:00</c:v>
                  </c:pt>
                  <c:pt idx="10784">
                    <c:v>0:03:00</c:v>
                  </c:pt>
                  <c:pt idx="10785">
                    <c:v>0:06:00</c:v>
                  </c:pt>
                  <c:pt idx="10786">
                    <c:v>0:09:00</c:v>
                  </c:pt>
                  <c:pt idx="10787">
                    <c:v>0:12:00</c:v>
                  </c:pt>
                  <c:pt idx="10788">
                    <c:v>0:15:00</c:v>
                  </c:pt>
                  <c:pt idx="10789">
                    <c:v>0:18:00</c:v>
                  </c:pt>
                  <c:pt idx="10790">
                    <c:v>0:21:00</c:v>
                  </c:pt>
                  <c:pt idx="10791">
                    <c:v>0:24:00</c:v>
                  </c:pt>
                  <c:pt idx="10792">
                    <c:v>0:27:00</c:v>
                  </c:pt>
                  <c:pt idx="10793">
                    <c:v>0:30:00</c:v>
                  </c:pt>
                  <c:pt idx="10794">
                    <c:v>0:33:00</c:v>
                  </c:pt>
                  <c:pt idx="10795">
                    <c:v>0:36:00</c:v>
                  </c:pt>
                  <c:pt idx="10796">
                    <c:v>0:39:00</c:v>
                  </c:pt>
                  <c:pt idx="10797">
                    <c:v>0:42:00</c:v>
                  </c:pt>
                  <c:pt idx="10798">
                    <c:v>0:45:00</c:v>
                  </c:pt>
                  <c:pt idx="10799">
                    <c:v>0:48:00</c:v>
                  </c:pt>
                  <c:pt idx="10800">
                    <c:v>0:51:00</c:v>
                  </c:pt>
                  <c:pt idx="10801">
                    <c:v>0:54:00</c:v>
                  </c:pt>
                  <c:pt idx="10802">
                    <c:v>0:57:00</c:v>
                  </c:pt>
                  <c:pt idx="10803">
                    <c:v>1:00:00</c:v>
                  </c:pt>
                  <c:pt idx="10804">
                    <c:v>1:03:00</c:v>
                  </c:pt>
                  <c:pt idx="10805">
                    <c:v>1:06:00</c:v>
                  </c:pt>
                  <c:pt idx="10806">
                    <c:v>1:09:00</c:v>
                  </c:pt>
                  <c:pt idx="10807">
                    <c:v>1:12:00</c:v>
                  </c:pt>
                  <c:pt idx="10808">
                    <c:v>1:15:00</c:v>
                  </c:pt>
                  <c:pt idx="10809">
                    <c:v>1:18:00</c:v>
                  </c:pt>
                  <c:pt idx="10810">
                    <c:v>1:21:00</c:v>
                  </c:pt>
                  <c:pt idx="10811">
                    <c:v>1:24:00</c:v>
                  </c:pt>
                  <c:pt idx="10812">
                    <c:v>1:27:00</c:v>
                  </c:pt>
                  <c:pt idx="10813">
                    <c:v>1:30:00</c:v>
                  </c:pt>
                  <c:pt idx="10814">
                    <c:v>1:33:00</c:v>
                  </c:pt>
                  <c:pt idx="10815">
                    <c:v>1:36:00</c:v>
                  </c:pt>
                  <c:pt idx="10816">
                    <c:v>1:39:00</c:v>
                  </c:pt>
                  <c:pt idx="10817">
                    <c:v>1:42:00</c:v>
                  </c:pt>
                  <c:pt idx="10818">
                    <c:v>1:45:00</c:v>
                  </c:pt>
                  <c:pt idx="10819">
                    <c:v>1:48:00</c:v>
                  </c:pt>
                  <c:pt idx="10820">
                    <c:v>1:51:00</c:v>
                  </c:pt>
                  <c:pt idx="10821">
                    <c:v>1:54:00</c:v>
                  </c:pt>
                  <c:pt idx="10822">
                    <c:v>1:57:00</c:v>
                  </c:pt>
                  <c:pt idx="10823">
                    <c:v>2:00:00</c:v>
                  </c:pt>
                  <c:pt idx="10824">
                    <c:v>2:03:00</c:v>
                  </c:pt>
                  <c:pt idx="10825">
                    <c:v>2:06:00</c:v>
                  </c:pt>
                  <c:pt idx="10826">
                    <c:v>2:09:00</c:v>
                  </c:pt>
                  <c:pt idx="10827">
                    <c:v>2:12:00</c:v>
                  </c:pt>
                  <c:pt idx="10828">
                    <c:v>2:15:00</c:v>
                  </c:pt>
                  <c:pt idx="10829">
                    <c:v>2:18:00</c:v>
                  </c:pt>
                  <c:pt idx="10830">
                    <c:v>2:21:00</c:v>
                  </c:pt>
                  <c:pt idx="10831">
                    <c:v>2:24:00</c:v>
                  </c:pt>
                  <c:pt idx="10832">
                    <c:v>2:27:00</c:v>
                  </c:pt>
                  <c:pt idx="10833">
                    <c:v>2:30:00</c:v>
                  </c:pt>
                  <c:pt idx="10834">
                    <c:v>2:33:00</c:v>
                  </c:pt>
                  <c:pt idx="10835">
                    <c:v>2:36:00</c:v>
                  </c:pt>
                  <c:pt idx="10836">
                    <c:v>2:39:00</c:v>
                  </c:pt>
                  <c:pt idx="10837">
                    <c:v>2:42:00</c:v>
                  </c:pt>
                  <c:pt idx="10838">
                    <c:v>2:45:00</c:v>
                  </c:pt>
                  <c:pt idx="10839">
                    <c:v>2:48:00</c:v>
                  </c:pt>
                  <c:pt idx="10840">
                    <c:v>2:51:00</c:v>
                  </c:pt>
                  <c:pt idx="10841">
                    <c:v>2:54:00</c:v>
                  </c:pt>
                  <c:pt idx="10842">
                    <c:v>2:57:00</c:v>
                  </c:pt>
                  <c:pt idx="10843">
                    <c:v>3:00:00</c:v>
                  </c:pt>
                  <c:pt idx="10844">
                    <c:v>3:03:00</c:v>
                  </c:pt>
                  <c:pt idx="10845">
                    <c:v>3:06:00</c:v>
                  </c:pt>
                  <c:pt idx="10846">
                    <c:v>3:09:00</c:v>
                  </c:pt>
                  <c:pt idx="10847">
                    <c:v>3:12:00</c:v>
                  </c:pt>
                  <c:pt idx="10848">
                    <c:v>3:15:00</c:v>
                  </c:pt>
                  <c:pt idx="10849">
                    <c:v>3:18:00</c:v>
                  </c:pt>
                  <c:pt idx="10850">
                    <c:v>3:21:00</c:v>
                  </c:pt>
                  <c:pt idx="10851">
                    <c:v>3:24:00</c:v>
                  </c:pt>
                  <c:pt idx="10852">
                    <c:v>3:27:00</c:v>
                  </c:pt>
                  <c:pt idx="10853">
                    <c:v>3:30:00</c:v>
                  </c:pt>
                  <c:pt idx="10854">
                    <c:v>3:33:00</c:v>
                  </c:pt>
                  <c:pt idx="10855">
                    <c:v>3:36:00</c:v>
                  </c:pt>
                  <c:pt idx="10856">
                    <c:v>3:39:00</c:v>
                  </c:pt>
                  <c:pt idx="10857">
                    <c:v>3:42:00</c:v>
                  </c:pt>
                  <c:pt idx="10858">
                    <c:v>3:45:00</c:v>
                  </c:pt>
                  <c:pt idx="10859">
                    <c:v>3:48:00</c:v>
                  </c:pt>
                  <c:pt idx="10860">
                    <c:v>3:51:00</c:v>
                  </c:pt>
                  <c:pt idx="10861">
                    <c:v>3:54:00</c:v>
                  </c:pt>
                  <c:pt idx="10862">
                    <c:v>3:57:00</c:v>
                  </c:pt>
                  <c:pt idx="10863">
                    <c:v>4:00:00</c:v>
                  </c:pt>
                  <c:pt idx="10864">
                    <c:v>4:03:00</c:v>
                  </c:pt>
                  <c:pt idx="10865">
                    <c:v>4:06:00</c:v>
                  </c:pt>
                  <c:pt idx="10866">
                    <c:v>4:09:00</c:v>
                  </c:pt>
                  <c:pt idx="10867">
                    <c:v>4:12:00</c:v>
                  </c:pt>
                  <c:pt idx="10868">
                    <c:v>4:15:00</c:v>
                  </c:pt>
                  <c:pt idx="10869">
                    <c:v>4:18:00</c:v>
                  </c:pt>
                  <c:pt idx="10870">
                    <c:v>4:21:00</c:v>
                  </c:pt>
                  <c:pt idx="10871">
                    <c:v>4:24:00</c:v>
                  </c:pt>
                  <c:pt idx="10872">
                    <c:v>4:27:00</c:v>
                  </c:pt>
                  <c:pt idx="10873">
                    <c:v>4:30:00</c:v>
                  </c:pt>
                  <c:pt idx="10874">
                    <c:v>4:33:00</c:v>
                  </c:pt>
                  <c:pt idx="10875">
                    <c:v>4:36:00</c:v>
                  </c:pt>
                  <c:pt idx="10876">
                    <c:v>4:39:00</c:v>
                  </c:pt>
                  <c:pt idx="10877">
                    <c:v>4:42:00</c:v>
                  </c:pt>
                  <c:pt idx="10878">
                    <c:v>4:45:00</c:v>
                  </c:pt>
                  <c:pt idx="10879">
                    <c:v>4:48:00</c:v>
                  </c:pt>
                  <c:pt idx="10880">
                    <c:v>4:51:00</c:v>
                  </c:pt>
                  <c:pt idx="10881">
                    <c:v>4:54:00</c:v>
                  </c:pt>
                  <c:pt idx="10882">
                    <c:v>4:57:00</c:v>
                  </c:pt>
                  <c:pt idx="10883">
                    <c:v>5:00:00</c:v>
                  </c:pt>
                  <c:pt idx="10884">
                    <c:v>5:03:00</c:v>
                  </c:pt>
                  <c:pt idx="10885">
                    <c:v>5:06:00</c:v>
                  </c:pt>
                  <c:pt idx="10886">
                    <c:v>5:09:00</c:v>
                  </c:pt>
                  <c:pt idx="10887">
                    <c:v>5:12:00</c:v>
                  </c:pt>
                  <c:pt idx="10888">
                    <c:v>5:15:00</c:v>
                  </c:pt>
                  <c:pt idx="10889">
                    <c:v>5:18:00</c:v>
                  </c:pt>
                  <c:pt idx="10890">
                    <c:v>5:21:00</c:v>
                  </c:pt>
                  <c:pt idx="10891">
                    <c:v>5:24:00</c:v>
                  </c:pt>
                  <c:pt idx="10892">
                    <c:v>5:27:00</c:v>
                  </c:pt>
                  <c:pt idx="10893">
                    <c:v>5:30:00</c:v>
                  </c:pt>
                  <c:pt idx="10894">
                    <c:v>5:33:00</c:v>
                  </c:pt>
                  <c:pt idx="10895">
                    <c:v>5:36:00</c:v>
                  </c:pt>
                  <c:pt idx="10896">
                    <c:v>5:39:00</c:v>
                  </c:pt>
                  <c:pt idx="10897">
                    <c:v>5:42:00</c:v>
                  </c:pt>
                  <c:pt idx="10898">
                    <c:v>5:45:00</c:v>
                  </c:pt>
                  <c:pt idx="10899">
                    <c:v>5:48:00</c:v>
                  </c:pt>
                  <c:pt idx="10900">
                    <c:v>5:51:00</c:v>
                  </c:pt>
                  <c:pt idx="10901">
                    <c:v>5:54:00</c:v>
                  </c:pt>
                  <c:pt idx="10902">
                    <c:v>5:57:00</c:v>
                  </c:pt>
                  <c:pt idx="10903">
                    <c:v>6:00:00</c:v>
                  </c:pt>
                  <c:pt idx="10904">
                    <c:v>6:03:00</c:v>
                  </c:pt>
                  <c:pt idx="10905">
                    <c:v>6:06:00</c:v>
                  </c:pt>
                  <c:pt idx="10906">
                    <c:v>6:09:00</c:v>
                  </c:pt>
                  <c:pt idx="10907">
                    <c:v>6:12:00</c:v>
                  </c:pt>
                  <c:pt idx="10908">
                    <c:v>6:15:00</c:v>
                  </c:pt>
                  <c:pt idx="10909">
                    <c:v>6:18:00</c:v>
                  </c:pt>
                  <c:pt idx="10910">
                    <c:v>6:21:00</c:v>
                  </c:pt>
                  <c:pt idx="10911">
                    <c:v>6:24:00</c:v>
                  </c:pt>
                  <c:pt idx="10912">
                    <c:v>6:27:00</c:v>
                  </c:pt>
                  <c:pt idx="10913">
                    <c:v>6:30:00</c:v>
                  </c:pt>
                  <c:pt idx="10914">
                    <c:v>6:33:00</c:v>
                  </c:pt>
                  <c:pt idx="10915">
                    <c:v>6:36:00</c:v>
                  </c:pt>
                  <c:pt idx="10916">
                    <c:v>6:39:00</c:v>
                  </c:pt>
                  <c:pt idx="10917">
                    <c:v>6:42:00</c:v>
                  </c:pt>
                  <c:pt idx="10918">
                    <c:v>6:45:00</c:v>
                  </c:pt>
                  <c:pt idx="10919">
                    <c:v>6:48:00</c:v>
                  </c:pt>
                  <c:pt idx="10920">
                    <c:v>6:51:00</c:v>
                  </c:pt>
                  <c:pt idx="10921">
                    <c:v>6:54:00</c:v>
                  </c:pt>
                  <c:pt idx="10922">
                    <c:v>6:57:00</c:v>
                  </c:pt>
                  <c:pt idx="10923">
                    <c:v>7:00:00</c:v>
                  </c:pt>
                  <c:pt idx="10924">
                    <c:v>7:03:00</c:v>
                  </c:pt>
                  <c:pt idx="10925">
                    <c:v>7:06:00</c:v>
                  </c:pt>
                  <c:pt idx="10926">
                    <c:v>7:09:00</c:v>
                  </c:pt>
                  <c:pt idx="10927">
                    <c:v>7:12:00</c:v>
                  </c:pt>
                  <c:pt idx="10928">
                    <c:v>7:15:00</c:v>
                  </c:pt>
                  <c:pt idx="10929">
                    <c:v>7:18:00</c:v>
                  </c:pt>
                  <c:pt idx="10930">
                    <c:v>7:21:00</c:v>
                  </c:pt>
                  <c:pt idx="10931">
                    <c:v>7:24:00</c:v>
                  </c:pt>
                  <c:pt idx="10932">
                    <c:v>7:27:00</c:v>
                  </c:pt>
                  <c:pt idx="10933">
                    <c:v>7:30:00</c:v>
                  </c:pt>
                  <c:pt idx="10934">
                    <c:v>7:33:00</c:v>
                  </c:pt>
                  <c:pt idx="10935">
                    <c:v>7:36:00</c:v>
                  </c:pt>
                  <c:pt idx="10936">
                    <c:v>7:39:00</c:v>
                  </c:pt>
                  <c:pt idx="10937">
                    <c:v>7:42:00</c:v>
                  </c:pt>
                  <c:pt idx="10938">
                    <c:v>7:45:00</c:v>
                  </c:pt>
                  <c:pt idx="10939">
                    <c:v>7:48:00</c:v>
                  </c:pt>
                  <c:pt idx="10940">
                    <c:v>7:51:00</c:v>
                  </c:pt>
                  <c:pt idx="10941">
                    <c:v>7:54:00</c:v>
                  </c:pt>
                  <c:pt idx="10942">
                    <c:v>7:57:00</c:v>
                  </c:pt>
                  <c:pt idx="10943">
                    <c:v>8:00:00</c:v>
                  </c:pt>
                  <c:pt idx="10944">
                    <c:v>8:03:00</c:v>
                  </c:pt>
                  <c:pt idx="10945">
                    <c:v>8:06:00</c:v>
                  </c:pt>
                  <c:pt idx="10946">
                    <c:v>8:09:00</c:v>
                  </c:pt>
                  <c:pt idx="10947">
                    <c:v>8:12:00</c:v>
                  </c:pt>
                  <c:pt idx="10948">
                    <c:v>8:15:00</c:v>
                  </c:pt>
                  <c:pt idx="10949">
                    <c:v>8:18:00</c:v>
                  </c:pt>
                  <c:pt idx="10950">
                    <c:v>8:21:00</c:v>
                  </c:pt>
                  <c:pt idx="10951">
                    <c:v>8:24:00</c:v>
                  </c:pt>
                  <c:pt idx="10952">
                    <c:v>8:27:00</c:v>
                  </c:pt>
                  <c:pt idx="10953">
                    <c:v>8:30:00</c:v>
                  </c:pt>
                  <c:pt idx="10954">
                    <c:v>8:33:00</c:v>
                  </c:pt>
                  <c:pt idx="10955">
                    <c:v>8:36:00</c:v>
                  </c:pt>
                  <c:pt idx="10956">
                    <c:v>8:39:00</c:v>
                  </c:pt>
                  <c:pt idx="10957">
                    <c:v>8:42:00</c:v>
                  </c:pt>
                  <c:pt idx="10958">
                    <c:v>8:45:00</c:v>
                  </c:pt>
                  <c:pt idx="10959">
                    <c:v>8:48:00</c:v>
                  </c:pt>
                  <c:pt idx="10960">
                    <c:v>8:51:00</c:v>
                  </c:pt>
                  <c:pt idx="10961">
                    <c:v>8:54:00</c:v>
                  </c:pt>
                  <c:pt idx="10962">
                    <c:v>8:57:00</c:v>
                  </c:pt>
                  <c:pt idx="10963">
                    <c:v>9:00:00</c:v>
                  </c:pt>
                  <c:pt idx="10964">
                    <c:v>9:03:00</c:v>
                  </c:pt>
                  <c:pt idx="10965">
                    <c:v>9:06:00</c:v>
                  </c:pt>
                  <c:pt idx="10966">
                    <c:v>9:09:00</c:v>
                  </c:pt>
                  <c:pt idx="10967">
                    <c:v>9:12:00</c:v>
                  </c:pt>
                  <c:pt idx="10968">
                    <c:v>9:15:00</c:v>
                  </c:pt>
                  <c:pt idx="10969">
                    <c:v>9:18:00</c:v>
                  </c:pt>
                  <c:pt idx="10970">
                    <c:v>9:21:00</c:v>
                  </c:pt>
                  <c:pt idx="10971">
                    <c:v>9:24:00</c:v>
                  </c:pt>
                  <c:pt idx="10972">
                    <c:v>9:27:00</c:v>
                  </c:pt>
                  <c:pt idx="10973">
                    <c:v>9:30:00</c:v>
                  </c:pt>
                  <c:pt idx="10974">
                    <c:v>9:33:00</c:v>
                  </c:pt>
                  <c:pt idx="10975">
                    <c:v>9:36:00</c:v>
                  </c:pt>
                  <c:pt idx="10976">
                    <c:v>9:39:00</c:v>
                  </c:pt>
                  <c:pt idx="10977">
                    <c:v>9:42:00</c:v>
                  </c:pt>
                  <c:pt idx="10978">
                    <c:v>9:45:00</c:v>
                  </c:pt>
                  <c:pt idx="10979">
                    <c:v>9:48:00</c:v>
                  </c:pt>
                  <c:pt idx="10980">
                    <c:v>9:51:00</c:v>
                  </c:pt>
                  <c:pt idx="10981">
                    <c:v>9:54:00</c:v>
                  </c:pt>
                  <c:pt idx="10982">
                    <c:v>9:57:00</c:v>
                  </c:pt>
                  <c:pt idx="10983">
                    <c:v>10:00:00</c:v>
                  </c:pt>
                  <c:pt idx="10984">
                    <c:v>10:03:00</c:v>
                  </c:pt>
                  <c:pt idx="10985">
                    <c:v>10:06:00</c:v>
                  </c:pt>
                  <c:pt idx="10986">
                    <c:v>10:09:00</c:v>
                  </c:pt>
                  <c:pt idx="10987">
                    <c:v>10:12:00</c:v>
                  </c:pt>
                  <c:pt idx="10988">
                    <c:v>10:15:00</c:v>
                  </c:pt>
                  <c:pt idx="10989">
                    <c:v>10:18:00</c:v>
                  </c:pt>
                  <c:pt idx="10990">
                    <c:v>10:21:00</c:v>
                  </c:pt>
                  <c:pt idx="10991">
                    <c:v>10:24:00</c:v>
                  </c:pt>
                  <c:pt idx="10992">
                    <c:v>10:27:00</c:v>
                  </c:pt>
                  <c:pt idx="10993">
                    <c:v>10:30:00</c:v>
                  </c:pt>
                  <c:pt idx="10994">
                    <c:v>10:33:00</c:v>
                  </c:pt>
                  <c:pt idx="10995">
                    <c:v>10:36:00</c:v>
                  </c:pt>
                  <c:pt idx="10996">
                    <c:v>10:39:00</c:v>
                  </c:pt>
                  <c:pt idx="10997">
                    <c:v>10:42:00</c:v>
                  </c:pt>
                  <c:pt idx="10998">
                    <c:v>10:45:00</c:v>
                  </c:pt>
                  <c:pt idx="10999">
                    <c:v>10:48:00</c:v>
                  </c:pt>
                  <c:pt idx="11000">
                    <c:v>10:51:00</c:v>
                  </c:pt>
                  <c:pt idx="11001">
                    <c:v>10:54:00</c:v>
                  </c:pt>
                  <c:pt idx="11002">
                    <c:v>10:57:00</c:v>
                  </c:pt>
                  <c:pt idx="11003">
                    <c:v>11:00:00</c:v>
                  </c:pt>
                  <c:pt idx="11004">
                    <c:v>11:03:00</c:v>
                  </c:pt>
                  <c:pt idx="11005">
                    <c:v>11:06:00</c:v>
                  </c:pt>
                  <c:pt idx="11006">
                    <c:v>11:09:00</c:v>
                  </c:pt>
                  <c:pt idx="11007">
                    <c:v>11:12:00</c:v>
                  </c:pt>
                  <c:pt idx="11008">
                    <c:v>11:15:00</c:v>
                  </c:pt>
                  <c:pt idx="11009">
                    <c:v>11:18:00</c:v>
                  </c:pt>
                  <c:pt idx="11010">
                    <c:v>11:21:00</c:v>
                  </c:pt>
                  <c:pt idx="11011">
                    <c:v>11:24:00</c:v>
                  </c:pt>
                  <c:pt idx="11012">
                    <c:v>11:27:00</c:v>
                  </c:pt>
                  <c:pt idx="11013">
                    <c:v>11:30:00</c:v>
                  </c:pt>
                  <c:pt idx="11014">
                    <c:v>11:33:00</c:v>
                  </c:pt>
                  <c:pt idx="11015">
                    <c:v>11:36:00</c:v>
                  </c:pt>
                  <c:pt idx="11016">
                    <c:v>11:39:00</c:v>
                  </c:pt>
                  <c:pt idx="11017">
                    <c:v>11:42:00</c:v>
                  </c:pt>
                  <c:pt idx="11018">
                    <c:v>11:45:00</c:v>
                  </c:pt>
                  <c:pt idx="11019">
                    <c:v>11:48:00</c:v>
                  </c:pt>
                  <c:pt idx="11020">
                    <c:v>11:51:00</c:v>
                  </c:pt>
                  <c:pt idx="11021">
                    <c:v>11:54:00</c:v>
                  </c:pt>
                  <c:pt idx="11022">
                    <c:v>11:57:00</c:v>
                  </c:pt>
                  <c:pt idx="11023">
                    <c:v>12:00:00</c:v>
                  </c:pt>
                  <c:pt idx="11024">
                    <c:v>12:03:00</c:v>
                  </c:pt>
                  <c:pt idx="11025">
                    <c:v>12:06:00</c:v>
                  </c:pt>
                  <c:pt idx="11026">
                    <c:v>12:09:00</c:v>
                  </c:pt>
                  <c:pt idx="11027">
                    <c:v>12:12:00</c:v>
                  </c:pt>
                  <c:pt idx="11028">
                    <c:v>12:15:00</c:v>
                  </c:pt>
                  <c:pt idx="11029">
                    <c:v>12:18:00</c:v>
                  </c:pt>
                  <c:pt idx="11030">
                    <c:v>12:21:00</c:v>
                  </c:pt>
                  <c:pt idx="11031">
                    <c:v>12:24:00</c:v>
                  </c:pt>
                  <c:pt idx="11032">
                    <c:v>12:27:00</c:v>
                  </c:pt>
                  <c:pt idx="11033">
                    <c:v>12:30:00</c:v>
                  </c:pt>
                  <c:pt idx="11034">
                    <c:v>12:33:00</c:v>
                  </c:pt>
                  <c:pt idx="11035">
                    <c:v>12:36:00</c:v>
                  </c:pt>
                  <c:pt idx="11036">
                    <c:v>12:39:00</c:v>
                  </c:pt>
                  <c:pt idx="11037">
                    <c:v>12:42:00</c:v>
                  </c:pt>
                  <c:pt idx="11038">
                    <c:v>12:45:00</c:v>
                  </c:pt>
                  <c:pt idx="11039">
                    <c:v>12:48:00</c:v>
                  </c:pt>
                  <c:pt idx="11040">
                    <c:v>12:51:00</c:v>
                  </c:pt>
                  <c:pt idx="11041">
                    <c:v>12:54:00</c:v>
                  </c:pt>
                  <c:pt idx="11042">
                    <c:v>12:57:00</c:v>
                  </c:pt>
                  <c:pt idx="11043">
                    <c:v>13:00:00</c:v>
                  </c:pt>
                  <c:pt idx="11044">
                    <c:v>13:03:00</c:v>
                  </c:pt>
                  <c:pt idx="11045">
                    <c:v>13:06:00</c:v>
                  </c:pt>
                  <c:pt idx="11046">
                    <c:v>13:09:00</c:v>
                  </c:pt>
                  <c:pt idx="11047">
                    <c:v>13:12:00</c:v>
                  </c:pt>
                  <c:pt idx="11048">
                    <c:v>13:15:00</c:v>
                  </c:pt>
                  <c:pt idx="11049">
                    <c:v>13:18:00</c:v>
                  </c:pt>
                  <c:pt idx="11050">
                    <c:v>13:21:00</c:v>
                  </c:pt>
                  <c:pt idx="11051">
                    <c:v>13:24:00</c:v>
                  </c:pt>
                  <c:pt idx="11052">
                    <c:v>13:27:00</c:v>
                  </c:pt>
                  <c:pt idx="11053">
                    <c:v>13:30:00</c:v>
                  </c:pt>
                  <c:pt idx="11054">
                    <c:v>13:33:00</c:v>
                  </c:pt>
                  <c:pt idx="11055">
                    <c:v>13:36:00</c:v>
                  </c:pt>
                  <c:pt idx="11056">
                    <c:v>13:39:00</c:v>
                  </c:pt>
                  <c:pt idx="11057">
                    <c:v>13:42:00</c:v>
                  </c:pt>
                  <c:pt idx="11058">
                    <c:v>13:45:00</c:v>
                  </c:pt>
                  <c:pt idx="11059">
                    <c:v>13:48:00</c:v>
                  </c:pt>
                  <c:pt idx="11060">
                    <c:v>13:51:00</c:v>
                  </c:pt>
                  <c:pt idx="11061">
                    <c:v>13:54:00</c:v>
                  </c:pt>
                  <c:pt idx="11062">
                    <c:v>13:57:00</c:v>
                  </c:pt>
                  <c:pt idx="11063">
                    <c:v>14:00:00</c:v>
                  </c:pt>
                  <c:pt idx="11064">
                    <c:v>14:03:00</c:v>
                  </c:pt>
                  <c:pt idx="11065">
                    <c:v>14:06:00</c:v>
                  </c:pt>
                  <c:pt idx="11066">
                    <c:v>14:09:00</c:v>
                  </c:pt>
                  <c:pt idx="11067">
                    <c:v>14:12:00</c:v>
                  </c:pt>
                  <c:pt idx="11068">
                    <c:v>14:15:00</c:v>
                  </c:pt>
                  <c:pt idx="11069">
                    <c:v>14:18:00</c:v>
                  </c:pt>
                  <c:pt idx="11070">
                    <c:v>14:21:00</c:v>
                  </c:pt>
                  <c:pt idx="11071">
                    <c:v>14:24:00</c:v>
                  </c:pt>
                  <c:pt idx="11072">
                    <c:v>14:27:00</c:v>
                  </c:pt>
                  <c:pt idx="11073">
                    <c:v>14:30:00</c:v>
                  </c:pt>
                  <c:pt idx="11074">
                    <c:v>14:33:00</c:v>
                  </c:pt>
                  <c:pt idx="11075">
                    <c:v>14:36:00</c:v>
                  </c:pt>
                  <c:pt idx="11076">
                    <c:v>14:39:00</c:v>
                  </c:pt>
                  <c:pt idx="11077">
                    <c:v>14:42:00</c:v>
                  </c:pt>
                  <c:pt idx="11078">
                    <c:v>14:45:00</c:v>
                  </c:pt>
                  <c:pt idx="11079">
                    <c:v>14:48:00</c:v>
                  </c:pt>
                  <c:pt idx="11080">
                    <c:v>14:51:00</c:v>
                  </c:pt>
                  <c:pt idx="11081">
                    <c:v>14:54:00</c:v>
                  </c:pt>
                  <c:pt idx="11082">
                    <c:v>14:57:00</c:v>
                  </c:pt>
                  <c:pt idx="11083">
                    <c:v>15:00:00</c:v>
                  </c:pt>
                  <c:pt idx="11084">
                    <c:v>15:03:00</c:v>
                  </c:pt>
                  <c:pt idx="11085">
                    <c:v>15:06:00</c:v>
                  </c:pt>
                  <c:pt idx="11086">
                    <c:v>15:09:00</c:v>
                  </c:pt>
                  <c:pt idx="11087">
                    <c:v>15:12:00</c:v>
                  </c:pt>
                  <c:pt idx="11088">
                    <c:v>15:15:00</c:v>
                  </c:pt>
                  <c:pt idx="11089">
                    <c:v>15:18:00</c:v>
                  </c:pt>
                  <c:pt idx="11090">
                    <c:v>15:21:00</c:v>
                  </c:pt>
                  <c:pt idx="11091">
                    <c:v>15:24:00</c:v>
                  </c:pt>
                  <c:pt idx="11092">
                    <c:v>15:27:00</c:v>
                  </c:pt>
                  <c:pt idx="11093">
                    <c:v>15:30:00</c:v>
                  </c:pt>
                  <c:pt idx="11094">
                    <c:v>15:33:00</c:v>
                  </c:pt>
                  <c:pt idx="11095">
                    <c:v>15:36:00</c:v>
                  </c:pt>
                  <c:pt idx="11096">
                    <c:v>15:39:00</c:v>
                  </c:pt>
                  <c:pt idx="11097">
                    <c:v>15:42:00</c:v>
                  </c:pt>
                  <c:pt idx="11098">
                    <c:v>15:45:00</c:v>
                  </c:pt>
                  <c:pt idx="11099">
                    <c:v>15:48:00</c:v>
                  </c:pt>
                  <c:pt idx="11100">
                    <c:v>15:51:00</c:v>
                  </c:pt>
                  <c:pt idx="11101">
                    <c:v>15:54:00</c:v>
                  </c:pt>
                  <c:pt idx="11102">
                    <c:v>15:57:00</c:v>
                  </c:pt>
                  <c:pt idx="11103">
                    <c:v>16:00:00</c:v>
                  </c:pt>
                  <c:pt idx="11104">
                    <c:v>16:03:00</c:v>
                  </c:pt>
                  <c:pt idx="11105">
                    <c:v>16:06:00</c:v>
                  </c:pt>
                  <c:pt idx="11106">
                    <c:v>16:09:00</c:v>
                  </c:pt>
                  <c:pt idx="11107">
                    <c:v>16:12:00</c:v>
                  </c:pt>
                  <c:pt idx="11108">
                    <c:v>16:15:00</c:v>
                  </c:pt>
                  <c:pt idx="11109">
                    <c:v>16:18:00</c:v>
                  </c:pt>
                  <c:pt idx="11110">
                    <c:v>16:21:00</c:v>
                  </c:pt>
                  <c:pt idx="11111">
                    <c:v>16:24:00</c:v>
                  </c:pt>
                  <c:pt idx="11112">
                    <c:v>16:27:00</c:v>
                  </c:pt>
                  <c:pt idx="11113">
                    <c:v>16:30:00</c:v>
                  </c:pt>
                  <c:pt idx="11114">
                    <c:v>16:33:00</c:v>
                  </c:pt>
                  <c:pt idx="11115">
                    <c:v>16:36:00</c:v>
                  </c:pt>
                  <c:pt idx="11116">
                    <c:v>16:39:00</c:v>
                  </c:pt>
                  <c:pt idx="11117">
                    <c:v>16:42:00</c:v>
                  </c:pt>
                  <c:pt idx="11118">
                    <c:v>16:45:00</c:v>
                  </c:pt>
                  <c:pt idx="11119">
                    <c:v>16:48:00</c:v>
                  </c:pt>
                  <c:pt idx="11120">
                    <c:v>16:51:00</c:v>
                  </c:pt>
                  <c:pt idx="11121">
                    <c:v>16:54:00</c:v>
                  </c:pt>
                  <c:pt idx="11122">
                    <c:v>16:57:00</c:v>
                  </c:pt>
                  <c:pt idx="11123">
                    <c:v>17:00:00</c:v>
                  </c:pt>
                  <c:pt idx="11124">
                    <c:v>17:03:00</c:v>
                  </c:pt>
                  <c:pt idx="11125">
                    <c:v>17:06:00</c:v>
                  </c:pt>
                  <c:pt idx="11126">
                    <c:v>17:09:00</c:v>
                  </c:pt>
                  <c:pt idx="11127">
                    <c:v>17:12:00</c:v>
                  </c:pt>
                  <c:pt idx="11128">
                    <c:v>17:15:00</c:v>
                  </c:pt>
                  <c:pt idx="11129">
                    <c:v>17:18:00</c:v>
                  </c:pt>
                  <c:pt idx="11130">
                    <c:v>17:21:00</c:v>
                  </c:pt>
                  <c:pt idx="11131">
                    <c:v>17:24:00</c:v>
                  </c:pt>
                  <c:pt idx="11132">
                    <c:v>17:27:00</c:v>
                  </c:pt>
                  <c:pt idx="11133">
                    <c:v>17:30:00</c:v>
                  </c:pt>
                  <c:pt idx="11134">
                    <c:v>17:33:00</c:v>
                  </c:pt>
                  <c:pt idx="11135">
                    <c:v>17:36:00</c:v>
                  </c:pt>
                  <c:pt idx="11136">
                    <c:v>17:39:00</c:v>
                  </c:pt>
                  <c:pt idx="11137">
                    <c:v>17:42:00</c:v>
                  </c:pt>
                  <c:pt idx="11138">
                    <c:v>17:45:00</c:v>
                  </c:pt>
                  <c:pt idx="11139">
                    <c:v>17:48:00</c:v>
                  </c:pt>
                  <c:pt idx="11140">
                    <c:v>17:51:00</c:v>
                  </c:pt>
                  <c:pt idx="11141">
                    <c:v>17:54:00</c:v>
                  </c:pt>
                  <c:pt idx="11142">
                    <c:v>17:57:00</c:v>
                  </c:pt>
                  <c:pt idx="11143">
                    <c:v>18:00:00</c:v>
                  </c:pt>
                  <c:pt idx="11144">
                    <c:v>18:03:00</c:v>
                  </c:pt>
                  <c:pt idx="11145">
                    <c:v>18:06:00</c:v>
                  </c:pt>
                  <c:pt idx="11146">
                    <c:v>18:09:00</c:v>
                  </c:pt>
                  <c:pt idx="11147">
                    <c:v>18:12:00</c:v>
                  </c:pt>
                  <c:pt idx="11148">
                    <c:v>18:15:00</c:v>
                  </c:pt>
                  <c:pt idx="11149">
                    <c:v>18:18:00</c:v>
                  </c:pt>
                  <c:pt idx="11150">
                    <c:v>18:21:00</c:v>
                  </c:pt>
                  <c:pt idx="11151">
                    <c:v>18:24:00</c:v>
                  </c:pt>
                  <c:pt idx="11152">
                    <c:v>18:27:00</c:v>
                  </c:pt>
                  <c:pt idx="11153">
                    <c:v>18:30:00</c:v>
                  </c:pt>
                  <c:pt idx="11154">
                    <c:v>18:33:00</c:v>
                  </c:pt>
                  <c:pt idx="11155">
                    <c:v>18:36:00</c:v>
                  </c:pt>
                  <c:pt idx="11156">
                    <c:v>18:39:00</c:v>
                  </c:pt>
                  <c:pt idx="11157">
                    <c:v>18:42:00</c:v>
                  </c:pt>
                  <c:pt idx="11158">
                    <c:v>18:45:00</c:v>
                  </c:pt>
                  <c:pt idx="11159">
                    <c:v>18:48:00</c:v>
                  </c:pt>
                  <c:pt idx="11160">
                    <c:v>18:51:00</c:v>
                  </c:pt>
                  <c:pt idx="11161">
                    <c:v>18:54:00</c:v>
                  </c:pt>
                  <c:pt idx="11162">
                    <c:v>18:57:00</c:v>
                  </c:pt>
                  <c:pt idx="11163">
                    <c:v>19:00:00</c:v>
                  </c:pt>
                  <c:pt idx="11164">
                    <c:v>19:03:00</c:v>
                  </c:pt>
                  <c:pt idx="11165">
                    <c:v>19:06:00</c:v>
                  </c:pt>
                  <c:pt idx="11166">
                    <c:v>19:09:00</c:v>
                  </c:pt>
                  <c:pt idx="11167">
                    <c:v>19:12:00</c:v>
                  </c:pt>
                  <c:pt idx="11168">
                    <c:v>19:15:00</c:v>
                  </c:pt>
                  <c:pt idx="11169">
                    <c:v>19:18:00</c:v>
                  </c:pt>
                  <c:pt idx="11170">
                    <c:v>19:21:00</c:v>
                  </c:pt>
                  <c:pt idx="11171">
                    <c:v>19:24:00</c:v>
                  </c:pt>
                  <c:pt idx="11172">
                    <c:v>19:27:00</c:v>
                  </c:pt>
                  <c:pt idx="11173">
                    <c:v>19:30:00</c:v>
                  </c:pt>
                  <c:pt idx="11174">
                    <c:v>19:33:00</c:v>
                  </c:pt>
                  <c:pt idx="11175">
                    <c:v>19:36:00</c:v>
                  </c:pt>
                  <c:pt idx="11176">
                    <c:v>19:39:00</c:v>
                  </c:pt>
                  <c:pt idx="11177">
                    <c:v>19:42:00</c:v>
                  </c:pt>
                  <c:pt idx="11178">
                    <c:v>19:45:00</c:v>
                  </c:pt>
                  <c:pt idx="11179">
                    <c:v>19:48:00</c:v>
                  </c:pt>
                  <c:pt idx="11180">
                    <c:v>19:51:00</c:v>
                  </c:pt>
                  <c:pt idx="11181">
                    <c:v>19:54:00</c:v>
                  </c:pt>
                  <c:pt idx="11182">
                    <c:v>19:57:00</c:v>
                  </c:pt>
                  <c:pt idx="11183">
                    <c:v>20:00:00</c:v>
                  </c:pt>
                  <c:pt idx="11184">
                    <c:v>20:03:00</c:v>
                  </c:pt>
                  <c:pt idx="11185">
                    <c:v>20:06:00</c:v>
                  </c:pt>
                  <c:pt idx="11186">
                    <c:v>20:09:00</c:v>
                  </c:pt>
                  <c:pt idx="11187">
                    <c:v>20:12:00</c:v>
                  </c:pt>
                  <c:pt idx="11188">
                    <c:v>20:15:00</c:v>
                  </c:pt>
                  <c:pt idx="11189">
                    <c:v>20:18:00</c:v>
                  </c:pt>
                  <c:pt idx="11190">
                    <c:v>20:21:00</c:v>
                  </c:pt>
                  <c:pt idx="11191">
                    <c:v>20:24:00</c:v>
                  </c:pt>
                  <c:pt idx="11192">
                    <c:v>20:27:00</c:v>
                  </c:pt>
                  <c:pt idx="11193">
                    <c:v>20:30:00</c:v>
                  </c:pt>
                  <c:pt idx="11194">
                    <c:v>20:33:00</c:v>
                  </c:pt>
                  <c:pt idx="11195">
                    <c:v>20:36:00</c:v>
                  </c:pt>
                  <c:pt idx="11196">
                    <c:v>20:39:00</c:v>
                  </c:pt>
                  <c:pt idx="11197">
                    <c:v>20:42:00</c:v>
                  </c:pt>
                  <c:pt idx="11198">
                    <c:v>20:45:00</c:v>
                  </c:pt>
                  <c:pt idx="11199">
                    <c:v>20:48:00</c:v>
                  </c:pt>
                  <c:pt idx="11200">
                    <c:v>20:51:00</c:v>
                  </c:pt>
                  <c:pt idx="11201">
                    <c:v>20:54:00</c:v>
                  </c:pt>
                  <c:pt idx="11202">
                    <c:v>20:57:00</c:v>
                  </c:pt>
                  <c:pt idx="11203">
                    <c:v>21:00:00</c:v>
                  </c:pt>
                  <c:pt idx="11204">
                    <c:v>21:03:00</c:v>
                  </c:pt>
                  <c:pt idx="11205">
                    <c:v>21:06:00</c:v>
                  </c:pt>
                  <c:pt idx="11206">
                    <c:v>21:09:00</c:v>
                  </c:pt>
                  <c:pt idx="11207">
                    <c:v>21:12:00</c:v>
                  </c:pt>
                  <c:pt idx="11208">
                    <c:v>21:15:00</c:v>
                  </c:pt>
                  <c:pt idx="11209">
                    <c:v>21:18:00</c:v>
                  </c:pt>
                  <c:pt idx="11210">
                    <c:v>21:21:00</c:v>
                  </c:pt>
                  <c:pt idx="11211">
                    <c:v>21:24:00</c:v>
                  </c:pt>
                  <c:pt idx="11212">
                    <c:v>21:27:00</c:v>
                  </c:pt>
                  <c:pt idx="11213">
                    <c:v>21:30:00</c:v>
                  </c:pt>
                  <c:pt idx="11214">
                    <c:v>21:33:00</c:v>
                  </c:pt>
                  <c:pt idx="11215">
                    <c:v>21:36:00</c:v>
                  </c:pt>
                  <c:pt idx="11216">
                    <c:v>21:39:00</c:v>
                  </c:pt>
                  <c:pt idx="11217">
                    <c:v>21:42:00</c:v>
                  </c:pt>
                  <c:pt idx="11218">
                    <c:v>21:45:00</c:v>
                  </c:pt>
                  <c:pt idx="11219">
                    <c:v>21:48:00</c:v>
                  </c:pt>
                  <c:pt idx="11220">
                    <c:v>21:51:00</c:v>
                  </c:pt>
                  <c:pt idx="11221">
                    <c:v>21:54:00</c:v>
                  </c:pt>
                  <c:pt idx="11222">
                    <c:v>21:57:00</c:v>
                  </c:pt>
                  <c:pt idx="11223">
                    <c:v>22:00:00</c:v>
                  </c:pt>
                  <c:pt idx="11224">
                    <c:v>22:03:00</c:v>
                  </c:pt>
                  <c:pt idx="11225">
                    <c:v>22:06:00</c:v>
                  </c:pt>
                  <c:pt idx="11226">
                    <c:v>22:09:00</c:v>
                  </c:pt>
                  <c:pt idx="11227">
                    <c:v>22:12:00</c:v>
                  </c:pt>
                  <c:pt idx="11228">
                    <c:v>22:15:00</c:v>
                  </c:pt>
                  <c:pt idx="11229">
                    <c:v>22:18:00</c:v>
                  </c:pt>
                  <c:pt idx="11230">
                    <c:v>22:21:00</c:v>
                  </c:pt>
                  <c:pt idx="11231">
                    <c:v>22:24:00</c:v>
                  </c:pt>
                  <c:pt idx="11232">
                    <c:v>22:27:00</c:v>
                  </c:pt>
                  <c:pt idx="11233">
                    <c:v>22:30:00</c:v>
                  </c:pt>
                  <c:pt idx="11234">
                    <c:v>22:33:00</c:v>
                  </c:pt>
                  <c:pt idx="11235">
                    <c:v>22:36:00</c:v>
                  </c:pt>
                  <c:pt idx="11236">
                    <c:v>22:39:00</c:v>
                  </c:pt>
                  <c:pt idx="11237">
                    <c:v>22:42:00</c:v>
                  </c:pt>
                  <c:pt idx="11238">
                    <c:v>22:45:00</c:v>
                  </c:pt>
                  <c:pt idx="11239">
                    <c:v>22:48:00</c:v>
                  </c:pt>
                  <c:pt idx="11240">
                    <c:v>22:51:00</c:v>
                  </c:pt>
                  <c:pt idx="11241">
                    <c:v>22:54:00</c:v>
                  </c:pt>
                  <c:pt idx="11242">
                    <c:v>22:57:00</c:v>
                  </c:pt>
                  <c:pt idx="11243">
                    <c:v>23:00:00</c:v>
                  </c:pt>
                  <c:pt idx="11244">
                    <c:v>23:03:00</c:v>
                  </c:pt>
                  <c:pt idx="11245">
                    <c:v>23:06:00</c:v>
                  </c:pt>
                  <c:pt idx="11246">
                    <c:v>23:09:00</c:v>
                  </c:pt>
                  <c:pt idx="11247">
                    <c:v>23:12:00</c:v>
                  </c:pt>
                  <c:pt idx="11248">
                    <c:v>23:15:00</c:v>
                  </c:pt>
                  <c:pt idx="11249">
                    <c:v>23:18:00</c:v>
                  </c:pt>
                  <c:pt idx="11250">
                    <c:v>23:21:00</c:v>
                  </c:pt>
                  <c:pt idx="11251">
                    <c:v>23:24:00</c:v>
                  </c:pt>
                  <c:pt idx="11252">
                    <c:v>23:27:00</c:v>
                  </c:pt>
                  <c:pt idx="11253">
                    <c:v>23:30:00</c:v>
                  </c:pt>
                  <c:pt idx="11254">
                    <c:v>23:33:00</c:v>
                  </c:pt>
                  <c:pt idx="11255">
                    <c:v>23:36:00</c:v>
                  </c:pt>
                  <c:pt idx="11256">
                    <c:v>23:39:00</c:v>
                  </c:pt>
                  <c:pt idx="11257">
                    <c:v>23:42:00</c:v>
                  </c:pt>
                  <c:pt idx="11258">
                    <c:v>23:45:00</c:v>
                  </c:pt>
                  <c:pt idx="11259">
                    <c:v>23:48:00</c:v>
                  </c:pt>
                  <c:pt idx="11260">
                    <c:v>23:51:00</c:v>
                  </c:pt>
                  <c:pt idx="11261">
                    <c:v>23:54:00</c:v>
                  </c:pt>
                  <c:pt idx="11262">
                    <c:v>23:57:00</c:v>
                  </c:pt>
                  <c:pt idx="11263">
                    <c:v>0:00:00</c:v>
                  </c:pt>
                  <c:pt idx="11264">
                    <c:v>0:03:00</c:v>
                  </c:pt>
                  <c:pt idx="11265">
                    <c:v>0:06:00</c:v>
                  </c:pt>
                  <c:pt idx="11266">
                    <c:v>0:09:00</c:v>
                  </c:pt>
                  <c:pt idx="11267">
                    <c:v>0:12:00</c:v>
                  </c:pt>
                  <c:pt idx="11268">
                    <c:v>0:15:00</c:v>
                  </c:pt>
                  <c:pt idx="11269">
                    <c:v>0:18:00</c:v>
                  </c:pt>
                  <c:pt idx="11270">
                    <c:v>0:21:00</c:v>
                  </c:pt>
                  <c:pt idx="11271">
                    <c:v>0:24:00</c:v>
                  </c:pt>
                  <c:pt idx="11272">
                    <c:v>0:27:00</c:v>
                  </c:pt>
                  <c:pt idx="11273">
                    <c:v>0:30:00</c:v>
                  </c:pt>
                  <c:pt idx="11274">
                    <c:v>0:33:00</c:v>
                  </c:pt>
                  <c:pt idx="11275">
                    <c:v>0:36:00</c:v>
                  </c:pt>
                  <c:pt idx="11276">
                    <c:v>0:39:00</c:v>
                  </c:pt>
                  <c:pt idx="11277">
                    <c:v>0:42:00</c:v>
                  </c:pt>
                  <c:pt idx="11278">
                    <c:v>0:45:00</c:v>
                  </c:pt>
                  <c:pt idx="11279">
                    <c:v>0:48:00</c:v>
                  </c:pt>
                  <c:pt idx="11280">
                    <c:v>0:51:00</c:v>
                  </c:pt>
                  <c:pt idx="11281">
                    <c:v>0:54:00</c:v>
                  </c:pt>
                  <c:pt idx="11282">
                    <c:v>0:57:00</c:v>
                  </c:pt>
                  <c:pt idx="11283">
                    <c:v>1:00:00</c:v>
                  </c:pt>
                  <c:pt idx="11284">
                    <c:v>1:03:00</c:v>
                  </c:pt>
                  <c:pt idx="11285">
                    <c:v>1:06:00</c:v>
                  </c:pt>
                  <c:pt idx="11286">
                    <c:v>1:09:00</c:v>
                  </c:pt>
                  <c:pt idx="11287">
                    <c:v>1:12:00</c:v>
                  </c:pt>
                  <c:pt idx="11288">
                    <c:v>1:15:00</c:v>
                  </c:pt>
                  <c:pt idx="11289">
                    <c:v>1:18:00</c:v>
                  </c:pt>
                  <c:pt idx="11290">
                    <c:v>1:21:00</c:v>
                  </c:pt>
                  <c:pt idx="11291">
                    <c:v>1:24:00</c:v>
                  </c:pt>
                  <c:pt idx="11292">
                    <c:v>1:27:00</c:v>
                  </c:pt>
                  <c:pt idx="11293">
                    <c:v>1:30:00</c:v>
                  </c:pt>
                  <c:pt idx="11294">
                    <c:v>1:33:00</c:v>
                  </c:pt>
                  <c:pt idx="11295">
                    <c:v>1:36:00</c:v>
                  </c:pt>
                  <c:pt idx="11296">
                    <c:v>1:39:00</c:v>
                  </c:pt>
                  <c:pt idx="11297">
                    <c:v>1:42:00</c:v>
                  </c:pt>
                  <c:pt idx="11298">
                    <c:v>1:45:00</c:v>
                  </c:pt>
                  <c:pt idx="11299">
                    <c:v>1:48:00</c:v>
                  </c:pt>
                  <c:pt idx="11300">
                    <c:v>1:51:00</c:v>
                  </c:pt>
                  <c:pt idx="11301">
                    <c:v>1:54:00</c:v>
                  </c:pt>
                  <c:pt idx="11302">
                    <c:v>1:57:00</c:v>
                  </c:pt>
                  <c:pt idx="11303">
                    <c:v>2:00:00</c:v>
                  </c:pt>
                  <c:pt idx="11304">
                    <c:v>2:03:00</c:v>
                  </c:pt>
                  <c:pt idx="11305">
                    <c:v>2:06:00</c:v>
                  </c:pt>
                  <c:pt idx="11306">
                    <c:v>2:09:00</c:v>
                  </c:pt>
                  <c:pt idx="11307">
                    <c:v>2:12:00</c:v>
                  </c:pt>
                  <c:pt idx="11308">
                    <c:v>2:15:00</c:v>
                  </c:pt>
                  <c:pt idx="11309">
                    <c:v>2:18:00</c:v>
                  </c:pt>
                  <c:pt idx="11310">
                    <c:v>2:21:00</c:v>
                  </c:pt>
                  <c:pt idx="11311">
                    <c:v>2:24:00</c:v>
                  </c:pt>
                  <c:pt idx="11312">
                    <c:v>2:27:00</c:v>
                  </c:pt>
                  <c:pt idx="11313">
                    <c:v>2:30:00</c:v>
                  </c:pt>
                  <c:pt idx="11314">
                    <c:v>2:33:00</c:v>
                  </c:pt>
                  <c:pt idx="11315">
                    <c:v>2:36:00</c:v>
                  </c:pt>
                  <c:pt idx="11316">
                    <c:v>2:39:00</c:v>
                  </c:pt>
                  <c:pt idx="11317">
                    <c:v>2:42:00</c:v>
                  </c:pt>
                  <c:pt idx="11318">
                    <c:v>2:45:00</c:v>
                  </c:pt>
                  <c:pt idx="11319">
                    <c:v>2:48:00</c:v>
                  </c:pt>
                  <c:pt idx="11320">
                    <c:v>2:51:00</c:v>
                  </c:pt>
                  <c:pt idx="11321">
                    <c:v>2:54:00</c:v>
                  </c:pt>
                  <c:pt idx="11322">
                    <c:v>2:57:00</c:v>
                  </c:pt>
                  <c:pt idx="11323">
                    <c:v>3:00:00</c:v>
                  </c:pt>
                  <c:pt idx="11324">
                    <c:v>3:03:00</c:v>
                  </c:pt>
                  <c:pt idx="11325">
                    <c:v>3:06:00</c:v>
                  </c:pt>
                  <c:pt idx="11326">
                    <c:v>3:09:00</c:v>
                  </c:pt>
                  <c:pt idx="11327">
                    <c:v>3:12:00</c:v>
                  </c:pt>
                  <c:pt idx="11328">
                    <c:v>3:15:00</c:v>
                  </c:pt>
                  <c:pt idx="11329">
                    <c:v>3:18:00</c:v>
                  </c:pt>
                  <c:pt idx="11330">
                    <c:v>3:21:00</c:v>
                  </c:pt>
                  <c:pt idx="11331">
                    <c:v>3:24:00</c:v>
                  </c:pt>
                  <c:pt idx="11332">
                    <c:v>3:27:00</c:v>
                  </c:pt>
                  <c:pt idx="11333">
                    <c:v>3:30:00</c:v>
                  </c:pt>
                  <c:pt idx="11334">
                    <c:v>3:33:00</c:v>
                  </c:pt>
                  <c:pt idx="11335">
                    <c:v>3:36:00</c:v>
                  </c:pt>
                  <c:pt idx="11336">
                    <c:v>3:39:00</c:v>
                  </c:pt>
                  <c:pt idx="11337">
                    <c:v>3:42:00</c:v>
                  </c:pt>
                  <c:pt idx="11338">
                    <c:v>3:45:00</c:v>
                  </c:pt>
                  <c:pt idx="11339">
                    <c:v>3:48:00</c:v>
                  </c:pt>
                  <c:pt idx="11340">
                    <c:v>3:51:00</c:v>
                  </c:pt>
                  <c:pt idx="11341">
                    <c:v>3:54:00</c:v>
                  </c:pt>
                  <c:pt idx="11342">
                    <c:v>3:57:00</c:v>
                  </c:pt>
                  <c:pt idx="11343">
                    <c:v>4:00:00</c:v>
                  </c:pt>
                  <c:pt idx="11344">
                    <c:v>4:03:00</c:v>
                  </c:pt>
                  <c:pt idx="11345">
                    <c:v>4:06:00</c:v>
                  </c:pt>
                  <c:pt idx="11346">
                    <c:v>4:09:00</c:v>
                  </c:pt>
                  <c:pt idx="11347">
                    <c:v>4:12:00</c:v>
                  </c:pt>
                  <c:pt idx="11348">
                    <c:v>4:15:00</c:v>
                  </c:pt>
                  <c:pt idx="11349">
                    <c:v>4:18:00</c:v>
                  </c:pt>
                  <c:pt idx="11350">
                    <c:v>4:21:00</c:v>
                  </c:pt>
                  <c:pt idx="11351">
                    <c:v>4:24:00</c:v>
                  </c:pt>
                  <c:pt idx="11352">
                    <c:v>4:27:00</c:v>
                  </c:pt>
                  <c:pt idx="11353">
                    <c:v>4:30:00</c:v>
                  </c:pt>
                  <c:pt idx="11354">
                    <c:v>4:33:00</c:v>
                  </c:pt>
                  <c:pt idx="11355">
                    <c:v>4:36:00</c:v>
                  </c:pt>
                  <c:pt idx="11356">
                    <c:v>4:39:00</c:v>
                  </c:pt>
                  <c:pt idx="11357">
                    <c:v>4:42:00</c:v>
                  </c:pt>
                  <c:pt idx="11358">
                    <c:v>4:45:00</c:v>
                  </c:pt>
                  <c:pt idx="11359">
                    <c:v>4:48:00</c:v>
                  </c:pt>
                  <c:pt idx="11360">
                    <c:v>4:51:00</c:v>
                  </c:pt>
                  <c:pt idx="11361">
                    <c:v>4:54:00</c:v>
                  </c:pt>
                  <c:pt idx="11362">
                    <c:v>4:57:00</c:v>
                  </c:pt>
                  <c:pt idx="11363">
                    <c:v>5:00:00</c:v>
                  </c:pt>
                  <c:pt idx="11364">
                    <c:v>5:03:00</c:v>
                  </c:pt>
                  <c:pt idx="11365">
                    <c:v>5:06:00</c:v>
                  </c:pt>
                  <c:pt idx="11366">
                    <c:v>5:09:00</c:v>
                  </c:pt>
                  <c:pt idx="11367">
                    <c:v>5:12:00</c:v>
                  </c:pt>
                  <c:pt idx="11368">
                    <c:v>5:15:00</c:v>
                  </c:pt>
                  <c:pt idx="11369">
                    <c:v>5:18:00</c:v>
                  </c:pt>
                  <c:pt idx="11370">
                    <c:v>5:21:00</c:v>
                  </c:pt>
                  <c:pt idx="11371">
                    <c:v>5:24:00</c:v>
                  </c:pt>
                  <c:pt idx="11372">
                    <c:v>5:27:00</c:v>
                  </c:pt>
                  <c:pt idx="11373">
                    <c:v>5:30:00</c:v>
                  </c:pt>
                  <c:pt idx="11374">
                    <c:v>5:33:00</c:v>
                  </c:pt>
                  <c:pt idx="11375">
                    <c:v>5:36:00</c:v>
                  </c:pt>
                  <c:pt idx="11376">
                    <c:v>5:39:00</c:v>
                  </c:pt>
                  <c:pt idx="11377">
                    <c:v>5:42:00</c:v>
                  </c:pt>
                  <c:pt idx="11378">
                    <c:v>5:45:00</c:v>
                  </c:pt>
                  <c:pt idx="11379">
                    <c:v>5:48:00</c:v>
                  </c:pt>
                  <c:pt idx="11380">
                    <c:v>5:51:00</c:v>
                  </c:pt>
                  <c:pt idx="11381">
                    <c:v>5:54:00</c:v>
                  </c:pt>
                  <c:pt idx="11382">
                    <c:v>5:57:00</c:v>
                  </c:pt>
                  <c:pt idx="11383">
                    <c:v>6:00:00</c:v>
                  </c:pt>
                  <c:pt idx="11384">
                    <c:v>6:03:00</c:v>
                  </c:pt>
                  <c:pt idx="11385">
                    <c:v>6:06:00</c:v>
                  </c:pt>
                  <c:pt idx="11386">
                    <c:v>6:09:00</c:v>
                  </c:pt>
                  <c:pt idx="11387">
                    <c:v>6:12:00</c:v>
                  </c:pt>
                  <c:pt idx="11388">
                    <c:v>6:15:00</c:v>
                  </c:pt>
                  <c:pt idx="11389">
                    <c:v>6:18:00</c:v>
                  </c:pt>
                  <c:pt idx="11390">
                    <c:v>6:21:00</c:v>
                  </c:pt>
                  <c:pt idx="11391">
                    <c:v>6:24:00</c:v>
                  </c:pt>
                  <c:pt idx="11392">
                    <c:v>6:27:00</c:v>
                  </c:pt>
                  <c:pt idx="11393">
                    <c:v>6:30:00</c:v>
                  </c:pt>
                  <c:pt idx="11394">
                    <c:v>6:33:00</c:v>
                  </c:pt>
                  <c:pt idx="11395">
                    <c:v>6:36:00</c:v>
                  </c:pt>
                  <c:pt idx="11396">
                    <c:v>6:39:00</c:v>
                  </c:pt>
                  <c:pt idx="11397">
                    <c:v>6:42:00</c:v>
                  </c:pt>
                  <c:pt idx="11398">
                    <c:v>6:45:00</c:v>
                  </c:pt>
                  <c:pt idx="11399">
                    <c:v>6:48:00</c:v>
                  </c:pt>
                  <c:pt idx="11400">
                    <c:v>6:51:00</c:v>
                  </c:pt>
                  <c:pt idx="11401">
                    <c:v>6:54:00</c:v>
                  </c:pt>
                  <c:pt idx="11402">
                    <c:v>6:57:00</c:v>
                  </c:pt>
                  <c:pt idx="11403">
                    <c:v>7:00:00</c:v>
                  </c:pt>
                  <c:pt idx="11404">
                    <c:v>7:03:00</c:v>
                  </c:pt>
                  <c:pt idx="11405">
                    <c:v>7:06:00</c:v>
                  </c:pt>
                  <c:pt idx="11406">
                    <c:v>7:09:00</c:v>
                  </c:pt>
                  <c:pt idx="11407">
                    <c:v>7:12:00</c:v>
                  </c:pt>
                  <c:pt idx="11408">
                    <c:v>7:15:00</c:v>
                  </c:pt>
                  <c:pt idx="11409">
                    <c:v>7:18:00</c:v>
                  </c:pt>
                  <c:pt idx="11410">
                    <c:v>7:21:00</c:v>
                  </c:pt>
                  <c:pt idx="11411">
                    <c:v>7:24:00</c:v>
                  </c:pt>
                  <c:pt idx="11412">
                    <c:v>7:27:00</c:v>
                  </c:pt>
                  <c:pt idx="11413">
                    <c:v>7:30:00</c:v>
                  </c:pt>
                  <c:pt idx="11414">
                    <c:v>7:33:00</c:v>
                  </c:pt>
                  <c:pt idx="11415">
                    <c:v>7:36:00</c:v>
                  </c:pt>
                  <c:pt idx="11416">
                    <c:v>7:39:00</c:v>
                  </c:pt>
                  <c:pt idx="11417">
                    <c:v>7:42:00</c:v>
                  </c:pt>
                  <c:pt idx="11418">
                    <c:v>7:45:00</c:v>
                  </c:pt>
                  <c:pt idx="11419">
                    <c:v>7:48:00</c:v>
                  </c:pt>
                  <c:pt idx="11420">
                    <c:v>7:51:00</c:v>
                  </c:pt>
                  <c:pt idx="11421">
                    <c:v>7:54:00</c:v>
                  </c:pt>
                  <c:pt idx="11422">
                    <c:v>7:57:00</c:v>
                  </c:pt>
                  <c:pt idx="11423">
                    <c:v>8:00:00</c:v>
                  </c:pt>
                  <c:pt idx="11424">
                    <c:v>8:03:00</c:v>
                  </c:pt>
                  <c:pt idx="11425">
                    <c:v>8:06:00</c:v>
                  </c:pt>
                  <c:pt idx="11426">
                    <c:v>8:09:00</c:v>
                  </c:pt>
                  <c:pt idx="11427">
                    <c:v>8:12:00</c:v>
                  </c:pt>
                  <c:pt idx="11428">
                    <c:v>8:15:00</c:v>
                  </c:pt>
                  <c:pt idx="11429">
                    <c:v>8:18:00</c:v>
                  </c:pt>
                  <c:pt idx="11430">
                    <c:v>8:21:00</c:v>
                  </c:pt>
                  <c:pt idx="11431">
                    <c:v>8:24:00</c:v>
                  </c:pt>
                  <c:pt idx="11432">
                    <c:v>8:27:00</c:v>
                  </c:pt>
                  <c:pt idx="11433">
                    <c:v>8:30:00</c:v>
                  </c:pt>
                  <c:pt idx="11434">
                    <c:v>8:33:00</c:v>
                  </c:pt>
                  <c:pt idx="11435">
                    <c:v>8:36:00</c:v>
                  </c:pt>
                  <c:pt idx="11436">
                    <c:v>8:39:00</c:v>
                  </c:pt>
                  <c:pt idx="11437">
                    <c:v>8:42:00</c:v>
                  </c:pt>
                  <c:pt idx="11438">
                    <c:v>8:45:00</c:v>
                  </c:pt>
                  <c:pt idx="11439">
                    <c:v>8:48:00</c:v>
                  </c:pt>
                  <c:pt idx="11440">
                    <c:v>8:51:00</c:v>
                  </c:pt>
                  <c:pt idx="11441">
                    <c:v>8:54:00</c:v>
                  </c:pt>
                  <c:pt idx="11442">
                    <c:v>8:57:00</c:v>
                  </c:pt>
                  <c:pt idx="11443">
                    <c:v>9:00:00</c:v>
                  </c:pt>
                  <c:pt idx="11444">
                    <c:v>9:03:00</c:v>
                  </c:pt>
                  <c:pt idx="11445">
                    <c:v>9:06:00</c:v>
                  </c:pt>
                  <c:pt idx="11446">
                    <c:v>9:09:00</c:v>
                  </c:pt>
                  <c:pt idx="11447">
                    <c:v>9:12:00</c:v>
                  </c:pt>
                  <c:pt idx="11448">
                    <c:v>9:15:00</c:v>
                  </c:pt>
                  <c:pt idx="11449">
                    <c:v>9:18:00</c:v>
                  </c:pt>
                  <c:pt idx="11450">
                    <c:v>9:21:00</c:v>
                  </c:pt>
                  <c:pt idx="11451">
                    <c:v>9:24:00</c:v>
                  </c:pt>
                  <c:pt idx="11452">
                    <c:v>9:27:00</c:v>
                  </c:pt>
                  <c:pt idx="11453">
                    <c:v>9:30:00</c:v>
                  </c:pt>
                  <c:pt idx="11454">
                    <c:v>9:33:00</c:v>
                  </c:pt>
                  <c:pt idx="11455">
                    <c:v>9:36:00</c:v>
                  </c:pt>
                  <c:pt idx="11456">
                    <c:v>9:39:00</c:v>
                  </c:pt>
                  <c:pt idx="11457">
                    <c:v>9:42:00</c:v>
                  </c:pt>
                  <c:pt idx="11458">
                    <c:v>9:45:00</c:v>
                  </c:pt>
                  <c:pt idx="11459">
                    <c:v>9:48:00</c:v>
                  </c:pt>
                  <c:pt idx="11460">
                    <c:v>9:51:00</c:v>
                  </c:pt>
                  <c:pt idx="11461">
                    <c:v>9:54:00</c:v>
                  </c:pt>
                  <c:pt idx="11462">
                    <c:v>9:57:00</c:v>
                  </c:pt>
                  <c:pt idx="11463">
                    <c:v>10:00:00</c:v>
                  </c:pt>
                  <c:pt idx="11464">
                    <c:v>10:03:00</c:v>
                  </c:pt>
                  <c:pt idx="11465">
                    <c:v>10:06:00</c:v>
                  </c:pt>
                  <c:pt idx="11466">
                    <c:v>10:09:00</c:v>
                  </c:pt>
                  <c:pt idx="11467">
                    <c:v>10:12:00</c:v>
                  </c:pt>
                  <c:pt idx="11468">
                    <c:v>10:15:00</c:v>
                  </c:pt>
                  <c:pt idx="11469">
                    <c:v>10:18:00</c:v>
                  </c:pt>
                  <c:pt idx="11470">
                    <c:v>10:21:00</c:v>
                  </c:pt>
                  <c:pt idx="11471">
                    <c:v>10:24:00</c:v>
                  </c:pt>
                  <c:pt idx="11472">
                    <c:v>10:27:00</c:v>
                  </c:pt>
                  <c:pt idx="11473">
                    <c:v>10:30:00</c:v>
                  </c:pt>
                  <c:pt idx="11474">
                    <c:v>10:33:00</c:v>
                  </c:pt>
                  <c:pt idx="11475">
                    <c:v>10:36:00</c:v>
                  </c:pt>
                  <c:pt idx="11476">
                    <c:v>10:39:00</c:v>
                  </c:pt>
                  <c:pt idx="11477">
                    <c:v>10:42:00</c:v>
                  </c:pt>
                  <c:pt idx="11478">
                    <c:v>10:45:00</c:v>
                  </c:pt>
                  <c:pt idx="11479">
                    <c:v>10:48:00</c:v>
                  </c:pt>
                  <c:pt idx="11480">
                    <c:v>10:51:00</c:v>
                  </c:pt>
                  <c:pt idx="11481">
                    <c:v>10:54:00</c:v>
                  </c:pt>
                  <c:pt idx="11482">
                    <c:v>10:57:00</c:v>
                  </c:pt>
                  <c:pt idx="11483">
                    <c:v>11:00:00</c:v>
                  </c:pt>
                  <c:pt idx="11484">
                    <c:v>11:03:00</c:v>
                  </c:pt>
                  <c:pt idx="11485">
                    <c:v>11:06:00</c:v>
                  </c:pt>
                  <c:pt idx="11486">
                    <c:v>11:09:00</c:v>
                  </c:pt>
                  <c:pt idx="11487">
                    <c:v>11:12:00</c:v>
                  </c:pt>
                  <c:pt idx="11488">
                    <c:v>11:15:00</c:v>
                  </c:pt>
                  <c:pt idx="11489">
                    <c:v>11:18:00</c:v>
                  </c:pt>
                  <c:pt idx="11490">
                    <c:v>11:21:00</c:v>
                  </c:pt>
                  <c:pt idx="11491">
                    <c:v>11:24:00</c:v>
                  </c:pt>
                  <c:pt idx="11492">
                    <c:v>11:27:00</c:v>
                  </c:pt>
                  <c:pt idx="11493">
                    <c:v>11:30:00</c:v>
                  </c:pt>
                  <c:pt idx="11494">
                    <c:v>11:33:00</c:v>
                  </c:pt>
                  <c:pt idx="11495">
                    <c:v>11:36:00</c:v>
                  </c:pt>
                  <c:pt idx="11496">
                    <c:v>11:39:00</c:v>
                  </c:pt>
                  <c:pt idx="11497">
                    <c:v>11:42:00</c:v>
                  </c:pt>
                  <c:pt idx="11498">
                    <c:v>11:45:00</c:v>
                  </c:pt>
                  <c:pt idx="11499">
                    <c:v>11:48:00</c:v>
                  </c:pt>
                  <c:pt idx="11500">
                    <c:v>11:51:00</c:v>
                  </c:pt>
                  <c:pt idx="11501">
                    <c:v>11:54:00</c:v>
                  </c:pt>
                  <c:pt idx="11502">
                    <c:v>11:57:00</c:v>
                  </c:pt>
                  <c:pt idx="11503">
                    <c:v>12:00:00</c:v>
                  </c:pt>
                  <c:pt idx="11504">
                    <c:v>12:03:00</c:v>
                  </c:pt>
                  <c:pt idx="11505">
                    <c:v>12:06:00</c:v>
                  </c:pt>
                  <c:pt idx="11506">
                    <c:v>12:09:00</c:v>
                  </c:pt>
                  <c:pt idx="11507">
                    <c:v>12:12:00</c:v>
                  </c:pt>
                  <c:pt idx="11508">
                    <c:v>12:15:00</c:v>
                  </c:pt>
                  <c:pt idx="11509">
                    <c:v>12:18:00</c:v>
                  </c:pt>
                  <c:pt idx="11510">
                    <c:v>12:21:00</c:v>
                  </c:pt>
                  <c:pt idx="11511">
                    <c:v>12:24:00</c:v>
                  </c:pt>
                  <c:pt idx="11512">
                    <c:v>12:27:00</c:v>
                  </c:pt>
                  <c:pt idx="11513">
                    <c:v>12:30:00</c:v>
                  </c:pt>
                  <c:pt idx="11514">
                    <c:v>12:33:00</c:v>
                  </c:pt>
                  <c:pt idx="11515">
                    <c:v>12:36:00</c:v>
                  </c:pt>
                  <c:pt idx="11516">
                    <c:v>12:39:00</c:v>
                  </c:pt>
                  <c:pt idx="11517">
                    <c:v>12:42:00</c:v>
                  </c:pt>
                  <c:pt idx="11518">
                    <c:v>12:45:00</c:v>
                  </c:pt>
                  <c:pt idx="11519">
                    <c:v>12:48:00</c:v>
                  </c:pt>
                  <c:pt idx="11520">
                    <c:v>12:51:00</c:v>
                  </c:pt>
                  <c:pt idx="11521">
                    <c:v>12:54:00</c:v>
                  </c:pt>
                  <c:pt idx="11522">
                    <c:v>12:57:00</c:v>
                  </c:pt>
                  <c:pt idx="11523">
                    <c:v>13:00:00</c:v>
                  </c:pt>
                  <c:pt idx="11524">
                    <c:v>13:03:00</c:v>
                  </c:pt>
                  <c:pt idx="11525">
                    <c:v>13:06:00</c:v>
                  </c:pt>
                  <c:pt idx="11526">
                    <c:v>13:09:00</c:v>
                  </c:pt>
                  <c:pt idx="11527">
                    <c:v>13:12:00</c:v>
                  </c:pt>
                  <c:pt idx="11528">
                    <c:v>13:15:00</c:v>
                  </c:pt>
                  <c:pt idx="11529">
                    <c:v>13:18:00</c:v>
                  </c:pt>
                  <c:pt idx="11530">
                    <c:v>13:21:00</c:v>
                  </c:pt>
                  <c:pt idx="11531">
                    <c:v>13:24:00</c:v>
                  </c:pt>
                  <c:pt idx="11532">
                    <c:v>13:27:00</c:v>
                  </c:pt>
                  <c:pt idx="11533">
                    <c:v>13:30:00</c:v>
                  </c:pt>
                  <c:pt idx="11534">
                    <c:v>13:33:00</c:v>
                  </c:pt>
                  <c:pt idx="11535">
                    <c:v>13:36:00</c:v>
                  </c:pt>
                  <c:pt idx="11536">
                    <c:v>13:39:00</c:v>
                  </c:pt>
                  <c:pt idx="11537">
                    <c:v>13:42:00</c:v>
                  </c:pt>
                  <c:pt idx="11538">
                    <c:v>13:45:00</c:v>
                  </c:pt>
                  <c:pt idx="11539">
                    <c:v>13:48:00</c:v>
                  </c:pt>
                  <c:pt idx="11540">
                    <c:v>13:51:00</c:v>
                  </c:pt>
                  <c:pt idx="11541">
                    <c:v>13:54:00</c:v>
                  </c:pt>
                  <c:pt idx="11542">
                    <c:v>13:57:00</c:v>
                  </c:pt>
                  <c:pt idx="11543">
                    <c:v>14:00:00</c:v>
                  </c:pt>
                  <c:pt idx="11544">
                    <c:v>14:03:00</c:v>
                  </c:pt>
                  <c:pt idx="11545">
                    <c:v>14:06:00</c:v>
                  </c:pt>
                  <c:pt idx="11546">
                    <c:v>14:09:00</c:v>
                  </c:pt>
                  <c:pt idx="11547">
                    <c:v>14:12:00</c:v>
                  </c:pt>
                  <c:pt idx="11548">
                    <c:v>14:15:00</c:v>
                  </c:pt>
                  <c:pt idx="11549">
                    <c:v>14:18:00</c:v>
                  </c:pt>
                  <c:pt idx="11550">
                    <c:v>14:21:00</c:v>
                  </c:pt>
                  <c:pt idx="11551">
                    <c:v>14:24:00</c:v>
                  </c:pt>
                  <c:pt idx="11552">
                    <c:v>14:27:00</c:v>
                  </c:pt>
                  <c:pt idx="11553">
                    <c:v>14:30:00</c:v>
                  </c:pt>
                  <c:pt idx="11554">
                    <c:v>14:33:00</c:v>
                  </c:pt>
                  <c:pt idx="11555">
                    <c:v>14:36:00</c:v>
                  </c:pt>
                  <c:pt idx="11556">
                    <c:v>14:39:00</c:v>
                  </c:pt>
                  <c:pt idx="11557">
                    <c:v>14:42:00</c:v>
                  </c:pt>
                  <c:pt idx="11558">
                    <c:v>14:45:00</c:v>
                  </c:pt>
                  <c:pt idx="11559">
                    <c:v>14:48:00</c:v>
                  </c:pt>
                  <c:pt idx="11560">
                    <c:v>14:51:00</c:v>
                  </c:pt>
                  <c:pt idx="11561">
                    <c:v>14:54:00</c:v>
                  </c:pt>
                  <c:pt idx="11562">
                    <c:v>14:57:00</c:v>
                  </c:pt>
                  <c:pt idx="11563">
                    <c:v>15:00:00</c:v>
                  </c:pt>
                  <c:pt idx="11564">
                    <c:v>15:03:00</c:v>
                  </c:pt>
                  <c:pt idx="11565">
                    <c:v>15:06:00</c:v>
                  </c:pt>
                  <c:pt idx="11566">
                    <c:v>15:09:00</c:v>
                  </c:pt>
                  <c:pt idx="11567">
                    <c:v>15:12:00</c:v>
                  </c:pt>
                  <c:pt idx="11568">
                    <c:v>15:15:00</c:v>
                  </c:pt>
                  <c:pt idx="11569">
                    <c:v>15:18:00</c:v>
                  </c:pt>
                  <c:pt idx="11570">
                    <c:v>15:21:00</c:v>
                  </c:pt>
                  <c:pt idx="11571">
                    <c:v>15:24:00</c:v>
                  </c:pt>
                  <c:pt idx="11572">
                    <c:v>15:27:00</c:v>
                  </c:pt>
                  <c:pt idx="11573">
                    <c:v>15:30:00</c:v>
                  </c:pt>
                  <c:pt idx="11574">
                    <c:v>15:33:00</c:v>
                  </c:pt>
                  <c:pt idx="11575">
                    <c:v>15:36:00</c:v>
                  </c:pt>
                  <c:pt idx="11576">
                    <c:v>15:39:00</c:v>
                  </c:pt>
                  <c:pt idx="11577">
                    <c:v>15:42:00</c:v>
                  </c:pt>
                  <c:pt idx="11578">
                    <c:v>15:45:00</c:v>
                  </c:pt>
                  <c:pt idx="11579">
                    <c:v>15:48:00</c:v>
                  </c:pt>
                  <c:pt idx="11580">
                    <c:v>15:51:00</c:v>
                  </c:pt>
                  <c:pt idx="11581">
                    <c:v>15:54:00</c:v>
                  </c:pt>
                  <c:pt idx="11582">
                    <c:v>15:57:00</c:v>
                  </c:pt>
                  <c:pt idx="11583">
                    <c:v>16:00:00</c:v>
                  </c:pt>
                  <c:pt idx="11584">
                    <c:v>16:03:00</c:v>
                  </c:pt>
                  <c:pt idx="11585">
                    <c:v>16:06:00</c:v>
                  </c:pt>
                  <c:pt idx="11586">
                    <c:v>16:09:00</c:v>
                  </c:pt>
                  <c:pt idx="11587">
                    <c:v>16:12:00</c:v>
                  </c:pt>
                  <c:pt idx="11588">
                    <c:v>16:15:00</c:v>
                  </c:pt>
                  <c:pt idx="11589">
                    <c:v>16:18:00</c:v>
                  </c:pt>
                  <c:pt idx="11590">
                    <c:v>16:21:00</c:v>
                  </c:pt>
                  <c:pt idx="11591">
                    <c:v>16:24:00</c:v>
                  </c:pt>
                  <c:pt idx="11592">
                    <c:v>16:27:00</c:v>
                  </c:pt>
                  <c:pt idx="11593">
                    <c:v>16:30:00</c:v>
                  </c:pt>
                  <c:pt idx="11594">
                    <c:v>16:33:00</c:v>
                  </c:pt>
                  <c:pt idx="11595">
                    <c:v>16:36:00</c:v>
                  </c:pt>
                  <c:pt idx="11596">
                    <c:v>16:39:00</c:v>
                  </c:pt>
                  <c:pt idx="11597">
                    <c:v>16:42:00</c:v>
                  </c:pt>
                  <c:pt idx="11598">
                    <c:v>16:45:00</c:v>
                  </c:pt>
                  <c:pt idx="11599">
                    <c:v>16:48:00</c:v>
                  </c:pt>
                  <c:pt idx="11600">
                    <c:v>16:51:00</c:v>
                  </c:pt>
                  <c:pt idx="11601">
                    <c:v>16:54:00</c:v>
                  </c:pt>
                  <c:pt idx="11602">
                    <c:v>16:57:00</c:v>
                  </c:pt>
                  <c:pt idx="11603">
                    <c:v>17:00:00</c:v>
                  </c:pt>
                  <c:pt idx="11604">
                    <c:v>17:03:00</c:v>
                  </c:pt>
                  <c:pt idx="11605">
                    <c:v>17:06:00</c:v>
                  </c:pt>
                  <c:pt idx="11606">
                    <c:v>17:09:00</c:v>
                  </c:pt>
                  <c:pt idx="11607">
                    <c:v>17:12:00</c:v>
                  </c:pt>
                  <c:pt idx="11608">
                    <c:v>17:15:00</c:v>
                  </c:pt>
                  <c:pt idx="11609">
                    <c:v>17:18:00</c:v>
                  </c:pt>
                  <c:pt idx="11610">
                    <c:v>17:21:00</c:v>
                  </c:pt>
                  <c:pt idx="11611">
                    <c:v>17:24:00</c:v>
                  </c:pt>
                  <c:pt idx="11612">
                    <c:v>17:27:00</c:v>
                  </c:pt>
                  <c:pt idx="11613">
                    <c:v>17:30:00</c:v>
                  </c:pt>
                  <c:pt idx="11614">
                    <c:v>17:33:00</c:v>
                  </c:pt>
                  <c:pt idx="11615">
                    <c:v>17:36:00</c:v>
                  </c:pt>
                  <c:pt idx="11616">
                    <c:v>17:39:00</c:v>
                  </c:pt>
                  <c:pt idx="11617">
                    <c:v>17:42:00</c:v>
                  </c:pt>
                  <c:pt idx="11618">
                    <c:v>17:45:00</c:v>
                  </c:pt>
                  <c:pt idx="11619">
                    <c:v>17:48:00</c:v>
                  </c:pt>
                  <c:pt idx="11620">
                    <c:v>17:51:00</c:v>
                  </c:pt>
                  <c:pt idx="11621">
                    <c:v>17:54:00</c:v>
                  </c:pt>
                  <c:pt idx="11622">
                    <c:v>17:57:00</c:v>
                  </c:pt>
                  <c:pt idx="11623">
                    <c:v>18:00:00</c:v>
                  </c:pt>
                  <c:pt idx="11624">
                    <c:v>18:03:00</c:v>
                  </c:pt>
                  <c:pt idx="11625">
                    <c:v>18:06:00</c:v>
                  </c:pt>
                  <c:pt idx="11626">
                    <c:v>18:09:00</c:v>
                  </c:pt>
                  <c:pt idx="11627">
                    <c:v>18:12:00</c:v>
                  </c:pt>
                  <c:pt idx="11628">
                    <c:v>18:15:00</c:v>
                  </c:pt>
                  <c:pt idx="11629">
                    <c:v>18:18:00</c:v>
                  </c:pt>
                  <c:pt idx="11630">
                    <c:v>18:21:00</c:v>
                  </c:pt>
                  <c:pt idx="11631">
                    <c:v>18:24:00</c:v>
                  </c:pt>
                  <c:pt idx="11632">
                    <c:v>18:27:00</c:v>
                  </c:pt>
                  <c:pt idx="11633">
                    <c:v>18:30:00</c:v>
                  </c:pt>
                  <c:pt idx="11634">
                    <c:v>18:33:00</c:v>
                  </c:pt>
                  <c:pt idx="11635">
                    <c:v>18:36:00</c:v>
                  </c:pt>
                  <c:pt idx="11636">
                    <c:v>18:39:00</c:v>
                  </c:pt>
                  <c:pt idx="11637">
                    <c:v>18:42:00</c:v>
                  </c:pt>
                  <c:pt idx="11638">
                    <c:v>18:45:00</c:v>
                  </c:pt>
                  <c:pt idx="11639">
                    <c:v>18:48:00</c:v>
                  </c:pt>
                  <c:pt idx="11640">
                    <c:v>18:51:00</c:v>
                  </c:pt>
                  <c:pt idx="11641">
                    <c:v>18:54:00</c:v>
                  </c:pt>
                  <c:pt idx="11642">
                    <c:v>18:57:00</c:v>
                  </c:pt>
                  <c:pt idx="11643">
                    <c:v>19:00:00</c:v>
                  </c:pt>
                  <c:pt idx="11644">
                    <c:v>19:03:00</c:v>
                  </c:pt>
                  <c:pt idx="11645">
                    <c:v>19:06:00</c:v>
                  </c:pt>
                  <c:pt idx="11646">
                    <c:v>19:09:00</c:v>
                  </c:pt>
                  <c:pt idx="11647">
                    <c:v>19:12:00</c:v>
                  </c:pt>
                  <c:pt idx="11648">
                    <c:v>19:15:00</c:v>
                  </c:pt>
                  <c:pt idx="11649">
                    <c:v>19:18:00</c:v>
                  </c:pt>
                  <c:pt idx="11650">
                    <c:v>19:21:00</c:v>
                  </c:pt>
                  <c:pt idx="11651">
                    <c:v>19:24:00</c:v>
                  </c:pt>
                  <c:pt idx="11652">
                    <c:v>19:27:00</c:v>
                  </c:pt>
                  <c:pt idx="11653">
                    <c:v>19:30:00</c:v>
                  </c:pt>
                  <c:pt idx="11654">
                    <c:v>19:33:00</c:v>
                  </c:pt>
                  <c:pt idx="11655">
                    <c:v>19:36:00</c:v>
                  </c:pt>
                  <c:pt idx="11656">
                    <c:v>19:39:00</c:v>
                  </c:pt>
                  <c:pt idx="11657">
                    <c:v>19:42:00</c:v>
                  </c:pt>
                  <c:pt idx="11658">
                    <c:v>19:45:00</c:v>
                  </c:pt>
                  <c:pt idx="11659">
                    <c:v>19:48:00</c:v>
                  </c:pt>
                  <c:pt idx="11660">
                    <c:v>19:51:00</c:v>
                  </c:pt>
                  <c:pt idx="11661">
                    <c:v>19:54:00</c:v>
                  </c:pt>
                  <c:pt idx="11662">
                    <c:v>19:57:00</c:v>
                  </c:pt>
                  <c:pt idx="11663">
                    <c:v>20:00:00</c:v>
                  </c:pt>
                  <c:pt idx="11664">
                    <c:v>20:03:00</c:v>
                  </c:pt>
                  <c:pt idx="11665">
                    <c:v>20:06:00</c:v>
                  </c:pt>
                  <c:pt idx="11666">
                    <c:v>20:09:00</c:v>
                  </c:pt>
                  <c:pt idx="11667">
                    <c:v>20:12:00</c:v>
                  </c:pt>
                  <c:pt idx="11668">
                    <c:v>20:15:00</c:v>
                  </c:pt>
                  <c:pt idx="11669">
                    <c:v>20:18:00</c:v>
                  </c:pt>
                  <c:pt idx="11670">
                    <c:v>20:21:00</c:v>
                  </c:pt>
                  <c:pt idx="11671">
                    <c:v>20:24:00</c:v>
                  </c:pt>
                  <c:pt idx="11672">
                    <c:v>20:27:00</c:v>
                  </c:pt>
                  <c:pt idx="11673">
                    <c:v>20:30:00</c:v>
                  </c:pt>
                  <c:pt idx="11674">
                    <c:v>20:33:00</c:v>
                  </c:pt>
                  <c:pt idx="11675">
                    <c:v>20:36:00</c:v>
                  </c:pt>
                  <c:pt idx="11676">
                    <c:v>20:39:00</c:v>
                  </c:pt>
                  <c:pt idx="11677">
                    <c:v>20:42:00</c:v>
                  </c:pt>
                  <c:pt idx="11678">
                    <c:v>20:45:00</c:v>
                  </c:pt>
                  <c:pt idx="11679">
                    <c:v>20:48:00</c:v>
                  </c:pt>
                  <c:pt idx="11680">
                    <c:v>20:51:00</c:v>
                  </c:pt>
                  <c:pt idx="11681">
                    <c:v>20:54:00</c:v>
                  </c:pt>
                  <c:pt idx="11682">
                    <c:v>20:57:00</c:v>
                  </c:pt>
                  <c:pt idx="11683">
                    <c:v>21:00:00</c:v>
                  </c:pt>
                  <c:pt idx="11684">
                    <c:v>21:03:00</c:v>
                  </c:pt>
                  <c:pt idx="11685">
                    <c:v>21:06:00</c:v>
                  </c:pt>
                  <c:pt idx="11686">
                    <c:v>21:09:00</c:v>
                  </c:pt>
                  <c:pt idx="11687">
                    <c:v>21:12:00</c:v>
                  </c:pt>
                  <c:pt idx="11688">
                    <c:v>21:15:00</c:v>
                  </c:pt>
                  <c:pt idx="11689">
                    <c:v>21:18:00</c:v>
                  </c:pt>
                  <c:pt idx="11690">
                    <c:v>21:21:00</c:v>
                  </c:pt>
                  <c:pt idx="11691">
                    <c:v>21:24:00</c:v>
                  </c:pt>
                  <c:pt idx="11692">
                    <c:v>21:27:00</c:v>
                  </c:pt>
                  <c:pt idx="11693">
                    <c:v>21:30:00</c:v>
                  </c:pt>
                  <c:pt idx="11694">
                    <c:v>21:33:00</c:v>
                  </c:pt>
                  <c:pt idx="11695">
                    <c:v>21:36:00</c:v>
                  </c:pt>
                  <c:pt idx="11696">
                    <c:v>21:39:00</c:v>
                  </c:pt>
                  <c:pt idx="11697">
                    <c:v>21:42:00</c:v>
                  </c:pt>
                  <c:pt idx="11698">
                    <c:v>21:45:00</c:v>
                  </c:pt>
                  <c:pt idx="11699">
                    <c:v>21:48:00</c:v>
                  </c:pt>
                  <c:pt idx="11700">
                    <c:v>21:51:00</c:v>
                  </c:pt>
                  <c:pt idx="11701">
                    <c:v>21:54:00</c:v>
                  </c:pt>
                  <c:pt idx="11702">
                    <c:v>21:57:00</c:v>
                  </c:pt>
                  <c:pt idx="11703">
                    <c:v>22:00:00</c:v>
                  </c:pt>
                  <c:pt idx="11704">
                    <c:v>22:03:00</c:v>
                  </c:pt>
                  <c:pt idx="11705">
                    <c:v>22:06:00</c:v>
                  </c:pt>
                  <c:pt idx="11706">
                    <c:v>22:09:00</c:v>
                  </c:pt>
                  <c:pt idx="11707">
                    <c:v>22:12:00</c:v>
                  </c:pt>
                  <c:pt idx="11708">
                    <c:v>22:15:00</c:v>
                  </c:pt>
                  <c:pt idx="11709">
                    <c:v>22:18:00</c:v>
                  </c:pt>
                  <c:pt idx="11710">
                    <c:v>22:21:00</c:v>
                  </c:pt>
                  <c:pt idx="11711">
                    <c:v>22:24:00</c:v>
                  </c:pt>
                  <c:pt idx="11712">
                    <c:v>22:27:00</c:v>
                  </c:pt>
                  <c:pt idx="11713">
                    <c:v>22:30:00</c:v>
                  </c:pt>
                  <c:pt idx="11714">
                    <c:v>22:33:00</c:v>
                  </c:pt>
                  <c:pt idx="11715">
                    <c:v>22:36:00</c:v>
                  </c:pt>
                  <c:pt idx="11716">
                    <c:v>22:39:00</c:v>
                  </c:pt>
                  <c:pt idx="11717">
                    <c:v>22:42:00</c:v>
                  </c:pt>
                  <c:pt idx="11718">
                    <c:v>22:45:00</c:v>
                  </c:pt>
                  <c:pt idx="11719">
                    <c:v>22:48:00</c:v>
                  </c:pt>
                  <c:pt idx="11720">
                    <c:v>22:51:00</c:v>
                  </c:pt>
                  <c:pt idx="11721">
                    <c:v>22:54:00</c:v>
                  </c:pt>
                  <c:pt idx="11722">
                    <c:v>22:57:00</c:v>
                  </c:pt>
                  <c:pt idx="11723">
                    <c:v>23:00:00</c:v>
                  </c:pt>
                  <c:pt idx="11724">
                    <c:v>23:03:00</c:v>
                  </c:pt>
                  <c:pt idx="11725">
                    <c:v>23:06:00</c:v>
                  </c:pt>
                  <c:pt idx="11726">
                    <c:v>23:09:00</c:v>
                  </c:pt>
                  <c:pt idx="11727">
                    <c:v>23:12:00</c:v>
                  </c:pt>
                  <c:pt idx="11728">
                    <c:v>23:15:00</c:v>
                  </c:pt>
                  <c:pt idx="11729">
                    <c:v>23:18:00</c:v>
                  </c:pt>
                  <c:pt idx="11730">
                    <c:v>23:21:00</c:v>
                  </c:pt>
                  <c:pt idx="11731">
                    <c:v>23:24:00</c:v>
                  </c:pt>
                  <c:pt idx="11732">
                    <c:v>23:27:00</c:v>
                  </c:pt>
                  <c:pt idx="11733">
                    <c:v>23:30:00</c:v>
                  </c:pt>
                  <c:pt idx="11734">
                    <c:v>23:33:00</c:v>
                  </c:pt>
                  <c:pt idx="11735">
                    <c:v>23:36:00</c:v>
                  </c:pt>
                  <c:pt idx="11736">
                    <c:v>23:39:00</c:v>
                  </c:pt>
                  <c:pt idx="11737">
                    <c:v>23:42:00</c:v>
                  </c:pt>
                  <c:pt idx="11738">
                    <c:v>23:45:00</c:v>
                  </c:pt>
                  <c:pt idx="11739">
                    <c:v>23:48:00</c:v>
                  </c:pt>
                  <c:pt idx="11740">
                    <c:v>23:51:00</c:v>
                  </c:pt>
                  <c:pt idx="11741">
                    <c:v>23:54:00</c:v>
                  </c:pt>
                  <c:pt idx="11742">
                    <c:v>23:57:00</c:v>
                  </c:pt>
                  <c:pt idx="11743">
                    <c:v>0:00:00</c:v>
                  </c:pt>
                  <c:pt idx="11744">
                    <c:v>0:03:00</c:v>
                  </c:pt>
                  <c:pt idx="11745">
                    <c:v>0:06:00</c:v>
                  </c:pt>
                  <c:pt idx="11746">
                    <c:v>0:09:00</c:v>
                  </c:pt>
                  <c:pt idx="11747">
                    <c:v>0:12:00</c:v>
                  </c:pt>
                  <c:pt idx="11748">
                    <c:v>0:15:00</c:v>
                  </c:pt>
                  <c:pt idx="11749">
                    <c:v>0:18:00</c:v>
                  </c:pt>
                  <c:pt idx="11750">
                    <c:v>0:21:00</c:v>
                  </c:pt>
                  <c:pt idx="11751">
                    <c:v>0:24:00</c:v>
                  </c:pt>
                  <c:pt idx="11752">
                    <c:v>0:27:00</c:v>
                  </c:pt>
                  <c:pt idx="11753">
                    <c:v>0:30:00</c:v>
                  </c:pt>
                  <c:pt idx="11754">
                    <c:v>0:33:00</c:v>
                  </c:pt>
                  <c:pt idx="11755">
                    <c:v>0:36:00</c:v>
                  </c:pt>
                  <c:pt idx="11756">
                    <c:v>0:39:00</c:v>
                  </c:pt>
                  <c:pt idx="11757">
                    <c:v>0:42:00</c:v>
                  </c:pt>
                  <c:pt idx="11758">
                    <c:v>0:45:00</c:v>
                  </c:pt>
                  <c:pt idx="11759">
                    <c:v>0:48:00</c:v>
                  </c:pt>
                  <c:pt idx="11760">
                    <c:v>0:51:00</c:v>
                  </c:pt>
                  <c:pt idx="11761">
                    <c:v>0:54:00</c:v>
                  </c:pt>
                  <c:pt idx="11762">
                    <c:v>0:57:00</c:v>
                  </c:pt>
                  <c:pt idx="11763">
                    <c:v>1:00:00</c:v>
                  </c:pt>
                  <c:pt idx="11764">
                    <c:v>1:03:00</c:v>
                  </c:pt>
                  <c:pt idx="11765">
                    <c:v>1:06:00</c:v>
                  </c:pt>
                  <c:pt idx="11766">
                    <c:v>1:09:00</c:v>
                  </c:pt>
                  <c:pt idx="11767">
                    <c:v>1:12:00</c:v>
                  </c:pt>
                  <c:pt idx="11768">
                    <c:v>1:15:00</c:v>
                  </c:pt>
                  <c:pt idx="11769">
                    <c:v>1:18:00</c:v>
                  </c:pt>
                  <c:pt idx="11770">
                    <c:v>1:21:00</c:v>
                  </c:pt>
                  <c:pt idx="11771">
                    <c:v>1:24:00</c:v>
                  </c:pt>
                  <c:pt idx="11772">
                    <c:v>1:27:00</c:v>
                  </c:pt>
                  <c:pt idx="11773">
                    <c:v>1:30:00</c:v>
                  </c:pt>
                  <c:pt idx="11774">
                    <c:v>1:33:00</c:v>
                  </c:pt>
                  <c:pt idx="11775">
                    <c:v>1:36:00</c:v>
                  </c:pt>
                  <c:pt idx="11776">
                    <c:v>1:39:00</c:v>
                  </c:pt>
                  <c:pt idx="11777">
                    <c:v>1:42:00</c:v>
                  </c:pt>
                  <c:pt idx="11778">
                    <c:v>1:45:00</c:v>
                  </c:pt>
                  <c:pt idx="11779">
                    <c:v>1:48:00</c:v>
                  </c:pt>
                  <c:pt idx="11780">
                    <c:v>1:51:00</c:v>
                  </c:pt>
                  <c:pt idx="11781">
                    <c:v>1:54:00</c:v>
                  </c:pt>
                  <c:pt idx="11782">
                    <c:v>1:57:00</c:v>
                  </c:pt>
                  <c:pt idx="11783">
                    <c:v>2:00:00</c:v>
                  </c:pt>
                  <c:pt idx="11784">
                    <c:v>2:03:00</c:v>
                  </c:pt>
                  <c:pt idx="11785">
                    <c:v>2:06:00</c:v>
                  </c:pt>
                  <c:pt idx="11786">
                    <c:v>2:09:00</c:v>
                  </c:pt>
                  <c:pt idx="11787">
                    <c:v>2:12:00</c:v>
                  </c:pt>
                  <c:pt idx="11788">
                    <c:v>2:15:00</c:v>
                  </c:pt>
                  <c:pt idx="11789">
                    <c:v>2:18:00</c:v>
                  </c:pt>
                  <c:pt idx="11790">
                    <c:v>2:21:00</c:v>
                  </c:pt>
                  <c:pt idx="11791">
                    <c:v>2:24:00</c:v>
                  </c:pt>
                  <c:pt idx="11792">
                    <c:v>2:27:00</c:v>
                  </c:pt>
                  <c:pt idx="11793">
                    <c:v>2:30:00</c:v>
                  </c:pt>
                  <c:pt idx="11794">
                    <c:v>2:33:00</c:v>
                  </c:pt>
                  <c:pt idx="11795">
                    <c:v>2:36:00</c:v>
                  </c:pt>
                  <c:pt idx="11796">
                    <c:v>2:39:00</c:v>
                  </c:pt>
                  <c:pt idx="11797">
                    <c:v>2:42:00</c:v>
                  </c:pt>
                  <c:pt idx="11798">
                    <c:v>2:45:00</c:v>
                  </c:pt>
                  <c:pt idx="11799">
                    <c:v>2:48:00</c:v>
                  </c:pt>
                  <c:pt idx="11800">
                    <c:v>2:51:00</c:v>
                  </c:pt>
                  <c:pt idx="11801">
                    <c:v>2:54:00</c:v>
                  </c:pt>
                  <c:pt idx="11802">
                    <c:v>2:57:00</c:v>
                  </c:pt>
                  <c:pt idx="11803">
                    <c:v>3:00:00</c:v>
                  </c:pt>
                  <c:pt idx="11804">
                    <c:v>3:03:00</c:v>
                  </c:pt>
                  <c:pt idx="11805">
                    <c:v>3:06:00</c:v>
                  </c:pt>
                  <c:pt idx="11806">
                    <c:v>3:09:00</c:v>
                  </c:pt>
                  <c:pt idx="11807">
                    <c:v>3:12:00</c:v>
                  </c:pt>
                  <c:pt idx="11808">
                    <c:v>3:15:00</c:v>
                  </c:pt>
                  <c:pt idx="11809">
                    <c:v>3:18:00</c:v>
                  </c:pt>
                  <c:pt idx="11810">
                    <c:v>3:21:00</c:v>
                  </c:pt>
                  <c:pt idx="11811">
                    <c:v>3:24:00</c:v>
                  </c:pt>
                  <c:pt idx="11812">
                    <c:v>3:27:00</c:v>
                  </c:pt>
                  <c:pt idx="11813">
                    <c:v>3:30:00</c:v>
                  </c:pt>
                  <c:pt idx="11814">
                    <c:v>3:33:00</c:v>
                  </c:pt>
                  <c:pt idx="11815">
                    <c:v>3:36:00</c:v>
                  </c:pt>
                  <c:pt idx="11816">
                    <c:v>3:39:00</c:v>
                  </c:pt>
                  <c:pt idx="11817">
                    <c:v>3:42:00</c:v>
                  </c:pt>
                  <c:pt idx="11818">
                    <c:v>3:45:00</c:v>
                  </c:pt>
                  <c:pt idx="11819">
                    <c:v>3:48:00</c:v>
                  </c:pt>
                  <c:pt idx="11820">
                    <c:v>3:51:00</c:v>
                  </c:pt>
                  <c:pt idx="11821">
                    <c:v>3:54:00</c:v>
                  </c:pt>
                  <c:pt idx="11822">
                    <c:v>3:57:00</c:v>
                  </c:pt>
                  <c:pt idx="11823">
                    <c:v>4:00:00</c:v>
                  </c:pt>
                  <c:pt idx="11824">
                    <c:v>4:03:00</c:v>
                  </c:pt>
                  <c:pt idx="11825">
                    <c:v>4:06:00</c:v>
                  </c:pt>
                  <c:pt idx="11826">
                    <c:v>4:09:00</c:v>
                  </c:pt>
                  <c:pt idx="11827">
                    <c:v>4:12:00</c:v>
                  </c:pt>
                  <c:pt idx="11828">
                    <c:v>4:15:00</c:v>
                  </c:pt>
                  <c:pt idx="11829">
                    <c:v>4:18:00</c:v>
                  </c:pt>
                  <c:pt idx="11830">
                    <c:v>4:21:00</c:v>
                  </c:pt>
                  <c:pt idx="11831">
                    <c:v>4:24:00</c:v>
                  </c:pt>
                  <c:pt idx="11832">
                    <c:v>4:27:00</c:v>
                  </c:pt>
                  <c:pt idx="11833">
                    <c:v>4:30:00</c:v>
                  </c:pt>
                  <c:pt idx="11834">
                    <c:v>4:33:00</c:v>
                  </c:pt>
                  <c:pt idx="11835">
                    <c:v>4:36:00</c:v>
                  </c:pt>
                  <c:pt idx="11836">
                    <c:v>4:39:00</c:v>
                  </c:pt>
                  <c:pt idx="11837">
                    <c:v>4:42:00</c:v>
                  </c:pt>
                  <c:pt idx="11838">
                    <c:v>4:45:00</c:v>
                  </c:pt>
                  <c:pt idx="11839">
                    <c:v>4:48:00</c:v>
                  </c:pt>
                  <c:pt idx="11840">
                    <c:v>4:51:00</c:v>
                  </c:pt>
                  <c:pt idx="11841">
                    <c:v>4:54:00</c:v>
                  </c:pt>
                  <c:pt idx="11842">
                    <c:v>4:57:00</c:v>
                  </c:pt>
                  <c:pt idx="11843">
                    <c:v>5:00:00</c:v>
                  </c:pt>
                  <c:pt idx="11844">
                    <c:v>5:03:00</c:v>
                  </c:pt>
                  <c:pt idx="11845">
                    <c:v>5:06:00</c:v>
                  </c:pt>
                  <c:pt idx="11846">
                    <c:v>5:09:00</c:v>
                  </c:pt>
                  <c:pt idx="11847">
                    <c:v>5:12:00</c:v>
                  </c:pt>
                  <c:pt idx="11848">
                    <c:v>5:15:00</c:v>
                  </c:pt>
                  <c:pt idx="11849">
                    <c:v>5:18:00</c:v>
                  </c:pt>
                  <c:pt idx="11850">
                    <c:v>5:21:00</c:v>
                  </c:pt>
                  <c:pt idx="11851">
                    <c:v>5:24:00</c:v>
                  </c:pt>
                  <c:pt idx="11852">
                    <c:v>5:27:00</c:v>
                  </c:pt>
                  <c:pt idx="11853">
                    <c:v>5:30:00</c:v>
                  </c:pt>
                  <c:pt idx="11854">
                    <c:v>5:33:00</c:v>
                  </c:pt>
                  <c:pt idx="11855">
                    <c:v>5:36:00</c:v>
                  </c:pt>
                  <c:pt idx="11856">
                    <c:v>5:39:00</c:v>
                  </c:pt>
                  <c:pt idx="11857">
                    <c:v>5:42:00</c:v>
                  </c:pt>
                  <c:pt idx="11858">
                    <c:v>5:45:00</c:v>
                  </c:pt>
                  <c:pt idx="11859">
                    <c:v>5:48:00</c:v>
                  </c:pt>
                  <c:pt idx="11860">
                    <c:v>5:51:00</c:v>
                  </c:pt>
                  <c:pt idx="11861">
                    <c:v>5:54:00</c:v>
                  </c:pt>
                  <c:pt idx="11862">
                    <c:v>5:57:00</c:v>
                  </c:pt>
                  <c:pt idx="11863">
                    <c:v>6:00:00</c:v>
                  </c:pt>
                  <c:pt idx="11864">
                    <c:v>6:03:00</c:v>
                  </c:pt>
                  <c:pt idx="11865">
                    <c:v>6:06:00</c:v>
                  </c:pt>
                  <c:pt idx="11866">
                    <c:v>6:09:00</c:v>
                  </c:pt>
                  <c:pt idx="11867">
                    <c:v>6:12:00</c:v>
                  </c:pt>
                  <c:pt idx="11868">
                    <c:v>6:15:00</c:v>
                  </c:pt>
                  <c:pt idx="11869">
                    <c:v>6:18:00</c:v>
                  </c:pt>
                  <c:pt idx="11870">
                    <c:v>6:21:00</c:v>
                  </c:pt>
                  <c:pt idx="11871">
                    <c:v>6:24:00</c:v>
                  </c:pt>
                  <c:pt idx="11872">
                    <c:v>6:27:00</c:v>
                  </c:pt>
                  <c:pt idx="11873">
                    <c:v>6:30:00</c:v>
                  </c:pt>
                  <c:pt idx="11874">
                    <c:v>6:33:00</c:v>
                  </c:pt>
                  <c:pt idx="11875">
                    <c:v>6:36:00</c:v>
                  </c:pt>
                  <c:pt idx="11876">
                    <c:v>6:39:00</c:v>
                  </c:pt>
                  <c:pt idx="11877">
                    <c:v>6:42:00</c:v>
                  </c:pt>
                  <c:pt idx="11878">
                    <c:v>6:45:00</c:v>
                  </c:pt>
                  <c:pt idx="11879">
                    <c:v>6:48:00</c:v>
                  </c:pt>
                  <c:pt idx="11880">
                    <c:v>6:51:00</c:v>
                  </c:pt>
                  <c:pt idx="11881">
                    <c:v>6:54:00</c:v>
                  </c:pt>
                  <c:pt idx="11882">
                    <c:v>6:57:00</c:v>
                  </c:pt>
                  <c:pt idx="11883">
                    <c:v>7:00:00</c:v>
                  </c:pt>
                  <c:pt idx="11884">
                    <c:v>7:03:00</c:v>
                  </c:pt>
                  <c:pt idx="11885">
                    <c:v>7:06:00</c:v>
                  </c:pt>
                  <c:pt idx="11886">
                    <c:v>7:09:00</c:v>
                  </c:pt>
                  <c:pt idx="11887">
                    <c:v>7:12:00</c:v>
                  </c:pt>
                  <c:pt idx="11888">
                    <c:v>7:15:00</c:v>
                  </c:pt>
                  <c:pt idx="11889">
                    <c:v>7:18:00</c:v>
                  </c:pt>
                  <c:pt idx="11890">
                    <c:v>7:21:00</c:v>
                  </c:pt>
                  <c:pt idx="11891">
                    <c:v>7:24:00</c:v>
                  </c:pt>
                  <c:pt idx="11892">
                    <c:v>7:27:00</c:v>
                  </c:pt>
                  <c:pt idx="11893">
                    <c:v>7:30:00</c:v>
                  </c:pt>
                  <c:pt idx="11894">
                    <c:v>7:33:00</c:v>
                  </c:pt>
                  <c:pt idx="11895">
                    <c:v>7:36:00</c:v>
                  </c:pt>
                  <c:pt idx="11896">
                    <c:v>7:39:00</c:v>
                  </c:pt>
                  <c:pt idx="11897">
                    <c:v>7:42:00</c:v>
                  </c:pt>
                  <c:pt idx="11898">
                    <c:v>7:45:00</c:v>
                  </c:pt>
                  <c:pt idx="11899">
                    <c:v>7:48:00</c:v>
                  </c:pt>
                  <c:pt idx="11900">
                    <c:v>7:51:00</c:v>
                  </c:pt>
                  <c:pt idx="11901">
                    <c:v>7:54:00</c:v>
                  </c:pt>
                  <c:pt idx="11902">
                    <c:v>7:57:00</c:v>
                  </c:pt>
                  <c:pt idx="11903">
                    <c:v>8:00:00</c:v>
                  </c:pt>
                  <c:pt idx="11904">
                    <c:v>8:03:00</c:v>
                  </c:pt>
                  <c:pt idx="11905">
                    <c:v>8:06:00</c:v>
                  </c:pt>
                  <c:pt idx="11906">
                    <c:v>8:09:00</c:v>
                  </c:pt>
                  <c:pt idx="11907">
                    <c:v>8:12:00</c:v>
                  </c:pt>
                  <c:pt idx="11908">
                    <c:v>8:15:00</c:v>
                  </c:pt>
                  <c:pt idx="11909">
                    <c:v>8:18:00</c:v>
                  </c:pt>
                  <c:pt idx="11910">
                    <c:v>8:21:00</c:v>
                  </c:pt>
                  <c:pt idx="11911">
                    <c:v>8:24:00</c:v>
                  </c:pt>
                  <c:pt idx="11912">
                    <c:v>8:27:00</c:v>
                  </c:pt>
                  <c:pt idx="11913">
                    <c:v>8:30:00</c:v>
                  </c:pt>
                  <c:pt idx="11914">
                    <c:v>8:33:00</c:v>
                  </c:pt>
                  <c:pt idx="11915">
                    <c:v>8:36:00</c:v>
                  </c:pt>
                  <c:pt idx="11916">
                    <c:v>8:39:00</c:v>
                  </c:pt>
                  <c:pt idx="11917">
                    <c:v>8:42:00</c:v>
                  </c:pt>
                  <c:pt idx="11918">
                    <c:v>8:45:00</c:v>
                  </c:pt>
                  <c:pt idx="11919">
                    <c:v>8:48:00</c:v>
                  </c:pt>
                  <c:pt idx="11920">
                    <c:v>8:51:00</c:v>
                  </c:pt>
                  <c:pt idx="11921">
                    <c:v>8:54:00</c:v>
                  </c:pt>
                  <c:pt idx="11922">
                    <c:v>8:57:00</c:v>
                  </c:pt>
                  <c:pt idx="11923">
                    <c:v>9:00:00</c:v>
                  </c:pt>
                  <c:pt idx="11924">
                    <c:v>9:03:00</c:v>
                  </c:pt>
                  <c:pt idx="11925">
                    <c:v>9:06:00</c:v>
                  </c:pt>
                  <c:pt idx="11926">
                    <c:v>9:09:00</c:v>
                  </c:pt>
                  <c:pt idx="11927">
                    <c:v>9:12:00</c:v>
                  </c:pt>
                  <c:pt idx="11928">
                    <c:v>9:15:00</c:v>
                  </c:pt>
                  <c:pt idx="11929">
                    <c:v>9:18:00</c:v>
                  </c:pt>
                  <c:pt idx="11930">
                    <c:v>9:21:00</c:v>
                  </c:pt>
                  <c:pt idx="11931">
                    <c:v>9:24:00</c:v>
                  </c:pt>
                  <c:pt idx="11932">
                    <c:v>9:27:00</c:v>
                  </c:pt>
                  <c:pt idx="11933">
                    <c:v>9:30:00</c:v>
                  </c:pt>
                  <c:pt idx="11934">
                    <c:v>9:33:00</c:v>
                  </c:pt>
                  <c:pt idx="11935">
                    <c:v>9:36:00</c:v>
                  </c:pt>
                  <c:pt idx="11936">
                    <c:v>9:39:00</c:v>
                  </c:pt>
                  <c:pt idx="11937">
                    <c:v>9:42:00</c:v>
                  </c:pt>
                  <c:pt idx="11938">
                    <c:v>9:45:00</c:v>
                  </c:pt>
                  <c:pt idx="11939">
                    <c:v>9:48:00</c:v>
                  </c:pt>
                  <c:pt idx="11940">
                    <c:v>9:51:00</c:v>
                  </c:pt>
                  <c:pt idx="11941">
                    <c:v>9:54:00</c:v>
                  </c:pt>
                  <c:pt idx="11942">
                    <c:v>9:57:00</c:v>
                  </c:pt>
                  <c:pt idx="11943">
                    <c:v>10:00:00</c:v>
                  </c:pt>
                  <c:pt idx="11944">
                    <c:v>10:03:00</c:v>
                  </c:pt>
                  <c:pt idx="11945">
                    <c:v>10:06:00</c:v>
                  </c:pt>
                  <c:pt idx="11946">
                    <c:v>10:09:00</c:v>
                  </c:pt>
                  <c:pt idx="11947">
                    <c:v>10:12:00</c:v>
                  </c:pt>
                  <c:pt idx="11948">
                    <c:v>10:15:00</c:v>
                  </c:pt>
                  <c:pt idx="11949">
                    <c:v>10:18:00</c:v>
                  </c:pt>
                  <c:pt idx="11950">
                    <c:v>10:21:00</c:v>
                  </c:pt>
                  <c:pt idx="11951">
                    <c:v>10:24:00</c:v>
                  </c:pt>
                  <c:pt idx="11952">
                    <c:v>10:27:00</c:v>
                  </c:pt>
                  <c:pt idx="11953">
                    <c:v>10:30:00</c:v>
                  </c:pt>
                  <c:pt idx="11954">
                    <c:v>10:33:00</c:v>
                  </c:pt>
                  <c:pt idx="11955">
                    <c:v>10:36:00</c:v>
                  </c:pt>
                  <c:pt idx="11956">
                    <c:v>10:39:00</c:v>
                  </c:pt>
                  <c:pt idx="11957">
                    <c:v>10:42:00</c:v>
                  </c:pt>
                  <c:pt idx="11958">
                    <c:v>10:45:00</c:v>
                  </c:pt>
                  <c:pt idx="11959">
                    <c:v>10:48:00</c:v>
                  </c:pt>
                  <c:pt idx="11960">
                    <c:v>10:51:00</c:v>
                  </c:pt>
                  <c:pt idx="11961">
                    <c:v>10:54:00</c:v>
                  </c:pt>
                  <c:pt idx="11962">
                    <c:v>10:57:00</c:v>
                  </c:pt>
                  <c:pt idx="11963">
                    <c:v>11:00:00</c:v>
                  </c:pt>
                  <c:pt idx="11964">
                    <c:v>11:03:00</c:v>
                  </c:pt>
                  <c:pt idx="11965">
                    <c:v>11:06:00</c:v>
                  </c:pt>
                  <c:pt idx="11966">
                    <c:v>11:09:00</c:v>
                  </c:pt>
                  <c:pt idx="11967">
                    <c:v>11:12:00</c:v>
                  </c:pt>
                  <c:pt idx="11968">
                    <c:v>11:15:00</c:v>
                  </c:pt>
                  <c:pt idx="11969">
                    <c:v>11:18:00</c:v>
                  </c:pt>
                  <c:pt idx="11970">
                    <c:v>11:21:00</c:v>
                  </c:pt>
                  <c:pt idx="11971">
                    <c:v>11:24:00</c:v>
                  </c:pt>
                  <c:pt idx="11972">
                    <c:v>11:27:00</c:v>
                  </c:pt>
                  <c:pt idx="11973">
                    <c:v>11:30:00</c:v>
                  </c:pt>
                  <c:pt idx="11974">
                    <c:v>11:33:00</c:v>
                  </c:pt>
                  <c:pt idx="11975">
                    <c:v>11:36:00</c:v>
                  </c:pt>
                  <c:pt idx="11976">
                    <c:v>11:39:00</c:v>
                  </c:pt>
                  <c:pt idx="11977">
                    <c:v>11:42:00</c:v>
                  </c:pt>
                  <c:pt idx="11978">
                    <c:v>11:45:00</c:v>
                  </c:pt>
                  <c:pt idx="11979">
                    <c:v>11:48:00</c:v>
                  </c:pt>
                  <c:pt idx="11980">
                    <c:v>11:51:00</c:v>
                  </c:pt>
                  <c:pt idx="11981">
                    <c:v>11:54:00</c:v>
                  </c:pt>
                  <c:pt idx="11982">
                    <c:v>11:57:00</c:v>
                  </c:pt>
                  <c:pt idx="11983">
                    <c:v>12:00:00</c:v>
                  </c:pt>
                  <c:pt idx="11984">
                    <c:v>12:03:00</c:v>
                  </c:pt>
                  <c:pt idx="11985">
                    <c:v>12:06:00</c:v>
                  </c:pt>
                  <c:pt idx="11986">
                    <c:v>12:09:00</c:v>
                  </c:pt>
                  <c:pt idx="11987">
                    <c:v>12:12:00</c:v>
                  </c:pt>
                  <c:pt idx="11988">
                    <c:v>12:15:00</c:v>
                  </c:pt>
                  <c:pt idx="11989">
                    <c:v>12:18:00</c:v>
                  </c:pt>
                  <c:pt idx="11990">
                    <c:v>12:21:00</c:v>
                  </c:pt>
                  <c:pt idx="11991">
                    <c:v>12:24:00</c:v>
                  </c:pt>
                  <c:pt idx="11992">
                    <c:v>12:27:00</c:v>
                  </c:pt>
                  <c:pt idx="11993">
                    <c:v>12:30:00</c:v>
                  </c:pt>
                  <c:pt idx="11994">
                    <c:v>12:33:00</c:v>
                  </c:pt>
                  <c:pt idx="11995">
                    <c:v>12:36:00</c:v>
                  </c:pt>
                  <c:pt idx="11996">
                    <c:v>12:39:00</c:v>
                  </c:pt>
                  <c:pt idx="11997">
                    <c:v>12:42:00</c:v>
                  </c:pt>
                  <c:pt idx="11998">
                    <c:v>12:45:00</c:v>
                  </c:pt>
                  <c:pt idx="11999">
                    <c:v>12:48:00</c:v>
                  </c:pt>
                  <c:pt idx="12000">
                    <c:v>12:51:00</c:v>
                  </c:pt>
                  <c:pt idx="12001">
                    <c:v>12:54:00</c:v>
                  </c:pt>
                  <c:pt idx="12002">
                    <c:v>12:57:00</c:v>
                  </c:pt>
                  <c:pt idx="12003">
                    <c:v>13:00:00</c:v>
                  </c:pt>
                  <c:pt idx="12004">
                    <c:v>13:03:00</c:v>
                  </c:pt>
                  <c:pt idx="12005">
                    <c:v>13:06:00</c:v>
                  </c:pt>
                  <c:pt idx="12006">
                    <c:v>13:09:00</c:v>
                  </c:pt>
                  <c:pt idx="12007">
                    <c:v>13:12:00</c:v>
                  </c:pt>
                  <c:pt idx="12008">
                    <c:v>13:15:00</c:v>
                  </c:pt>
                  <c:pt idx="12009">
                    <c:v>13:18:00</c:v>
                  </c:pt>
                  <c:pt idx="12010">
                    <c:v>13:21:00</c:v>
                  </c:pt>
                  <c:pt idx="12011">
                    <c:v>13:24:00</c:v>
                  </c:pt>
                  <c:pt idx="12012">
                    <c:v>13:27:00</c:v>
                  </c:pt>
                  <c:pt idx="12013">
                    <c:v>13:30:00</c:v>
                  </c:pt>
                  <c:pt idx="12014">
                    <c:v>13:33:00</c:v>
                  </c:pt>
                  <c:pt idx="12015">
                    <c:v>13:36:00</c:v>
                  </c:pt>
                  <c:pt idx="12016">
                    <c:v>13:39:00</c:v>
                  </c:pt>
                  <c:pt idx="12017">
                    <c:v>13:42:00</c:v>
                  </c:pt>
                  <c:pt idx="12018">
                    <c:v>13:45:00</c:v>
                  </c:pt>
                  <c:pt idx="12019">
                    <c:v>13:48:00</c:v>
                  </c:pt>
                  <c:pt idx="12020">
                    <c:v>13:51:00</c:v>
                  </c:pt>
                  <c:pt idx="12021">
                    <c:v>13:54:00</c:v>
                  </c:pt>
                  <c:pt idx="12022">
                    <c:v>13:57:00</c:v>
                  </c:pt>
                  <c:pt idx="12023">
                    <c:v>14:00:00</c:v>
                  </c:pt>
                  <c:pt idx="12024">
                    <c:v>14:03:00</c:v>
                  </c:pt>
                  <c:pt idx="12025">
                    <c:v>14:06:00</c:v>
                  </c:pt>
                  <c:pt idx="12026">
                    <c:v>14:09:00</c:v>
                  </c:pt>
                  <c:pt idx="12027">
                    <c:v>14:12:00</c:v>
                  </c:pt>
                  <c:pt idx="12028">
                    <c:v>14:15:00</c:v>
                  </c:pt>
                  <c:pt idx="12029">
                    <c:v>14:18:00</c:v>
                  </c:pt>
                  <c:pt idx="12030">
                    <c:v>14:21:00</c:v>
                  </c:pt>
                  <c:pt idx="12031">
                    <c:v>14:24:00</c:v>
                  </c:pt>
                  <c:pt idx="12032">
                    <c:v>14:27:00</c:v>
                  </c:pt>
                  <c:pt idx="12033">
                    <c:v>14:30:00</c:v>
                  </c:pt>
                  <c:pt idx="12034">
                    <c:v>14:33:00</c:v>
                  </c:pt>
                  <c:pt idx="12035">
                    <c:v>14:36:00</c:v>
                  </c:pt>
                  <c:pt idx="12036">
                    <c:v>14:39:00</c:v>
                  </c:pt>
                  <c:pt idx="12037">
                    <c:v>14:42:00</c:v>
                  </c:pt>
                  <c:pt idx="12038">
                    <c:v>14:45:00</c:v>
                  </c:pt>
                  <c:pt idx="12039">
                    <c:v>14:48:00</c:v>
                  </c:pt>
                  <c:pt idx="12040">
                    <c:v>14:51:00</c:v>
                  </c:pt>
                  <c:pt idx="12041">
                    <c:v>14:54:00</c:v>
                  </c:pt>
                  <c:pt idx="12042">
                    <c:v>14:57:00</c:v>
                  </c:pt>
                  <c:pt idx="12043">
                    <c:v>15:00:00</c:v>
                  </c:pt>
                  <c:pt idx="12044">
                    <c:v>15:03:00</c:v>
                  </c:pt>
                  <c:pt idx="12045">
                    <c:v>15:06:00</c:v>
                  </c:pt>
                  <c:pt idx="12046">
                    <c:v>15:09:00</c:v>
                  </c:pt>
                  <c:pt idx="12047">
                    <c:v>15:12:00</c:v>
                  </c:pt>
                  <c:pt idx="12048">
                    <c:v>15:15:00</c:v>
                  </c:pt>
                  <c:pt idx="12049">
                    <c:v>15:18:00</c:v>
                  </c:pt>
                  <c:pt idx="12050">
                    <c:v>15:21:00</c:v>
                  </c:pt>
                  <c:pt idx="12051">
                    <c:v>15:24:00</c:v>
                  </c:pt>
                  <c:pt idx="12052">
                    <c:v>15:27:00</c:v>
                  </c:pt>
                  <c:pt idx="12053">
                    <c:v>15:30:00</c:v>
                  </c:pt>
                  <c:pt idx="12054">
                    <c:v>15:33:00</c:v>
                  </c:pt>
                  <c:pt idx="12055">
                    <c:v>15:36:00</c:v>
                  </c:pt>
                  <c:pt idx="12056">
                    <c:v>15:39:00</c:v>
                  </c:pt>
                  <c:pt idx="12057">
                    <c:v>15:42:00</c:v>
                  </c:pt>
                  <c:pt idx="12058">
                    <c:v>15:45:00</c:v>
                  </c:pt>
                  <c:pt idx="12059">
                    <c:v>15:48:00</c:v>
                  </c:pt>
                  <c:pt idx="12060">
                    <c:v>15:51:00</c:v>
                  </c:pt>
                  <c:pt idx="12061">
                    <c:v>15:54:00</c:v>
                  </c:pt>
                  <c:pt idx="12062">
                    <c:v>15:57:00</c:v>
                  </c:pt>
                  <c:pt idx="12063">
                    <c:v>16:00:00</c:v>
                  </c:pt>
                  <c:pt idx="12064">
                    <c:v>16:03:00</c:v>
                  </c:pt>
                  <c:pt idx="12065">
                    <c:v>16:06:00</c:v>
                  </c:pt>
                  <c:pt idx="12066">
                    <c:v>16:09:00</c:v>
                  </c:pt>
                  <c:pt idx="12067">
                    <c:v>16:12:00</c:v>
                  </c:pt>
                  <c:pt idx="12068">
                    <c:v>16:15:00</c:v>
                  </c:pt>
                  <c:pt idx="12069">
                    <c:v>16:18:00</c:v>
                  </c:pt>
                  <c:pt idx="12070">
                    <c:v>16:21:00</c:v>
                  </c:pt>
                  <c:pt idx="12071">
                    <c:v>16:24:00</c:v>
                  </c:pt>
                  <c:pt idx="12072">
                    <c:v>16:27:00</c:v>
                  </c:pt>
                  <c:pt idx="12073">
                    <c:v>16:30:00</c:v>
                  </c:pt>
                  <c:pt idx="12074">
                    <c:v>16:33:00</c:v>
                  </c:pt>
                  <c:pt idx="12075">
                    <c:v>16:36:00</c:v>
                  </c:pt>
                  <c:pt idx="12076">
                    <c:v>16:39:00</c:v>
                  </c:pt>
                  <c:pt idx="12077">
                    <c:v>16:42:00</c:v>
                  </c:pt>
                  <c:pt idx="12078">
                    <c:v>16:45:00</c:v>
                  </c:pt>
                  <c:pt idx="12079">
                    <c:v>16:48:00</c:v>
                  </c:pt>
                  <c:pt idx="12080">
                    <c:v>16:51:00</c:v>
                  </c:pt>
                  <c:pt idx="12081">
                    <c:v>16:54:00</c:v>
                  </c:pt>
                  <c:pt idx="12082">
                    <c:v>16:57:00</c:v>
                  </c:pt>
                  <c:pt idx="12083">
                    <c:v>17:00:00</c:v>
                  </c:pt>
                  <c:pt idx="12084">
                    <c:v>17:03:00</c:v>
                  </c:pt>
                  <c:pt idx="12085">
                    <c:v>17:06:00</c:v>
                  </c:pt>
                  <c:pt idx="12086">
                    <c:v>17:09:00</c:v>
                  </c:pt>
                  <c:pt idx="12087">
                    <c:v>17:12:00</c:v>
                  </c:pt>
                  <c:pt idx="12088">
                    <c:v>17:15:00</c:v>
                  </c:pt>
                  <c:pt idx="12089">
                    <c:v>17:18:00</c:v>
                  </c:pt>
                  <c:pt idx="12090">
                    <c:v>17:21:00</c:v>
                  </c:pt>
                  <c:pt idx="12091">
                    <c:v>17:24:00</c:v>
                  </c:pt>
                  <c:pt idx="12092">
                    <c:v>17:27:00</c:v>
                  </c:pt>
                  <c:pt idx="12093">
                    <c:v>17:30:00</c:v>
                  </c:pt>
                  <c:pt idx="12094">
                    <c:v>17:33:00</c:v>
                  </c:pt>
                  <c:pt idx="12095">
                    <c:v>17:36:00</c:v>
                  </c:pt>
                  <c:pt idx="12096">
                    <c:v>17:39:00</c:v>
                  </c:pt>
                  <c:pt idx="12097">
                    <c:v>17:42:00</c:v>
                  </c:pt>
                  <c:pt idx="12098">
                    <c:v>17:45:00</c:v>
                  </c:pt>
                  <c:pt idx="12099">
                    <c:v>17:48:00</c:v>
                  </c:pt>
                  <c:pt idx="12100">
                    <c:v>17:51:00</c:v>
                  </c:pt>
                  <c:pt idx="12101">
                    <c:v>17:54:00</c:v>
                  </c:pt>
                  <c:pt idx="12102">
                    <c:v>17:57:00</c:v>
                  </c:pt>
                  <c:pt idx="12103">
                    <c:v>18:00:00</c:v>
                  </c:pt>
                  <c:pt idx="12104">
                    <c:v>18:03:00</c:v>
                  </c:pt>
                  <c:pt idx="12105">
                    <c:v>18:06:00</c:v>
                  </c:pt>
                  <c:pt idx="12106">
                    <c:v>18:09:00</c:v>
                  </c:pt>
                  <c:pt idx="12107">
                    <c:v>18:12:00</c:v>
                  </c:pt>
                  <c:pt idx="12108">
                    <c:v>18:15:00</c:v>
                  </c:pt>
                  <c:pt idx="12109">
                    <c:v>18:18:00</c:v>
                  </c:pt>
                  <c:pt idx="12110">
                    <c:v>18:21:00</c:v>
                  </c:pt>
                  <c:pt idx="12111">
                    <c:v>18:24:00</c:v>
                  </c:pt>
                  <c:pt idx="12112">
                    <c:v>18:27:00</c:v>
                  </c:pt>
                  <c:pt idx="12113">
                    <c:v>18:30:00</c:v>
                  </c:pt>
                  <c:pt idx="12114">
                    <c:v>18:33:00</c:v>
                  </c:pt>
                  <c:pt idx="12115">
                    <c:v>18:36:00</c:v>
                  </c:pt>
                  <c:pt idx="12116">
                    <c:v>18:39:00</c:v>
                  </c:pt>
                  <c:pt idx="12117">
                    <c:v>18:42:00</c:v>
                  </c:pt>
                  <c:pt idx="12118">
                    <c:v>18:45:00</c:v>
                  </c:pt>
                  <c:pt idx="12119">
                    <c:v>18:48:00</c:v>
                  </c:pt>
                  <c:pt idx="12120">
                    <c:v>18:51:00</c:v>
                  </c:pt>
                  <c:pt idx="12121">
                    <c:v>18:54:00</c:v>
                  </c:pt>
                  <c:pt idx="12122">
                    <c:v>18:57:00</c:v>
                  </c:pt>
                  <c:pt idx="12123">
                    <c:v>19:00:00</c:v>
                  </c:pt>
                  <c:pt idx="12124">
                    <c:v>19:03:00</c:v>
                  </c:pt>
                  <c:pt idx="12125">
                    <c:v>19:06:00</c:v>
                  </c:pt>
                  <c:pt idx="12126">
                    <c:v>19:09:00</c:v>
                  </c:pt>
                  <c:pt idx="12127">
                    <c:v>19:12:00</c:v>
                  </c:pt>
                  <c:pt idx="12128">
                    <c:v>19:15:00</c:v>
                  </c:pt>
                  <c:pt idx="12129">
                    <c:v>19:18:00</c:v>
                  </c:pt>
                  <c:pt idx="12130">
                    <c:v>19:21:00</c:v>
                  </c:pt>
                  <c:pt idx="12131">
                    <c:v>19:24:00</c:v>
                  </c:pt>
                  <c:pt idx="12132">
                    <c:v>19:27:00</c:v>
                  </c:pt>
                  <c:pt idx="12133">
                    <c:v>19:30:00</c:v>
                  </c:pt>
                  <c:pt idx="12134">
                    <c:v>19:33:00</c:v>
                  </c:pt>
                  <c:pt idx="12135">
                    <c:v>19:36:00</c:v>
                  </c:pt>
                  <c:pt idx="12136">
                    <c:v>19:39:00</c:v>
                  </c:pt>
                  <c:pt idx="12137">
                    <c:v>19:42:00</c:v>
                  </c:pt>
                  <c:pt idx="12138">
                    <c:v>19:45:00</c:v>
                  </c:pt>
                  <c:pt idx="12139">
                    <c:v>19:48:00</c:v>
                  </c:pt>
                  <c:pt idx="12140">
                    <c:v>19:51:00</c:v>
                  </c:pt>
                  <c:pt idx="12141">
                    <c:v>19:54:00</c:v>
                  </c:pt>
                  <c:pt idx="12142">
                    <c:v>19:57:00</c:v>
                  </c:pt>
                  <c:pt idx="12143">
                    <c:v>20:00:00</c:v>
                  </c:pt>
                  <c:pt idx="12144">
                    <c:v>20:03:00</c:v>
                  </c:pt>
                  <c:pt idx="12145">
                    <c:v>20:06:00</c:v>
                  </c:pt>
                  <c:pt idx="12146">
                    <c:v>20:09:00</c:v>
                  </c:pt>
                  <c:pt idx="12147">
                    <c:v>20:12:00</c:v>
                  </c:pt>
                  <c:pt idx="12148">
                    <c:v>20:15:00</c:v>
                  </c:pt>
                  <c:pt idx="12149">
                    <c:v>20:18:00</c:v>
                  </c:pt>
                  <c:pt idx="12150">
                    <c:v>20:21:00</c:v>
                  </c:pt>
                  <c:pt idx="12151">
                    <c:v>20:24:00</c:v>
                  </c:pt>
                  <c:pt idx="12152">
                    <c:v>20:27:00</c:v>
                  </c:pt>
                  <c:pt idx="12153">
                    <c:v>20:30:00</c:v>
                  </c:pt>
                  <c:pt idx="12154">
                    <c:v>20:33:00</c:v>
                  </c:pt>
                  <c:pt idx="12155">
                    <c:v>20:36:00</c:v>
                  </c:pt>
                  <c:pt idx="12156">
                    <c:v>20:39:00</c:v>
                  </c:pt>
                  <c:pt idx="12157">
                    <c:v>20:42:00</c:v>
                  </c:pt>
                  <c:pt idx="12158">
                    <c:v>20:45:00</c:v>
                  </c:pt>
                  <c:pt idx="12159">
                    <c:v>20:48:00</c:v>
                  </c:pt>
                  <c:pt idx="12160">
                    <c:v>20:51:00</c:v>
                  </c:pt>
                  <c:pt idx="12161">
                    <c:v>20:54:00</c:v>
                  </c:pt>
                  <c:pt idx="12162">
                    <c:v>20:57:00</c:v>
                  </c:pt>
                  <c:pt idx="12163">
                    <c:v>21:00:00</c:v>
                  </c:pt>
                  <c:pt idx="12164">
                    <c:v>21:03:00</c:v>
                  </c:pt>
                  <c:pt idx="12165">
                    <c:v>21:06:00</c:v>
                  </c:pt>
                  <c:pt idx="12166">
                    <c:v>21:09:00</c:v>
                  </c:pt>
                  <c:pt idx="12167">
                    <c:v>21:12:00</c:v>
                  </c:pt>
                  <c:pt idx="12168">
                    <c:v>21:15:00</c:v>
                  </c:pt>
                  <c:pt idx="12169">
                    <c:v>21:18:00</c:v>
                  </c:pt>
                  <c:pt idx="12170">
                    <c:v>21:21:00</c:v>
                  </c:pt>
                  <c:pt idx="12171">
                    <c:v>21:24:00</c:v>
                  </c:pt>
                  <c:pt idx="12172">
                    <c:v>21:27:00</c:v>
                  </c:pt>
                  <c:pt idx="12173">
                    <c:v>21:30:00</c:v>
                  </c:pt>
                  <c:pt idx="12174">
                    <c:v>21:33:00</c:v>
                  </c:pt>
                  <c:pt idx="12175">
                    <c:v>21:36:00</c:v>
                  </c:pt>
                  <c:pt idx="12176">
                    <c:v>21:39:00</c:v>
                  </c:pt>
                  <c:pt idx="12177">
                    <c:v>21:42:00</c:v>
                  </c:pt>
                  <c:pt idx="12178">
                    <c:v>21:45:00</c:v>
                  </c:pt>
                  <c:pt idx="12179">
                    <c:v>21:48:00</c:v>
                  </c:pt>
                  <c:pt idx="12180">
                    <c:v>21:51:00</c:v>
                  </c:pt>
                  <c:pt idx="12181">
                    <c:v>21:54:00</c:v>
                  </c:pt>
                  <c:pt idx="12182">
                    <c:v>21:57:00</c:v>
                  </c:pt>
                  <c:pt idx="12183">
                    <c:v>22:00:00</c:v>
                  </c:pt>
                  <c:pt idx="12184">
                    <c:v>22:03:00</c:v>
                  </c:pt>
                  <c:pt idx="12185">
                    <c:v>22:06:00</c:v>
                  </c:pt>
                  <c:pt idx="12186">
                    <c:v>22:09:00</c:v>
                  </c:pt>
                  <c:pt idx="12187">
                    <c:v>22:12:00</c:v>
                  </c:pt>
                  <c:pt idx="12188">
                    <c:v>22:15:00</c:v>
                  </c:pt>
                  <c:pt idx="12189">
                    <c:v>22:18:00</c:v>
                  </c:pt>
                  <c:pt idx="12190">
                    <c:v>22:21:00</c:v>
                  </c:pt>
                  <c:pt idx="12191">
                    <c:v>22:24:00</c:v>
                  </c:pt>
                  <c:pt idx="12192">
                    <c:v>22:27:00</c:v>
                  </c:pt>
                  <c:pt idx="12193">
                    <c:v>22:30:00</c:v>
                  </c:pt>
                  <c:pt idx="12194">
                    <c:v>22:33:00</c:v>
                  </c:pt>
                  <c:pt idx="12195">
                    <c:v>22:36:00</c:v>
                  </c:pt>
                  <c:pt idx="12196">
                    <c:v>22:39:00</c:v>
                  </c:pt>
                  <c:pt idx="12197">
                    <c:v>22:42:00</c:v>
                  </c:pt>
                  <c:pt idx="12198">
                    <c:v>22:45:00</c:v>
                  </c:pt>
                  <c:pt idx="12199">
                    <c:v>22:48:00</c:v>
                  </c:pt>
                  <c:pt idx="12200">
                    <c:v>22:51:00</c:v>
                  </c:pt>
                  <c:pt idx="12201">
                    <c:v>22:54:00</c:v>
                  </c:pt>
                  <c:pt idx="12202">
                    <c:v>22:57:00</c:v>
                  </c:pt>
                  <c:pt idx="12203">
                    <c:v>23:00:00</c:v>
                  </c:pt>
                  <c:pt idx="12204">
                    <c:v>23:03:00</c:v>
                  </c:pt>
                  <c:pt idx="12205">
                    <c:v>23:06:00</c:v>
                  </c:pt>
                  <c:pt idx="12206">
                    <c:v>23:09:00</c:v>
                  </c:pt>
                  <c:pt idx="12207">
                    <c:v>23:12:00</c:v>
                  </c:pt>
                  <c:pt idx="12208">
                    <c:v>23:15:00</c:v>
                  </c:pt>
                  <c:pt idx="12209">
                    <c:v>23:18:00</c:v>
                  </c:pt>
                  <c:pt idx="12210">
                    <c:v>23:21:00</c:v>
                  </c:pt>
                  <c:pt idx="12211">
                    <c:v>23:24:00</c:v>
                  </c:pt>
                  <c:pt idx="12212">
                    <c:v>23:27:00</c:v>
                  </c:pt>
                  <c:pt idx="12213">
                    <c:v>23:30:00</c:v>
                  </c:pt>
                  <c:pt idx="12214">
                    <c:v>23:33:00</c:v>
                  </c:pt>
                  <c:pt idx="12215">
                    <c:v>23:36:00</c:v>
                  </c:pt>
                  <c:pt idx="12216">
                    <c:v>23:39:00</c:v>
                  </c:pt>
                  <c:pt idx="12217">
                    <c:v>23:42:00</c:v>
                  </c:pt>
                  <c:pt idx="12218">
                    <c:v>23:45:00</c:v>
                  </c:pt>
                  <c:pt idx="12219">
                    <c:v>23:48:00</c:v>
                  </c:pt>
                  <c:pt idx="12220">
                    <c:v>23:51:00</c:v>
                  </c:pt>
                  <c:pt idx="12221">
                    <c:v>23:54:00</c:v>
                  </c:pt>
                  <c:pt idx="12222">
                    <c:v>23:57:00</c:v>
                  </c:pt>
                  <c:pt idx="12223">
                    <c:v>0:00:00</c:v>
                  </c:pt>
                  <c:pt idx="12224">
                    <c:v>0:03:00</c:v>
                  </c:pt>
                  <c:pt idx="12225">
                    <c:v>0:06:00</c:v>
                  </c:pt>
                  <c:pt idx="12226">
                    <c:v>0:09:00</c:v>
                  </c:pt>
                  <c:pt idx="12227">
                    <c:v>0:12:00</c:v>
                  </c:pt>
                  <c:pt idx="12228">
                    <c:v>0:15:00</c:v>
                  </c:pt>
                  <c:pt idx="12229">
                    <c:v>0:18:00</c:v>
                  </c:pt>
                  <c:pt idx="12230">
                    <c:v>0:21:00</c:v>
                  </c:pt>
                  <c:pt idx="12231">
                    <c:v>0:24:00</c:v>
                  </c:pt>
                  <c:pt idx="12232">
                    <c:v>0:27:00</c:v>
                  </c:pt>
                  <c:pt idx="12233">
                    <c:v>0:30:00</c:v>
                  </c:pt>
                  <c:pt idx="12234">
                    <c:v>0:33:00</c:v>
                  </c:pt>
                  <c:pt idx="12235">
                    <c:v>0:36:00</c:v>
                  </c:pt>
                  <c:pt idx="12236">
                    <c:v>0:39:00</c:v>
                  </c:pt>
                  <c:pt idx="12237">
                    <c:v>0:42:00</c:v>
                  </c:pt>
                  <c:pt idx="12238">
                    <c:v>0:45:00</c:v>
                  </c:pt>
                  <c:pt idx="12239">
                    <c:v>0:48:00</c:v>
                  </c:pt>
                  <c:pt idx="12240">
                    <c:v>0:51:00</c:v>
                  </c:pt>
                  <c:pt idx="12241">
                    <c:v>0:54:00</c:v>
                  </c:pt>
                  <c:pt idx="12242">
                    <c:v>0:57:00</c:v>
                  </c:pt>
                  <c:pt idx="12243">
                    <c:v>1:00:00</c:v>
                  </c:pt>
                  <c:pt idx="12244">
                    <c:v>1:03:00</c:v>
                  </c:pt>
                  <c:pt idx="12245">
                    <c:v>1:06:00</c:v>
                  </c:pt>
                  <c:pt idx="12246">
                    <c:v>1:09:00</c:v>
                  </c:pt>
                  <c:pt idx="12247">
                    <c:v>1:12:00</c:v>
                  </c:pt>
                  <c:pt idx="12248">
                    <c:v>1:15:00</c:v>
                  </c:pt>
                  <c:pt idx="12249">
                    <c:v>1:18:00</c:v>
                  </c:pt>
                  <c:pt idx="12250">
                    <c:v>1:21:00</c:v>
                  </c:pt>
                  <c:pt idx="12251">
                    <c:v>1:24:00</c:v>
                  </c:pt>
                  <c:pt idx="12252">
                    <c:v>1:27:00</c:v>
                  </c:pt>
                  <c:pt idx="12253">
                    <c:v>1:30:00</c:v>
                  </c:pt>
                  <c:pt idx="12254">
                    <c:v>1:33:00</c:v>
                  </c:pt>
                  <c:pt idx="12255">
                    <c:v>1:36:00</c:v>
                  </c:pt>
                  <c:pt idx="12256">
                    <c:v>1:39:00</c:v>
                  </c:pt>
                  <c:pt idx="12257">
                    <c:v>1:42:00</c:v>
                  </c:pt>
                  <c:pt idx="12258">
                    <c:v>1:45:00</c:v>
                  </c:pt>
                  <c:pt idx="12259">
                    <c:v>1:48:00</c:v>
                  </c:pt>
                  <c:pt idx="12260">
                    <c:v>1:51:00</c:v>
                  </c:pt>
                  <c:pt idx="12261">
                    <c:v>1:54:00</c:v>
                  </c:pt>
                  <c:pt idx="12262">
                    <c:v>1:57:00</c:v>
                  </c:pt>
                  <c:pt idx="12263">
                    <c:v>2:00:00</c:v>
                  </c:pt>
                  <c:pt idx="12264">
                    <c:v>2:03:00</c:v>
                  </c:pt>
                  <c:pt idx="12265">
                    <c:v>2:06:00</c:v>
                  </c:pt>
                  <c:pt idx="12266">
                    <c:v>2:09:00</c:v>
                  </c:pt>
                  <c:pt idx="12267">
                    <c:v>2:12:00</c:v>
                  </c:pt>
                  <c:pt idx="12268">
                    <c:v>2:15:00</c:v>
                  </c:pt>
                  <c:pt idx="12269">
                    <c:v>2:18:00</c:v>
                  </c:pt>
                  <c:pt idx="12270">
                    <c:v>2:21:00</c:v>
                  </c:pt>
                  <c:pt idx="12271">
                    <c:v>2:24:00</c:v>
                  </c:pt>
                  <c:pt idx="12272">
                    <c:v>2:27:00</c:v>
                  </c:pt>
                  <c:pt idx="12273">
                    <c:v>2:30:00</c:v>
                  </c:pt>
                  <c:pt idx="12274">
                    <c:v>2:33:00</c:v>
                  </c:pt>
                  <c:pt idx="12275">
                    <c:v>2:36:00</c:v>
                  </c:pt>
                  <c:pt idx="12276">
                    <c:v>2:39:00</c:v>
                  </c:pt>
                  <c:pt idx="12277">
                    <c:v>2:42:00</c:v>
                  </c:pt>
                  <c:pt idx="12278">
                    <c:v>2:45:00</c:v>
                  </c:pt>
                  <c:pt idx="12279">
                    <c:v>2:48:00</c:v>
                  </c:pt>
                  <c:pt idx="12280">
                    <c:v>2:51:00</c:v>
                  </c:pt>
                  <c:pt idx="12281">
                    <c:v>2:54:00</c:v>
                  </c:pt>
                  <c:pt idx="12282">
                    <c:v>2:57:00</c:v>
                  </c:pt>
                  <c:pt idx="12283">
                    <c:v>3:00:00</c:v>
                  </c:pt>
                  <c:pt idx="12284">
                    <c:v>3:03:00</c:v>
                  </c:pt>
                  <c:pt idx="12285">
                    <c:v>3:06:00</c:v>
                  </c:pt>
                  <c:pt idx="12286">
                    <c:v>3:09:00</c:v>
                  </c:pt>
                  <c:pt idx="12287">
                    <c:v>3:12:00</c:v>
                  </c:pt>
                  <c:pt idx="12288">
                    <c:v>3:15:00</c:v>
                  </c:pt>
                  <c:pt idx="12289">
                    <c:v>3:18:00</c:v>
                  </c:pt>
                  <c:pt idx="12290">
                    <c:v>3:21:00</c:v>
                  </c:pt>
                  <c:pt idx="12291">
                    <c:v>3:24:00</c:v>
                  </c:pt>
                  <c:pt idx="12292">
                    <c:v>3:27:00</c:v>
                  </c:pt>
                  <c:pt idx="12293">
                    <c:v>3:30:00</c:v>
                  </c:pt>
                  <c:pt idx="12294">
                    <c:v>3:33:00</c:v>
                  </c:pt>
                  <c:pt idx="12295">
                    <c:v>3:36:00</c:v>
                  </c:pt>
                  <c:pt idx="12296">
                    <c:v>3:39:00</c:v>
                  </c:pt>
                  <c:pt idx="12297">
                    <c:v>3:42:00</c:v>
                  </c:pt>
                  <c:pt idx="12298">
                    <c:v>3:45:00</c:v>
                  </c:pt>
                  <c:pt idx="12299">
                    <c:v>3:48:00</c:v>
                  </c:pt>
                  <c:pt idx="12300">
                    <c:v>3:51:00</c:v>
                  </c:pt>
                  <c:pt idx="12301">
                    <c:v>3:54:00</c:v>
                  </c:pt>
                  <c:pt idx="12302">
                    <c:v>3:57:00</c:v>
                  </c:pt>
                  <c:pt idx="12303">
                    <c:v>4:00:00</c:v>
                  </c:pt>
                  <c:pt idx="12304">
                    <c:v>4:03:00</c:v>
                  </c:pt>
                  <c:pt idx="12305">
                    <c:v>4:06:00</c:v>
                  </c:pt>
                  <c:pt idx="12306">
                    <c:v>4:09:00</c:v>
                  </c:pt>
                  <c:pt idx="12307">
                    <c:v>4:12:00</c:v>
                  </c:pt>
                  <c:pt idx="12308">
                    <c:v>4:15:00</c:v>
                  </c:pt>
                  <c:pt idx="12309">
                    <c:v>4:18:00</c:v>
                  </c:pt>
                  <c:pt idx="12310">
                    <c:v>4:21:00</c:v>
                  </c:pt>
                  <c:pt idx="12311">
                    <c:v>4:24:00</c:v>
                  </c:pt>
                  <c:pt idx="12312">
                    <c:v>4:27:00</c:v>
                  </c:pt>
                  <c:pt idx="12313">
                    <c:v>4:30:00</c:v>
                  </c:pt>
                  <c:pt idx="12314">
                    <c:v>4:33:00</c:v>
                  </c:pt>
                  <c:pt idx="12315">
                    <c:v>4:36:00</c:v>
                  </c:pt>
                  <c:pt idx="12316">
                    <c:v>4:39:00</c:v>
                  </c:pt>
                  <c:pt idx="12317">
                    <c:v>4:42:00</c:v>
                  </c:pt>
                  <c:pt idx="12318">
                    <c:v>4:45:00</c:v>
                  </c:pt>
                  <c:pt idx="12319">
                    <c:v>4:48:00</c:v>
                  </c:pt>
                  <c:pt idx="12320">
                    <c:v>4:51:00</c:v>
                  </c:pt>
                  <c:pt idx="12321">
                    <c:v>4:54:00</c:v>
                  </c:pt>
                  <c:pt idx="12322">
                    <c:v>4:57:00</c:v>
                  </c:pt>
                  <c:pt idx="12323">
                    <c:v>5:00:00</c:v>
                  </c:pt>
                  <c:pt idx="12324">
                    <c:v>5:03:00</c:v>
                  </c:pt>
                  <c:pt idx="12325">
                    <c:v>5:06:00</c:v>
                  </c:pt>
                  <c:pt idx="12326">
                    <c:v>5:09:00</c:v>
                  </c:pt>
                  <c:pt idx="12327">
                    <c:v>5:12:00</c:v>
                  </c:pt>
                  <c:pt idx="12328">
                    <c:v>5:15:00</c:v>
                  </c:pt>
                  <c:pt idx="12329">
                    <c:v>5:18:00</c:v>
                  </c:pt>
                  <c:pt idx="12330">
                    <c:v>5:21:00</c:v>
                  </c:pt>
                  <c:pt idx="12331">
                    <c:v>5:24:00</c:v>
                  </c:pt>
                  <c:pt idx="12332">
                    <c:v>5:27:00</c:v>
                  </c:pt>
                  <c:pt idx="12333">
                    <c:v>5:30:00</c:v>
                  </c:pt>
                  <c:pt idx="12334">
                    <c:v>5:33:00</c:v>
                  </c:pt>
                  <c:pt idx="12335">
                    <c:v>5:36:00</c:v>
                  </c:pt>
                  <c:pt idx="12336">
                    <c:v>5:39:00</c:v>
                  </c:pt>
                  <c:pt idx="12337">
                    <c:v>5:42:00</c:v>
                  </c:pt>
                  <c:pt idx="12338">
                    <c:v>5:45:00</c:v>
                  </c:pt>
                  <c:pt idx="12339">
                    <c:v>5:48:00</c:v>
                  </c:pt>
                  <c:pt idx="12340">
                    <c:v>5:51:00</c:v>
                  </c:pt>
                  <c:pt idx="12341">
                    <c:v>5:54:00</c:v>
                  </c:pt>
                  <c:pt idx="12342">
                    <c:v>5:57:00</c:v>
                  </c:pt>
                  <c:pt idx="12343">
                    <c:v>6:00:00</c:v>
                  </c:pt>
                  <c:pt idx="12344">
                    <c:v>6:03:00</c:v>
                  </c:pt>
                  <c:pt idx="12345">
                    <c:v>6:06:00</c:v>
                  </c:pt>
                  <c:pt idx="12346">
                    <c:v>6:09:00</c:v>
                  </c:pt>
                  <c:pt idx="12347">
                    <c:v>6:12:00</c:v>
                  </c:pt>
                  <c:pt idx="12348">
                    <c:v>6:15:00</c:v>
                  </c:pt>
                  <c:pt idx="12349">
                    <c:v>6:18:00</c:v>
                  </c:pt>
                  <c:pt idx="12350">
                    <c:v>6:21:00</c:v>
                  </c:pt>
                  <c:pt idx="12351">
                    <c:v>6:24:00</c:v>
                  </c:pt>
                  <c:pt idx="12352">
                    <c:v>6:27:00</c:v>
                  </c:pt>
                  <c:pt idx="12353">
                    <c:v>6:30:00</c:v>
                  </c:pt>
                  <c:pt idx="12354">
                    <c:v>6:33:00</c:v>
                  </c:pt>
                  <c:pt idx="12355">
                    <c:v>6:36:00</c:v>
                  </c:pt>
                  <c:pt idx="12356">
                    <c:v>6:39:00</c:v>
                  </c:pt>
                  <c:pt idx="12357">
                    <c:v>6:42:00</c:v>
                  </c:pt>
                  <c:pt idx="12358">
                    <c:v>6:45:00</c:v>
                  </c:pt>
                  <c:pt idx="12359">
                    <c:v>6:48:00</c:v>
                  </c:pt>
                  <c:pt idx="12360">
                    <c:v>6:51:00</c:v>
                  </c:pt>
                  <c:pt idx="12361">
                    <c:v>6:54:00</c:v>
                  </c:pt>
                  <c:pt idx="12362">
                    <c:v>6:57:00</c:v>
                  </c:pt>
                  <c:pt idx="12363">
                    <c:v>7:00:00</c:v>
                  </c:pt>
                  <c:pt idx="12364">
                    <c:v>7:03:00</c:v>
                  </c:pt>
                  <c:pt idx="12365">
                    <c:v>7:06:00</c:v>
                  </c:pt>
                  <c:pt idx="12366">
                    <c:v>7:09:00</c:v>
                  </c:pt>
                  <c:pt idx="12367">
                    <c:v>7:12:00</c:v>
                  </c:pt>
                  <c:pt idx="12368">
                    <c:v>7:15:00</c:v>
                  </c:pt>
                  <c:pt idx="12369">
                    <c:v>7:18:00</c:v>
                  </c:pt>
                  <c:pt idx="12370">
                    <c:v>7:21:00</c:v>
                  </c:pt>
                  <c:pt idx="12371">
                    <c:v>7:24:00</c:v>
                  </c:pt>
                  <c:pt idx="12372">
                    <c:v>7:27:00</c:v>
                  </c:pt>
                  <c:pt idx="12373">
                    <c:v>7:30:00</c:v>
                  </c:pt>
                  <c:pt idx="12374">
                    <c:v>7:33:00</c:v>
                  </c:pt>
                  <c:pt idx="12375">
                    <c:v>7:36:00</c:v>
                  </c:pt>
                  <c:pt idx="12376">
                    <c:v>7:39:00</c:v>
                  </c:pt>
                  <c:pt idx="12377">
                    <c:v>7:42:00</c:v>
                  </c:pt>
                  <c:pt idx="12378">
                    <c:v>7:45:00</c:v>
                  </c:pt>
                  <c:pt idx="12379">
                    <c:v>7:48:00</c:v>
                  </c:pt>
                  <c:pt idx="12380">
                    <c:v>7:51:00</c:v>
                  </c:pt>
                  <c:pt idx="12381">
                    <c:v>7:54:00</c:v>
                  </c:pt>
                  <c:pt idx="12382">
                    <c:v>7:57:00</c:v>
                  </c:pt>
                  <c:pt idx="12383">
                    <c:v>8:00:00</c:v>
                  </c:pt>
                  <c:pt idx="12384">
                    <c:v>8:03:00</c:v>
                  </c:pt>
                  <c:pt idx="12385">
                    <c:v>8:06:00</c:v>
                  </c:pt>
                  <c:pt idx="12386">
                    <c:v>8:09:00</c:v>
                  </c:pt>
                  <c:pt idx="12387">
                    <c:v>8:12:00</c:v>
                  </c:pt>
                  <c:pt idx="12388">
                    <c:v>8:15:00</c:v>
                  </c:pt>
                  <c:pt idx="12389">
                    <c:v>8:18:00</c:v>
                  </c:pt>
                  <c:pt idx="12390">
                    <c:v>8:21:00</c:v>
                  </c:pt>
                  <c:pt idx="12391">
                    <c:v>8:24:00</c:v>
                  </c:pt>
                  <c:pt idx="12392">
                    <c:v>8:27:00</c:v>
                  </c:pt>
                  <c:pt idx="12393">
                    <c:v>8:30:00</c:v>
                  </c:pt>
                  <c:pt idx="12394">
                    <c:v>8:33:00</c:v>
                  </c:pt>
                  <c:pt idx="12395">
                    <c:v>8:36:00</c:v>
                  </c:pt>
                  <c:pt idx="12396">
                    <c:v>8:39:00</c:v>
                  </c:pt>
                  <c:pt idx="12397">
                    <c:v>8:42:00</c:v>
                  </c:pt>
                  <c:pt idx="12398">
                    <c:v>8:45:00</c:v>
                  </c:pt>
                  <c:pt idx="12399">
                    <c:v>8:48:00</c:v>
                  </c:pt>
                  <c:pt idx="12400">
                    <c:v>8:51:00</c:v>
                  </c:pt>
                  <c:pt idx="12401">
                    <c:v>8:54:00</c:v>
                  </c:pt>
                  <c:pt idx="12402">
                    <c:v>8:57:00</c:v>
                  </c:pt>
                  <c:pt idx="12403">
                    <c:v>9:00:00</c:v>
                  </c:pt>
                  <c:pt idx="12404">
                    <c:v>9:03:00</c:v>
                  </c:pt>
                  <c:pt idx="12405">
                    <c:v>9:06:00</c:v>
                  </c:pt>
                  <c:pt idx="12406">
                    <c:v>9:09:00</c:v>
                  </c:pt>
                  <c:pt idx="12407">
                    <c:v>9:12:00</c:v>
                  </c:pt>
                  <c:pt idx="12408">
                    <c:v>9:15:00</c:v>
                  </c:pt>
                  <c:pt idx="12409">
                    <c:v>9:18:00</c:v>
                  </c:pt>
                  <c:pt idx="12410">
                    <c:v>9:21:00</c:v>
                  </c:pt>
                  <c:pt idx="12411">
                    <c:v>9:24:00</c:v>
                  </c:pt>
                  <c:pt idx="12412">
                    <c:v>9:27:00</c:v>
                  </c:pt>
                  <c:pt idx="12413">
                    <c:v>9:30:00</c:v>
                  </c:pt>
                  <c:pt idx="12414">
                    <c:v>9:33:00</c:v>
                  </c:pt>
                  <c:pt idx="12415">
                    <c:v>9:36:00</c:v>
                  </c:pt>
                  <c:pt idx="12416">
                    <c:v>9:39:00</c:v>
                  </c:pt>
                  <c:pt idx="12417">
                    <c:v>9:42:00</c:v>
                  </c:pt>
                  <c:pt idx="12418">
                    <c:v>9:45:00</c:v>
                  </c:pt>
                  <c:pt idx="12419">
                    <c:v>9:48:00</c:v>
                  </c:pt>
                  <c:pt idx="12420">
                    <c:v>9:51:00</c:v>
                  </c:pt>
                  <c:pt idx="12421">
                    <c:v>9:54:00</c:v>
                  </c:pt>
                  <c:pt idx="12422">
                    <c:v>9:57:00</c:v>
                  </c:pt>
                  <c:pt idx="12423">
                    <c:v>10:00:00</c:v>
                  </c:pt>
                  <c:pt idx="12424">
                    <c:v>10:03:00</c:v>
                  </c:pt>
                  <c:pt idx="12425">
                    <c:v>10:06:00</c:v>
                  </c:pt>
                  <c:pt idx="12426">
                    <c:v>10:09:00</c:v>
                  </c:pt>
                  <c:pt idx="12427">
                    <c:v>10:12:00</c:v>
                  </c:pt>
                  <c:pt idx="12428">
                    <c:v>10:15:00</c:v>
                  </c:pt>
                  <c:pt idx="12429">
                    <c:v>10:18:00</c:v>
                  </c:pt>
                  <c:pt idx="12430">
                    <c:v>10:21:00</c:v>
                  </c:pt>
                  <c:pt idx="12431">
                    <c:v>10:24:00</c:v>
                  </c:pt>
                  <c:pt idx="12432">
                    <c:v>10:27:00</c:v>
                  </c:pt>
                  <c:pt idx="12433">
                    <c:v>10:30:00</c:v>
                  </c:pt>
                  <c:pt idx="12434">
                    <c:v>10:33:00</c:v>
                  </c:pt>
                  <c:pt idx="12435">
                    <c:v>10:36:00</c:v>
                  </c:pt>
                  <c:pt idx="12436">
                    <c:v>10:39:00</c:v>
                  </c:pt>
                  <c:pt idx="12437">
                    <c:v>10:42:00</c:v>
                  </c:pt>
                  <c:pt idx="12438">
                    <c:v>10:45:00</c:v>
                  </c:pt>
                  <c:pt idx="12439">
                    <c:v>10:48:00</c:v>
                  </c:pt>
                  <c:pt idx="12440">
                    <c:v>10:51:00</c:v>
                  </c:pt>
                  <c:pt idx="12441">
                    <c:v>10:54:00</c:v>
                  </c:pt>
                  <c:pt idx="12442">
                    <c:v>10:57:00</c:v>
                  </c:pt>
                  <c:pt idx="12443">
                    <c:v>11:00:00</c:v>
                  </c:pt>
                  <c:pt idx="12444">
                    <c:v>11:03:00</c:v>
                  </c:pt>
                  <c:pt idx="12445">
                    <c:v>11:06:00</c:v>
                  </c:pt>
                  <c:pt idx="12446">
                    <c:v>11:09:00</c:v>
                  </c:pt>
                  <c:pt idx="12447">
                    <c:v>11:12:00</c:v>
                  </c:pt>
                  <c:pt idx="12448">
                    <c:v>11:15:00</c:v>
                  </c:pt>
                  <c:pt idx="12449">
                    <c:v>11:18:00</c:v>
                  </c:pt>
                  <c:pt idx="12450">
                    <c:v>11:21:00</c:v>
                  </c:pt>
                  <c:pt idx="12451">
                    <c:v>11:24:00</c:v>
                  </c:pt>
                  <c:pt idx="12452">
                    <c:v>11:27:00</c:v>
                  </c:pt>
                  <c:pt idx="12453">
                    <c:v>11:30:00</c:v>
                  </c:pt>
                  <c:pt idx="12454">
                    <c:v>11:33:00</c:v>
                  </c:pt>
                  <c:pt idx="12455">
                    <c:v>11:36:00</c:v>
                  </c:pt>
                  <c:pt idx="12456">
                    <c:v>11:39:00</c:v>
                  </c:pt>
                  <c:pt idx="12457">
                    <c:v>11:42:00</c:v>
                  </c:pt>
                  <c:pt idx="12458">
                    <c:v>11:45:00</c:v>
                  </c:pt>
                  <c:pt idx="12459">
                    <c:v>11:48:00</c:v>
                  </c:pt>
                  <c:pt idx="12460">
                    <c:v>11:51:00</c:v>
                  </c:pt>
                  <c:pt idx="12461">
                    <c:v>11:54:00</c:v>
                  </c:pt>
                  <c:pt idx="12462">
                    <c:v>11:57:00</c:v>
                  </c:pt>
                  <c:pt idx="12463">
                    <c:v>12:00:00</c:v>
                  </c:pt>
                  <c:pt idx="12464">
                    <c:v>12:03:00</c:v>
                  </c:pt>
                  <c:pt idx="12465">
                    <c:v>12:06:00</c:v>
                  </c:pt>
                  <c:pt idx="12466">
                    <c:v>12:09:00</c:v>
                  </c:pt>
                  <c:pt idx="12467">
                    <c:v>12:12:00</c:v>
                  </c:pt>
                  <c:pt idx="12468">
                    <c:v>12:15:00</c:v>
                  </c:pt>
                  <c:pt idx="12469">
                    <c:v>12:18:00</c:v>
                  </c:pt>
                  <c:pt idx="12470">
                    <c:v>12:21:00</c:v>
                  </c:pt>
                  <c:pt idx="12471">
                    <c:v>12:24:00</c:v>
                  </c:pt>
                  <c:pt idx="12472">
                    <c:v>12:27:00</c:v>
                  </c:pt>
                  <c:pt idx="12473">
                    <c:v>12:30:00</c:v>
                  </c:pt>
                  <c:pt idx="12474">
                    <c:v>12:33:00</c:v>
                  </c:pt>
                  <c:pt idx="12475">
                    <c:v>12:36:00</c:v>
                  </c:pt>
                  <c:pt idx="12476">
                    <c:v>12:39:00</c:v>
                  </c:pt>
                  <c:pt idx="12477">
                    <c:v>12:42:00</c:v>
                  </c:pt>
                  <c:pt idx="12478">
                    <c:v>12:45:00</c:v>
                  </c:pt>
                  <c:pt idx="12479">
                    <c:v>12:48:00</c:v>
                  </c:pt>
                  <c:pt idx="12480">
                    <c:v>12:51:00</c:v>
                  </c:pt>
                  <c:pt idx="12481">
                    <c:v>12:54:00</c:v>
                  </c:pt>
                  <c:pt idx="12482">
                    <c:v>12:57:00</c:v>
                  </c:pt>
                  <c:pt idx="12483">
                    <c:v>13:00:00</c:v>
                  </c:pt>
                  <c:pt idx="12484">
                    <c:v>13:03:00</c:v>
                  </c:pt>
                  <c:pt idx="12485">
                    <c:v>13:06:00</c:v>
                  </c:pt>
                  <c:pt idx="12486">
                    <c:v>13:09:00</c:v>
                  </c:pt>
                  <c:pt idx="12487">
                    <c:v>13:12:00</c:v>
                  </c:pt>
                  <c:pt idx="12488">
                    <c:v>13:15:00</c:v>
                  </c:pt>
                  <c:pt idx="12489">
                    <c:v>13:18:00</c:v>
                  </c:pt>
                  <c:pt idx="12490">
                    <c:v>13:21:00</c:v>
                  </c:pt>
                  <c:pt idx="12491">
                    <c:v>13:24:00</c:v>
                  </c:pt>
                  <c:pt idx="12492">
                    <c:v>13:27:00</c:v>
                  </c:pt>
                  <c:pt idx="12493">
                    <c:v>13:30:00</c:v>
                  </c:pt>
                  <c:pt idx="12494">
                    <c:v>13:33:00</c:v>
                  </c:pt>
                  <c:pt idx="12495">
                    <c:v>13:36:00</c:v>
                  </c:pt>
                  <c:pt idx="12496">
                    <c:v>13:39:00</c:v>
                  </c:pt>
                  <c:pt idx="12497">
                    <c:v>13:42:00</c:v>
                  </c:pt>
                  <c:pt idx="12498">
                    <c:v>13:45:00</c:v>
                  </c:pt>
                  <c:pt idx="12499">
                    <c:v>13:48:00</c:v>
                  </c:pt>
                  <c:pt idx="12500">
                    <c:v>13:51:00</c:v>
                  </c:pt>
                  <c:pt idx="12501">
                    <c:v>13:54:00</c:v>
                  </c:pt>
                  <c:pt idx="12502">
                    <c:v>13:57:00</c:v>
                  </c:pt>
                  <c:pt idx="12503">
                    <c:v>14:00:00</c:v>
                  </c:pt>
                  <c:pt idx="12504">
                    <c:v>14:03:00</c:v>
                  </c:pt>
                  <c:pt idx="12505">
                    <c:v>14:06:00</c:v>
                  </c:pt>
                  <c:pt idx="12506">
                    <c:v>14:09:00</c:v>
                  </c:pt>
                  <c:pt idx="12507">
                    <c:v>14:12:00</c:v>
                  </c:pt>
                  <c:pt idx="12508">
                    <c:v>14:15:00</c:v>
                  </c:pt>
                  <c:pt idx="12509">
                    <c:v>14:18:00</c:v>
                  </c:pt>
                  <c:pt idx="12510">
                    <c:v>14:21:00</c:v>
                  </c:pt>
                  <c:pt idx="12511">
                    <c:v>14:24:00</c:v>
                  </c:pt>
                  <c:pt idx="12512">
                    <c:v>14:27:00</c:v>
                  </c:pt>
                  <c:pt idx="12513">
                    <c:v>14:30:00</c:v>
                  </c:pt>
                  <c:pt idx="12514">
                    <c:v>14:33:00</c:v>
                  </c:pt>
                  <c:pt idx="12515">
                    <c:v>14:36:00</c:v>
                  </c:pt>
                  <c:pt idx="12516">
                    <c:v>14:39:00</c:v>
                  </c:pt>
                  <c:pt idx="12517">
                    <c:v>14:42:00</c:v>
                  </c:pt>
                  <c:pt idx="12518">
                    <c:v>14:45:00</c:v>
                  </c:pt>
                  <c:pt idx="12519">
                    <c:v>14:48:00</c:v>
                  </c:pt>
                  <c:pt idx="12520">
                    <c:v>14:51:00</c:v>
                  </c:pt>
                  <c:pt idx="12521">
                    <c:v>14:54:00</c:v>
                  </c:pt>
                  <c:pt idx="12522">
                    <c:v>14:57:00</c:v>
                  </c:pt>
                  <c:pt idx="12523">
                    <c:v>15:00:00</c:v>
                  </c:pt>
                  <c:pt idx="12524">
                    <c:v>15:03:00</c:v>
                  </c:pt>
                  <c:pt idx="12525">
                    <c:v>15:06:00</c:v>
                  </c:pt>
                  <c:pt idx="12526">
                    <c:v>15:09:00</c:v>
                  </c:pt>
                  <c:pt idx="12527">
                    <c:v>15:12:00</c:v>
                  </c:pt>
                  <c:pt idx="12528">
                    <c:v>15:15:00</c:v>
                  </c:pt>
                  <c:pt idx="12529">
                    <c:v>15:18:00</c:v>
                  </c:pt>
                  <c:pt idx="12530">
                    <c:v>15:21:00</c:v>
                  </c:pt>
                  <c:pt idx="12531">
                    <c:v>15:24:00</c:v>
                  </c:pt>
                  <c:pt idx="12532">
                    <c:v>15:27:00</c:v>
                  </c:pt>
                  <c:pt idx="12533">
                    <c:v>15:30:00</c:v>
                  </c:pt>
                  <c:pt idx="12534">
                    <c:v>15:33:00</c:v>
                  </c:pt>
                  <c:pt idx="12535">
                    <c:v>15:36:00</c:v>
                  </c:pt>
                  <c:pt idx="12536">
                    <c:v>15:39:00</c:v>
                  </c:pt>
                  <c:pt idx="12537">
                    <c:v>15:42:00</c:v>
                  </c:pt>
                  <c:pt idx="12538">
                    <c:v>15:45:00</c:v>
                  </c:pt>
                  <c:pt idx="12539">
                    <c:v>15:48:00</c:v>
                  </c:pt>
                  <c:pt idx="12540">
                    <c:v>15:51:00</c:v>
                  </c:pt>
                  <c:pt idx="12541">
                    <c:v>15:54:00</c:v>
                  </c:pt>
                  <c:pt idx="12542">
                    <c:v>15:57:00</c:v>
                  </c:pt>
                  <c:pt idx="12543">
                    <c:v>16:00:00</c:v>
                  </c:pt>
                  <c:pt idx="12544">
                    <c:v>16:03:00</c:v>
                  </c:pt>
                  <c:pt idx="12545">
                    <c:v>16:06:00</c:v>
                  </c:pt>
                  <c:pt idx="12546">
                    <c:v>16:09:00</c:v>
                  </c:pt>
                  <c:pt idx="12547">
                    <c:v>16:12:00</c:v>
                  </c:pt>
                  <c:pt idx="12548">
                    <c:v>16:15:00</c:v>
                  </c:pt>
                  <c:pt idx="12549">
                    <c:v>16:18:00</c:v>
                  </c:pt>
                  <c:pt idx="12550">
                    <c:v>16:21:00</c:v>
                  </c:pt>
                  <c:pt idx="12551">
                    <c:v>16:24:00</c:v>
                  </c:pt>
                  <c:pt idx="12552">
                    <c:v>16:27:00</c:v>
                  </c:pt>
                  <c:pt idx="12553">
                    <c:v>16:30:00</c:v>
                  </c:pt>
                  <c:pt idx="12554">
                    <c:v>16:33:00</c:v>
                  </c:pt>
                  <c:pt idx="12555">
                    <c:v>16:36:00</c:v>
                  </c:pt>
                  <c:pt idx="12556">
                    <c:v>16:39:00</c:v>
                  </c:pt>
                  <c:pt idx="12557">
                    <c:v>16:42:00</c:v>
                  </c:pt>
                  <c:pt idx="12558">
                    <c:v>16:45:00</c:v>
                  </c:pt>
                  <c:pt idx="12559">
                    <c:v>16:48:00</c:v>
                  </c:pt>
                  <c:pt idx="12560">
                    <c:v>16:51:00</c:v>
                  </c:pt>
                  <c:pt idx="12561">
                    <c:v>16:54:00</c:v>
                  </c:pt>
                  <c:pt idx="12562">
                    <c:v>16:57:00</c:v>
                  </c:pt>
                  <c:pt idx="12563">
                    <c:v>17:00:00</c:v>
                  </c:pt>
                  <c:pt idx="12564">
                    <c:v>17:03:00</c:v>
                  </c:pt>
                  <c:pt idx="12565">
                    <c:v>17:06:00</c:v>
                  </c:pt>
                  <c:pt idx="12566">
                    <c:v>17:09:00</c:v>
                  </c:pt>
                  <c:pt idx="12567">
                    <c:v>17:12:00</c:v>
                  </c:pt>
                  <c:pt idx="12568">
                    <c:v>17:15:00</c:v>
                  </c:pt>
                  <c:pt idx="12569">
                    <c:v>17:18:00</c:v>
                  </c:pt>
                  <c:pt idx="12570">
                    <c:v>17:21:00</c:v>
                  </c:pt>
                  <c:pt idx="12571">
                    <c:v>17:24:00</c:v>
                  </c:pt>
                  <c:pt idx="12572">
                    <c:v>17:27:00</c:v>
                  </c:pt>
                  <c:pt idx="12573">
                    <c:v>17:30:00</c:v>
                  </c:pt>
                  <c:pt idx="12574">
                    <c:v>17:33:00</c:v>
                  </c:pt>
                  <c:pt idx="12575">
                    <c:v>17:36:00</c:v>
                  </c:pt>
                  <c:pt idx="12576">
                    <c:v>17:39:00</c:v>
                  </c:pt>
                  <c:pt idx="12577">
                    <c:v>17:42:00</c:v>
                  </c:pt>
                  <c:pt idx="12578">
                    <c:v>17:45:00</c:v>
                  </c:pt>
                  <c:pt idx="12579">
                    <c:v>17:48:00</c:v>
                  </c:pt>
                  <c:pt idx="12580">
                    <c:v>17:51:00</c:v>
                  </c:pt>
                  <c:pt idx="12581">
                    <c:v>17:54:00</c:v>
                  </c:pt>
                  <c:pt idx="12582">
                    <c:v>17:57:00</c:v>
                  </c:pt>
                  <c:pt idx="12583">
                    <c:v>18:00:00</c:v>
                  </c:pt>
                  <c:pt idx="12584">
                    <c:v>18:03:00</c:v>
                  </c:pt>
                  <c:pt idx="12585">
                    <c:v>18:06:00</c:v>
                  </c:pt>
                  <c:pt idx="12586">
                    <c:v>18:09:00</c:v>
                  </c:pt>
                  <c:pt idx="12587">
                    <c:v>18:12:00</c:v>
                  </c:pt>
                  <c:pt idx="12588">
                    <c:v>18:15:00</c:v>
                  </c:pt>
                  <c:pt idx="12589">
                    <c:v>18:18:00</c:v>
                  </c:pt>
                  <c:pt idx="12590">
                    <c:v>18:21:00</c:v>
                  </c:pt>
                  <c:pt idx="12591">
                    <c:v>18:24:00</c:v>
                  </c:pt>
                  <c:pt idx="12592">
                    <c:v>18:27:00</c:v>
                  </c:pt>
                  <c:pt idx="12593">
                    <c:v>18:30:00</c:v>
                  </c:pt>
                  <c:pt idx="12594">
                    <c:v>18:33:00</c:v>
                  </c:pt>
                  <c:pt idx="12595">
                    <c:v>18:36:00</c:v>
                  </c:pt>
                  <c:pt idx="12596">
                    <c:v>18:39:00</c:v>
                  </c:pt>
                  <c:pt idx="12597">
                    <c:v>18:42:00</c:v>
                  </c:pt>
                  <c:pt idx="12598">
                    <c:v>18:45:00</c:v>
                  </c:pt>
                  <c:pt idx="12599">
                    <c:v>18:48:00</c:v>
                  </c:pt>
                  <c:pt idx="12600">
                    <c:v>18:51:00</c:v>
                  </c:pt>
                  <c:pt idx="12601">
                    <c:v>18:54:00</c:v>
                  </c:pt>
                  <c:pt idx="12602">
                    <c:v>18:57:00</c:v>
                  </c:pt>
                  <c:pt idx="12603">
                    <c:v>19:00:00</c:v>
                  </c:pt>
                  <c:pt idx="12604">
                    <c:v>19:03:00</c:v>
                  </c:pt>
                  <c:pt idx="12605">
                    <c:v>19:06:00</c:v>
                  </c:pt>
                  <c:pt idx="12606">
                    <c:v>19:09:00</c:v>
                  </c:pt>
                  <c:pt idx="12607">
                    <c:v>19:12:00</c:v>
                  </c:pt>
                  <c:pt idx="12608">
                    <c:v>19:15:00</c:v>
                  </c:pt>
                  <c:pt idx="12609">
                    <c:v>19:18:00</c:v>
                  </c:pt>
                  <c:pt idx="12610">
                    <c:v>19:21:00</c:v>
                  </c:pt>
                  <c:pt idx="12611">
                    <c:v>19:24:00</c:v>
                  </c:pt>
                  <c:pt idx="12612">
                    <c:v>19:27:00</c:v>
                  </c:pt>
                  <c:pt idx="12613">
                    <c:v>19:30:00</c:v>
                  </c:pt>
                  <c:pt idx="12614">
                    <c:v>19:33:00</c:v>
                  </c:pt>
                  <c:pt idx="12615">
                    <c:v>19:36:00</c:v>
                  </c:pt>
                  <c:pt idx="12616">
                    <c:v>19:39:00</c:v>
                  </c:pt>
                  <c:pt idx="12617">
                    <c:v>19:42:00</c:v>
                  </c:pt>
                  <c:pt idx="12618">
                    <c:v>19:45:00</c:v>
                  </c:pt>
                  <c:pt idx="12619">
                    <c:v>19:48:00</c:v>
                  </c:pt>
                  <c:pt idx="12620">
                    <c:v>19:51:00</c:v>
                  </c:pt>
                  <c:pt idx="12621">
                    <c:v>19:54:00</c:v>
                  </c:pt>
                  <c:pt idx="12622">
                    <c:v>19:57:00</c:v>
                  </c:pt>
                  <c:pt idx="12623">
                    <c:v>20:00:00</c:v>
                  </c:pt>
                  <c:pt idx="12624">
                    <c:v>20:03:00</c:v>
                  </c:pt>
                  <c:pt idx="12625">
                    <c:v>20:06:00</c:v>
                  </c:pt>
                  <c:pt idx="12626">
                    <c:v>20:09:00</c:v>
                  </c:pt>
                  <c:pt idx="12627">
                    <c:v>20:12:00</c:v>
                  </c:pt>
                  <c:pt idx="12628">
                    <c:v>20:15:00</c:v>
                  </c:pt>
                  <c:pt idx="12629">
                    <c:v>20:18:00</c:v>
                  </c:pt>
                  <c:pt idx="12630">
                    <c:v>20:21:00</c:v>
                  </c:pt>
                  <c:pt idx="12631">
                    <c:v>20:24:00</c:v>
                  </c:pt>
                  <c:pt idx="12632">
                    <c:v>20:27:00</c:v>
                  </c:pt>
                  <c:pt idx="12633">
                    <c:v>20:30:00</c:v>
                  </c:pt>
                  <c:pt idx="12634">
                    <c:v>20:33:00</c:v>
                  </c:pt>
                  <c:pt idx="12635">
                    <c:v>20:36:00</c:v>
                  </c:pt>
                  <c:pt idx="12636">
                    <c:v>20:39:00</c:v>
                  </c:pt>
                  <c:pt idx="12637">
                    <c:v>20:42:00</c:v>
                  </c:pt>
                  <c:pt idx="12638">
                    <c:v>20:45:00</c:v>
                  </c:pt>
                  <c:pt idx="12639">
                    <c:v>20:48:00</c:v>
                  </c:pt>
                  <c:pt idx="12640">
                    <c:v>20:51:00</c:v>
                  </c:pt>
                  <c:pt idx="12641">
                    <c:v>20:54:00</c:v>
                  </c:pt>
                  <c:pt idx="12642">
                    <c:v>20:57:00</c:v>
                  </c:pt>
                  <c:pt idx="12643">
                    <c:v>21:00:00</c:v>
                  </c:pt>
                  <c:pt idx="12644">
                    <c:v>21:03:00</c:v>
                  </c:pt>
                  <c:pt idx="12645">
                    <c:v>21:06:00</c:v>
                  </c:pt>
                  <c:pt idx="12646">
                    <c:v>21:09:00</c:v>
                  </c:pt>
                  <c:pt idx="12647">
                    <c:v>21:12:00</c:v>
                  </c:pt>
                  <c:pt idx="12648">
                    <c:v>21:15:00</c:v>
                  </c:pt>
                  <c:pt idx="12649">
                    <c:v>21:18:00</c:v>
                  </c:pt>
                  <c:pt idx="12650">
                    <c:v>21:21:00</c:v>
                  </c:pt>
                  <c:pt idx="12651">
                    <c:v>21:24:00</c:v>
                  </c:pt>
                  <c:pt idx="12652">
                    <c:v>21:27:00</c:v>
                  </c:pt>
                  <c:pt idx="12653">
                    <c:v>21:30:00</c:v>
                  </c:pt>
                  <c:pt idx="12654">
                    <c:v>21:33:00</c:v>
                  </c:pt>
                  <c:pt idx="12655">
                    <c:v>21:36:00</c:v>
                  </c:pt>
                  <c:pt idx="12656">
                    <c:v>21:39:00</c:v>
                  </c:pt>
                  <c:pt idx="12657">
                    <c:v>21:42:00</c:v>
                  </c:pt>
                  <c:pt idx="12658">
                    <c:v>21:45:00</c:v>
                  </c:pt>
                  <c:pt idx="12659">
                    <c:v>21:48:00</c:v>
                  </c:pt>
                  <c:pt idx="12660">
                    <c:v>21:51:00</c:v>
                  </c:pt>
                  <c:pt idx="12661">
                    <c:v>21:54:00</c:v>
                  </c:pt>
                  <c:pt idx="12662">
                    <c:v>21:57:00</c:v>
                  </c:pt>
                  <c:pt idx="12663">
                    <c:v>22:00:00</c:v>
                  </c:pt>
                  <c:pt idx="12664">
                    <c:v>22:03:00</c:v>
                  </c:pt>
                  <c:pt idx="12665">
                    <c:v>22:06:00</c:v>
                  </c:pt>
                  <c:pt idx="12666">
                    <c:v>22:09:00</c:v>
                  </c:pt>
                  <c:pt idx="12667">
                    <c:v>22:12:00</c:v>
                  </c:pt>
                  <c:pt idx="12668">
                    <c:v>22:15:00</c:v>
                  </c:pt>
                  <c:pt idx="12669">
                    <c:v>22:18:00</c:v>
                  </c:pt>
                  <c:pt idx="12670">
                    <c:v>22:21:00</c:v>
                  </c:pt>
                  <c:pt idx="12671">
                    <c:v>22:24:00</c:v>
                  </c:pt>
                  <c:pt idx="12672">
                    <c:v>22:27:00</c:v>
                  </c:pt>
                  <c:pt idx="12673">
                    <c:v>22:30:00</c:v>
                  </c:pt>
                  <c:pt idx="12674">
                    <c:v>22:33:00</c:v>
                  </c:pt>
                  <c:pt idx="12675">
                    <c:v>22:36:00</c:v>
                  </c:pt>
                  <c:pt idx="12676">
                    <c:v>22:39:00</c:v>
                  </c:pt>
                  <c:pt idx="12677">
                    <c:v>22:42:00</c:v>
                  </c:pt>
                  <c:pt idx="12678">
                    <c:v>22:45:00</c:v>
                  </c:pt>
                  <c:pt idx="12679">
                    <c:v>22:48:00</c:v>
                  </c:pt>
                  <c:pt idx="12680">
                    <c:v>22:51:00</c:v>
                  </c:pt>
                  <c:pt idx="12681">
                    <c:v>22:54:00</c:v>
                  </c:pt>
                  <c:pt idx="12682">
                    <c:v>22:57:00</c:v>
                  </c:pt>
                  <c:pt idx="12683">
                    <c:v>23:00:00</c:v>
                  </c:pt>
                  <c:pt idx="12684">
                    <c:v>23:03:00</c:v>
                  </c:pt>
                  <c:pt idx="12685">
                    <c:v>23:06:00</c:v>
                  </c:pt>
                  <c:pt idx="12686">
                    <c:v>23:09:00</c:v>
                  </c:pt>
                  <c:pt idx="12687">
                    <c:v>23:12:00</c:v>
                  </c:pt>
                  <c:pt idx="12688">
                    <c:v>23:15:00</c:v>
                  </c:pt>
                  <c:pt idx="12689">
                    <c:v>23:18:00</c:v>
                  </c:pt>
                  <c:pt idx="12690">
                    <c:v>23:21:00</c:v>
                  </c:pt>
                  <c:pt idx="12691">
                    <c:v>23:24:00</c:v>
                  </c:pt>
                  <c:pt idx="12692">
                    <c:v>23:27:00</c:v>
                  </c:pt>
                  <c:pt idx="12693">
                    <c:v>23:30:00</c:v>
                  </c:pt>
                  <c:pt idx="12694">
                    <c:v>23:33:00</c:v>
                  </c:pt>
                  <c:pt idx="12695">
                    <c:v>23:36:00</c:v>
                  </c:pt>
                  <c:pt idx="12696">
                    <c:v>23:39:00</c:v>
                  </c:pt>
                  <c:pt idx="12697">
                    <c:v>23:42:00</c:v>
                  </c:pt>
                  <c:pt idx="12698">
                    <c:v>23:45:00</c:v>
                  </c:pt>
                  <c:pt idx="12699">
                    <c:v>23:48:00</c:v>
                  </c:pt>
                  <c:pt idx="12700">
                    <c:v>23:51:00</c:v>
                  </c:pt>
                  <c:pt idx="12701">
                    <c:v>23:54:00</c:v>
                  </c:pt>
                  <c:pt idx="12702">
                    <c:v>23:57:00</c:v>
                  </c:pt>
                  <c:pt idx="12703">
                    <c:v>0:00:00</c:v>
                  </c:pt>
                  <c:pt idx="12704">
                    <c:v>0:03:00</c:v>
                  </c:pt>
                  <c:pt idx="12705">
                    <c:v>0:06:00</c:v>
                  </c:pt>
                  <c:pt idx="12706">
                    <c:v>0:09:00</c:v>
                  </c:pt>
                  <c:pt idx="12707">
                    <c:v>0:12:00</c:v>
                  </c:pt>
                  <c:pt idx="12708">
                    <c:v>0:15:00</c:v>
                  </c:pt>
                  <c:pt idx="12709">
                    <c:v>0:18:00</c:v>
                  </c:pt>
                  <c:pt idx="12710">
                    <c:v>0:21:00</c:v>
                  </c:pt>
                  <c:pt idx="12711">
                    <c:v>0:24:00</c:v>
                  </c:pt>
                  <c:pt idx="12712">
                    <c:v>0:27:00</c:v>
                  </c:pt>
                  <c:pt idx="12713">
                    <c:v>0:30:00</c:v>
                  </c:pt>
                  <c:pt idx="12714">
                    <c:v>0:33:00</c:v>
                  </c:pt>
                  <c:pt idx="12715">
                    <c:v>0:36:00</c:v>
                  </c:pt>
                  <c:pt idx="12716">
                    <c:v>0:39:00</c:v>
                  </c:pt>
                  <c:pt idx="12717">
                    <c:v>0:42:00</c:v>
                  </c:pt>
                  <c:pt idx="12718">
                    <c:v>0:45:00</c:v>
                  </c:pt>
                  <c:pt idx="12719">
                    <c:v>0:48:00</c:v>
                  </c:pt>
                  <c:pt idx="12720">
                    <c:v>0:51:00</c:v>
                  </c:pt>
                  <c:pt idx="12721">
                    <c:v>0:54:00</c:v>
                  </c:pt>
                  <c:pt idx="12722">
                    <c:v>0:57:00</c:v>
                  </c:pt>
                  <c:pt idx="12723">
                    <c:v>1:00:00</c:v>
                  </c:pt>
                  <c:pt idx="12724">
                    <c:v>1:03:00</c:v>
                  </c:pt>
                  <c:pt idx="12725">
                    <c:v>1:06:00</c:v>
                  </c:pt>
                  <c:pt idx="12726">
                    <c:v>1:09:00</c:v>
                  </c:pt>
                  <c:pt idx="12727">
                    <c:v>1:12:00</c:v>
                  </c:pt>
                  <c:pt idx="12728">
                    <c:v>1:15:00</c:v>
                  </c:pt>
                  <c:pt idx="12729">
                    <c:v>1:18:00</c:v>
                  </c:pt>
                  <c:pt idx="12730">
                    <c:v>1:21:00</c:v>
                  </c:pt>
                  <c:pt idx="12731">
                    <c:v>1:24:00</c:v>
                  </c:pt>
                  <c:pt idx="12732">
                    <c:v>1:27:00</c:v>
                  </c:pt>
                  <c:pt idx="12733">
                    <c:v>1:30:00</c:v>
                  </c:pt>
                  <c:pt idx="12734">
                    <c:v>1:33:00</c:v>
                  </c:pt>
                  <c:pt idx="12735">
                    <c:v>1:36:00</c:v>
                  </c:pt>
                  <c:pt idx="12736">
                    <c:v>1:39:00</c:v>
                  </c:pt>
                  <c:pt idx="12737">
                    <c:v>1:42:00</c:v>
                  </c:pt>
                  <c:pt idx="12738">
                    <c:v>1:45:00</c:v>
                  </c:pt>
                  <c:pt idx="12739">
                    <c:v>1:48:00</c:v>
                  </c:pt>
                  <c:pt idx="12740">
                    <c:v>1:51:00</c:v>
                  </c:pt>
                  <c:pt idx="12741">
                    <c:v>1:54:00</c:v>
                  </c:pt>
                  <c:pt idx="12742">
                    <c:v>1:57:00</c:v>
                  </c:pt>
                  <c:pt idx="12743">
                    <c:v>2:00:00</c:v>
                  </c:pt>
                  <c:pt idx="12744">
                    <c:v>2:03:00</c:v>
                  </c:pt>
                  <c:pt idx="12745">
                    <c:v>2:06:00</c:v>
                  </c:pt>
                  <c:pt idx="12746">
                    <c:v>2:09:00</c:v>
                  </c:pt>
                  <c:pt idx="12747">
                    <c:v>2:12:00</c:v>
                  </c:pt>
                  <c:pt idx="12748">
                    <c:v>2:15:00</c:v>
                  </c:pt>
                  <c:pt idx="12749">
                    <c:v>2:18:00</c:v>
                  </c:pt>
                  <c:pt idx="12750">
                    <c:v>2:21:00</c:v>
                  </c:pt>
                  <c:pt idx="12751">
                    <c:v>2:24:00</c:v>
                  </c:pt>
                  <c:pt idx="12752">
                    <c:v>2:27:00</c:v>
                  </c:pt>
                  <c:pt idx="12753">
                    <c:v>2:30:00</c:v>
                  </c:pt>
                  <c:pt idx="12754">
                    <c:v>2:33:00</c:v>
                  </c:pt>
                  <c:pt idx="12755">
                    <c:v>2:36:00</c:v>
                  </c:pt>
                  <c:pt idx="12756">
                    <c:v>2:39:00</c:v>
                  </c:pt>
                  <c:pt idx="12757">
                    <c:v>2:42:00</c:v>
                  </c:pt>
                  <c:pt idx="12758">
                    <c:v>2:45:00</c:v>
                  </c:pt>
                  <c:pt idx="12759">
                    <c:v>2:48:00</c:v>
                  </c:pt>
                  <c:pt idx="12760">
                    <c:v>2:51:00</c:v>
                  </c:pt>
                  <c:pt idx="12761">
                    <c:v>2:54:00</c:v>
                  </c:pt>
                  <c:pt idx="12762">
                    <c:v>2:57:00</c:v>
                  </c:pt>
                  <c:pt idx="12763">
                    <c:v>3:00:00</c:v>
                  </c:pt>
                  <c:pt idx="12764">
                    <c:v>3:03:00</c:v>
                  </c:pt>
                  <c:pt idx="12765">
                    <c:v>3:06:00</c:v>
                  </c:pt>
                  <c:pt idx="12766">
                    <c:v>3:09:00</c:v>
                  </c:pt>
                  <c:pt idx="12767">
                    <c:v>3:12:00</c:v>
                  </c:pt>
                  <c:pt idx="12768">
                    <c:v>3:15:00</c:v>
                  </c:pt>
                  <c:pt idx="12769">
                    <c:v>3:18:00</c:v>
                  </c:pt>
                  <c:pt idx="12770">
                    <c:v>3:21:00</c:v>
                  </c:pt>
                  <c:pt idx="12771">
                    <c:v>3:24:00</c:v>
                  </c:pt>
                  <c:pt idx="12772">
                    <c:v>3:27:00</c:v>
                  </c:pt>
                  <c:pt idx="12773">
                    <c:v>3:30:00</c:v>
                  </c:pt>
                  <c:pt idx="12774">
                    <c:v>3:33:00</c:v>
                  </c:pt>
                  <c:pt idx="12775">
                    <c:v>3:36:00</c:v>
                  </c:pt>
                  <c:pt idx="12776">
                    <c:v>3:39:00</c:v>
                  </c:pt>
                  <c:pt idx="12777">
                    <c:v>3:42:00</c:v>
                  </c:pt>
                  <c:pt idx="12778">
                    <c:v>3:45:00</c:v>
                  </c:pt>
                  <c:pt idx="12779">
                    <c:v>3:48:00</c:v>
                  </c:pt>
                  <c:pt idx="12780">
                    <c:v>3:51:00</c:v>
                  </c:pt>
                  <c:pt idx="12781">
                    <c:v>3:54:00</c:v>
                  </c:pt>
                  <c:pt idx="12782">
                    <c:v>3:57:00</c:v>
                  </c:pt>
                  <c:pt idx="12783">
                    <c:v>4:00:00</c:v>
                  </c:pt>
                  <c:pt idx="12784">
                    <c:v>4:03:00</c:v>
                  </c:pt>
                  <c:pt idx="12785">
                    <c:v>4:06:00</c:v>
                  </c:pt>
                  <c:pt idx="12786">
                    <c:v>4:09:00</c:v>
                  </c:pt>
                  <c:pt idx="12787">
                    <c:v>4:12:00</c:v>
                  </c:pt>
                  <c:pt idx="12788">
                    <c:v>4:15:00</c:v>
                  </c:pt>
                  <c:pt idx="12789">
                    <c:v>4:18:00</c:v>
                  </c:pt>
                  <c:pt idx="12790">
                    <c:v>4:21:00</c:v>
                  </c:pt>
                  <c:pt idx="12791">
                    <c:v>4:24:00</c:v>
                  </c:pt>
                  <c:pt idx="12792">
                    <c:v>4:27:00</c:v>
                  </c:pt>
                  <c:pt idx="12793">
                    <c:v>4:30:00</c:v>
                  </c:pt>
                  <c:pt idx="12794">
                    <c:v>4:33:00</c:v>
                  </c:pt>
                  <c:pt idx="12795">
                    <c:v>4:36:00</c:v>
                  </c:pt>
                  <c:pt idx="12796">
                    <c:v>4:39:00</c:v>
                  </c:pt>
                  <c:pt idx="12797">
                    <c:v>4:42:00</c:v>
                  </c:pt>
                  <c:pt idx="12798">
                    <c:v>4:45:00</c:v>
                  </c:pt>
                  <c:pt idx="12799">
                    <c:v>4:48:00</c:v>
                  </c:pt>
                  <c:pt idx="12800">
                    <c:v>4:51:00</c:v>
                  </c:pt>
                  <c:pt idx="12801">
                    <c:v>4:54:00</c:v>
                  </c:pt>
                  <c:pt idx="12802">
                    <c:v>4:57:00</c:v>
                  </c:pt>
                  <c:pt idx="12803">
                    <c:v>5:00:00</c:v>
                  </c:pt>
                  <c:pt idx="12804">
                    <c:v>5:03:00</c:v>
                  </c:pt>
                  <c:pt idx="12805">
                    <c:v>5:06:00</c:v>
                  </c:pt>
                  <c:pt idx="12806">
                    <c:v>5:09:00</c:v>
                  </c:pt>
                  <c:pt idx="12807">
                    <c:v>5:12:00</c:v>
                  </c:pt>
                  <c:pt idx="12808">
                    <c:v>5:15:00</c:v>
                  </c:pt>
                  <c:pt idx="12809">
                    <c:v>5:18:00</c:v>
                  </c:pt>
                  <c:pt idx="12810">
                    <c:v>5:21:00</c:v>
                  </c:pt>
                  <c:pt idx="12811">
                    <c:v>5:24:00</c:v>
                  </c:pt>
                  <c:pt idx="12812">
                    <c:v>5:27:00</c:v>
                  </c:pt>
                  <c:pt idx="12813">
                    <c:v>5:30:00</c:v>
                  </c:pt>
                  <c:pt idx="12814">
                    <c:v>5:33:00</c:v>
                  </c:pt>
                  <c:pt idx="12815">
                    <c:v>5:36:00</c:v>
                  </c:pt>
                  <c:pt idx="12816">
                    <c:v>5:39:00</c:v>
                  </c:pt>
                  <c:pt idx="12817">
                    <c:v>5:42:00</c:v>
                  </c:pt>
                  <c:pt idx="12818">
                    <c:v>5:45:00</c:v>
                  </c:pt>
                  <c:pt idx="12819">
                    <c:v>5:48:00</c:v>
                  </c:pt>
                  <c:pt idx="12820">
                    <c:v>5:51:00</c:v>
                  </c:pt>
                  <c:pt idx="12821">
                    <c:v>5:54:00</c:v>
                  </c:pt>
                  <c:pt idx="12822">
                    <c:v>5:57:00</c:v>
                  </c:pt>
                  <c:pt idx="12823">
                    <c:v>6:00:00</c:v>
                  </c:pt>
                  <c:pt idx="12824">
                    <c:v>6:03:00</c:v>
                  </c:pt>
                  <c:pt idx="12825">
                    <c:v>6:06:00</c:v>
                  </c:pt>
                  <c:pt idx="12826">
                    <c:v>6:09:00</c:v>
                  </c:pt>
                  <c:pt idx="12827">
                    <c:v>6:12:00</c:v>
                  </c:pt>
                  <c:pt idx="12828">
                    <c:v>6:15:00</c:v>
                  </c:pt>
                  <c:pt idx="12829">
                    <c:v>6:18:00</c:v>
                  </c:pt>
                  <c:pt idx="12830">
                    <c:v>6:21:00</c:v>
                  </c:pt>
                  <c:pt idx="12831">
                    <c:v>6:24:00</c:v>
                  </c:pt>
                  <c:pt idx="12832">
                    <c:v>6:27:00</c:v>
                  </c:pt>
                  <c:pt idx="12833">
                    <c:v>6:30:00</c:v>
                  </c:pt>
                  <c:pt idx="12834">
                    <c:v>6:33:00</c:v>
                  </c:pt>
                  <c:pt idx="12835">
                    <c:v>6:36:00</c:v>
                  </c:pt>
                  <c:pt idx="12836">
                    <c:v>6:39:00</c:v>
                  </c:pt>
                  <c:pt idx="12837">
                    <c:v>6:42:00</c:v>
                  </c:pt>
                  <c:pt idx="12838">
                    <c:v>6:45:00</c:v>
                  </c:pt>
                  <c:pt idx="12839">
                    <c:v>6:48:00</c:v>
                  </c:pt>
                  <c:pt idx="12840">
                    <c:v>6:51:00</c:v>
                  </c:pt>
                  <c:pt idx="12841">
                    <c:v>6:54:00</c:v>
                  </c:pt>
                  <c:pt idx="12842">
                    <c:v>6:57:00</c:v>
                  </c:pt>
                  <c:pt idx="12843">
                    <c:v>7:00:00</c:v>
                  </c:pt>
                  <c:pt idx="12844">
                    <c:v>7:03:00</c:v>
                  </c:pt>
                  <c:pt idx="12845">
                    <c:v>7:06:00</c:v>
                  </c:pt>
                  <c:pt idx="12846">
                    <c:v>7:09:00</c:v>
                  </c:pt>
                  <c:pt idx="12847">
                    <c:v>7:12:00</c:v>
                  </c:pt>
                  <c:pt idx="12848">
                    <c:v>7:15:00</c:v>
                  </c:pt>
                  <c:pt idx="12849">
                    <c:v>7:18:00</c:v>
                  </c:pt>
                  <c:pt idx="12850">
                    <c:v>7:21:00</c:v>
                  </c:pt>
                  <c:pt idx="12851">
                    <c:v>7:24:00</c:v>
                  </c:pt>
                  <c:pt idx="12852">
                    <c:v>7:27:00</c:v>
                  </c:pt>
                  <c:pt idx="12853">
                    <c:v>7:30:00</c:v>
                  </c:pt>
                  <c:pt idx="12854">
                    <c:v>7:33:00</c:v>
                  </c:pt>
                  <c:pt idx="12855">
                    <c:v>7:36:00</c:v>
                  </c:pt>
                  <c:pt idx="12856">
                    <c:v>7:39:00</c:v>
                  </c:pt>
                  <c:pt idx="12857">
                    <c:v>7:42:00</c:v>
                  </c:pt>
                  <c:pt idx="12858">
                    <c:v>7:45:00</c:v>
                  </c:pt>
                  <c:pt idx="12859">
                    <c:v>7:48:00</c:v>
                  </c:pt>
                  <c:pt idx="12860">
                    <c:v>7:51:00</c:v>
                  </c:pt>
                  <c:pt idx="12861">
                    <c:v>7:54:00</c:v>
                  </c:pt>
                  <c:pt idx="12862">
                    <c:v>7:57:00</c:v>
                  </c:pt>
                  <c:pt idx="12863">
                    <c:v>8:00:00</c:v>
                  </c:pt>
                  <c:pt idx="12864">
                    <c:v>8:03:00</c:v>
                  </c:pt>
                  <c:pt idx="12865">
                    <c:v>8:06:00</c:v>
                  </c:pt>
                  <c:pt idx="12866">
                    <c:v>8:09:00</c:v>
                  </c:pt>
                  <c:pt idx="12867">
                    <c:v>8:12:00</c:v>
                  </c:pt>
                  <c:pt idx="12868">
                    <c:v>8:15:00</c:v>
                  </c:pt>
                  <c:pt idx="12869">
                    <c:v>8:18:00</c:v>
                  </c:pt>
                  <c:pt idx="12870">
                    <c:v>8:21:00</c:v>
                  </c:pt>
                  <c:pt idx="12871">
                    <c:v>8:24:00</c:v>
                  </c:pt>
                  <c:pt idx="12872">
                    <c:v>8:27:00</c:v>
                  </c:pt>
                  <c:pt idx="12873">
                    <c:v>8:30:00</c:v>
                  </c:pt>
                  <c:pt idx="12874">
                    <c:v>8:33:00</c:v>
                  </c:pt>
                  <c:pt idx="12875">
                    <c:v>8:36:00</c:v>
                  </c:pt>
                  <c:pt idx="12876">
                    <c:v>8:39:00</c:v>
                  </c:pt>
                  <c:pt idx="12877">
                    <c:v>8:42:00</c:v>
                  </c:pt>
                  <c:pt idx="12878">
                    <c:v>8:45:00</c:v>
                  </c:pt>
                  <c:pt idx="12879">
                    <c:v>8:48:00</c:v>
                  </c:pt>
                  <c:pt idx="12880">
                    <c:v>8:51:00</c:v>
                  </c:pt>
                  <c:pt idx="12881">
                    <c:v>8:54:00</c:v>
                  </c:pt>
                  <c:pt idx="12882">
                    <c:v>8:57:00</c:v>
                  </c:pt>
                  <c:pt idx="12883">
                    <c:v>9:00:00</c:v>
                  </c:pt>
                  <c:pt idx="12884">
                    <c:v>9:03:00</c:v>
                  </c:pt>
                  <c:pt idx="12885">
                    <c:v>9:06:00</c:v>
                  </c:pt>
                  <c:pt idx="12886">
                    <c:v>9:09:00</c:v>
                  </c:pt>
                  <c:pt idx="12887">
                    <c:v>9:12:00</c:v>
                  </c:pt>
                  <c:pt idx="12888">
                    <c:v>9:15:00</c:v>
                  </c:pt>
                  <c:pt idx="12889">
                    <c:v>9:18:00</c:v>
                  </c:pt>
                  <c:pt idx="12890">
                    <c:v>9:21:00</c:v>
                  </c:pt>
                  <c:pt idx="12891">
                    <c:v>9:24:00</c:v>
                  </c:pt>
                  <c:pt idx="12892">
                    <c:v>9:27:00</c:v>
                  </c:pt>
                  <c:pt idx="12893">
                    <c:v>9:30:00</c:v>
                  </c:pt>
                  <c:pt idx="12894">
                    <c:v>9:33:00</c:v>
                  </c:pt>
                  <c:pt idx="12895">
                    <c:v>9:36:00</c:v>
                  </c:pt>
                  <c:pt idx="12896">
                    <c:v>9:39:00</c:v>
                  </c:pt>
                  <c:pt idx="12897">
                    <c:v>9:42:00</c:v>
                  </c:pt>
                  <c:pt idx="12898">
                    <c:v>9:45:00</c:v>
                  </c:pt>
                  <c:pt idx="12899">
                    <c:v>9:48:00</c:v>
                  </c:pt>
                  <c:pt idx="12900">
                    <c:v>9:51:00</c:v>
                  </c:pt>
                  <c:pt idx="12901">
                    <c:v>9:54:00</c:v>
                  </c:pt>
                  <c:pt idx="12902">
                    <c:v>9:57:00</c:v>
                  </c:pt>
                  <c:pt idx="12903">
                    <c:v>10:00:00</c:v>
                  </c:pt>
                  <c:pt idx="12904">
                    <c:v>10:03:00</c:v>
                  </c:pt>
                  <c:pt idx="12905">
                    <c:v>10:06:00</c:v>
                  </c:pt>
                  <c:pt idx="12906">
                    <c:v>10:09:00</c:v>
                  </c:pt>
                  <c:pt idx="12907">
                    <c:v>10:12:00</c:v>
                  </c:pt>
                  <c:pt idx="12908">
                    <c:v>10:15:00</c:v>
                  </c:pt>
                  <c:pt idx="12909">
                    <c:v>10:18:00</c:v>
                  </c:pt>
                  <c:pt idx="12910">
                    <c:v>10:21:00</c:v>
                  </c:pt>
                  <c:pt idx="12911">
                    <c:v>10:24:00</c:v>
                  </c:pt>
                  <c:pt idx="12912">
                    <c:v>10:27:00</c:v>
                  </c:pt>
                  <c:pt idx="12913">
                    <c:v>10:30:00</c:v>
                  </c:pt>
                  <c:pt idx="12914">
                    <c:v>10:33:00</c:v>
                  </c:pt>
                  <c:pt idx="12915">
                    <c:v>10:36:00</c:v>
                  </c:pt>
                  <c:pt idx="12916">
                    <c:v>10:39:00</c:v>
                  </c:pt>
                  <c:pt idx="12917">
                    <c:v>10:42:00</c:v>
                  </c:pt>
                  <c:pt idx="12918">
                    <c:v>10:45:00</c:v>
                  </c:pt>
                  <c:pt idx="12919">
                    <c:v>10:48:00</c:v>
                  </c:pt>
                  <c:pt idx="12920">
                    <c:v>10:51:00</c:v>
                  </c:pt>
                  <c:pt idx="12921">
                    <c:v>10:54:00</c:v>
                  </c:pt>
                  <c:pt idx="12922">
                    <c:v>10:57:00</c:v>
                  </c:pt>
                  <c:pt idx="12923">
                    <c:v>11:00:00</c:v>
                  </c:pt>
                  <c:pt idx="12924">
                    <c:v>11:03:00</c:v>
                  </c:pt>
                  <c:pt idx="12925">
                    <c:v>11:06:00</c:v>
                  </c:pt>
                  <c:pt idx="12926">
                    <c:v>11:09:00</c:v>
                  </c:pt>
                  <c:pt idx="12927">
                    <c:v>11:12:00</c:v>
                  </c:pt>
                  <c:pt idx="12928">
                    <c:v>11:15:00</c:v>
                  </c:pt>
                  <c:pt idx="12929">
                    <c:v>11:18:00</c:v>
                  </c:pt>
                  <c:pt idx="12930">
                    <c:v>11:21:00</c:v>
                  </c:pt>
                  <c:pt idx="12931">
                    <c:v>11:24:00</c:v>
                  </c:pt>
                  <c:pt idx="12932">
                    <c:v>11:27:00</c:v>
                  </c:pt>
                  <c:pt idx="12933">
                    <c:v>11:30:00</c:v>
                  </c:pt>
                  <c:pt idx="12934">
                    <c:v>11:33:00</c:v>
                  </c:pt>
                  <c:pt idx="12935">
                    <c:v>11:36:00</c:v>
                  </c:pt>
                  <c:pt idx="12936">
                    <c:v>11:39:00</c:v>
                  </c:pt>
                  <c:pt idx="12937">
                    <c:v>11:42:00</c:v>
                  </c:pt>
                  <c:pt idx="12938">
                    <c:v>11:45:00</c:v>
                  </c:pt>
                  <c:pt idx="12939">
                    <c:v>11:48:00</c:v>
                  </c:pt>
                  <c:pt idx="12940">
                    <c:v>11:51:00</c:v>
                  </c:pt>
                  <c:pt idx="12941">
                    <c:v>11:54:00</c:v>
                  </c:pt>
                  <c:pt idx="12942">
                    <c:v>11:57:00</c:v>
                  </c:pt>
                  <c:pt idx="12943">
                    <c:v>12:00:00</c:v>
                  </c:pt>
                  <c:pt idx="12944">
                    <c:v>12:03:00</c:v>
                  </c:pt>
                  <c:pt idx="12945">
                    <c:v>12:06:00</c:v>
                  </c:pt>
                  <c:pt idx="12946">
                    <c:v>12:09:00</c:v>
                  </c:pt>
                  <c:pt idx="12947">
                    <c:v>12:12:00</c:v>
                  </c:pt>
                  <c:pt idx="12948">
                    <c:v>12:15:00</c:v>
                  </c:pt>
                  <c:pt idx="12949">
                    <c:v>12:18:00</c:v>
                  </c:pt>
                  <c:pt idx="12950">
                    <c:v>12:21:00</c:v>
                  </c:pt>
                  <c:pt idx="12951">
                    <c:v>12:24:00</c:v>
                  </c:pt>
                  <c:pt idx="12952">
                    <c:v>12:27:00</c:v>
                  </c:pt>
                  <c:pt idx="12953">
                    <c:v>12:30:00</c:v>
                  </c:pt>
                  <c:pt idx="12954">
                    <c:v>12:33:00</c:v>
                  </c:pt>
                  <c:pt idx="12955">
                    <c:v>12:36:00</c:v>
                  </c:pt>
                  <c:pt idx="12956">
                    <c:v>12:39:00</c:v>
                  </c:pt>
                  <c:pt idx="12957">
                    <c:v>12:42:00</c:v>
                  </c:pt>
                </c:lvl>
                <c:lvl>
                  <c:pt idx="0">
                    <c:v>6/9/15</c:v>
                  </c:pt>
                  <c:pt idx="1">
                    <c:v>6/9/15</c:v>
                  </c:pt>
                  <c:pt idx="2">
                    <c:v>6/9/15</c:v>
                  </c:pt>
                  <c:pt idx="3">
                    <c:v>6/9/15</c:v>
                  </c:pt>
                  <c:pt idx="4">
                    <c:v>6/9/15</c:v>
                  </c:pt>
                  <c:pt idx="5">
                    <c:v>6/9/15</c:v>
                  </c:pt>
                  <c:pt idx="6">
                    <c:v>6/9/15</c:v>
                  </c:pt>
                  <c:pt idx="7">
                    <c:v>6/9/15</c:v>
                  </c:pt>
                  <c:pt idx="8">
                    <c:v>6/9/15</c:v>
                  </c:pt>
                  <c:pt idx="9">
                    <c:v>6/9/15</c:v>
                  </c:pt>
                  <c:pt idx="10">
                    <c:v>6/9/15</c:v>
                  </c:pt>
                  <c:pt idx="11">
                    <c:v>6/9/15</c:v>
                  </c:pt>
                  <c:pt idx="12">
                    <c:v>6/9/15</c:v>
                  </c:pt>
                  <c:pt idx="13">
                    <c:v>6/9/15</c:v>
                  </c:pt>
                  <c:pt idx="14">
                    <c:v>6/9/15</c:v>
                  </c:pt>
                  <c:pt idx="15">
                    <c:v>6/9/15</c:v>
                  </c:pt>
                  <c:pt idx="16">
                    <c:v>6/9/15</c:v>
                  </c:pt>
                  <c:pt idx="17">
                    <c:v>6/9/15</c:v>
                  </c:pt>
                  <c:pt idx="18">
                    <c:v>6/9/15</c:v>
                  </c:pt>
                  <c:pt idx="19">
                    <c:v>6/9/15</c:v>
                  </c:pt>
                  <c:pt idx="20">
                    <c:v>6/9/15</c:v>
                  </c:pt>
                  <c:pt idx="21">
                    <c:v>6/9/15</c:v>
                  </c:pt>
                  <c:pt idx="22">
                    <c:v>6/9/15</c:v>
                  </c:pt>
                  <c:pt idx="23">
                    <c:v>6/9/15</c:v>
                  </c:pt>
                  <c:pt idx="24">
                    <c:v>6/9/15</c:v>
                  </c:pt>
                  <c:pt idx="25">
                    <c:v>6/9/15</c:v>
                  </c:pt>
                  <c:pt idx="26">
                    <c:v>6/9/15</c:v>
                  </c:pt>
                  <c:pt idx="27">
                    <c:v>6/9/15</c:v>
                  </c:pt>
                  <c:pt idx="28">
                    <c:v>6/9/15</c:v>
                  </c:pt>
                  <c:pt idx="29">
                    <c:v>6/9/15</c:v>
                  </c:pt>
                  <c:pt idx="30">
                    <c:v>6/9/15</c:v>
                  </c:pt>
                  <c:pt idx="31">
                    <c:v>6/9/15</c:v>
                  </c:pt>
                  <c:pt idx="32">
                    <c:v>6/9/15</c:v>
                  </c:pt>
                  <c:pt idx="33">
                    <c:v>6/9/15</c:v>
                  </c:pt>
                  <c:pt idx="34">
                    <c:v>6/9/15</c:v>
                  </c:pt>
                  <c:pt idx="35">
                    <c:v>6/9/15</c:v>
                  </c:pt>
                  <c:pt idx="36">
                    <c:v>6/9/15</c:v>
                  </c:pt>
                  <c:pt idx="37">
                    <c:v>6/9/15</c:v>
                  </c:pt>
                  <c:pt idx="38">
                    <c:v>6/9/15</c:v>
                  </c:pt>
                  <c:pt idx="39">
                    <c:v>6/9/15</c:v>
                  </c:pt>
                  <c:pt idx="40">
                    <c:v>6/9/15</c:v>
                  </c:pt>
                  <c:pt idx="41">
                    <c:v>6/9/15</c:v>
                  </c:pt>
                  <c:pt idx="42">
                    <c:v>6/9/15</c:v>
                  </c:pt>
                  <c:pt idx="43">
                    <c:v>6/9/15</c:v>
                  </c:pt>
                  <c:pt idx="44">
                    <c:v>6/9/15</c:v>
                  </c:pt>
                  <c:pt idx="45">
                    <c:v>6/9/15</c:v>
                  </c:pt>
                  <c:pt idx="46">
                    <c:v>6/9/15</c:v>
                  </c:pt>
                  <c:pt idx="47">
                    <c:v>6/9/15</c:v>
                  </c:pt>
                  <c:pt idx="48">
                    <c:v>6/9/15</c:v>
                  </c:pt>
                  <c:pt idx="49">
                    <c:v>6/9/15</c:v>
                  </c:pt>
                  <c:pt idx="50">
                    <c:v>6/9/15</c:v>
                  </c:pt>
                  <c:pt idx="51">
                    <c:v>6/9/15</c:v>
                  </c:pt>
                  <c:pt idx="52">
                    <c:v>6/9/15</c:v>
                  </c:pt>
                  <c:pt idx="53">
                    <c:v>6/9/15</c:v>
                  </c:pt>
                  <c:pt idx="54">
                    <c:v>6/9/15</c:v>
                  </c:pt>
                  <c:pt idx="55">
                    <c:v>6/9/15</c:v>
                  </c:pt>
                  <c:pt idx="56">
                    <c:v>6/9/15</c:v>
                  </c:pt>
                  <c:pt idx="57">
                    <c:v>6/9/15</c:v>
                  </c:pt>
                  <c:pt idx="58">
                    <c:v>6/9/15</c:v>
                  </c:pt>
                  <c:pt idx="59">
                    <c:v>6/9/15</c:v>
                  </c:pt>
                  <c:pt idx="60">
                    <c:v>6/9/15</c:v>
                  </c:pt>
                  <c:pt idx="61">
                    <c:v>6/9/15</c:v>
                  </c:pt>
                  <c:pt idx="62">
                    <c:v>6/9/15</c:v>
                  </c:pt>
                  <c:pt idx="63">
                    <c:v>6/9/15</c:v>
                  </c:pt>
                  <c:pt idx="64">
                    <c:v>6/9/15</c:v>
                  </c:pt>
                  <c:pt idx="65">
                    <c:v>6/9/15</c:v>
                  </c:pt>
                  <c:pt idx="66">
                    <c:v>6/9/15</c:v>
                  </c:pt>
                  <c:pt idx="67">
                    <c:v>6/9/15</c:v>
                  </c:pt>
                  <c:pt idx="68">
                    <c:v>6/9/15</c:v>
                  </c:pt>
                  <c:pt idx="69">
                    <c:v>6/9/15</c:v>
                  </c:pt>
                  <c:pt idx="70">
                    <c:v>6/9/15</c:v>
                  </c:pt>
                  <c:pt idx="71">
                    <c:v>6/9/15</c:v>
                  </c:pt>
                  <c:pt idx="72">
                    <c:v>6/9/15</c:v>
                  </c:pt>
                  <c:pt idx="73">
                    <c:v>6/9/15</c:v>
                  </c:pt>
                  <c:pt idx="74">
                    <c:v>6/9/15</c:v>
                  </c:pt>
                  <c:pt idx="75">
                    <c:v>6/9/15</c:v>
                  </c:pt>
                  <c:pt idx="76">
                    <c:v>6/9/15</c:v>
                  </c:pt>
                  <c:pt idx="77">
                    <c:v>6/9/15</c:v>
                  </c:pt>
                  <c:pt idx="78">
                    <c:v>6/9/15</c:v>
                  </c:pt>
                  <c:pt idx="79">
                    <c:v>6/9/15</c:v>
                  </c:pt>
                  <c:pt idx="80">
                    <c:v>6/9/15</c:v>
                  </c:pt>
                  <c:pt idx="81">
                    <c:v>6/9/15</c:v>
                  </c:pt>
                  <c:pt idx="82">
                    <c:v>6/9/15</c:v>
                  </c:pt>
                  <c:pt idx="83">
                    <c:v>6/9/15</c:v>
                  </c:pt>
                  <c:pt idx="84">
                    <c:v>6/9/15</c:v>
                  </c:pt>
                  <c:pt idx="85">
                    <c:v>6/9/15</c:v>
                  </c:pt>
                  <c:pt idx="86">
                    <c:v>6/9/15</c:v>
                  </c:pt>
                  <c:pt idx="87">
                    <c:v>6/9/15</c:v>
                  </c:pt>
                  <c:pt idx="88">
                    <c:v>6/9/15</c:v>
                  </c:pt>
                  <c:pt idx="89">
                    <c:v>6/9/15</c:v>
                  </c:pt>
                  <c:pt idx="90">
                    <c:v>6/9/15</c:v>
                  </c:pt>
                  <c:pt idx="91">
                    <c:v>6/9/15</c:v>
                  </c:pt>
                  <c:pt idx="92">
                    <c:v>6/9/15</c:v>
                  </c:pt>
                  <c:pt idx="93">
                    <c:v>6/9/15</c:v>
                  </c:pt>
                  <c:pt idx="94">
                    <c:v>6/9/15</c:v>
                  </c:pt>
                  <c:pt idx="95">
                    <c:v>6/9/15</c:v>
                  </c:pt>
                  <c:pt idx="96">
                    <c:v>6/9/15</c:v>
                  </c:pt>
                  <c:pt idx="97">
                    <c:v>6/9/15</c:v>
                  </c:pt>
                  <c:pt idx="98">
                    <c:v>6/9/15</c:v>
                  </c:pt>
                  <c:pt idx="99">
                    <c:v>6/9/15</c:v>
                  </c:pt>
                  <c:pt idx="100">
                    <c:v>6/9/15</c:v>
                  </c:pt>
                  <c:pt idx="101">
                    <c:v>6/9/15</c:v>
                  </c:pt>
                  <c:pt idx="102">
                    <c:v>6/9/15</c:v>
                  </c:pt>
                  <c:pt idx="103">
                    <c:v>6/9/15</c:v>
                  </c:pt>
                  <c:pt idx="104">
                    <c:v>6/9/15</c:v>
                  </c:pt>
                  <c:pt idx="105">
                    <c:v>6/9/15</c:v>
                  </c:pt>
                  <c:pt idx="106">
                    <c:v>6/9/15</c:v>
                  </c:pt>
                  <c:pt idx="107">
                    <c:v>6/9/15</c:v>
                  </c:pt>
                  <c:pt idx="108">
                    <c:v>6/9/15</c:v>
                  </c:pt>
                  <c:pt idx="109">
                    <c:v>6/9/15</c:v>
                  </c:pt>
                  <c:pt idx="110">
                    <c:v>6/9/15</c:v>
                  </c:pt>
                  <c:pt idx="111">
                    <c:v>6/9/15</c:v>
                  </c:pt>
                  <c:pt idx="112">
                    <c:v>6/9/15</c:v>
                  </c:pt>
                  <c:pt idx="113">
                    <c:v>6/9/15</c:v>
                  </c:pt>
                  <c:pt idx="114">
                    <c:v>6/9/15</c:v>
                  </c:pt>
                  <c:pt idx="115">
                    <c:v>6/9/15</c:v>
                  </c:pt>
                  <c:pt idx="116">
                    <c:v>6/9/15</c:v>
                  </c:pt>
                  <c:pt idx="117">
                    <c:v>6/9/15</c:v>
                  </c:pt>
                  <c:pt idx="118">
                    <c:v>6/9/15</c:v>
                  </c:pt>
                  <c:pt idx="119">
                    <c:v>6/9/15</c:v>
                  </c:pt>
                  <c:pt idx="120">
                    <c:v>6/9/15</c:v>
                  </c:pt>
                  <c:pt idx="121">
                    <c:v>6/9/15</c:v>
                  </c:pt>
                  <c:pt idx="122">
                    <c:v>6/9/15</c:v>
                  </c:pt>
                  <c:pt idx="123">
                    <c:v>6/9/15</c:v>
                  </c:pt>
                  <c:pt idx="124">
                    <c:v>6/9/15</c:v>
                  </c:pt>
                  <c:pt idx="125">
                    <c:v>6/9/15</c:v>
                  </c:pt>
                  <c:pt idx="126">
                    <c:v>6/9/15</c:v>
                  </c:pt>
                  <c:pt idx="127">
                    <c:v>6/9/15</c:v>
                  </c:pt>
                  <c:pt idx="128">
                    <c:v>6/9/15</c:v>
                  </c:pt>
                  <c:pt idx="129">
                    <c:v>6/9/15</c:v>
                  </c:pt>
                  <c:pt idx="130">
                    <c:v>6/9/15</c:v>
                  </c:pt>
                  <c:pt idx="131">
                    <c:v>6/9/15</c:v>
                  </c:pt>
                  <c:pt idx="132">
                    <c:v>6/9/15</c:v>
                  </c:pt>
                  <c:pt idx="133">
                    <c:v>6/9/15</c:v>
                  </c:pt>
                  <c:pt idx="134">
                    <c:v>6/9/15</c:v>
                  </c:pt>
                  <c:pt idx="135">
                    <c:v>6/9/15</c:v>
                  </c:pt>
                  <c:pt idx="136">
                    <c:v>6/9/15</c:v>
                  </c:pt>
                  <c:pt idx="137">
                    <c:v>6/9/15</c:v>
                  </c:pt>
                  <c:pt idx="138">
                    <c:v>6/9/15</c:v>
                  </c:pt>
                  <c:pt idx="139">
                    <c:v>6/9/15</c:v>
                  </c:pt>
                  <c:pt idx="140">
                    <c:v>6/9/15</c:v>
                  </c:pt>
                  <c:pt idx="141">
                    <c:v>6/9/15</c:v>
                  </c:pt>
                  <c:pt idx="142">
                    <c:v>6/9/15</c:v>
                  </c:pt>
                  <c:pt idx="143">
                    <c:v>6/9/15</c:v>
                  </c:pt>
                  <c:pt idx="144">
                    <c:v>6/9/15</c:v>
                  </c:pt>
                  <c:pt idx="145">
                    <c:v>6/9/15</c:v>
                  </c:pt>
                  <c:pt idx="146">
                    <c:v>6/9/15</c:v>
                  </c:pt>
                  <c:pt idx="147">
                    <c:v>6/9/15</c:v>
                  </c:pt>
                  <c:pt idx="148">
                    <c:v>6/9/15</c:v>
                  </c:pt>
                  <c:pt idx="149">
                    <c:v>6/9/15</c:v>
                  </c:pt>
                  <c:pt idx="150">
                    <c:v>6/9/15</c:v>
                  </c:pt>
                  <c:pt idx="151">
                    <c:v>6/9/15</c:v>
                  </c:pt>
                  <c:pt idx="152">
                    <c:v>6/9/15</c:v>
                  </c:pt>
                  <c:pt idx="153">
                    <c:v>6/9/15</c:v>
                  </c:pt>
                  <c:pt idx="154">
                    <c:v>6/9/15</c:v>
                  </c:pt>
                  <c:pt idx="155">
                    <c:v>6/9/15</c:v>
                  </c:pt>
                  <c:pt idx="156">
                    <c:v>6/9/15</c:v>
                  </c:pt>
                  <c:pt idx="157">
                    <c:v>6/9/15</c:v>
                  </c:pt>
                  <c:pt idx="158">
                    <c:v>6/9/15</c:v>
                  </c:pt>
                  <c:pt idx="159">
                    <c:v>6/9/15</c:v>
                  </c:pt>
                  <c:pt idx="160">
                    <c:v>6/9/15</c:v>
                  </c:pt>
                  <c:pt idx="161">
                    <c:v>6/9/15</c:v>
                  </c:pt>
                  <c:pt idx="162">
                    <c:v>6/9/15</c:v>
                  </c:pt>
                  <c:pt idx="163">
                    <c:v>6/9/15</c:v>
                  </c:pt>
                  <c:pt idx="164">
                    <c:v>6/9/15</c:v>
                  </c:pt>
                  <c:pt idx="165">
                    <c:v>6/9/15</c:v>
                  </c:pt>
                  <c:pt idx="166">
                    <c:v>6/9/15</c:v>
                  </c:pt>
                  <c:pt idx="167">
                    <c:v>6/9/15</c:v>
                  </c:pt>
                  <c:pt idx="168">
                    <c:v>6/9/15</c:v>
                  </c:pt>
                  <c:pt idx="169">
                    <c:v>6/9/15</c:v>
                  </c:pt>
                  <c:pt idx="170">
                    <c:v>6/9/15</c:v>
                  </c:pt>
                  <c:pt idx="171">
                    <c:v>6/9/15</c:v>
                  </c:pt>
                  <c:pt idx="172">
                    <c:v>6/9/15</c:v>
                  </c:pt>
                  <c:pt idx="173">
                    <c:v>6/9/15</c:v>
                  </c:pt>
                  <c:pt idx="174">
                    <c:v>6/9/15</c:v>
                  </c:pt>
                  <c:pt idx="175">
                    <c:v>6/9/15</c:v>
                  </c:pt>
                  <c:pt idx="176">
                    <c:v>6/9/15</c:v>
                  </c:pt>
                  <c:pt idx="177">
                    <c:v>6/9/15</c:v>
                  </c:pt>
                  <c:pt idx="178">
                    <c:v>6/9/15</c:v>
                  </c:pt>
                  <c:pt idx="179">
                    <c:v>6/9/15</c:v>
                  </c:pt>
                  <c:pt idx="180">
                    <c:v>6/9/15</c:v>
                  </c:pt>
                  <c:pt idx="181">
                    <c:v>6/9/15</c:v>
                  </c:pt>
                  <c:pt idx="182">
                    <c:v>6/9/15</c:v>
                  </c:pt>
                  <c:pt idx="183">
                    <c:v>6/9/15</c:v>
                  </c:pt>
                  <c:pt idx="184">
                    <c:v>6/9/15</c:v>
                  </c:pt>
                  <c:pt idx="185">
                    <c:v>6/9/15</c:v>
                  </c:pt>
                  <c:pt idx="186">
                    <c:v>6/9/15</c:v>
                  </c:pt>
                  <c:pt idx="187">
                    <c:v>6/9/15</c:v>
                  </c:pt>
                  <c:pt idx="188">
                    <c:v>6/9/15</c:v>
                  </c:pt>
                  <c:pt idx="189">
                    <c:v>6/9/15</c:v>
                  </c:pt>
                  <c:pt idx="190">
                    <c:v>6/9/15</c:v>
                  </c:pt>
                  <c:pt idx="191">
                    <c:v>6/9/15</c:v>
                  </c:pt>
                  <c:pt idx="192">
                    <c:v>6/9/15</c:v>
                  </c:pt>
                  <c:pt idx="193">
                    <c:v>6/9/15</c:v>
                  </c:pt>
                  <c:pt idx="194">
                    <c:v>6/9/15</c:v>
                  </c:pt>
                  <c:pt idx="195">
                    <c:v>6/9/15</c:v>
                  </c:pt>
                  <c:pt idx="196">
                    <c:v>6/9/15</c:v>
                  </c:pt>
                  <c:pt idx="197">
                    <c:v>6/9/15</c:v>
                  </c:pt>
                  <c:pt idx="198">
                    <c:v>6/9/15</c:v>
                  </c:pt>
                  <c:pt idx="199">
                    <c:v>6/9/15</c:v>
                  </c:pt>
                  <c:pt idx="200">
                    <c:v>6/9/15</c:v>
                  </c:pt>
                  <c:pt idx="201">
                    <c:v>6/9/15</c:v>
                  </c:pt>
                  <c:pt idx="202">
                    <c:v>6/9/15</c:v>
                  </c:pt>
                  <c:pt idx="203">
                    <c:v>6/9/15</c:v>
                  </c:pt>
                  <c:pt idx="204">
                    <c:v>6/9/15</c:v>
                  </c:pt>
                  <c:pt idx="205">
                    <c:v>6/9/15</c:v>
                  </c:pt>
                  <c:pt idx="206">
                    <c:v>6/9/15</c:v>
                  </c:pt>
                  <c:pt idx="207">
                    <c:v>6/9/15</c:v>
                  </c:pt>
                  <c:pt idx="208">
                    <c:v>6/9/15</c:v>
                  </c:pt>
                  <c:pt idx="209">
                    <c:v>6/9/15</c:v>
                  </c:pt>
                  <c:pt idx="210">
                    <c:v>6/9/15</c:v>
                  </c:pt>
                  <c:pt idx="211">
                    <c:v>6/9/15</c:v>
                  </c:pt>
                  <c:pt idx="212">
                    <c:v>6/9/15</c:v>
                  </c:pt>
                  <c:pt idx="213">
                    <c:v>6/9/15</c:v>
                  </c:pt>
                  <c:pt idx="214">
                    <c:v>6/9/15</c:v>
                  </c:pt>
                  <c:pt idx="215">
                    <c:v>6/9/15</c:v>
                  </c:pt>
                  <c:pt idx="216">
                    <c:v>6/9/15</c:v>
                  </c:pt>
                  <c:pt idx="217">
                    <c:v>6/9/15</c:v>
                  </c:pt>
                  <c:pt idx="218">
                    <c:v>6/9/15</c:v>
                  </c:pt>
                  <c:pt idx="219">
                    <c:v>6/9/15</c:v>
                  </c:pt>
                  <c:pt idx="220">
                    <c:v>6/9/15</c:v>
                  </c:pt>
                  <c:pt idx="221">
                    <c:v>6/9/15</c:v>
                  </c:pt>
                  <c:pt idx="222">
                    <c:v>6/9/15</c:v>
                  </c:pt>
                  <c:pt idx="223">
                    <c:v>6/10/15</c:v>
                  </c:pt>
                  <c:pt idx="224">
                    <c:v>6/10/15</c:v>
                  </c:pt>
                  <c:pt idx="225">
                    <c:v>6/10/15</c:v>
                  </c:pt>
                  <c:pt idx="226">
                    <c:v>6/10/15</c:v>
                  </c:pt>
                  <c:pt idx="227">
                    <c:v>6/10/15</c:v>
                  </c:pt>
                  <c:pt idx="228">
                    <c:v>6/10/15</c:v>
                  </c:pt>
                  <c:pt idx="229">
                    <c:v>6/10/15</c:v>
                  </c:pt>
                  <c:pt idx="230">
                    <c:v>6/10/15</c:v>
                  </c:pt>
                  <c:pt idx="231">
                    <c:v>6/10/15</c:v>
                  </c:pt>
                  <c:pt idx="232">
                    <c:v>6/10/15</c:v>
                  </c:pt>
                  <c:pt idx="233">
                    <c:v>6/10/15</c:v>
                  </c:pt>
                  <c:pt idx="234">
                    <c:v>6/10/15</c:v>
                  </c:pt>
                  <c:pt idx="235">
                    <c:v>6/10/15</c:v>
                  </c:pt>
                  <c:pt idx="236">
                    <c:v>6/10/15</c:v>
                  </c:pt>
                  <c:pt idx="237">
                    <c:v>6/10/15</c:v>
                  </c:pt>
                  <c:pt idx="238">
                    <c:v>6/10/15</c:v>
                  </c:pt>
                  <c:pt idx="239">
                    <c:v>6/10/15</c:v>
                  </c:pt>
                  <c:pt idx="240">
                    <c:v>6/10/15</c:v>
                  </c:pt>
                  <c:pt idx="241">
                    <c:v>6/10/15</c:v>
                  </c:pt>
                  <c:pt idx="242">
                    <c:v>6/10/15</c:v>
                  </c:pt>
                  <c:pt idx="243">
                    <c:v>6/10/15</c:v>
                  </c:pt>
                  <c:pt idx="244">
                    <c:v>6/10/15</c:v>
                  </c:pt>
                  <c:pt idx="245">
                    <c:v>6/10/15</c:v>
                  </c:pt>
                  <c:pt idx="246">
                    <c:v>6/10/15</c:v>
                  </c:pt>
                  <c:pt idx="247">
                    <c:v>6/10/15</c:v>
                  </c:pt>
                  <c:pt idx="248">
                    <c:v>6/10/15</c:v>
                  </c:pt>
                  <c:pt idx="249">
                    <c:v>6/10/15</c:v>
                  </c:pt>
                  <c:pt idx="250">
                    <c:v>6/10/15</c:v>
                  </c:pt>
                  <c:pt idx="251">
                    <c:v>6/10/15</c:v>
                  </c:pt>
                  <c:pt idx="252">
                    <c:v>6/10/15</c:v>
                  </c:pt>
                  <c:pt idx="253">
                    <c:v>6/10/15</c:v>
                  </c:pt>
                  <c:pt idx="254">
                    <c:v>6/10/15</c:v>
                  </c:pt>
                  <c:pt idx="255">
                    <c:v>6/10/15</c:v>
                  </c:pt>
                  <c:pt idx="256">
                    <c:v>6/10/15</c:v>
                  </c:pt>
                  <c:pt idx="257">
                    <c:v>6/10/15</c:v>
                  </c:pt>
                  <c:pt idx="258">
                    <c:v>6/10/15</c:v>
                  </c:pt>
                  <c:pt idx="259">
                    <c:v>6/10/15</c:v>
                  </c:pt>
                  <c:pt idx="260">
                    <c:v>6/10/15</c:v>
                  </c:pt>
                  <c:pt idx="261">
                    <c:v>6/10/15</c:v>
                  </c:pt>
                  <c:pt idx="262">
                    <c:v>6/10/15</c:v>
                  </c:pt>
                  <c:pt idx="263">
                    <c:v>6/10/15</c:v>
                  </c:pt>
                  <c:pt idx="264">
                    <c:v>6/10/15</c:v>
                  </c:pt>
                  <c:pt idx="265">
                    <c:v>6/10/15</c:v>
                  </c:pt>
                  <c:pt idx="266">
                    <c:v>6/10/15</c:v>
                  </c:pt>
                  <c:pt idx="267">
                    <c:v>6/10/15</c:v>
                  </c:pt>
                  <c:pt idx="268">
                    <c:v>6/10/15</c:v>
                  </c:pt>
                  <c:pt idx="269">
                    <c:v>6/10/15</c:v>
                  </c:pt>
                  <c:pt idx="270">
                    <c:v>6/10/15</c:v>
                  </c:pt>
                  <c:pt idx="271">
                    <c:v>6/10/15</c:v>
                  </c:pt>
                  <c:pt idx="272">
                    <c:v>6/10/15</c:v>
                  </c:pt>
                  <c:pt idx="273">
                    <c:v>6/10/15</c:v>
                  </c:pt>
                  <c:pt idx="274">
                    <c:v>6/10/15</c:v>
                  </c:pt>
                  <c:pt idx="275">
                    <c:v>6/10/15</c:v>
                  </c:pt>
                  <c:pt idx="276">
                    <c:v>6/10/15</c:v>
                  </c:pt>
                  <c:pt idx="277">
                    <c:v>6/10/15</c:v>
                  </c:pt>
                  <c:pt idx="278">
                    <c:v>6/10/15</c:v>
                  </c:pt>
                  <c:pt idx="279">
                    <c:v>6/10/15</c:v>
                  </c:pt>
                  <c:pt idx="280">
                    <c:v>6/10/15</c:v>
                  </c:pt>
                  <c:pt idx="281">
                    <c:v>6/10/15</c:v>
                  </c:pt>
                  <c:pt idx="282">
                    <c:v>6/10/15</c:v>
                  </c:pt>
                  <c:pt idx="283">
                    <c:v>6/10/15</c:v>
                  </c:pt>
                  <c:pt idx="284">
                    <c:v>6/10/15</c:v>
                  </c:pt>
                  <c:pt idx="285">
                    <c:v>6/10/15</c:v>
                  </c:pt>
                  <c:pt idx="286">
                    <c:v>6/10/15</c:v>
                  </c:pt>
                  <c:pt idx="287">
                    <c:v>6/10/15</c:v>
                  </c:pt>
                  <c:pt idx="288">
                    <c:v>6/10/15</c:v>
                  </c:pt>
                  <c:pt idx="289">
                    <c:v>6/10/15</c:v>
                  </c:pt>
                  <c:pt idx="290">
                    <c:v>6/10/15</c:v>
                  </c:pt>
                  <c:pt idx="291">
                    <c:v>6/10/15</c:v>
                  </c:pt>
                  <c:pt idx="292">
                    <c:v>6/10/15</c:v>
                  </c:pt>
                  <c:pt idx="293">
                    <c:v>6/10/15</c:v>
                  </c:pt>
                  <c:pt idx="294">
                    <c:v>6/10/15</c:v>
                  </c:pt>
                  <c:pt idx="295">
                    <c:v>6/10/15</c:v>
                  </c:pt>
                  <c:pt idx="296">
                    <c:v>6/10/15</c:v>
                  </c:pt>
                  <c:pt idx="297">
                    <c:v>6/10/15</c:v>
                  </c:pt>
                  <c:pt idx="298">
                    <c:v>6/10/15</c:v>
                  </c:pt>
                  <c:pt idx="299">
                    <c:v>6/10/15</c:v>
                  </c:pt>
                  <c:pt idx="300">
                    <c:v>6/10/15</c:v>
                  </c:pt>
                  <c:pt idx="301">
                    <c:v>6/10/15</c:v>
                  </c:pt>
                  <c:pt idx="302">
                    <c:v>6/10/15</c:v>
                  </c:pt>
                  <c:pt idx="303">
                    <c:v>6/10/15</c:v>
                  </c:pt>
                  <c:pt idx="304">
                    <c:v>6/10/15</c:v>
                  </c:pt>
                  <c:pt idx="305">
                    <c:v>6/10/15</c:v>
                  </c:pt>
                  <c:pt idx="306">
                    <c:v>6/10/15</c:v>
                  </c:pt>
                  <c:pt idx="307">
                    <c:v>6/10/15</c:v>
                  </c:pt>
                  <c:pt idx="308">
                    <c:v>6/10/15</c:v>
                  </c:pt>
                  <c:pt idx="309">
                    <c:v>6/10/15</c:v>
                  </c:pt>
                  <c:pt idx="310">
                    <c:v>6/10/15</c:v>
                  </c:pt>
                  <c:pt idx="311">
                    <c:v>6/10/15</c:v>
                  </c:pt>
                  <c:pt idx="312">
                    <c:v>6/10/15</c:v>
                  </c:pt>
                  <c:pt idx="313">
                    <c:v>6/10/15</c:v>
                  </c:pt>
                  <c:pt idx="314">
                    <c:v>6/10/15</c:v>
                  </c:pt>
                  <c:pt idx="315">
                    <c:v>6/10/15</c:v>
                  </c:pt>
                  <c:pt idx="316">
                    <c:v>6/10/15</c:v>
                  </c:pt>
                  <c:pt idx="317">
                    <c:v>6/10/15</c:v>
                  </c:pt>
                  <c:pt idx="318">
                    <c:v>6/10/15</c:v>
                  </c:pt>
                  <c:pt idx="319">
                    <c:v>6/10/15</c:v>
                  </c:pt>
                  <c:pt idx="320">
                    <c:v>6/10/15</c:v>
                  </c:pt>
                  <c:pt idx="321">
                    <c:v>6/10/15</c:v>
                  </c:pt>
                  <c:pt idx="322">
                    <c:v>6/10/15</c:v>
                  </c:pt>
                  <c:pt idx="323">
                    <c:v>6/10/15</c:v>
                  </c:pt>
                  <c:pt idx="324">
                    <c:v>6/10/15</c:v>
                  </c:pt>
                  <c:pt idx="325">
                    <c:v>6/10/15</c:v>
                  </c:pt>
                  <c:pt idx="326">
                    <c:v>6/10/15</c:v>
                  </c:pt>
                  <c:pt idx="327">
                    <c:v>6/10/15</c:v>
                  </c:pt>
                  <c:pt idx="328">
                    <c:v>6/10/15</c:v>
                  </c:pt>
                  <c:pt idx="329">
                    <c:v>6/10/15</c:v>
                  </c:pt>
                  <c:pt idx="330">
                    <c:v>6/10/15</c:v>
                  </c:pt>
                  <c:pt idx="331">
                    <c:v>6/10/15</c:v>
                  </c:pt>
                  <c:pt idx="332">
                    <c:v>6/10/15</c:v>
                  </c:pt>
                  <c:pt idx="333">
                    <c:v>6/10/15</c:v>
                  </c:pt>
                  <c:pt idx="334">
                    <c:v>6/10/15</c:v>
                  </c:pt>
                  <c:pt idx="335">
                    <c:v>6/10/15</c:v>
                  </c:pt>
                  <c:pt idx="336">
                    <c:v>6/10/15</c:v>
                  </c:pt>
                  <c:pt idx="337">
                    <c:v>6/10/15</c:v>
                  </c:pt>
                  <c:pt idx="338">
                    <c:v>6/10/15</c:v>
                  </c:pt>
                  <c:pt idx="339">
                    <c:v>6/10/15</c:v>
                  </c:pt>
                  <c:pt idx="340">
                    <c:v>6/10/15</c:v>
                  </c:pt>
                  <c:pt idx="341">
                    <c:v>6/10/15</c:v>
                  </c:pt>
                  <c:pt idx="342">
                    <c:v>6/10/15</c:v>
                  </c:pt>
                  <c:pt idx="343">
                    <c:v>6/10/15</c:v>
                  </c:pt>
                  <c:pt idx="344">
                    <c:v>6/10/15</c:v>
                  </c:pt>
                  <c:pt idx="345">
                    <c:v>6/10/15</c:v>
                  </c:pt>
                  <c:pt idx="346">
                    <c:v>6/10/15</c:v>
                  </c:pt>
                  <c:pt idx="347">
                    <c:v>6/10/15</c:v>
                  </c:pt>
                  <c:pt idx="348">
                    <c:v>6/10/15</c:v>
                  </c:pt>
                  <c:pt idx="349">
                    <c:v>6/10/15</c:v>
                  </c:pt>
                  <c:pt idx="350">
                    <c:v>6/10/15</c:v>
                  </c:pt>
                  <c:pt idx="351">
                    <c:v>6/10/15</c:v>
                  </c:pt>
                  <c:pt idx="352">
                    <c:v>6/10/15</c:v>
                  </c:pt>
                  <c:pt idx="353">
                    <c:v>6/10/15</c:v>
                  </c:pt>
                  <c:pt idx="354">
                    <c:v>6/10/15</c:v>
                  </c:pt>
                  <c:pt idx="355">
                    <c:v>6/10/15</c:v>
                  </c:pt>
                  <c:pt idx="356">
                    <c:v>6/10/15</c:v>
                  </c:pt>
                  <c:pt idx="357">
                    <c:v>6/10/15</c:v>
                  </c:pt>
                  <c:pt idx="358">
                    <c:v>6/10/15</c:v>
                  </c:pt>
                  <c:pt idx="359">
                    <c:v>6/10/15</c:v>
                  </c:pt>
                  <c:pt idx="360">
                    <c:v>6/10/15</c:v>
                  </c:pt>
                  <c:pt idx="361">
                    <c:v>6/10/15</c:v>
                  </c:pt>
                  <c:pt idx="362">
                    <c:v>6/10/15</c:v>
                  </c:pt>
                  <c:pt idx="363">
                    <c:v>6/10/15</c:v>
                  </c:pt>
                  <c:pt idx="364">
                    <c:v>6/10/15</c:v>
                  </c:pt>
                  <c:pt idx="365">
                    <c:v>6/10/15</c:v>
                  </c:pt>
                  <c:pt idx="366">
                    <c:v>6/10/15</c:v>
                  </c:pt>
                  <c:pt idx="367">
                    <c:v>6/10/15</c:v>
                  </c:pt>
                  <c:pt idx="368">
                    <c:v>6/10/15</c:v>
                  </c:pt>
                  <c:pt idx="369">
                    <c:v>6/10/15</c:v>
                  </c:pt>
                  <c:pt idx="370">
                    <c:v>6/10/15</c:v>
                  </c:pt>
                  <c:pt idx="371">
                    <c:v>6/10/15</c:v>
                  </c:pt>
                  <c:pt idx="372">
                    <c:v>6/10/15</c:v>
                  </c:pt>
                  <c:pt idx="373">
                    <c:v>6/10/15</c:v>
                  </c:pt>
                  <c:pt idx="374">
                    <c:v>6/10/15</c:v>
                  </c:pt>
                  <c:pt idx="375">
                    <c:v>6/10/15</c:v>
                  </c:pt>
                  <c:pt idx="376">
                    <c:v>6/10/15</c:v>
                  </c:pt>
                  <c:pt idx="377">
                    <c:v>6/10/15</c:v>
                  </c:pt>
                  <c:pt idx="378">
                    <c:v>6/10/15</c:v>
                  </c:pt>
                  <c:pt idx="379">
                    <c:v>6/10/15</c:v>
                  </c:pt>
                  <c:pt idx="380">
                    <c:v>6/10/15</c:v>
                  </c:pt>
                  <c:pt idx="381">
                    <c:v>6/10/15</c:v>
                  </c:pt>
                  <c:pt idx="382">
                    <c:v>6/10/15</c:v>
                  </c:pt>
                  <c:pt idx="383">
                    <c:v>6/10/15</c:v>
                  </c:pt>
                  <c:pt idx="384">
                    <c:v>6/10/15</c:v>
                  </c:pt>
                  <c:pt idx="385">
                    <c:v>6/10/15</c:v>
                  </c:pt>
                  <c:pt idx="386">
                    <c:v>6/10/15</c:v>
                  </c:pt>
                  <c:pt idx="387">
                    <c:v>6/10/15</c:v>
                  </c:pt>
                  <c:pt idx="388">
                    <c:v>6/10/15</c:v>
                  </c:pt>
                  <c:pt idx="389">
                    <c:v>6/10/15</c:v>
                  </c:pt>
                  <c:pt idx="390">
                    <c:v>6/10/15</c:v>
                  </c:pt>
                  <c:pt idx="391">
                    <c:v>6/10/15</c:v>
                  </c:pt>
                  <c:pt idx="392">
                    <c:v>6/10/15</c:v>
                  </c:pt>
                  <c:pt idx="393">
                    <c:v>6/10/15</c:v>
                  </c:pt>
                  <c:pt idx="394">
                    <c:v>6/10/15</c:v>
                  </c:pt>
                  <c:pt idx="395">
                    <c:v>6/10/15</c:v>
                  </c:pt>
                  <c:pt idx="396">
                    <c:v>6/10/15</c:v>
                  </c:pt>
                  <c:pt idx="397">
                    <c:v>6/10/15</c:v>
                  </c:pt>
                  <c:pt idx="398">
                    <c:v>6/10/15</c:v>
                  </c:pt>
                  <c:pt idx="399">
                    <c:v>6/10/15</c:v>
                  </c:pt>
                  <c:pt idx="400">
                    <c:v>6/10/15</c:v>
                  </c:pt>
                  <c:pt idx="401">
                    <c:v>6/10/15</c:v>
                  </c:pt>
                  <c:pt idx="402">
                    <c:v>6/10/15</c:v>
                  </c:pt>
                  <c:pt idx="403">
                    <c:v>6/10/15</c:v>
                  </c:pt>
                  <c:pt idx="404">
                    <c:v>6/10/15</c:v>
                  </c:pt>
                  <c:pt idx="405">
                    <c:v>6/10/15</c:v>
                  </c:pt>
                  <c:pt idx="406">
                    <c:v>6/10/15</c:v>
                  </c:pt>
                  <c:pt idx="407">
                    <c:v>6/10/15</c:v>
                  </c:pt>
                  <c:pt idx="408">
                    <c:v>6/10/15</c:v>
                  </c:pt>
                  <c:pt idx="409">
                    <c:v>6/10/15</c:v>
                  </c:pt>
                  <c:pt idx="410">
                    <c:v>6/10/15</c:v>
                  </c:pt>
                  <c:pt idx="411">
                    <c:v>6/10/15</c:v>
                  </c:pt>
                  <c:pt idx="412">
                    <c:v>6/10/15</c:v>
                  </c:pt>
                  <c:pt idx="413">
                    <c:v>6/10/15</c:v>
                  </c:pt>
                  <c:pt idx="414">
                    <c:v>6/10/15</c:v>
                  </c:pt>
                  <c:pt idx="415">
                    <c:v>6/10/15</c:v>
                  </c:pt>
                  <c:pt idx="416">
                    <c:v>6/10/15</c:v>
                  </c:pt>
                  <c:pt idx="417">
                    <c:v>6/10/15</c:v>
                  </c:pt>
                  <c:pt idx="418">
                    <c:v>6/10/15</c:v>
                  </c:pt>
                  <c:pt idx="419">
                    <c:v>6/10/15</c:v>
                  </c:pt>
                  <c:pt idx="420">
                    <c:v>6/10/15</c:v>
                  </c:pt>
                  <c:pt idx="421">
                    <c:v>6/10/15</c:v>
                  </c:pt>
                  <c:pt idx="422">
                    <c:v>6/10/15</c:v>
                  </c:pt>
                  <c:pt idx="423">
                    <c:v>6/10/15</c:v>
                  </c:pt>
                  <c:pt idx="424">
                    <c:v>6/10/15</c:v>
                  </c:pt>
                  <c:pt idx="425">
                    <c:v>6/10/15</c:v>
                  </c:pt>
                  <c:pt idx="426">
                    <c:v>6/10/15</c:v>
                  </c:pt>
                  <c:pt idx="427">
                    <c:v>6/10/15</c:v>
                  </c:pt>
                  <c:pt idx="428">
                    <c:v>6/10/15</c:v>
                  </c:pt>
                  <c:pt idx="429">
                    <c:v>6/10/15</c:v>
                  </c:pt>
                  <c:pt idx="430">
                    <c:v>6/10/15</c:v>
                  </c:pt>
                  <c:pt idx="431">
                    <c:v>6/10/15</c:v>
                  </c:pt>
                  <c:pt idx="432">
                    <c:v>6/10/15</c:v>
                  </c:pt>
                  <c:pt idx="433">
                    <c:v>6/10/15</c:v>
                  </c:pt>
                  <c:pt idx="434">
                    <c:v>6/10/15</c:v>
                  </c:pt>
                  <c:pt idx="435">
                    <c:v>6/10/15</c:v>
                  </c:pt>
                  <c:pt idx="436">
                    <c:v>6/10/15</c:v>
                  </c:pt>
                  <c:pt idx="437">
                    <c:v>6/10/15</c:v>
                  </c:pt>
                  <c:pt idx="438">
                    <c:v>6/10/15</c:v>
                  </c:pt>
                  <c:pt idx="439">
                    <c:v>6/10/15</c:v>
                  </c:pt>
                  <c:pt idx="440">
                    <c:v>6/10/15</c:v>
                  </c:pt>
                  <c:pt idx="441">
                    <c:v>6/10/15</c:v>
                  </c:pt>
                  <c:pt idx="442">
                    <c:v>6/10/15</c:v>
                  </c:pt>
                  <c:pt idx="443">
                    <c:v>6/10/15</c:v>
                  </c:pt>
                  <c:pt idx="444">
                    <c:v>6/10/15</c:v>
                  </c:pt>
                  <c:pt idx="445">
                    <c:v>6/10/15</c:v>
                  </c:pt>
                  <c:pt idx="446">
                    <c:v>6/10/15</c:v>
                  </c:pt>
                  <c:pt idx="447">
                    <c:v>6/10/15</c:v>
                  </c:pt>
                  <c:pt idx="448">
                    <c:v>6/10/15</c:v>
                  </c:pt>
                  <c:pt idx="449">
                    <c:v>6/10/15</c:v>
                  </c:pt>
                  <c:pt idx="450">
                    <c:v>6/10/15</c:v>
                  </c:pt>
                  <c:pt idx="451">
                    <c:v>6/10/15</c:v>
                  </c:pt>
                  <c:pt idx="452">
                    <c:v>6/10/15</c:v>
                  </c:pt>
                  <c:pt idx="453">
                    <c:v>6/10/15</c:v>
                  </c:pt>
                  <c:pt idx="454">
                    <c:v>6/10/15</c:v>
                  </c:pt>
                  <c:pt idx="455">
                    <c:v>6/10/15</c:v>
                  </c:pt>
                  <c:pt idx="456">
                    <c:v>6/10/15</c:v>
                  </c:pt>
                  <c:pt idx="457">
                    <c:v>6/10/15</c:v>
                  </c:pt>
                  <c:pt idx="458">
                    <c:v>6/10/15</c:v>
                  </c:pt>
                  <c:pt idx="459">
                    <c:v>6/10/15</c:v>
                  </c:pt>
                  <c:pt idx="460">
                    <c:v>6/10/15</c:v>
                  </c:pt>
                  <c:pt idx="461">
                    <c:v>6/10/15</c:v>
                  </c:pt>
                  <c:pt idx="462">
                    <c:v>6/10/15</c:v>
                  </c:pt>
                  <c:pt idx="463">
                    <c:v>6/10/15</c:v>
                  </c:pt>
                  <c:pt idx="464">
                    <c:v>6/10/15</c:v>
                  </c:pt>
                  <c:pt idx="465">
                    <c:v>6/10/15</c:v>
                  </c:pt>
                  <c:pt idx="466">
                    <c:v>6/10/15</c:v>
                  </c:pt>
                  <c:pt idx="467">
                    <c:v>6/10/15</c:v>
                  </c:pt>
                  <c:pt idx="468">
                    <c:v>6/10/15</c:v>
                  </c:pt>
                  <c:pt idx="469">
                    <c:v>6/10/15</c:v>
                  </c:pt>
                  <c:pt idx="470">
                    <c:v>6/10/15</c:v>
                  </c:pt>
                  <c:pt idx="471">
                    <c:v>6/10/15</c:v>
                  </c:pt>
                  <c:pt idx="472">
                    <c:v>6/10/15</c:v>
                  </c:pt>
                  <c:pt idx="473">
                    <c:v>6/10/15</c:v>
                  </c:pt>
                  <c:pt idx="474">
                    <c:v>6/10/15</c:v>
                  </c:pt>
                  <c:pt idx="475">
                    <c:v>6/10/15</c:v>
                  </c:pt>
                  <c:pt idx="476">
                    <c:v>6/10/15</c:v>
                  </c:pt>
                  <c:pt idx="477">
                    <c:v>6/10/15</c:v>
                  </c:pt>
                  <c:pt idx="478">
                    <c:v>6/10/15</c:v>
                  </c:pt>
                  <c:pt idx="479">
                    <c:v>6/10/15</c:v>
                  </c:pt>
                  <c:pt idx="480">
                    <c:v>6/10/15</c:v>
                  </c:pt>
                  <c:pt idx="481">
                    <c:v>6/10/15</c:v>
                  </c:pt>
                  <c:pt idx="482">
                    <c:v>6/10/15</c:v>
                  </c:pt>
                  <c:pt idx="483">
                    <c:v>6/10/15</c:v>
                  </c:pt>
                  <c:pt idx="484">
                    <c:v>6/10/15</c:v>
                  </c:pt>
                  <c:pt idx="485">
                    <c:v>6/10/15</c:v>
                  </c:pt>
                  <c:pt idx="486">
                    <c:v>6/10/15</c:v>
                  </c:pt>
                  <c:pt idx="487">
                    <c:v>6/10/15</c:v>
                  </c:pt>
                  <c:pt idx="488">
                    <c:v>6/10/15</c:v>
                  </c:pt>
                  <c:pt idx="489">
                    <c:v>6/10/15</c:v>
                  </c:pt>
                  <c:pt idx="490">
                    <c:v>6/10/15</c:v>
                  </c:pt>
                  <c:pt idx="491">
                    <c:v>6/10/15</c:v>
                  </c:pt>
                  <c:pt idx="492">
                    <c:v>6/10/15</c:v>
                  </c:pt>
                  <c:pt idx="493">
                    <c:v>6/10/15</c:v>
                  </c:pt>
                  <c:pt idx="494">
                    <c:v>6/10/15</c:v>
                  </c:pt>
                  <c:pt idx="495">
                    <c:v>6/10/15</c:v>
                  </c:pt>
                  <c:pt idx="496">
                    <c:v>6/10/15</c:v>
                  </c:pt>
                  <c:pt idx="497">
                    <c:v>6/10/15</c:v>
                  </c:pt>
                  <c:pt idx="498">
                    <c:v>6/10/15</c:v>
                  </c:pt>
                  <c:pt idx="499">
                    <c:v>6/10/15</c:v>
                  </c:pt>
                  <c:pt idx="500">
                    <c:v>6/10/15</c:v>
                  </c:pt>
                  <c:pt idx="501">
                    <c:v>6/10/15</c:v>
                  </c:pt>
                  <c:pt idx="502">
                    <c:v>6/10/15</c:v>
                  </c:pt>
                  <c:pt idx="503">
                    <c:v>6/10/15</c:v>
                  </c:pt>
                  <c:pt idx="504">
                    <c:v>6/10/15</c:v>
                  </c:pt>
                  <c:pt idx="505">
                    <c:v>6/10/15</c:v>
                  </c:pt>
                  <c:pt idx="506">
                    <c:v>6/10/15</c:v>
                  </c:pt>
                  <c:pt idx="507">
                    <c:v>6/10/15</c:v>
                  </c:pt>
                  <c:pt idx="508">
                    <c:v>6/10/15</c:v>
                  </c:pt>
                  <c:pt idx="509">
                    <c:v>6/10/15</c:v>
                  </c:pt>
                  <c:pt idx="510">
                    <c:v>6/10/15</c:v>
                  </c:pt>
                  <c:pt idx="511">
                    <c:v>6/10/15</c:v>
                  </c:pt>
                  <c:pt idx="512">
                    <c:v>6/10/15</c:v>
                  </c:pt>
                  <c:pt idx="513">
                    <c:v>6/10/15</c:v>
                  </c:pt>
                  <c:pt idx="514">
                    <c:v>6/10/15</c:v>
                  </c:pt>
                  <c:pt idx="515">
                    <c:v>6/10/15</c:v>
                  </c:pt>
                  <c:pt idx="516">
                    <c:v>6/10/15</c:v>
                  </c:pt>
                  <c:pt idx="517">
                    <c:v>6/10/15</c:v>
                  </c:pt>
                  <c:pt idx="518">
                    <c:v>6/10/15</c:v>
                  </c:pt>
                  <c:pt idx="519">
                    <c:v>6/10/15</c:v>
                  </c:pt>
                  <c:pt idx="520">
                    <c:v>6/10/15</c:v>
                  </c:pt>
                  <c:pt idx="521">
                    <c:v>6/10/15</c:v>
                  </c:pt>
                  <c:pt idx="522">
                    <c:v>6/10/15</c:v>
                  </c:pt>
                  <c:pt idx="523">
                    <c:v>6/10/15</c:v>
                  </c:pt>
                  <c:pt idx="524">
                    <c:v>6/10/15</c:v>
                  </c:pt>
                  <c:pt idx="525">
                    <c:v>6/10/15</c:v>
                  </c:pt>
                  <c:pt idx="526">
                    <c:v>6/10/15</c:v>
                  </c:pt>
                  <c:pt idx="527">
                    <c:v>6/10/15</c:v>
                  </c:pt>
                  <c:pt idx="528">
                    <c:v>6/10/15</c:v>
                  </c:pt>
                  <c:pt idx="529">
                    <c:v>6/10/15</c:v>
                  </c:pt>
                  <c:pt idx="530">
                    <c:v>6/10/15</c:v>
                  </c:pt>
                  <c:pt idx="531">
                    <c:v>6/10/15</c:v>
                  </c:pt>
                  <c:pt idx="532">
                    <c:v>6/10/15</c:v>
                  </c:pt>
                  <c:pt idx="533">
                    <c:v>6/10/15</c:v>
                  </c:pt>
                  <c:pt idx="534">
                    <c:v>6/10/15</c:v>
                  </c:pt>
                  <c:pt idx="535">
                    <c:v>6/10/15</c:v>
                  </c:pt>
                  <c:pt idx="536">
                    <c:v>6/10/15</c:v>
                  </c:pt>
                  <c:pt idx="537">
                    <c:v>6/10/15</c:v>
                  </c:pt>
                  <c:pt idx="538">
                    <c:v>6/10/15</c:v>
                  </c:pt>
                  <c:pt idx="539">
                    <c:v>6/10/15</c:v>
                  </c:pt>
                  <c:pt idx="540">
                    <c:v>6/10/15</c:v>
                  </c:pt>
                  <c:pt idx="541">
                    <c:v>6/10/15</c:v>
                  </c:pt>
                  <c:pt idx="542">
                    <c:v>6/10/15</c:v>
                  </c:pt>
                  <c:pt idx="543">
                    <c:v>6/10/15</c:v>
                  </c:pt>
                  <c:pt idx="544">
                    <c:v>6/10/15</c:v>
                  </c:pt>
                  <c:pt idx="545">
                    <c:v>6/10/15</c:v>
                  </c:pt>
                  <c:pt idx="546">
                    <c:v>6/10/15</c:v>
                  </c:pt>
                  <c:pt idx="547">
                    <c:v>6/10/15</c:v>
                  </c:pt>
                  <c:pt idx="548">
                    <c:v>6/10/15</c:v>
                  </c:pt>
                  <c:pt idx="549">
                    <c:v>6/10/15</c:v>
                  </c:pt>
                  <c:pt idx="550">
                    <c:v>6/10/15</c:v>
                  </c:pt>
                  <c:pt idx="551">
                    <c:v>6/10/15</c:v>
                  </c:pt>
                  <c:pt idx="552">
                    <c:v>6/10/15</c:v>
                  </c:pt>
                  <c:pt idx="553">
                    <c:v>6/10/15</c:v>
                  </c:pt>
                  <c:pt idx="554">
                    <c:v>6/10/15</c:v>
                  </c:pt>
                  <c:pt idx="555">
                    <c:v>6/10/15</c:v>
                  </c:pt>
                  <c:pt idx="556">
                    <c:v>6/10/15</c:v>
                  </c:pt>
                  <c:pt idx="557">
                    <c:v>6/10/15</c:v>
                  </c:pt>
                  <c:pt idx="558">
                    <c:v>6/10/15</c:v>
                  </c:pt>
                  <c:pt idx="559">
                    <c:v>6/10/15</c:v>
                  </c:pt>
                  <c:pt idx="560">
                    <c:v>6/10/15</c:v>
                  </c:pt>
                  <c:pt idx="561">
                    <c:v>6/10/15</c:v>
                  </c:pt>
                  <c:pt idx="562">
                    <c:v>6/10/15</c:v>
                  </c:pt>
                  <c:pt idx="563">
                    <c:v>6/10/15</c:v>
                  </c:pt>
                  <c:pt idx="564">
                    <c:v>6/10/15</c:v>
                  </c:pt>
                  <c:pt idx="565">
                    <c:v>6/10/15</c:v>
                  </c:pt>
                  <c:pt idx="566">
                    <c:v>6/10/15</c:v>
                  </c:pt>
                  <c:pt idx="567">
                    <c:v>6/10/15</c:v>
                  </c:pt>
                  <c:pt idx="568">
                    <c:v>6/10/15</c:v>
                  </c:pt>
                  <c:pt idx="569">
                    <c:v>6/10/15</c:v>
                  </c:pt>
                  <c:pt idx="570">
                    <c:v>6/10/15</c:v>
                  </c:pt>
                  <c:pt idx="571">
                    <c:v>6/10/15</c:v>
                  </c:pt>
                  <c:pt idx="572">
                    <c:v>6/10/15</c:v>
                  </c:pt>
                  <c:pt idx="573">
                    <c:v>6/10/15</c:v>
                  </c:pt>
                  <c:pt idx="574">
                    <c:v>6/10/15</c:v>
                  </c:pt>
                  <c:pt idx="575">
                    <c:v>6/10/15</c:v>
                  </c:pt>
                  <c:pt idx="576">
                    <c:v>6/10/15</c:v>
                  </c:pt>
                  <c:pt idx="577">
                    <c:v>6/10/15</c:v>
                  </c:pt>
                  <c:pt idx="578">
                    <c:v>6/10/15</c:v>
                  </c:pt>
                  <c:pt idx="579">
                    <c:v>6/10/15</c:v>
                  </c:pt>
                  <c:pt idx="580">
                    <c:v>6/10/15</c:v>
                  </c:pt>
                  <c:pt idx="581">
                    <c:v>6/10/15</c:v>
                  </c:pt>
                  <c:pt idx="582">
                    <c:v>6/10/15</c:v>
                  </c:pt>
                  <c:pt idx="583">
                    <c:v>6/10/15</c:v>
                  </c:pt>
                  <c:pt idx="584">
                    <c:v>6/10/15</c:v>
                  </c:pt>
                  <c:pt idx="585">
                    <c:v>6/10/15</c:v>
                  </c:pt>
                  <c:pt idx="586">
                    <c:v>6/10/15</c:v>
                  </c:pt>
                  <c:pt idx="587">
                    <c:v>6/10/15</c:v>
                  </c:pt>
                  <c:pt idx="588">
                    <c:v>6/10/15</c:v>
                  </c:pt>
                  <c:pt idx="589">
                    <c:v>6/10/15</c:v>
                  </c:pt>
                  <c:pt idx="590">
                    <c:v>6/10/15</c:v>
                  </c:pt>
                  <c:pt idx="591">
                    <c:v>6/10/15</c:v>
                  </c:pt>
                  <c:pt idx="592">
                    <c:v>6/10/15</c:v>
                  </c:pt>
                  <c:pt idx="593">
                    <c:v>6/10/15</c:v>
                  </c:pt>
                  <c:pt idx="594">
                    <c:v>6/10/15</c:v>
                  </c:pt>
                  <c:pt idx="595">
                    <c:v>6/10/15</c:v>
                  </c:pt>
                  <c:pt idx="596">
                    <c:v>6/10/15</c:v>
                  </c:pt>
                  <c:pt idx="597">
                    <c:v>6/10/15</c:v>
                  </c:pt>
                  <c:pt idx="598">
                    <c:v>6/10/15</c:v>
                  </c:pt>
                  <c:pt idx="599">
                    <c:v>6/10/15</c:v>
                  </c:pt>
                  <c:pt idx="600">
                    <c:v>6/10/15</c:v>
                  </c:pt>
                  <c:pt idx="601">
                    <c:v>6/10/15</c:v>
                  </c:pt>
                  <c:pt idx="602">
                    <c:v>6/10/15</c:v>
                  </c:pt>
                  <c:pt idx="603">
                    <c:v>6/10/15</c:v>
                  </c:pt>
                  <c:pt idx="604">
                    <c:v>6/10/15</c:v>
                  </c:pt>
                  <c:pt idx="605">
                    <c:v>6/10/15</c:v>
                  </c:pt>
                  <c:pt idx="606">
                    <c:v>6/10/15</c:v>
                  </c:pt>
                  <c:pt idx="607">
                    <c:v>6/10/15</c:v>
                  </c:pt>
                  <c:pt idx="608">
                    <c:v>6/10/15</c:v>
                  </c:pt>
                  <c:pt idx="609">
                    <c:v>6/10/15</c:v>
                  </c:pt>
                  <c:pt idx="610">
                    <c:v>6/10/15</c:v>
                  </c:pt>
                  <c:pt idx="611">
                    <c:v>6/10/15</c:v>
                  </c:pt>
                  <c:pt idx="612">
                    <c:v>6/10/15</c:v>
                  </c:pt>
                  <c:pt idx="613">
                    <c:v>6/10/15</c:v>
                  </c:pt>
                  <c:pt idx="614">
                    <c:v>6/10/15</c:v>
                  </c:pt>
                  <c:pt idx="615">
                    <c:v>6/10/15</c:v>
                  </c:pt>
                  <c:pt idx="616">
                    <c:v>6/10/15</c:v>
                  </c:pt>
                  <c:pt idx="617">
                    <c:v>6/10/15</c:v>
                  </c:pt>
                  <c:pt idx="618">
                    <c:v>6/10/15</c:v>
                  </c:pt>
                  <c:pt idx="619">
                    <c:v>6/10/15</c:v>
                  </c:pt>
                  <c:pt idx="620">
                    <c:v>6/10/15</c:v>
                  </c:pt>
                  <c:pt idx="621">
                    <c:v>6/10/15</c:v>
                  </c:pt>
                  <c:pt idx="622">
                    <c:v>6/10/15</c:v>
                  </c:pt>
                  <c:pt idx="623">
                    <c:v>6/10/15</c:v>
                  </c:pt>
                  <c:pt idx="624">
                    <c:v>6/10/15</c:v>
                  </c:pt>
                  <c:pt idx="625">
                    <c:v>6/10/15</c:v>
                  </c:pt>
                  <c:pt idx="626">
                    <c:v>6/10/15</c:v>
                  </c:pt>
                  <c:pt idx="627">
                    <c:v>6/10/15</c:v>
                  </c:pt>
                  <c:pt idx="628">
                    <c:v>6/10/15</c:v>
                  </c:pt>
                  <c:pt idx="629">
                    <c:v>6/10/15</c:v>
                  </c:pt>
                  <c:pt idx="630">
                    <c:v>6/10/15</c:v>
                  </c:pt>
                  <c:pt idx="631">
                    <c:v>6/10/15</c:v>
                  </c:pt>
                  <c:pt idx="632">
                    <c:v>6/10/15</c:v>
                  </c:pt>
                  <c:pt idx="633">
                    <c:v>6/10/15</c:v>
                  </c:pt>
                  <c:pt idx="634">
                    <c:v>6/10/15</c:v>
                  </c:pt>
                  <c:pt idx="635">
                    <c:v>6/10/15</c:v>
                  </c:pt>
                  <c:pt idx="636">
                    <c:v>6/10/15</c:v>
                  </c:pt>
                  <c:pt idx="637">
                    <c:v>6/10/15</c:v>
                  </c:pt>
                  <c:pt idx="638">
                    <c:v>6/10/15</c:v>
                  </c:pt>
                  <c:pt idx="639">
                    <c:v>6/10/15</c:v>
                  </c:pt>
                  <c:pt idx="640">
                    <c:v>6/10/15</c:v>
                  </c:pt>
                  <c:pt idx="641">
                    <c:v>6/10/15</c:v>
                  </c:pt>
                  <c:pt idx="642">
                    <c:v>6/10/15</c:v>
                  </c:pt>
                  <c:pt idx="643">
                    <c:v>6/10/15</c:v>
                  </c:pt>
                  <c:pt idx="644">
                    <c:v>6/10/15</c:v>
                  </c:pt>
                  <c:pt idx="645">
                    <c:v>6/10/15</c:v>
                  </c:pt>
                  <c:pt idx="646">
                    <c:v>6/10/15</c:v>
                  </c:pt>
                  <c:pt idx="647">
                    <c:v>6/10/15</c:v>
                  </c:pt>
                  <c:pt idx="648">
                    <c:v>6/10/15</c:v>
                  </c:pt>
                  <c:pt idx="649">
                    <c:v>6/10/15</c:v>
                  </c:pt>
                  <c:pt idx="650">
                    <c:v>6/10/15</c:v>
                  </c:pt>
                  <c:pt idx="651">
                    <c:v>6/10/15</c:v>
                  </c:pt>
                  <c:pt idx="652">
                    <c:v>6/10/15</c:v>
                  </c:pt>
                  <c:pt idx="653">
                    <c:v>6/10/15</c:v>
                  </c:pt>
                  <c:pt idx="654">
                    <c:v>6/10/15</c:v>
                  </c:pt>
                  <c:pt idx="655">
                    <c:v>6/10/15</c:v>
                  </c:pt>
                  <c:pt idx="656">
                    <c:v>6/10/15</c:v>
                  </c:pt>
                  <c:pt idx="657">
                    <c:v>6/10/15</c:v>
                  </c:pt>
                  <c:pt idx="658">
                    <c:v>6/10/15</c:v>
                  </c:pt>
                  <c:pt idx="659">
                    <c:v>6/10/15</c:v>
                  </c:pt>
                  <c:pt idx="660">
                    <c:v>6/10/15</c:v>
                  </c:pt>
                  <c:pt idx="661">
                    <c:v>6/10/15</c:v>
                  </c:pt>
                  <c:pt idx="662">
                    <c:v>6/10/15</c:v>
                  </c:pt>
                  <c:pt idx="663">
                    <c:v>6/10/15</c:v>
                  </c:pt>
                  <c:pt idx="664">
                    <c:v>6/10/15</c:v>
                  </c:pt>
                  <c:pt idx="665">
                    <c:v>6/10/15</c:v>
                  </c:pt>
                  <c:pt idx="666">
                    <c:v>6/10/15</c:v>
                  </c:pt>
                  <c:pt idx="667">
                    <c:v>6/10/15</c:v>
                  </c:pt>
                  <c:pt idx="668">
                    <c:v>6/10/15</c:v>
                  </c:pt>
                  <c:pt idx="669">
                    <c:v>6/10/15</c:v>
                  </c:pt>
                  <c:pt idx="670">
                    <c:v>6/10/15</c:v>
                  </c:pt>
                  <c:pt idx="671">
                    <c:v>6/10/15</c:v>
                  </c:pt>
                  <c:pt idx="672">
                    <c:v>6/10/15</c:v>
                  </c:pt>
                  <c:pt idx="673">
                    <c:v>6/10/15</c:v>
                  </c:pt>
                  <c:pt idx="674">
                    <c:v>6/10/15</c:v>
                  </c:pt>
                  <c:pt idx="675">
                    <c:v>6/10/15</c:v>
                  </c:pt>
                  <c:pt idx="676">
                    <c:v>6/10/15</c:v>
                  </c:pt>
                  <c:pt idx="677">
                    <c:v>6/10/15</c:v>
                  </c:pt>
                  <c:pt idx="678">
                    <c:v>6/10/15</c:v>
                  </c:pt>
                  <c:pt idx="679">
                    <c:v>6/10/15</c:v>
                  </c:pt>
                  <c:pt idx="680">
                    <c:v>6/10/15</c:v>
                  </c:pt>
                  <c:pt idx="681">
                    <c:v>6/10/15</c:v>
                  </c:pt>
                  <c:pt idx="682">
                    <c:v>6/10/15</c:v>
                  </c:pt>
                  <c:pt idx="683">
                    <c:v>6/10/15</c:v>
                  </c:pt>
                  <c:pt idx="684">
                    <c:v>6/10/15</c:v>
                  </c:pt>
                  <c:pt idx="685">
                    <c:v>6/10/15</c:v>
                  </c:pt>
                  <c:pt idx="686">
                    <c:v>6/10/15</c:v>
                  </c:pt>
                  <c:pt idx="687">
                    <c:v>6/10/15</c:v>
                  </c:pt>
                  <c:pt idx="688">
                    <c:v>6/10/15</c:v>
                  </c:pt>
                  <c:pt idx="689">
                    <c:v>6/10/15</c:v>
                  </c:pt>
                  <c:pt idx="690">
                    <c:v>6/10/15</c:v>
                  </c:pt>
                  <c:pt idx="691">
                    <c:v>6/10/15</c:v>
                  </c:pt>
                  <c:pt idx="692">
                    <c:v>6/10/15</c:v>
                  </c:pt>
                  <c:pt idx="693">
                    <c:v>6/10/15</c:v>
                  </c:pt>
                  <c:pt idx="694">
                    <c:v>6/10/15</c:v>
                  </c:pt>
                  <c:pt idx="695">
                    <c:v>6/10/15</c:v>
                  </c:pt>
                  <c:pt idx="696">
                    <c:v>6/10/15</c:v>
                  </c:pt>
                  <c:pt idx="697">
                    <c:v>6/10/15</c:v>
                  </c:pt>
                  <c:pt idx="698">
                    <c:v>6/10/15</c:v>
                  </c:pt>
                  <c:pt idx="699">
                    <c:v>6/10/15</c:v>
                  </c:pt>
                  <c:pt idx="700">
                    <c:v>6/10/15</c:v>
                  </c:pt>
                  <c:pt idx="701">
                    <c:v>6/10/15</c:v>
                  </c:pt>
                  <c:pt idx="702">
                    <c:v>6/10/15</c:v>
                  </c:pt>
                  <c:pt idx="703">
                    <c:v>6/11/15</c:v>
                  </c:pt>
                  <c:pt idx="704">
                    <c:v>6/11/15</c:v>
                  </c:pt>
                  <c:pt idx="705">
                    <c:v>6/11/15</c:v>
                  </c:pt>
                  <c:pt idx="706">
                    <c:v>6/11/15</c:v>
                  </c:pt>
                  <c:pt idx="707">
                    <c:v>6/11/15</c:v>
                  </c:pt>
                  <c:pt idx="708">
                    <c:v>6/11/15</c:v>
                  </c:pt>
                  <c:pt idx="709">
                    <c:v>6/11/15</c:v>
                  </c:pt>
                  <c:pt idx="710">
                    <c:v>6/11/15</c:v>
                  </c:pt>
                  <c:pt idx="711">
                    <c:v>6/11/15</c:v>
                  </c:pt>
                  <c:pt idx="712">
                    <c:v>6/11/15</c:v>
                  </c:pt>
                  <c:pt idx="713">
                    <c:v>6/11/15</c:v>
                  </c:pt>
                  <c:pt idx="714">
                    <c:v>6/11/15</c:v>
                  </c:pt>
                  <c:pt idx="715">
                    <c:v>6/11/15</c:v>
                  </c:pt>
                  <c:pt idx="716">
                    <c:v>6/11/15</c:v>
                  </c:pt>
                  <c:pt idx="717">
                    <c:v>6/11/15</c:v>
                  </c:pt>
                  <c:pt idx="718">
                    <c:v>6/11/15</c:v>
                  </c:pt>
                  <c:pt idx="719">
                    <c:v>6/11/15</c:v>
                  </c:pt>
                  <c:pt idx="720">
                    <c:v>6/11/15</c:v>
                  </c:pt>
                  <c:pt idx="721">
                    <c:v>6/11/15</c:v>
                  </c:pt>
                  <c:pt idx="722">
                    <c:v>6/11/15</c:v>
                  </c:pt>
                  <c:pt idx="723">
                    <c:v>6/11/15</c:v>
                  </c:pt>
                  <c:pt idx="724">
                    <c:v>6/11/15</c:v>
                  </c:pt>
                  <c:pt idx="725">
                    <c:v>6/11/15</c:v>
                  </c:pt>
                  <c:pt idx="726">
                    <c:v>6/11/15</c:v>
                  </c:pt>
                  <c:pt idx="727">
                    <c:v>6/11/15</c:v>
                  </c:pt>
                  <c:pt idx="728">
                    <c:v>6/11/15</c:v>
                  </c:pt>
                  <c:pt idx="729">
                    <c:v>6/11/15</c:v>
                  </c:pt>
                  <c:pt idx="730">
                    <c:v>6/11/15</c:v>
                  </c:pt>
                  <c:pt idx="731">
                    <c:v>6/11/15</c:v>
                  </c:pt>
                  <c:pt idx="732">
                    <c:v>6/11/15</c:v>
                  </c:pt>
                  <c:pt idx="733">
                    <c:v>6/11/15</c:v>
                  </c:pt>
                  <c:pt idx="734">
                    <c:v>6/11/15</c:v>
                  </c:pt>
                  <c:pt idx="735">
                    <c:v>6/11/15</c:v>
                  </c:pt>
                  <c:pt idx="736">
                    <c:v>6/11/15</c:v>
                  </c:pt>
                  <c:pt idx="737">
                    <c:v>6/11/15</c:v>
                  </c:pt>
                  <c:pt idx="738">
                    <c:v>6/11/15</c:v>
                  </c:pt>
                  <c:pt idx="739">
                    <c:v>6/11/15</c:v>
                  </c:pt>
                  <c:pt idx="740">
                    <c:v>6/11/15</c:v>
                  </c:pt>
                  <c:pt idx="741">
                    <c:v>6/11/15</c:v>
                  </c:pt>
                  <c:pt idx="742">
                    <c:v>6/11/15</c:v>
                  </c:pt>
                  <c:pt idx="743">
                    <c:v>6/11/15</c:v>
                  </c:pt>
                  <c:pt idx="744">
                    <c:v>6/11/15</c:v>
                  </c:pt>
                  <c:pt idx="745">
                    <c:v>6/11/15</c:v>
                  </c:pt>
                  <c:pt idx="746">
                    <c:v>6/11/15</c:v>
                  </c:pt>
                  <c:pt idx="747">
                    <c:v>6/11/15</c:v>
                  </c:pt>
                  <c:pt idx="748">
                    <c:v>6/11/15</c:v>
                  </c:pt>
                  <c:pt idx="749">
                    <c:v>6/11/15</c:v>
                  </c:pt>
                  <c:pt idx="750">
                    <c:v>6/11/15</c:v>
                  </c:pt>
                  <c:pt idx="751">
                    <c:v>6/11/15</c:v>
                  </c:pt>
                  <c:pt idx="752">
                    <c:v>6/11/15</c:v>
                  </c:pt>
                  <c:pt idx="753">
                    <c:v>6/11/15</c:v>
                  </c:pt>
                  <c:pt idx="754">
                    <c:v>6/11/15</c:v>
                  </c:pt>
                  <c:pt idx="755">
                    <c:v>6/11/15</c:v>
                  </c:pt>
                  <c:pt idx="756">
                    <c:v>6/11/15</c:v>
                  </c:pt>
                  <c:pt idx="757">
                    <c:v>6/11/15</c:v>
                  </c:pt>
                  <c:pt idx="758">
                    <c:v>6/11/15</c:v>
                  </c:pt>
                  <c:pt idx="759">
                    <c:v>6/11/15</c:v>
                  </c:pt>
                  <c:pt idx="760">
                    <c:v>6/11/15</c:v>
                  </c:pt>
                  <c:pt idx="761">
                    <c:v>6/11/15</c:v>
                  </c:pt>
                  <c:pt idx="762">
                    <c:v>6/11/15</c:v>
                  </c:pt>
                  <c:pt idx="763">
                    <c:v>6/11/15</c:v>
                  </c:pt>
                  <c:pt idx="764">
                    <c:v>6/11/15</c:v>
                  </c:pt>
                  <c:pt idx="765">
                    <c:v>6/11/15</c:v>
                  </c:pt>
                  <c:pt idx="766">
                    <c:v>6/11/15</c:v>
                  </c:pt>
                  <c:pt idx="767">
                    <c:v>6/11/15</c:v>
                  </c:pt>
                  <c:pt idx="768">
                    <c:v>6/11/15</c:v>
                  </c:pt>
                  <c:pt idx="769">
                    <c:v>6/11/15</c:v>
                  </c:pt>
                  <c:pt idx="770">
                    <c:v>6/11/15</c:v>
                  </c:pt>
                  <c:pt idx="771">
                    <c:v>6/11/15</c:v>
                  </c:pt>
                  <c:pt idx="772">
                    <c:v>6/11/15</c:v>
                  </c:pt>
                  <c:pt idx="773">
                    <c:v>6/11/15</c:v>
                  </c:pt>
                  <c:pt idx="774">
                    <c:v>6/11/15</c:v>
                  </c:pt>
                  <c:pt idx="775">
                    <c:v>6/11/15</c:v>
                  </c:pt>
                  <c:pt idx="776">
                    <c:v>6/11/15</c:v>
                  </c:pt>
                  <c:pt idx="777">
                    <c:v>6/11/15</c:v>
                  </c:pt>
                  <c:pt idx="778">
                    <c:v>6/11/15</c:v>
                  </c:pt>
                  <c:pt idx="779">
                    <c:v>6/11/15</c:v>
                  </c:pt>
                  <c:pt idx="780">
                    <c:v>6/11/15</c:v>
                  </c:pt>
                  <c:pt idx="781">
                    <c:v>6/11/15</c:v>
                  </c:pt>
                  <c:pt idx="782">
                    <c:v>6/11/15</c:v>
                  </c:pt>
                  <c:pt idx="783">
                    <c:v>6/11/15</c:v>
                  </c:pt>
                  <c:pt idx="784">
                    <c:v>6/11/15</c:v>
                  </c:pt>
                  <c:pt idx="785">
                    <c:v>6/11/15</c:v>
                  </c:pt>
                  <c:pt idx="786">
                    <c:v>6/11/15</c:v>
                  </c:pt>
                  <c:pt idx="787">
                    <c:v>6/11/15</c:v>
                  </c:pt>
                  <c:pt idx="788">
                    <c:v>6/11/15</c:v>
                  </c:pt>
                  <c:pt idx="789">
                    <c:v>6/11/15</c:v>
                  </c:pt>
                  <c:pt idx="790">
                    <c:v>6/11/15</c:v>
                  </c:pt>
                  <c:pt idx="791">
                    <c:v>6/11/15</c:v>
                  </c:pt>
                  <c:pt idx="792">
                    <c:v>6/11/15</c:v>
                  </c:pt>
                  <c:pt idx="793">
                    <c:v>6/11/15</c:v>
                  </c:pt>
                  <c:pt idx="794">
                    <c:v>6/11/15</c:v>
                  </c:pt>
                  <c:pt idx="795">
                    <c:v>6/11/15</c:v>
                  </c:pt>
                  <c:pt idx="796">
                    <c:v>6/11/15</c:v>
                  </c:pt>
                  <c:pt idx="797">
                    <c:v>6/11/15</c:v>
                  </c:pt>
                  <c:pt idx="798">
                    <c:v>6/11/15</c:v>
                  </c:pt>
                  <c:pt idx="799">
                    <c:v>6/11/15</c:v>
                  </c:pt>
                  <c:pt idx="800">
                    <c:v>6/11/15</c:v>
                  </c:pt>
                  <c:pt idx="801">
                    <c:v>6/11/15</c:v>
                  </c:pt>
                  <c:pt idx="802">
                    <c:v>6/11/15</c:v>
                  </c:pt>
                  <c:pt idx="803">
                    <c:v>6/11/15</c:v>
                  </c:pt>
                  <c:pt idx="804">
                    <c:v>6/11/15</c:v>
                  </c:pt>
                  <c:pt idx="805">
                    <c:v>6/11/15</c:v>
                  </c:pt>
                  <c:pt idx="806">
                    <c:v>6/11/15</c:v>
                  </c:pt>
                  <c:pt idx="807">
                    <c:v>6/11/15</c:v>
                  </c:pt>
                  <c:pt idx="808">
                    <c:v>6/11/15</c:v>
                  </c:pt>
                  <c:pt idx="809">
                    <c:v>6/11/15</c:v>
                  </c:pt>
                  <c:pt idx="810">
                    <c:v>6/11/15</c:v>
                  </c:pt>
                  <c:pt idx="811">
                    <c:v>6/11/15</c:v>
                  </c:pt>
                  <c:pt idx="812">
                    <c:v>6/11/15</c:v>
                  </c:pt>
                  <c:pt idx="813">
                    <c:v>6/11/15</c:v>
                  </c:pt>
                  <c:pt idx="814">
                    <c:v>6/11/15</c:v>
                  </c:pt>
                  <c:pt idx="815">
                    <c:v>6/11/15</c:v>
                  </c:pt>
                  <c:pt idx="816">
                    <c:v>6/11/15</c:v>
                  </c:pt>
                  <c:pt idx="817">
                    <c:v>6/11/15</c:v>
                  </c:pt>
                  <c:pt idx="818">
                    <c:v>6/11/15</c:v>
                  </c:pt>
                  <c:pt idx="819">
                    <c:v>6/11/15</c:v>
                  </c:pt>
                  <c:pt idx="820">
                    <c:v>6/11/15</c:v>
                  </c:pt>
                  <c:pt idx="821">
                    <c:v>6/11/15</c:v>
                  </c:pt>
                  <c:pt idx="822">
                    <c:v>6/11/15</c:v>
                  </c:pt>
                  <c:pt idx="823">
                    <c:v>6/11/15</c:v>
                  </c:pt>
                  <c:pt idx="824">
                    <c:v>6/11/15</c:v>
                  </c:pt>
                  <c:pt idx="825">
                    <c:v>6/11/15</c:v>
                  </c:pt>
                  <c:pt idx="826">
                    <c:v>6/11/15</c:v>
                  </c:pt>
                  <c:pt idx="827">
                    <c:v>6/11/15</c:v>
                  </c:pt>
                  <c:pt idx="828">
                    <c:v>6/11/15</c:v>
                  </c:pt>
                  <c:pt idx="829">
                    <c:v>6/11/15</c:v>
                  </c:pt>
                  <c:pt idx="830">
                    <c:v>6/11/15</c:v>
                  </c:pt>
                  <c:pt idx="831">
                    <c:v>6/11/15</c:v>
                  </c:pt>
                  <c:pt idx="832">
                    <c:v>6/11/15</c:v>
                  </c:pt>
                  <c:pt idx="833">
                    <c:v>6/11/15</c:v>
                  </c:pt>
                  <c:pt idx="834">
                    <c:v>6/11/15</c:v>
                  </c:pt>
                  <c:pt idx="835">
                    <c:v>6/11/15</c:v>
                  </c:pt>
                  <c:pt idx="836">
                    <c:v>6/11/15</c:v>
                  </c:pt>
                  <c:pt idx="837">
                    <c:v>6/11/15</c:v>
                  </c:pt>
                  <c:pt idx="838">
                    <c:v>6/11/15</c:v>
                  </c:pt>
                  <c:pt idx="839">
                    <c:v>6/11/15</c:v>
                  </c:pt>
                  <c:pt idx="840">
                    <c:v>6/11/15</c:v>
                  </c:pt>
                  <c:pt idx="841">
                    <c:v>6/11/15</c:v>
                  </c:pt>
                  <c:pt idx="842">
                    <c:v>6/11/15</c:v>
                  </c:pt>
                  <c:pt idx="843">
                    <c:v>6/11/15</c:v>
                  </c:pt>
                  <c:pt idx="844">
                    <c:v>6/11/15</c:v>
                  </c:pt>
                  <c:pt idx="845">
                    <c:v>6/11/15</c:v>
                  </c:pt>
                  <c:pt idx="846">
                    <c:v>6/11/15</c:v>
                  </c:pt>
                  <c:pt idx="847">
                    <c:v>6/11/15</c:v>
                  </c:pt>
                  <c:pt idx="848">
                    <c:v>6/11/15</c:v>
                  </c:pt>
                  <c:pt idx="849">
                    <c:v>6/11/15</c:v>
                  </c:pt>
                  <c:pt idx="850">
                    <c:v>6/11/15</c:v>
                  </c:pt>
                  <c:pt idx="851">
                    <c:v>6/11/15</c:v>
                  </c:pt>
                  <c:pt idx="852">
                    <c:v>6/11/15</c:v>
                  </c:pt>
                  <c:pt idx="853">
                    <c:v>6/11/15</c:v>
                  </c:pt>
                  <c:pt idx="854">
                    <c:v>6/11/15</c:v>
                  </c:pt>
                  <c:pt idx="855">
                    <c:v>6/11/15</c:v>
                  </c:pt>
                  <c:pt idx="856">
                    <c:v>6/11/15</c:v>
                  </c:pt>
                  <c:pt idx="857">
                    <c:v>6/11/15</c:v>
                  </c:pt>
                  <c:pt idx="858">
                    <c:v>6/11/15</c:v>
                  </c:pt>
                  <c:pt idx="859">
                    <c:v>6/11/15</c:v>
                  </c:pt>
                  <c:pt idx="860">
                    <c:v>6/11/15</c:v>
                  </c:pt>
                  <c:pt idx="861">
                    <c:v>6/11/15</c:v>
                  </c:pt>
                  <c:pt idx="862">
                    <c:v>6/11/15</c:v>
                  </c:pt>
                  <c:pt idx="863">
                    <c:v>6/11/15</c:v>
                  </c:pt>
                  <c:pt idx="864">
                    <c:v>6/11/15</c:v>
                  </c:pt>
                  <c:pt idx="865">
                    <c:v>6/11/15</c:v>
                  </c:pt>
                  <c:pt idx="866">
                    <c:v>6/11/15</c:v>
                  </c:pt>
                  <c:pt idx="867">
                    <c:v>6/11/15</c:v>
                  </c:pt>
                  <c:pt idx="868">
                    <c:v>6/11/15</c:v>
                  </c:pt>
                  <c:pt idx="869">
                    <c:v>6/11/15</c:v>
                  </c:pt>
                  <c:pt idx="870">
                    <c:v>6/11/15</c:v>
                  </c:pt>
                  <c:pt idx="871">
                    <c:v>6/11/15</c:v>
                  </c:pt>
                  <c:pt idx="872">
                    <c:v>6/11/15</c:v>
                  </c:pt>
                  <c:pt idx="873">
                    <c:v>6/11/15</c:v>
                  </c:pt>
                  <c:pt idx="874">
                    <c:v>6/11/15</c:v>
                  </c:pt>
                  <c:pt idx="875">
                    <c:v>6/11/15</c:v>
                  </c:pt>
                  <c:pt idx="876">
                    <c:v>6/11/15</c:v>
                  </c:pt>
                  <c:pt idx="877">
                    <c:v>6/11/15</c:v>
                  </c:pt>
                  <c:pt idx="878">
                    <c:v>6/11/15</c:v>
                  </c:pt>
                  <c:pt idx="879">
                    <c:v>6/11/15</c:v>
                  </c:pt>
                  <c:pt idx="880">
                    <c:v>6/11/15</c:v>
                  </c:pt>
                  <c:pt idx="881">
                    <c:v>6/11/15</c:v>
                  </c:pt>
                  <c:pt idx="882">
                    <c:v>6/11/15</c:v>
                  </c:pt>
                  <c:pt idx="883">
                    <c:v>6/11/15</c:v>
                  </c:pt>
                  <c:pt idx="884">
                    <c:v>6/11/15</c:v>
                  </c:pt>
                  <c:pt idx="885">
                    <c:v>6/11/15</c:v>
                  </c:pt>
                  <c:pt idx="886">
                    <c:v>6/11/15</c:v>
                  </c:pt>
                  <c:pt idx="887">
                    <c:v>6/11/15</c:v>
                  </c:pt>
                  <c:pt idx="888">
                    <c:v>6/11/15</c:v>
                  </c:pt>
                  <c:pt idx="889">
                    <c:v>6/11/15</c:v>
                  </c:pt>
                  <c:pt idx="890">
                    <c:v>6/11/15</c:v>
                  </c:pt>
                  <c:pt idx="891">
                    <c:v>6/11/15</c:v>
                  </c:pt>
                  <c:pt idx="892">
                    <c:v>6/11/15</c:v>
                  </c:pt>
                  <c:pt idx="893">
                    <c:v>6/11/15</c:v>
                  </c:pt>
                  <c:pt idx="894">
                    <c:v>6/11/15</c:v>
                  </c:pt>
                  <c:pt idx="895">
                    <c:v>6/11/15</c:v>
                  </c:pt>
                  <c:pt idx="896">
                    <c:v>6/11/15</c:v>
                  </c:pt>
                  <c:pt idx="897">
                    <c:v>6/11/15</c:v>
                  </c:pt>
                  <c:pt idx="898">
                    <c:v>6/11/15</c:v>
                  </c:pt>
                  <c:pt idx="899">
                    <c:v>6/11/15</c:v>
                  </c:pt>
                  <c:pt idx="900">
                    <c:v>6/11/15</c:v>
                  </c:pt>
                  <c:pt idx="901">
                    <c:v>6/11/15</c:v>
                  </c:pt>
                  <c:pt idx="902">
                    <c:v>6/11/15</c:v>
                  </c:pt>
                  <c:pt idx="903">
                    <c:v>6/11/15</c:v>
                  </c:pt>
                  <c:pt idx="904">
                    <c:v>6/11/15</c:v>
                  </c:pt>
                  <c:pt idx="905">
                    <c:v>6/11/15</c:v>
                  </c:pt>
                  <c:pt idx="906">
                    <c:v>6/11/15</c:v>
                  </c:pt>
                  <c:pt idx="907">
                    <c:v>6/11/15</c:v>
                  </c:pt>
                  <c:pt idx="908">
                    <c:v>6/11/15</c:v>
                  </c:pt>
                  <c:pt idx="909">
                    <c:v>6/11/15</c:v>
                  </c:pt>
                  <c:pt idx="910">
                    <c:v>6/11/15</c:v>
                  </c:pt>
                  <c:pt idx="911">
                    <c:v>6/11/15</c:v>
                  </c:pt>
                  <c:pt idx="912">
                    <c:v>6/11/15</c:v>
                  </c:pt>
                  <c:pt idx="913">
                    <c:v>6/11/15</c:v>
                  </c:pt>
                  <c:pt idx="914">
                    <c:v>6/11/15</c:v>
                  </c:pt>
                  <c:pt idx="915">
                    <c:v>6/11/15</c:v>
                  </c:pt>
                  <c:pt idx="916">
                    <c:v>6/11/15</c:v>
                  </c:pt>
                  <c:pt idx="917">
                    <c:v>6/11/15</c:v>
                  </c:pt>
                  <c:pt idx="918">
                    <c:v>6/11/15</c:v>
                  </c:pt>
                  <c:pt idx="919">
                    <c:v>6/11/15</c:v>
                  </c:pt>
                  <c:pt idx="920">
                    <c:v>6/11/15</c:v>
                  </c:pt>
                  <c:pt idx="921">
                    <c:v>6/11/15</c:v>
                  </c:pt>
                  <c:pt idx="922">
                    <c:v>6/11/15</c:v>
                  </c:pt>
                  <c:pt idx="923">
                    <c:v>6/11/15</c:v>
                  </c:pt>
                  <c:pt idx="924">
                    <c:v>6/11/15</c:v>
                  </c:pt>
                  <c:pt idx="925">
                    <c:v>6/11/15</c:v>
                  </c:pt>
                  <c:pt idx="926">
                    <c:v>6/11/15</c:v>
                  </c:pt>
                  <c:pt idx="927">
                    <c:v>6/11/15</c:v>
                  </c:pt>
                  <c:pt idx="928">
                    <c:v>6/11/15</c:v>
                  </c:pt>
                  <c:pt idx="929">
                    <c:v>6/11/15</c:v>
                  </c:pt>
                  <c:pt idx="930">
                    <c:v>6/11/15</c:v>
                  </c:pt>
                  <c:pt idx="931">
                    <c:v>6/11/15</c:v>
                  </c:pt>
                  <c:pt idx="932">
                    <c:v>6/11/15</c:v>
                  </c:pt>
                  <c:pt idx="933">
                    <c:v>6/11/15</c:v>
                  </c:pt>
                  <c:pt idx="934">
                    <c:v>6/11/15</c:v>
                  </c:pt>
                  <c:pt idx="935">
                    <c:v>6/11/15</c:v>
                  </c:pt>
                  <c:pt idx="936">
                    <c:v>6/11/15</c:v>
                  </c:pt>
                  <c:pt idx="937">
                    <c:v>6/11/15</c:v>
                  </c:pt>
                  <c:pt idx="938">
                    <c:v>6/11/15</c:v>
                  </c:pt>
                  <c:pt idx="939">
                    <c:v>6/11/15</c:v>
                  </c:pt>
                  <c:pt idx="940">
                    <c:v>6/11/15</c:v>
                  </c:pt>
                  <c:pt idx="941">
                    <c:v>6/11/15</c:v>
                  </c:pt>
                  <c:pt idx="942">
                    <c:v>6/11/15</c:v>
                  </c:pt>
                  <c:pt idx="943">
                    <c:v>6/11/15</c:v>
                  </c:pt>
                  <c:pt idx="944">
                    <c:v>6/11/15</c:v>
                  </c:pt>
                  <c:pt idx="945">
                    <c:v>6/11/15</c:v>
                  </c:pt>
                  <c:pt idx="946">
                    <c:v>6/11/15</c:v>
                  </c:pt>
                  <c:pt idx="947">
                    <c:v>6/11/15</c:v>
                  </c:pt>
                  <c:pt idx="948">
                    <c:v>6/11/15</c:v>
                  </c:pt>
                  <c:pt idx="949">
                    <c:v>6/11/15</c:v>
                  </c:pt>
                  <c:pt idx="950">
                    <c:v>6/11/15</c:v>
                  </c:pt>
                  <c:pt idx="951">
                    <c:v>6/11/15</c:v>
                  </c:pt>
                  <c:pt idx="952">
                    <c:v>6/11/15</c:v>
                  </c:pt>
                  <c:pt idx="953">
                    <c:v>6/11/15</c:v>
                  </c:pt>
                  <c:pt idx="954">
                    <c:v>6/11/15</c:v>
                  </c:pt>
                  <c:pt idx="955">
                    <c:v>6/11/15</c:v>
                  </c:pt>
                  <c:pt idx="956">
                    <c:v>6/11/15</c:v>
                  </c:pt>
                  <c:pt idx="957">
                    <c:v>6/11/15</c:v>
                  </c:pt>
                  <c:pt idx="958">
                    <c:v>6/11/15</c:v>
                  </c:pt>
                  <c:pt idx="959">
                    <c:v>6/11/15</c:v>
                  </c:pt>
                  <c:pt idx="960">
                    <c:v>6/11/15</c:v>
                  </c:pt>
                  <c:pt idx="961">
                    <c:v>6/11/15</c:v>
                  </c:pt>
                  <c:pt idx="962">
                    <c:v>6/11/15</c:v>
                  </c:pt>
                  <c:pt idx="963">
                    <c:v>6/11/15</c:v>
                  </c:pt>
                  <c:pt idx="964">
                    <c:v>6/11/15</c:v>
                  </c:pt>
                  <c:pt idx="965">
                    <c:v>6/11/15</c:v>
                  </c:pt>
                  <c:pt idx="966">
                    <c:v>6/11/15</c:v>
                  </c:pt>
                  <c:pt idx="967">
                    <c:v>6/11/15</c:v>
                  </c:pt>
                  <c:pt idx="968">
                    <c:v>6/11/15</c:v>
                  </c:pt>
                  <c:pt idx="969">
                    <c:v>6/11/15</c:v>
                  </c:pt>
                  <c:pt idx="970">
                    <c:v>6/11/15</c:v>
                  </c:pt>
                  <c:pt idx="971">
                    <c:v>6/11/15</c:v>
                  </c:pt>
                  <c:pt idx="972">
                    <c:v>6/11/15</c:v>
                  </c:pt>
                  <c:pt idx="973">
                    <c:v>6/11/15</c:v>
                  </c:pt>
                  <c:pt idx="974">
                    <c:v>6/11/15</c:v>
                  </c:pt>
                  <c:pt idx="975">
                    <c:v>6/11/15</c:v>
                  </c:pt>
                  <c:pt idx="976">
                    <c:v>6/11/15</c:v>
                  </c:pt>
                  <c:pt idx="977">
                    <c:v>6/11/15</c:v>
                  </c:pt>
                  <c:pt idx="978">
                    <c:v>6/11/15</c:v>
                  </c:pt>
                  <c:pt idx="979">
                    <c:v>6/11/15</c:v>
                  </c:pt>
                  <c:pt idx="980">
                    <c:v>6/11/15</c:v>
                  </c:pt>
                  <c:pt idx="981">
                    <c:v>6/11/15</c:v>
                  </c:pt>
                  <c:pt idx="982">
                    <c:v>6/11/15</c:v>
                  </c:pt>
                  <c:pt idx="983">
                    <c:v>6/11/15</c:v>
                  </c:pt>
                  <c:pt idx="984">
                    <c:v>6/11/15</c:v>
                  </c:pt>
                  <c:pt idx="985">
                    <c:v>6/11/15</c:v>
                  </c:pt>
                  <c:pt idx="986">
                    <c:v>6/11/15</c:v>
                  </c:pt>
                  <c:pt idx="987">
                    <c:v>6/11/15</c:v>
                  </c:pt>
                  <c:pt idx="988">
                    <c:v>6/11/15</c:v>
                  </c:pt>
                  <c:pt idx="989">
                    <c:v>6/11/15</c:v>
                  </c:pt>
                  <c:pt idx="990">
                    <c:v>6/11/15</c:v>
                  </c:pt>
                  <c:pt idx="991">
                    <c:v>6/11/15</c:v>
                  </c:pt>
                  <c:pt idx="992">
                    <c:v>6/11/15</c:v>
                  </c:pt>
                  <c:pt idx="993">
                    <c:v>6/11/15</c:v>
                  </c:pt>
                  <c:pt idx="994">
                    <c:v>6/11/15</c:v>
                  </c:pt>
                  <c:pt idx="995">
                    <c:v>6/11/15</c:v>
                  </c:pt>
                  <c:pt idx="996">
                    <c:v>6/11/15</c:v>
                  </c:pt>
                  <c:pt idx="997">
                    <c:v>6/11/15</c:v>
                  </c:pt>
                  <c:pt idx="998">
                    <c:v>6/11/15</c:v>
                  </c:pt>
                  <c:pt idx="999">
                    <c:v>6/11/15</c:v>
                  </c:pt>
                  <c:pt idx="1000">
                    <c:v>6/11/15</c:v>
                  </c:pt>
                  <c:pt idx="1001">
                    <c:v>6/11/15</c:v>
                  </c:pt>
                  <c:pt idx="1002">
                    <c:v>6/11/15</c:v>
                  </c:pt>
                  <c:pt idx="1003">
                    <c:v>6/11/15</c:v>
                  </c:pt>
                  <c:pt idx="1004">
                    <c:v>6/11/15</c:v>
                  </c:pt>
                  <c:pt idx="1005">
                    <c:v>6/11/15</c:v>
                  </c:pt>
                  <c:pt idx="1006">
                    <c:v>6/11/15</c:v>
                  </c:pt>
                  <c:pt idx="1007">
                    <c:v>6/11/15</c:v>
                  </c:pt>
                  <c:pt idx="1008">
                    <c:v>6/11/15</c:v>
                  </c:pt>
                  <c:pt idx="1009">
                    <c:v>6/11/15</c:v>
                  </c:pt>
                  <c:pt idx="1010">
                    <c:v>6/11/15</c:v>
                  </c:pt>
                  <c:pt idx="1011">
                    <c:v>6/11/15</c:v>
                  </c:pt>
                  <c:pt idx="1012">
                    <c:v>6/11/15</c:v>
                  </c:pt>
                  <c:pt idx="1013">
                    <c:v>6/11/15</c:v>
                  </c:pt>
                  <c:pt idx="1014">
                    <c:v>6/11/15</c:v>
                  </c:pt>
                  <c:pt idx="1015">
                    <c:v>6/11/15</c:v>
                  </c:pt>
                  <c:pt idx="1016">
                    <c:v>6/11/15</c:v>
                  </c:pt>
                  <c:pt idx="1017">
                    <c:v>6/11/15</c:v>
                  </c:pt>
                  <c:pt idx="1018">
                    <c:v>6/11/15</c:v>
                  </c:pt>
                  <c:pt idx="1019">
                    <c:v>6/11/15</c:v>
                  </c:pt>
                  <c:pt idx="1020">
                    <c:v>6/11/15</c:v>
                  </c:pt>
                  <c:pt idx="1021">
                    <c:v>6/11/15</c:v>
                  </c:pt>
                  <c:pt idx="1022">
                    <c:v>6/11/15</c:v>
                  </c:pt>
                  <c:pt idx="1023">
                    <c:v>6/11/15</c:v>
                  </c:pt>
                  <c:pt idx="1024">
                    <c:v>6/11/15</c:v>
                  </c:pt>
                  <c:pt idx="1025">
                    <c:v>6/11/15</c:v>
                  </c:pt>
                  <c:pt idx="1026">
                    <c:v>6/11/15</c:v>
                  </c:pt>
                  <c:pt idx="1027">
                    <c:v>6/11/15</c:v>
                  </c:pt>
                  <c:pt idx="1028">
                    <c:v>6/11/15</c:v>
                  </c:pt>
                  <c:pt idx="1029">
                    <c:v>6/11/15</c:v>
                  </c:pt>
                  <c:pt idx="1030">
                    <c:v>6/11/15</c:v>
                  </c:pt>
                  <c:pt idx="1031">
                    <c:v>6/11/15</c:v>
                  </c:pt>
                  <c:pt idx="1032">
                    <c:v>6/11/15</c:v>
                  </c:pt>
                  <c:pt idx="1033">
                    <c:v>6/11/15</c:v>
                  </c:pt>
                  <c:pt idx="1034">
                    <c:v>6/11/15</c:v>
                  </c:pt>
                  <c:pt idx="1035">
                    <c:v>6/11/15</c:v>
                  </c:pt>
                  <c:pt idx="1036">
                    <c:v>6/11/15</c:v>
                  </c:pt>
                  <c:pt idx="1037">
                    <c:v>6/11/15</c:v>
                  </c:pt>
                  <c:pt idx="1038">
                    <c:v>6/11/15</c:v>
                  </c:pt>
                  <c:pt idx="1039">
                    <c:v>6/11/15</c:v>
                  </c:pt>
                  <c:pt idx="1040">
                    <c:v>6/11/15</c:v>
                  </c:pt>
                  <c:pt idx="1041">
                    <c:v>6/11/15</c:v>
                  </c:pt>
                  <c:pt idx="1042">
                    <c:v>6/11/15</c:v>
                  </c:pt>
                  <c:pt idx="1043">
                    <c:v>6/11/15</c:v>
                  </c:pt>
                  <c:pt idx="1044">
                    <c:v>6/11/15</c:v>
                  </c:pt>
                  <c:pt idx="1045">
                    <c:v>6/11/15</c:v>
                  </c:pt>
                  <c:pt idx="1046">
                    <c:v>6/11/15</c:v>
                  </c:pt>
                  <c:pt idx="1047">
                    <c:v>6/11/15</c:v>
                  </c:pt>
                  <c:pt idx="1048">
                    <c:v>6/11/15</c:v>
                  </c:pt>
                  <c:pt idx="1049">
                    <c:v>6/11/15</c:v>
                  </c:pt>
                  <c:pt idx="1050">
                    <c:v>6/11/15</c:v>
                  </c:pt>
                  <c:pt idx="1051">
                    <c:v>6/11/15</c:v>
                  </c:pt>
                  <c:pt idx="1052">
                    <c:v>6/11/15</c:v>
                  </c:pt>
                  <c:pt idx="1053">
                    <c:v>6/11/15</c:v>
                  </c:pt>
                  <c:pt idx="1054">
                    <c:v>6/11/15</c:v>
                  </c:pt>
                  <c:pt idx="1055">
                    <c:v>6/11/15</c:v>
                  </c:pt>
                  <c:pt idx="1056">
                    <c:v>6/11/15</c:v>
                  </c:pt>
                  <c:pt idx="1057">
                    <c:v>6/11/15</c:v>
                  </c:pt>
                  <c:pt idx="1058">
                    <c:v>6/11/15</c:v>
                  </c:pt>
                  <c:pt idx="1059">
                    <c:v>6/11/15</c:v>
                  </c:pt>
                  <c:pt idx="1060">
                    <c:v>6/11/15</c:v>
                  </c:pt>
                  <c:pt idx="1061">
                    <c:v>6/11/15</c:v>
                  </c:pt>
                  <c:pt idx="1062">
                    <c:v>6/11/15</c:v>
                  </c:pt>
                  <c:pt idx="1063">
                    <c:v>6/11/15</c:v>
                  </c:pt>
                  <c:pt idx="1064">
                    <c:v>6/11/15</c:v>
                  </c:pt>
                  <c:pt idx="1065">
                    <c:v>6/11/15</c:v>
                  </c:pt>
                  <c:pt idx="1066">
                    <c:v>6/11/15</c:v>
                  </c:pt>
                  <c:pt idx="1067">
                    <c:v>6/11/15</c:v>
                  </c:pt>
                  <c:pt idx="1068">
                    <c:v>6/11/15</c:v>
                  </c:pt>
                  <c:pt idx="1069">
                    <c:v>6/11/15</c:v>
                  </c:pt>
                  <c:pt idx="1070">
                    <c:v>6/11/15</c:v>
                  </c:pt>
                  <c:pt idx="1071">
                    <c:v>6/11/15</c:v>
                  </c:pt>
                  <c:pt idx="1072">
                    <c:v>6/11/15</c:v>
                  </c:pt>
                  <c:pt idx="1073">
                    <c:v>6/11/15</c:v>
                  </c:pt>
                  <c:pt idx="1074">
                    <c:v>6/11/15</c:v>
                  </c:pt>
                  <c:pt idx="1075">
                    <c:v>6/11/15</c:v>
                  </c:pt>
                  <c:pt idx="1076">
                    <c:v>6/11/15</c:v>
                  </c:pt>
                  <c:pt idx="1077">
                    <c:v>6/11/15</c:v>
                  </c:pt>
                  <c:pt idx="1078">
                    <c:v>6/11/15</c:v>
                  </c:pt>
                  <c:pt idx="1079">
                    <c:v>6/11/15</c:v>
                  </c:pt>
                  <c:pt idx="1080">
                    <c:v>6/11/15</c:v>
                  </c:pt>
                  <c:pt idx="1081">
                    <c:v>6/11/15</c:v>
                  </c:pt>
                  <c:pt idx="1082">
                    <c:v>6/11/15</c:v>
                  </c:pt>
                  <c:pt idx="1083">
                    <c:v>6/11/15</c:v>
                  </c:pt>
                  <c:pt idx="1084">
                    <c:v>6/11/15</c:v>
                  </c:pt>
                  <c:pt idx="1085">
                    <c:v>6/11/15</c:v>
                  </c:pt>
                  <c:pt idx="1086">
                    <c:v>6/11/15</c:v>
                  </c:pt>
                  <c:pt idx="1087">
                    <c:v>6/11/15</c:v>
                  </c:pt>
                  <c:pt idx="1088">
                    <c:v>6/11/15</c:v>
                  </c:pt>
                  <c:pt idx="1089">
                    <c:v>6/11/15</c:v>
                  </c:pt>
                  <c:pt idx="1090">
                    <c:v>6/11/15</c:v>
                  </c:pt>
                  <c:pt idx="1091">
                    <c:v>6/11/15</c:v>
                  </c:pt>
                  <c:pt idx="1092">
                    <c:v>6/11/15</c:v>
                  </c:pt>
                  <c:pt idx="1093">
                    <c:v>6/11/15</c:v>
                  </c:pt>
                  <c:pt idx="1094">
                    <c:v>6/11/15</c:v>
                  </c:pt>
                  <c:pt idx="1095">
                    <c:v>6/11/15</c:v>
                  </c:pt>
                  <c:pt idx="1096">
                    <c:v>6/11/15</c:v>
                  </c:pt>
                  <c:pt idx="1097">
                    <c:v>6/11/15</c:v>
                  </c:pt>
                  <c:pt idx="1098">
                    <c:v>6/11/15</c:v>
                  </c:pt>
                  <c:pt idx="1099">
                    <c:v>6/11/15</c:v>
                  </c:pt>
                  <c:pt idx="1100">
                    <c:v>6/11/15</c:v>
                  </c:pt>
                  <c:pt idx="1101">
                    <c:v>6/11/15</c:v>
                  </c:pt>
                  <c:pt idx="1102">
                    <c:v>6/11/15</c:v>
                  </c:pt>
                  <c:pt idx="1103">
                    <c:v>6/11/15</c:v>
                  </c:pt>
                  <c:pt idx="1104">
                    <c:v>6/11/15</c:v>
                  </c:pt>
                  <c:pt idx="1105">
                    <c:v>6/11/15</c:v>
                  </c:pt>
                  <c:pt idx="1106">
                    <c:v>6/11/15</c:v>
                  </c:pt>
                  <c:pt idx="1107">
                    <c:v>6/11/15</c:v>
                  </c:pt>
                  <c:pt idx="1108">
                    <c:v>6/11/15</c:v>
                  </c:pt>
                  <c:pt idx="1109">
                    <c:v>6/11/15</c:v>
                  </c:pt>
                  <c:pt idx="1110">
                    <c:v>6/11/15</c:v>
                  </c:pt>
                  <c:pt idx="1111">
                    <c:v>6/11/15</c:v>
                  </c:pt>
                  <c:pt idx="1112">
                    <c:v>6/11/15</c:v>
                  </c:pt>
                  <c:pt idx="1113">
                    <c:v>6/11/15</c:v>
                  </c:pt>
                  <c:pt idx="1114">
                    <c:v>6/11/15</c:v>
                  </c:pt>
                  <c:pt idx="1115">
                    <c:v>6/11/15</c:v>
                  </c:pt>
                  <c:pt idx="1116">
                    <c:v>6/11/15</c:v>
                  </c:pt>
                  <c:pt idx="1117">
                    <c:v>6/11/15</c:v>
                  </c:pt>
                  <c:pt idx="1118">
                    <c:v>6/11/15</c:v>
                  </c:pt>
                  <c:pt idx="1119">
                    <c:v>6/11/15</c:v>
                  </c:pt>
                  <c:pt idx="1120">
                    <c:v>6/11/15</c:v>
                  </c:pt>
                  <c:pt idx="1121">
                    <c:v>6/11/15</c:v>
                  </c:pt>
                  <c:pt idx="1122">
                    <c:v>6/11/15</c:v>
                  </c:pt>
                  <c:pt idx="1123">
                    <c:v>6/11/15</c:v>
                  </c:pt>
                  <c:pt idx="1124">
                    <c:v>6/11/15</c:v>
                  </c:pt>
                  <c:pt idx="1125">
                    <c:v>6/11/15</c:v>
                  </c:pt>
                  <c:pt idx="1126">
                    <c:v>6/11/15</c:v>
                  </c:pt>
                  <c:pt idx="1127">
                    <c:v>6/11/15</c:v>
                  </c:pt>
                  <c:pt idx="1128">
                    <c:v>6/11/15</c:v>
                  </c:pt>
                  <c:pt idx="1129">
                    <c:v>6/11/15</c:v>
                  </c:pt>
                  <c:pt idx="1130">
                    <c:v>6/11/15</c:v>
                  </c:pt>
                  <c:pt idx="1131">
                    <c:v>6/11/15</c:v>
                  </c:pt>
                  <c:pt idx="1132">
                    <c:v>6/11/15</c:v>
                  </c:pt>
                  <c:pt idx="1133">
                    <c:v>6/11/15</c:v>
                  </c:pt>
                  <c:pt idx="1134">
                    <c:v>6/11/15</c:v>
                  </c:pt>
                  <c:pt idx="1135">
                    <c:v>6/11/15</c:v>
                  </c:pt>
                  <c:pt idx="1136">
                    <c:v>6/11/15</c:v>
                  </c:pt>
                  <c:pt idx="1137">
                    <c:v>6/11/15</c:v>
                  </c:pt>
                  <c:pt idx="1138">
                    <c:v>6/11/15</c:v>
                  </c:pt>
                  <c:pt idx="1139">
                    <c:v>6/11/15</c:v>
                  </c:pt>
                  <c:pt idx="1140">
                    <c:v>6/11/15</c:v>
                  </c:pt>
                  <c:pt idx="1141">
                    <c:v>6/11/15</c:v>
                  </c:pt>
                  <c:pt idx="1142">
                    <c:v>6/11/15</c:v>
                  </c:pt>
                  <c:pt idx="1143">
                    <c:v>6/11/15</c:v>
                  </c:pt>
                  <c:pt idx="1144">
                    <c:v>6/11/15</c:v>
                  </c:pt>
                  <c:pt idx="1145">
                    <c:v>6/11/15</c:v>
                  </c:pt>
                  <c:pt idx="1146">
                    <c:v>6/11/15</c:v>
                  </c:pt>
                  <c:pt idx="1147">
                    <c:v>6/11/15</c:v>
                  </c:pt>
                  <c:pt idx="1148">
                    <c:v>6/11/15</c:v>
                  </c:pt>
                  <c:pt idx="1149">
                    <c:v>6/11/15</c:v>
                  </c:pt>
                  <c:pt idx="1150">
                    <c:v>6/11/15</c:v>
                  </c:pt>
                  <c:pt idx="1151">
                    <c:v>6/11/15</c:v>
                  </c:pt>
                  <c:pt idx="1152">
                    <c:v>6/11/15</c:v>
                  </c:pt>
                  <c:pt idx="1153">
                    <c:v>6/11/15</c:v>
                  </c:pt>
                  <c:pt idx="1154">
                    <c:v>6/11/15</c:v>
                  </c:pt>
                  <c:pt idx="1155">
                    <c:v>6/11/15</c:v>
                  </c:pt>
                  <c:pt idx="1156">
                    <c:v>6/11/15</c:v>
                  </c:pt>
                  <c:pt idx="1157">
                    <c:v>6/11/15</c:v>
                  </c:pt>
                  <c:pt idx="1158">
                    <c:v>6/11/15</c:v>
                  </c:pt>
                  <c:pt idx="1159">
                    <c:v>6/11/15</c:v>
                  </c:pt>
                  <c:pt idx="1160">
                    <c:v>6/11/15</c:v>
                  </c:pt>
                  <c:pt idx="1161">
                    <c:v>6/11/15</c:v>
                  </c:pt>
                  <c:pt idx="1162">
                    <c:v>6/11/15</c:v>
                  </c:pt>
                  <c:pt idx="1163">
                    <c:v>6/11/15</c:v>
                  </c:pt>
                  <c:pt idx="1164">
                    <c:v>6/11/15</c:v>
                  </c:pt>
                  <c:pt idx="1165">
                    <c:v>6/11/15</c:v>
                  </c:pt>
                  <c:pt idx="1166">
                    <c:v>6/11/15</c:v>
                  </c:pt>
                  <c:pt idx="1167">
                    <c:v>6/11/15</c:v>
                  </c:pt>
                  <c:pt idx="1168">
                    <c:v>6/11/15</c:v>
                  </c:pt>
                  <c:pt idx="1169">
                    <c:v>6/11/15</c:v>
                  </c:pt>
                  <c:pt idx="1170">
                    <c:v>6/11/15</c:v>
                  </c:pt>
                  <c:pt idx="1171">
                    <c:v>6/11/15</c:v>
                  </c:pt>
                  <c:pt idx="1172">
                    <c:v>6/11/15</c:v>
                  </c:pt>
                  <c:pt idx="1173">
                    <c:v>6/11/15</c:v>
                  </c:pt>
                  <c:pt idx="1174">
                    <c:v>6/11/15</c:v>
                  </c:pt>
                  <c:pt idx="1175">
                    <c:v>6/11/15</c:v>
                  </c:pt>
                  <c:pt idx="1176">
                    <c:v>6/11/15</c:v>
                  </c:pt>
                  <c:pt idx="1177">
                    <c:v>6/11/15</c:v>
                  </c:pt>
                  <c:pt idx="1178">
                    <c:v>6/11/15</c:v>
                  </c:pt>
                  <c:pt idx="1179">
                    <c:v>6/11/15</c:v>
                  </c:pt>
                  <c:pt idx="1180">
                    <c:v>6/11/15</c:v>
                  </c:pt>
                  <c:pt idx="1181">
                    <c:v>6/11/15</c:v>
                  </c:pt>
                  <c:pt idx="1182">
                    <c:v>6/11/15</c:v>
                  </c:pt>
                  <c:pt idx="1183">
                    <c:v>6/12/15</c:v>
                  </c:pt>
                  <c:pt idx="1184">
                    <c:v>6/12/15</c:v>
                  </c:pt>
                  <c:pt idx="1185">
                    <c:v>6/12/15</c:v>
                  </c:pt>
                  <c:pt idx="1186">
                    <c:v>6/12/15</c:v>
                  </c:pt>
                  <c:pt idx="1187">
                    <c:v>6/12/15</c:v>
                  </c:pt>
                  <c:pt idx="1188">
                    <c:v>6/12/15</c:v>
                  </c:pt>
                  <c:pt idx="1189">
                    <c:v>6/12/15</c:v>
                  </c:pt>
                  <c:pt idx="1190">
                    <c:v>6/12/15</c:v>
                  </c:pt>
                  <c:pt idx="1191">
                    <c:v>6/12/15</c:v>
                  </c:pt>
                  <c:pt idx="1192">
                    <c:v>6/12/15</c:v>
                  </c:pt>
                  <c:pt idx="1193">
                    <c:v>6/12/15</c:v>
                  </c:pt>
                  <c:pt idx="1194">
                    <c:v>6/12/15</c:v>
                  </c:pt>
                  <c:pt idx="1195">
                    <c:v>6/12/15</c:v>
                  </c:pt>
                  <c:pt idx="1196">
                    <c:v>6/12/15</c:v>
                  </c:pt>
                  <c:pt idx="1197">
                    <c:v>6/12/15</c:v>
                  </c:pt>
                  <c:pt idx="1198">
                    <c:v>6/12/15</c:v>
                  </c:pt>
                  <c:pt idx="1199">
                    <c:v>6/12/15</c:v>
                  </c:pt>
                  <c:pt idx="1200">
                    <c:v>6/12/15</c:v>
                  </c:pt>
                  <c:pt idx="1201">
                    <c:v>6/12/15</c:v>
                  </c:pt>
                  <c:pt idx="1202">
                    <c:v>6/12/15</c:v>
                  </c:pt>
                  <c:pt idx="1203">
                    <c:v>6/12/15</c:v>
                  </c:pt>
                  <c:pt idx="1204">
                    <c:v>6/12/15</c:v>
                  </c:pt>
                  <c:pt idx="1205">
                    <c:v>6/12/15</c:v>
                  </c:pt>
                  <c:pt idx="1206">
                    <c:v>6/12/15</c:v>
                  </c:pt>
                  <c:pt idx="1207">
                    <c:v>6/12/15</c:v>
                  </c:pt>
                  <c:pt idx="1208">
                    <c:v>6/12/15</c:v>
                  </c:pt>
                  <c:pt idx="1209">
                    <c:v>6/12/15</c:v>
                  </c:pt>
                  <c:pt idx="1210">
                    <c:v>6/12/15</c:v>
                  </c:pt>
                  <c:pt idx="1211">
                    <c:v>6/12/15</c:v>
                  </c:pt>
                  <c:pt idx="1212">
                    <c:v>6/12/15</c:v>
                  </c:pt>
                  <c:pt idx="1213">
                    <c:v>6/12/15</c:v>
                  </c:pt>
                  <c:pt idx="1214">
                    <c:v>6/12/15</c:v>
                  </c:pt>
                  <c:pt idx="1215">
                    <c:v>6/12/15</c:v>
                  </c:pt>
                  <c:pt idx="1216">
                    <c:v>6/12/15</c:v>
                  </c:pt>
                  <c:pt idx="1217">
                    <c:v>6/12/15</c:v>
                  </c:pt>
                  <c:pt idx="1218">
                    <c:v>6/12/15</c:v>
                  </c:pt>
                  <c:pt idx="1219">
                    <c:v>6/12/15</c:v>
                  </c:pt>
                  <c:pt idx="1220">
                    <c:v>6/12/15</c:v>
                  </c:pt>
                  <c:pt idx="1221">
                    <c:v>6/12/15</c:v>
                  </c:pt>
                  <c:pt idx="1222">
                    <c:v>6/12/15</c:v>
                  </c:pt>
                  <c:pt idx="1223">
                    <c:v>6/12/15</c:v>
                  </c:pt>
                  <c:pt idx="1224">
                    <c:v>6/12/15</c:v>
                  </c:pt>
                  <c:pt idx="1225">
                    <c:v>6/12/15</c:v>
                  </c:pt>
                  <c:pt idx="1226">
                    <c:v>6/12/15</c:v>
                  </c:pt>
                  <c:pt idx="1227">
                    <c:v>6/12/15</c:v>
                  </c:pt>
                  <c:pt idx="1228">
                    <c:v>6/12/15</c:v>
                  </c:pt>
                  <c:pt idx="1229">
                    <c:v>6/12/15</c:v>
                  </c:pt>
                  <c:pt idx="1230">
                    <c:v>6/12/15</c:v>
                  </c:pt>
                  <c:pt idx="1231">
                    <c:v>6/12/15</c:v>
                  </c:pt>
                  <c:pt idx="1232">
                    <c:v>6/12/15</c:v>
                  </c:pt>
                  <c:pt idx="1233">
                    <c:v>6/12/15</c:v>
                  </c:pt>
                  <c:pt idx="1234">
                    <c:v>6/12/15</c:v>
                  </c:pt>
                  <c:pt idx="1235">
                    <c:v>6/12/15</c:v>
                  </c:pt>
                  <c:pt idx="1236">
                    <c:v>6/12/15</c:v>
                  </c:pt>
                  <c:pt idx="1237">
                    <c:v>6/12/15</c:v>
                  </c:pt>
                  <c:pt idx="1238">
                    <c:v>6/12/15</c:v>
                  </c:pt>
                  <c:pt idx="1239">
                    <c:v>6/12/15</c:v>
                  </c:pt>
                  <c:pt idx="1240">
                    <c:v>6/12/15</c:v>
                  </c:pt>
                  <c:pt idx="1241">
                    <c:v>6/12/15</c:v>
                  </c:pt>
                  <c:pt idx="1242">
                    <c:v>6/12/15</c:v>
                  </c:pt>
                  <c:pt idx="1243">
                    <c:v>6/12/15</c:v>
                  </c:pt>
                  <c:pt idx="1244">
                    <c:v>6/12/15</c:v>
                  </c:pt>
                  <c:pt idx="1245">
                    <c:v>6/12/15</c:v>
                  </c:pt>
                  <c:pt idx="1246">
                    <c:v>6/12/15</c:v>
                  </c:pt>
                  <c:pt idx="1247">
                    <c:v>6/12/15</c:v>
                  </c:pt>
                  <c:pt idx="1248">
                    <c:v>6/12/15</c:v>
                  </c:pt>
                  <c:pt idx="1249">
                    <c:v>6/12/15</c:v>
                  </c:pt>
                  <c:pt idx="1250">
                    <c:v>6/12/15</c:v>
                  </c:pt>
                  <c:pt idx="1251">
                    <c:v>6/12/15</c:v>
                  </c:pt>
                  <c:pt idx="1252">
                    <c:v>6/12/15</c:v>
                  </c:pt>
                  <c:pt idx="1253">
                    <c:v>6/12/15</c:v>
                  </c:pt>
                  <c:pt idx="1254">
                    <c:v>6/12/15</c:v>
                  </c:pt>
                  <c:pt idx="1255">
                    <c:v>6/12/15</c:v>
                  </c:pt>
                  <c:pt idx="1256">
                    <c:v>6/12/15</c:v>
                  </c:pt>
                  <c:pt idx="1257">
                    <c:v>6/12/15</c:v>
                  </c:pt>
                  <c:pt idx="1258">
                    <c:v>6/12/15</c:v>
                  </c:pt>
                  <c:pt idx="1259">
                    <c:v>6/12/15</c:v>
                  </c:pt>
                  <c:pt idx="1260">
                    <c:v>6/12/15</c:v>
                  </c:pt>
                  <c:pt idx="1261">
                    <c:v>6/12/15</c:v>
                  </c:pt>
                  <c:pt idx="1262">
                    <c:v>6/12/15</c:v>
                  </c:pt>
                  <c:pt idx="1263">
                    <c:v>6/12/15</c:v>
                  </c:pt>
                  <c:pt idx="1264">
                    <c:v>6/12/15</c:v>
                  </c:pt>
                  <c:pt idx="1265">
                    <c:v>6/12/15</c:v>
                  </c:pt>
                  <c:pt idx="1266">
                    <c:v>6/12/15</c:v>
                  </c:pt>
                  <c:pt idx="1267">
                    <c:v>6/12/15</c:v>
                  </c:pt>
                  <c:pt idx="1268">
                    <c:v>6/12/15</c:v>
                  </c:pt>
                  <c:pt idx="1269">
                    <c:v>6/12/15</c:v>
                  </c:pt>
                  <c:pt idx="1270">
                    <c:v>6/12/15</c:v>
                  </c:pt>
                  <c:pt idx="1271">
                    <c:v>6/12/15</c:v>
                  </c:pt>
                  <c:pt idx="1272">
                    <c:v>6/12/15</c:v>
                  </c:pt>
                  <c:pt idx="1273">
                    <c:v>6/12/15</c:v>
                  </c:pt>
                  <c:pt idx="1274">
                    <c:v>6/12/15</c:v>
                  </c:pt>
                  <c:pt idx="1275">
                    <c:v>6/12/15</c:v>
                  </c:pt>
                  <c:pt idx="1276">
                    <c:v>6/12/15</c:v>
                  </c:pt>
                  <c:pt idx="1277">
                    <c:v>6/12/15</c:v>
                  </c:pt>
                  <c:pt idx="1278">
                    <c:v>6/12/15</c:v>
                  </c:pt>
                  <c:pt idx="1279">
                    <c:v>6/12/15</c:v>
                  </c:pt>
                  <c:pt idx="1280">
                    <c:v>6/12/15</c:v>
                  </c:pt>
                  <c:pt idx="1281">
                    <c:v>6/12/15</c:v>
                  </c:pt>
                  <c:pt idx="1282">
                    <c:v>6/12/15</c:v>
                  </c:pt>
                  <c:pt idx="1283">
                    <c:v>6/12/15</c:v>
                  </c:pt>
                  <c:pt idx="1284">
                    <c:v>6/12/15</c:v>
                  </c:pt>
                  <c:pt idx="1285">
                    <c:v>6/12/15</c:v>
                  </c:pt>
                  <c:pt idx="1286">
                    <c:v>6/12/15</c:v>
                  </c:pt>
                  <c:pt idx="1287">
                    <c:v>6/12/15</c:v>
                  </c:pt>
                  <c:pt idx="1288">
                    <c:v>6/12/15</c:v>
                  </c:pt>
                  <c:pt idx="1289">
                    <c:v>6/12/15</c:v>
                  </c:pt>
                  <c:pt idx="1290">
                    <c:v>6/12/15</c:v>
                  </c:pt>
                  <c:pt idx="1291">
                    <c:v>6/12/15</c:v>
                  </c:pt>
                  <c:pt idx="1292">
                    <c:v>6/12/15</c:v>
                  </c:pt>
                  <c:pt idx="1293">
                    <c:v>6/12/15</c:v>
                  </c:pt>
                  <c:pt idx="1294">
                    <c:v>6/12/15</c:v>
                  </c:pt>
                  <c:pt idx="1295">
                    <c:v>6/12/15</c:v>
                  </c:pt>
                  <c:pt idx="1296">
                    <c:v>6/12/15</c:v>
                  </c:pt>
                  <c:pt idx="1297">
                    <c:v>6/12/15</c:v>
                  </c:pt>
                  <c:pt idx="1298">
                    <c:v>6/12/15</c:v>
                  </c:pt>
                  <c:pt idx="1299">
                    <c:v>6/12/15</c:v>
                  </c:pt>
                  <c:pt idx="1300">
                    <c:v>6/12/15</c:v>
                  </c:pt>
                  <c:pt idx="1301">
                    <c:v>6/12/15</c:v>
                  </c:pt>
                  <c:pt idx="1302">
                    <c:v>6/12/15</c:v>
                  </c:pt>
                  <c:pt idx="1303">
                    <c:v>6/12/15</c:v>
                  </c:pt>
                  <c:pt idx="1304">
                    <c:v>6/12/15</c:v>
                  </c:pt>
                  <c:pt idx="1305">
                    <c:v>6/12/15</c:v>
                  </c:pt>
                  <c:pt idx="1306">
                    <c:v>6/12/15</c:v>
                  </c:pt>
                  <c:pt idx="1307">
                    <c:v>6/12/15</c:v>
                  </c:pt>
                  <c:pt idx="1308">
                    <c:v>6/12/15</c:v>
                  </c:pt>
                  <c:pt idx="1309">
                    <c:v>6/12/15</c:v>
                  </c:pt>
                  <c:pt idx="1310">
                    <c:v>6/12/15</c:v>
                  </c:pt>
                  <c:pt idx="1311">
                    <c:v>6/12/15</c:v>
                  </c:pt>
                  <c:pt idx="1312">
                    <c:v>6/12/15</c:v>
                  </c:pt>
                  <c:pt idx="1313">
                    <c:v>6/12/15</c:v>
                  </c:pt>
                  <c:pt idx="1314">
                    <c:v>6/12/15</c:v>
                  </c:pt>
                  <c:pt idx="1315">
                    <c:v>6/12/15</c:v>
                  </c:pt>
                  <c:pt idx="1316">
                    <c:v>6/12/15</c:v>
                  </c:pt>
                  <c:pt idx="1317">
                    <c:v>6/12/15</c:v>
                  </c:pt>
                  <c:pt idx="1318">
                    <c:v>6/12/15</c:v>
                  </c:pt>
                  <c:pt idx="1319">
                    <c:v>6/12/15</c:v>
                  </c:pt>
                  <c:pt idx="1320">
                    <c:v>6/12/15</c:v>
                  </c:pt>
                  <c:pt idx="1321">
                    <c:v>6/12/15</c:v>
                  </c:pt>
                  <c:pt idx="1322">
                    <c:v>6/12/15</c:v>
                  </c:pt>
                  <c:pt idx="1323">
                    <c:v>6/12/15</c:v>
                  </c:pt>
                  <c:pt idx="1324">
                    <c:v>6/12/15</c:v>
                  </c:pt>
                  <c:pt idx="1325">
                    <c:v>6/12/15</c:v>
                  </c:pt>
                  <c:pt idx="1326">
                    <c:v>6/12/15</c:v>
                  </c:pt>
                  <c:pt idx="1327">
                    <c:v>6/12/15</c:v>
                  </c:pt>
                  <c:pt idx="1328">
                    <c:v>6/12/15</c:v>
                  </c:pt>
                  <c:pt idx="1329">
                    <c:v>6/12/15</c:v>
                  </c:pt>
                  <c:pt idx="1330">
                    <c:v>6/12/15</c:v>
                  </c:pt>
                  <c:pt idx="1331">
                    <c:v>6/12/15</c:v>
                  </c:pt>
                  <c:pt idx="1332">
                    <c:v>6/12/15</c:v>
                  </c:pt>
                  <c:pt idx="1333">
                    <c:v>6/12/15</c:v>
                  </c:pt>
                  <c:pt idx="1334">
                    <c:v>6/12/15</c:v>
                  </c:pt>
                  <c:pt idx="1335">
                    <c:v>6/12/15</c:v>
                  </c:pt>
                  <c:pt idx="1336">
                    <c:v>6/12/15</c:v>
                  </c:pt>
                  <c:pt idx="1337">
                    <c:v>6/12/15</c:v>
                  </c:pt>
                  <c:pt idx="1338">
                    <c:v>6/12/15</c:v>
                  </c:pt>
                  <c:pt idx="1339">
                    <c:v>6/12/15</c:v>
                  </c:pt>
                  <c:pt idx="1340">
                    <c:v>6/12/15</c:v>
                  </c:pt>
                  <c:pt idx="1341">
                    <c:v>6/12/15</c:v>
                  </c:pt>
                  <c:pt idx="1342">
                    <c:v>6/12/15</c:v>
                  </c:pt>
                  <c:pt idx="1343">
                    <c:v>6/12/15</c:v>
                  </c:pt>
                  <c:pt idx="1344">
                    <c:v>6/12/15</c:v>
                  </c:pt>
                  <c:pt idx="1345">
                    <c:v>6/12/15</c:v>
                  </c:pt>
                  <c:pt idx="1346">
                    <c:v>6/12/15</c:v>
                  </c:pt>
                  <c:pt idx="1347">
                    <c:v>6/12/15</c:v>
                  </c:pt>
                  <c:pt idx="1348">
                    <c:v>6/12/15</c:v>
                  </c:pt>
                  <c:pt idx="1349">
                    <c:v>6/12/15</c:v>
                  </c:pt>
                  <c:pt idx="1350">
                    <c:v>6/12/15</c:v>
                  </c:pt>
                  <c:pt idx="1351">
                    <c:v>6/12/15</c:v>
                  </c:pt>
                  <c:pt idx="1352">
                    <c:v>6/12/15</c:v>
                  </c:pt>
                  <c:pt idx="1353">
                    <c:v>6/12/15</c:v>
                  </c:pt>
                  <c:pt idx="1354">
                    <c:v>6/12/15</c:v>
                  </c:pt>
                  <c:pt idx="1355">
                    <c:v>6/12/15</c:v>
                  </c:pt>
                  <c:pt idx="1356">
                    <c:v>6/12/15</c:v>
                  </c:pt>
                  <c:pt idx="1357">
                    <c:v>6/12/15</c:v>
                  </c:pt>
                  <c:pt idx="1358">
                    <c:v>6/12/15</c:v>
                  </c:pt>
                  <c:pt idx="1359">
                    <c:v>6/12/15</c:v>
                  </c:pt>
                  <c:pt idx="1360">
                    <c:v>6/12/15</c:v>
                  </c:pt>
                  <c:pt idx="1361">
                    <c:v>6/12/15</c:v>
                  </c:pt>
                  <c:pt idx="1362">
                    <c:v>6/12/15</c:v>
                  </c:pt>
                  <c:pt idx="1363">
                    <c:v>6/12/15</c:v>
                  </c:pt>
                  <c:pt idx="1364">
                    <c:v>6/12/15</c:v>
                  </c:pt>
                  <c:pt idx="1365">
                    <c:v>6/12/15</c:v>
                  </c:pt>
                  <c:pt idx="1366">
                    <c:v>6/12/15</c:v>
                  </c:pt>
                  <c:pt idx="1367">
                    <c:v>6/12/15</c:v>
                  </c:pt>
                  <c:pt idx="1368">
                    <c:v>6/12/15</c:v>
                  </c:pt>
                  <c:pt idx="1369">
                    <c:v>6/12/15</c:v>
                  </c:pt>
                  <c:pt idx="1370">
                    <c:v>6/12/15</c:v>
                  </c:pt>
                  <c:pt idx="1371">
                    <c:v>6/12/15</c:v>
                  </c:pt>
                  <c:pt idx="1372">
                    <c:v>6/12/15</c:v>
                  </c:pt>
                  <c:pt idx="1373">
                    <c:v>6/12/15</c:v>
                  </c:pt>
                  <c:pt idx="1374">
                    <c:v>6/12/15</c:v>
                  </c:pt>
                  <c:pt idx="1375">
                    <c:v>6/12/15</c:v>
                  </c:pt>
                  <c:pt idx="1376">
                    <c:v>6/12/15</c:v>
                  </c:pt>
                  <c:pt idx="1377">
                    <c:v>6/12/15</c:v>
                  </c:pt>
                  <c:pt idx="1378">
                    <c:v>6/12/15</c:v>
                  </c:pt>
                  <c:pt idx="1379">
                    <c:v>6/12/15</c:v>
                  </c:pt>
                  <c:pt idx="1380">
                    <c:v>6/12/15</c:v>
                  </c:pt>
                  <c:pt idx="1381">
                    <c:v>6/12/15</c:v>
                  </c:pt>
                  <c:pt idx="1382">
                    <c:v>6/12/15</c:v>
                  </c:pt>
                  <c:pt idx="1383">
                    <c:v>6/12/15</c:v>
                  </c:pt>
                  <c:pt idx="1384">
                    <c:v>6/12/15</c:v>
                  </c:pt>
                  <c:pt idx="1385">
                    <c:v>6/12/15</c:v>
                  </c:pt>
                  <c:pt idx="1386">
                    <c:v>6/12/15</c:v>
                  </c:pt>
                  <c:pt idx="1387">
                    <c:v>6/12/15</c:v>
                  </c:pt>
                  <c:pt idx="1388">
                    <c:v>6/12/15</c:v>
                  </c:pt>
                  <c:pt idx="1389">
                    <c:v>6/12/15</c:v>
                  </c:pt>
                  <c:pt idx="1390">
                    <c:v>6/12/15</c:v>
                  </c:pt>
                  <c:pt idx="1391">
                    <c:v>6/12/15</c:v>
                  </c:pt>
                  <c:pt idx="1392">
                    <c:v>6/12/15</c:v>
                  </c:pt>
                  <c:pt idx="1393">
                    <c:v>6/12/15</c:v>
                  </c:pt>
                  <c:pt idx="1394">
                    <c:v>6/12/15</c:v>
                  </c:pt>
                  <c:pt idx="1395">
                    <c:v>6/12/15</c:v>
                  </c:pt>
                  <c:pt idx="1396">
                    <c:v>6/12/15</c:v>
                  </c:pt>
                  <c:pt idx="1397">
                    <c:v>6/12/15</c:v>
                  </c:pt>
                  <c:pt idx="1398">
                    <c:v>6/12/15</c:v>
                  </c:pt>
                  <c:pt idx="1399">
                    <c:v>6/12/15</c:v>
                  </c:pt>
                  <c:pt idx="1400">
                    <c:v>6/12/15</c:v>
                  </c:pt>
                  <c:pt idx="1401">
                    <c:v>6/12/15</c:v>
                  </c:pt>
                  <c:pt idx="1402">
                    <c:v>6/12/15</c:v>
                  </c:pt>
                  <c:pt idx="1403">
                    <c:v>6/12/15</c:v>
                  </c:pt>
                  <c:pt idx="1404">
                    <c:v>6/12/15</c:v>
                  </c:pt>
                  <c:pt idx="1405">
                    <c:v>6/12/15</c:v>
                  </c:pt>
                  <c:pt idx="1406">
                    <c:v>6/12/15</c:v>
                  </c:pt>
                  <c:pt idx="1407">
                    <c:v>6/12/15</c:v>
                  </c:pt>
                  <c:pt idx="1408">
                    <c:v>6/12/15</c:v>
                  </c:pt>
                  <c:pt idx="1409">
                    <c:v>6/12/15</c:v>
                  </c:pt>
                  <c:pt idx="1410">
                    <c:v>6/12/15</c:v>
                  </c:pt>
                  <c:pt idx="1411">
                    <c:v>6/12/15</c:v>
                  </c:pt>
                  <c:pt idx="1412">
                    <c:v>6/12/15</c:v>
                  </c:pt>
                  <c:pt idx="1413">
                    <c:v>6/12/15</c:v>
                  </c:pt>
                  <c:pt idx="1414">
                    <c:v>6/12/15</c:v>
                  </c:pt>
                  <c:pt idx="1415">
                    <c:v>6/12/15</c:v>
                  </c:pt>
                  <c:pt idx="1416">
                    <c:v>6/12/15</c:v>
                  </c:pt>
                  <c:pt idx="1417">
                    <c:v>6/12/15</c:v>
                  </c:pt>
                  <c:pt idx="1418">
                    <c:v>6/12/15</c:v>
                  </c:pt>
                  <c:pt idx="1419">
                    <c:v>6/12/15</c:v>
                  </c:pt>
                  <c:pt idx="1420">
                    <c:v>6/12/15</c:v>
                  </c:pt>
                  <c:pt idx="1421">
                    <c:v>6/12/15</c:v>
                  </c:pt>
                  <c:pt idx="1422">
                    <c:v>6/12/15</c:v>
                  </c:pt>
                  <c:pt idx="1423">
                    <c:v>6/12/15</c:v>
                  </c:pt>
                  <c:pt idx="1424">
                    <c:v>6/12/15</c:v>
                  </c:pt>
                  <c:pt idx="1425">
                    <c:v>6/12/15</c:v>
                  </c:pt>
                  <c:pt idx="1426">
                    <c:v>6/12/15</c:v>
                  </c:pt>
                  <c:pt idx="1427">
                    <c:v>6/12/15</c:v>
                  </c:pt>
                  <c:pt idx="1428">
                    <c:v>6/12/15</c:v>
                  </c:pt>
                  <c:pt idx="1429">
                    <c:v>6/12/15</c:v>
                  </c:pt>
                  <c:pt idx="1430">
                    <c:v>6/12/15</c:v>
                  </c:pt>
                  <c:pt idx="1431">
                    <c:v>6/12/15</c:v>
                  </c:pt>
                  <c:pt idx="1432">
                    <c:v>6/12/15</c:v>
                  </c:pt>
                  <c:pt idx="1433">
                    <c:v>6/12/15</c:v>
                  </c:pt>
                  <c:pt idx="1434">
                    <c:v>6/12/15</c:v>
                  </c:pt>
                  <c:pt idx="1435">
                    <c:v>6/12/15</c:v>
                  </c:pt>
                  <c:pt idx="1436">
                    <c:v>6/12/15</c:v>
                  </c:pt>
                  <c:pt idx="1437">
                    <c:v>6/12/15</c:v>
                  </c:pt>
                  <c:pt idx="1438">
                    <c:v>6/12/15</c:v>
                  </c:pt>
                  <c:pt idx="1439">
                    <c:v>6/12/15</c:v>
                  </c:pt>
                  <c:pt idx="1440">
                    <c:v>6/12/15</c:v>
                  </c:pt>
                  <c:pt idx="1441">
                    <c:v>6/12/15</c:v>
                  </c:pt>
                  <c:pt idx="1442">
                    <c:v>6/12/15</c:v>
                  </c:pt>
                  <c:pt idx="1443">
                    <c:v>6/12/15</c:v>
                  </c:pt>
                  <c:pt idx="1444">
                    <c:v>6/12/15</c:v>
                  </c:pt>
                  <c:pt idx="1445">
                    <c:v>6/12/15</c:v>
                  </c:pt>
                  <c:pt idx="1446">
                    <c:v>6/12/15</c:v>
                  </c:pt>
                  <c:pt idx="1447">
                    <c:v>6/12/15</c:v>
                  </c:pt>
                  <c:pt idx="1448">
                    <c:v>6/12/15</c:v>
                  </c:pt>
                  <c:pt idx="1449">
                    <c:v>6/12/15</c:v>
                  </c:pt>
                  <c:pt idx="1450">
                    <c:v>6/12/15</c:v>
                  </c:pt>
                  <c:pt idx="1451">
                    <c:v>6/12/15</c:v>
                  </c:pt>
                  <c:pt idx="1452">
                    <c:v>6/12/15</c:v>
                  </c:pt>
                  <c:pt idx="1453">
                    <c:v>6/12/15</c:v>
                  </c:pt>
                  <c:pt idx="1454">
                    <c:v>6/12/15</c:v>
                  </c:pt>
                  <c:pt idx="1455">
                    <c:v>6/12/15</c:v>
                  </c:pt>
                  <c:pt idx="1456">
                    <c:v>6/12/15</c:v>
                  </c:pt>
                  <c:pt idx="1457">
                    <c:v>6/12/15</c:v>
                  </c:pt>
                  <c:pt idx="1458">
                    <c:v>6/12/15</c:v>
                  </c:pt>
                  <c:pt idx="1459">
                    <c:v>6/12/15</c:v>
                  </c:pt>
                  <c:pt idx="1460">
                    <c:v>6/12/15</c:v>
                  </c:pt>
                  <c:pt idx="1461">
                    <c:v>6/12/15</c:v>
                  </c:pt>
                  <c:pt idx="1462">
                    <c:v>6/12/15</c:v>
                  </c:pt>
                  <c:pt idx="1463">
                    <c:v>6/12/15</c:v>
                  </c:pt>
                  <c:pt idx="1464">
                    <c:v>6/12/15</c:v>
                  </c:pt>
                  <c:pt idx="1465">
                    <c:v>6/12/15</c:v>
                  </c:pt>
                  <c:pt idx="1466">
                    <c:v>6/12/15</c:v>
                  </c:pt>
                  <c:pt idx="1467">
                    <c:v>6/12/15</c:v>
                  </c:pt>
                  <c:pt idx="1468">
                    <c:v>6/12/15</c:v>
                  </c:pt>
                  <c:pt idx="1469">
                    <c:v>6/12/15</c:v>
                  </c:pt>
                  <c:pt idx="1470">
                    <c:v>6/12/15</c:v>
                  </c:pt>
                  <c:pt idx="1471">
                    <c:v>6/12/15</c:v>
                  </c:pt>
                  <c:pt idx="1472">
                    <c:v>6/12/15</c:v>
                  </c:pt>
                  <c:pt idx="1473">
                    <c:v>6/12/15</c:v>
                  </c:pt>
                  <c:pt idx="1474">
                    <c:v>6/12/15</c:v>
                  </c:pt>
                  <c:pt idx="1475">
                    <c:v>6/12/15</c:v>
                  </c:pt>
                  <c:pt idx="1476">
                    <c:v>6/12/15</c:v>
                  </c:pt>
                  <c:pt idx="1477">
                    <c:v>6/12/15</c:v>
                  </c:pt>
                  <c:pt idx="1478">
                    <c:v>6/12/15</c:v>
                  </c:pt>
                  <c:pt idx="1479">
                    <c:v>6/12/15</c:v>
                  </c:pt>
                  <c:pt idx="1480">
                    <c:v>6/12/15</c:v>
                  </c:pt>
                  <c:pt idx="1481">
                    <c:v>6/12/15</c:v>
                  </c:pt>
                  <c:pt idx="1482">
                    <c:v>6/12/15</c:v>
                  </c:pt>
                  <c:pt idx="1483">
                    <c:v>6/12/15</c:v>
                  </c:pt>
                  <c:pt idx="1484">
                    <c:v>6/12/15</c:v>
                  </c:pt>
                  <c:pt idx="1485">
                    <c:v>6/12/15</c:v>
                  </c:pt>
                  <c:pt idx="1486">
                    <c:v>6/12/15</c:v>
                  </c:pt>
                  <c:pt idx="1487">
                    <c:v>6/12/15</c:v>
                  </c:pt>
                  <c:pt idx="1488">
                    <c:v>6/12/15</c:v>
                  </c:pt>
                  <c:pt idx="1489">
                    <c:v>6/12/15</c:v>
                  </c:pt>
                  <c:pt idx="1490">
                    <c:v>6/12/15</c:v>
                  </c:pt>
                  <c:pt idx="1491">
                    <c:v>6/12/15</c:v>
                  </c:pt>
                  <c:pt idx="1492">
                    <c:v>6/12/15</c:v>
                  </c:pt>
                  <c:pt idx="1493">
                    <c:v>6/12/15</c:v>
                  </c:pt>
                  <c:pt idx="1494">
                    <c:v>6/12/15</c:v>
                  </c:pt>
                  <c:pt idx="1495">
                    <c:v>6/12/15</c:v>
                  </c:pt>
                  <c:pt idx="1496">
                    <c:v>6/12/15</c:v>
                  </c:pt>
                  <c:pt idx="1497">
                    <c:v>6/12/15</c:v>
                  </c:pt>
                  <c:pt idx="1498">
                    <c:v>6/12/15</c:v>
                  </c:pt>
                  <c:pt idx="1499">
                    <c:v>6/12/15</c:v>
                  </c:pt>
                  <c:pt idx="1500">
                    <c:v>6/12/15</c:v>
                  </c:pt>
                  <c:pt idx="1501">
                    <c:v>6/12/15</c:v>
                  </c:pt>
                  <c:pt idx="1502">
                    <c:v>6/12/15</c:v>
                  </c:pt>
                  <c:pt idx="1503">
                    <c:v>6/12/15</c:v>
                  </c:pt>
                  <c:pt idx="1504">
                    <c:v>6/12/15</c:v>
                  </c:pt>
                  <c:pt idx="1505">
                    <c:v>6/12/15</c:v>
                  </c:pt>
                  <c:pt idx="1506">
                    <c:v>6/12/15</c:v>
                  </c:pt>
                  <c:pt idx="1507">
                    <c:v>6/12/15</c:v>
                  </c:pt>
                  <c:pt idx="1508">
                    <c:v>6/12/15</c:v>
                  </c:pt>
                  <c:pt idx="1509">
                    <c:v>6/12/15</c:v>
                  </c:pt>
                  <c:pt idx="1510">
                    <c:v>6/12/15</c:v>
                  </c:pt>
                  <c:pt idx="1511">
                    <c:v>6/12/15</c:v>
                  </c:pt>
                  <c:pt idx="1512">
                    <c:v>6/12/15</c:v>
                  </c:pt>
                  <c:pt idx="1513">
                    <c:v>6/12/15</c:v>
                  </c:pt>
                  <c:pt idx="1514">
                    <c:v>6/12/15</c:v>
                  </c:pt>
                  <c:pt idx="1515">
                    <c:v>6/12/15</c:v>
                  </c:pt>
                  <c:pt idx="1516">
                    <c:v>6/12/15</c:v>
                  </c:pt>
                  <c:pt idx="1517">
                    <c:v>6/12/15</c:v>
                  </c:pt>
                  <c:pt idx="1518">
                    <c:v>6/12/15</c:v>
                  </c:pt>
                  <c:pt idx="1519">
                    <c:v>6/12/15</c:v>
                  </c:pt>
                  <c:pt idx="1520">
                    <c:v>6/12/15</c:v>
                  </c:pt>
                  <c:pt idx="1521">
                    <c:v>6/12/15</c:v>
                  </c:pt>
                  <c:pt idx="1522">
                    <c:v>6/12/15</c:v>
                  </c:pt>
                  <c:pt idx="1523">
                    <c:v>6/12/15</c:v>
                  </c:pt>
                  <c:pt idx="1524">
                    <c:v>6/12/15</c:v>
                  </c:pt>
                  <c:pt idx="1525">
                    <c:v>6/12/15</c:v>
                  </c:pt>
                  <c:pt idx="1526">
                    <c:v>6/12/15</c:v>
                  </c:pt>
                  <c:pt idx="1527">
                    <c:v>6/12/15</c:v>
                  </c:pt>
                  <c:pt idx="1528">
                    <c:v>6/12/15</c:v>
                  </c:pt>
                  <c:pt idx="1529">
                    <c:v>6/12/15</c:v>
                  </c:pt>
                  <c:pt idx="1530">
                    <c:v>6/12/15</c:v>
                  </c:pt>
                  <c:pt idx="1531">
                    <c:v>6/12/15</c:v>
                  </c:pt>
                  <c:pt idx="1532">
                    <c:v>6/12/15</c:v>
                  </c:pt>
                  <c:pt idx="1533">
                    <c:v>6/12/15</c:v>
                  </c:pt>
                  <c:pt idx="1534">
                    <c:v>6/12/15</c:v>
                  </c:pt>
                  <c:pt idx="1535">
                    <c:v>6/12/15</c:v>
                  </c:pt>
                  <c:pt idx="1536">
                    <c:v>6/12/15</c:v>
                  </c:pt>
                  <c:pt idx="1537">
                    <c:v>6/12/15</c:v>
                  </c:pt>
                  <c:pt idx="1538">
                    <c:v>6/12/15</c:v>
                  </c:pt>
                  <c:pt idx="1539">
                    <c:v>6/12/15</c:v>
                  </c:pt>
                  <c:pt idx="1540">
                    <c:v>6/12/15</c:v>
                  </c:pt>
                  <c:pt idx="1541">
                    <c:v>6/12/15</c:v>
                  </c:pt>
                  <c:pt idx="1542">
                    <c:v>6/12/15</c:v>
                  </c:pt>
                  <c:pt idx="1543">
                    <c:v>6/12/15</c:v>
                  </c:pt>
                  <c:pt idx="1544">
                    <c:v>6/12/15</c:v>
                  </c:pt>
                  <c:pt idx="1545">
                    <c:v>6/12/15</c:v>
                  </c:pt>
                  <c:pt idx="1546">
                    <c:v>6/12/15</c:v>
                  </c:pt>
                  <c:pt idx="1547">
                    <c:v>6/12/15</c:v>
                  </c:pt>
                  <c:pt idx="1548">
                    <c:v>6/12/15</c:v>
                  </c:pt>
                  <c:pt idx="1549">
                    <c:v>6/12/15</c:v>
                  </c:pt>
                  <c:pt idx="1550">
                    <c:v>6/12/15</c:v>
                  </c:pt>
                  <c:pt idx="1551">
                    <c:v>6/12/15</c:v>
                  </c:pt>
                  <c:pt idx="1552">
                    <c:v>6/12/15</c:v>
                  </c:pt>
                  <c:pt idx="1553">
                    <c:v>6/12/15</c:v>
                  </c:pt>
                  <c:pt idx="1554">
                    <c:v>6/12/15</c:v>
                  </c:pt>
                  <c:pt idx="1555">
                    <c:v>6/12/15</c:v>
                  </c:pt>
                  <c:pt idx="1556">
                    <c:v>6/12/15</c:v>
                  </c:pt>
                  <c:pt idx="1557">
                    <c:v>6/12/15</c:v>
                  </c:pt>
                  <c:pt idx="1558">
                    <c:v>6/12/15</c:v>
                  </c:pt>
                  <c:pt idx="1559">
                    <c:v>6/12/15</c:v>
                  </c:pt>
                  <c:pt idx="1560">
                    <c:v>6/12/15</c:v>
                  </c:pt>
                  <c:pt idx="1561">
                    <c:v>6/12/15</c:v>
                  </c:pt>
                  <c:pt idx="1562">
                    <c:v>6/12/15</c:v>
                  </c:pt>
                  <c:pt idx="1563">
                    <c:v>6/12/15</c:v>
                  </c:pt>
                  <c:pt idx="1564">
                    <c:v>6/12/15</c:v>
                  </c:pt>
                  <c:pt idx="1565">
                    <c:v>6/12/15</c:v>
                  </c:pt>
                  <c:pt idx="1566">
                    <c:v>6/12/15</c:v>
                  </c:pt>
                  <c:pt idx="1567">
                    <c:v>6/12/15</c:v>
                  </c:pt>
                  <c:pt idx="1568">
                    <c:v>6/12/15</c:v>
                  </c:pt>
                  <c:pt idx="1569">
                    <c:v>6/12/15</c:v>
                  </c:pt>
                  <c:pt idx="1570">
                    <c:v>6/12/15</c:v>
                  </c:pt>
                  <c:pt idx="1571">
                    <c:v>6/12/15</c:v>
                  </c:pt>
                  <c:pt idx="1572">
                    <c:v>6/12/15</c:v>
                  </c:pt>
                  <c:pt idx="1573">
                    <c:v>6/12/15</c:v>
                  </c:pt>
                  <c:pt idx="1574">
                    <c:v>6/12/15</c:v>
                  </c:pt>
                  <c:pt idx="1575">
                    <c:v>6/12/15</c:v>
                  </c:pt>
                  <c:pt idx="1576">
                    <c:v>6/12/15</c:v>
                  </c:pt>
                  <c:pt idx="1577">
                    <c:v>6/12/15</c:v>
                  </c:pt>
                  <c:pt idx="1578">
                    <c:v>6/12/15</c:v>
                  </c:pt>
                  <c:pt idx="1579">
                    <c:v>6/12/15</c:v>
                  </c:pt>
                  <c:pt idx="1580">
                    <c:v>6/12/15</c:v>
                  </c:pt>
                  <c:pt idx="1581">
                    <c:v>6/12/15</c:v>
                  </c:pt>
                  <c:pt idx="1582">
                    <c:v>6/12/15</c:v>
                  </c:pt>
                  <c:pt idx="1583">
                    <c:v>6/12/15</c:v>
                  </c:pt>
                  <c:pt idx="1584">
                    <c:v>6/12/15</c:v>
                  </c:pt>
                  <c:pt idx="1585">
                    <c:v>6/12/15</c:v>
                  </c:pt>
                  <c:pt idx="1586">
                    <c:v>6/12/15</c:v>
                  </c:pt>
                  <c:pt idx="1587">
                    <c:v>6/12/15</c:v>
                  </c:pt>
                  <c:pt idx="1588">
                    <c:v>6/12/15</c:v>
                  </c:pt>
                  <c:pt idx="1589">
                    <c:v>6/12/15</c:v>
                  </c:pt>
                  <c:pt idx="1590">
                    <c:v>6/12/15</c:v>
                  </c:pt>
                  <c:pt idx="1591">
                    <c:v>6/12/15</c:v>
                  </c:pt>
                  <c:pt idx="1592">
                    <c:v>6/12/15</c:v>
                  </c:pt>
                  <c:pt idx="1593">
                    <c:v>6/12/15</c:v>
                  </c:pt>
                  <c:pt idx="1594">
                    <c:v>6/12/15</c:v>
                  </c:pt>
                  <c:pt idx="1595">
                    <c:v>6/12/15</c:v>
                  </c:pt>
                  <c:pt idx="1596">
                    <c:v>6/12/15</c:v>
                  </c:pt>
                  <c:pt idx="1597">
                    <c:v>6/12/15</c:v>
                  </c:pt>
                  <c:pt idx="1598">
                    <c:v>6/12/15</c:v>
                  </c:pt>
                  <c:pt idx="1599">
                    <c:v>6/12/15</c:v>
                  </c:pt>
                  <c:pt idx="1600">
                    <c:v>6/12/15</c:v>
                  </c:pt>
                  <c:pt idx="1601">
                    <c:v>6/12/15</c:v>
                  </c:pt>
                  <c:pt idx="1602">
                    <c:v>6/12/15</c:v>
                  </c:pt>
                  <c:pt idx="1603">
                    <c:v>6/12/15</c:v>
                  </c:pt>
                  <c:pt idx="1604">
                    <c:v>6/12/15</c:v>
                  </c:pt>
                  <c:pt idx="1605">
                    <c:v>6/12/15</c:v>
                  </c:pt>
                  <c:pt idx="1606">
                    <c:v>6/12/15</c:v>
                  </c:pt>
                  <c:pt idx="1607">
                    <c:v>6/12/15</c:v>
                  </c:pt>
                  <c:pt idx="1608">
                    <c:v>6/12/15</c:v>
                  </c:pt>
                  <c:pt idx="1609">
                    <c:v>6/12/15</c:v>
                  </c:pt>
                  <c:pt idx="1610">
                    <c:v>6/12/15</c:v>
                  </c:pt>
                  <c:pt idx="1611">
                    <c:v>6/12/15</c:v>
                  </c:pt>
                  <c:pt idx="1612">
                    <c:v>6/12/15</c:v>
                  </c:pt>
                  <c:pt idx="1613">
                    <c:v>6/12/15</c:v>
                  </c:pt>
                  <c:pt idx="1614">
                    <c:v>6/12/15</c:v>
                  </c:pt>
                  <c:pt idx="1615">
                    <c:v>6/12/15</c:v>
                  </c:pt>
                  <c:pt idx="1616">
                    <c:v>6/12/15</c:v>
                  </c:pt>
                  <c:pt idx="1617">
                    <c:v>6/12/15</c:v>
                  </c:pt>
                  <c:pt idx="1618">
                    <c:v>6/12/15</c:v>
                  </c:pt>
                  <c:pt idx="1619">
                    <c:v>6/12/15</c:v>
                  </c:pt>
                  <c:pt idx="1620">
                    <c:v>6/12/15</c:v>
                  </c:pt>
                  <c:pt idx="1621">
                    <c:v>6/12/15</c:v>
                  </c:pt>
                  <c:pt idx="1622">
                    <c:v>6/12/15</c:v>
                  </c:pt>
                  <c:pt idx="1623">
                    <c:v>6/12/15</c:v>
                  </c:pt>
                  <c:pt idx="1624">
                    <c:v>6/12/15</c:v>
                  </c:pt>
                  <c:pt idx="1625">
                    <c:v>6/12/15</c:v>
                  </c:pt>
                  <c:pt idx="1626">
                    <c:v>6/12/15</c:v>
                  </c:pt>
                  <c:pt idx="1627">
                    <c:v>6/12/15</c:v>
                  </c:pt>
                  <c:pt idx="1628">
                    <c:v>6/12/15</c:v>
                  </c:pt>
                  <c:pt idx="1629">
                    <c:v>6/12/15</c:v>
                  </c:pt>
                  <c:pt idx="1630">
                    <c:v>6/12/15</c:v>
                  </c:pt>
                  <c:pt idx="1631">
                    <c:v>6/12/15</c:v>
                  </c:pt>
                  <c:pt idx="1632">
                    <c:v>6/12/15</c:v>
                  </c:pt>
                  <c:pt idx="1633">
                    <c:v>6/12/15</c:v>
                  </c:pt>
                  <c:pt idx="1634">
                    <c:v>6/12/15</c:v>
                  </c:pt>
                  <c:pt idx="1635">
                    <c:v>6/12/15</c:v>
                  </c:pt>
                  <c:pt idx="1636">
                    <c:v>6/12/15</c:v>
                  </c:pt>
                  <c:pt idx="1637">
                    <c:v>6/12/15</c:v>
                  </c:pt>
                  <c:pt idx="1638">
                    <c:v>6/12/15</c:v>
                  </c:pt>
                  <c:pt idx="1639">
                    <c:v>6/12/15</c:v>
                  </c:pt>
                  <c:pt idx="1640">
                    <c:v>6/12/15</c:v>
                  </c:pt>
                  <c:pt idx="1641">
                    <c:v>6/12/15</c:v>
                  </c:pt>
                  <c:pt idx="1642">
                    <c:v>6/12/15</c:v>
                  </c:pt>
                  <c:pt idx="1643">
                    <c:v>6/12/15</c:v>
                  </c:pt>
                  <c:pt idx="1644">
                    <c:v>6/12/15</c:v>
                  </c:pt>
                  <c:pt idx="1645">
                    <c:v>6/12/15</c:v>
                  </c:pt>
                  <c:pt idx="1646">
                    <c:v>6/12/15</c:v>
                  </c:pt>
                  <c:pt idx="1647">
                    <c:v>6/12/15</c:v>
                  </c:pt>
                  <c:pt idx="1648">
                    <c:v>6/12/15</c:v>
                  </c:pt>
                  <c:pt idx="1649">
                    <c:v>6/12/15</c:v>
                  </c:pt>
                  <c:pt idx="1650">
                    <c:v>6/12/15</c:v>
                  </c:pt>
                  <c:pt idx="1651">
                    <c:v>6/12/15</c:v>
                  </c:pt>
                  <c:pt idx="1652">
                    <c:v>6/12/15</c:v>
                  </c:pt>
                  <c:pt idx="1653">
                    <c:v>6/12/15</c:v>
                  </c:pt>
                  <c:pt idx="1654">
                    <c:v>6/12/15</c:v>
                  </c:pt>
                  <c:pt idx="1655">
                    <c:v>6/12/15</c:v>
                  </c:pt>
                  <c:pt idx="1656">
                    <c:v>6/12/15</c:v>
                  </c:pt>
                  <c:pt idx="1657">
                    <c:v>6/12/15</c:v>
                  </c:pt>
                  <c:pt idx="1658">
                    <c:v>6/12/15</c:v>
                  </c:pt>
                  <c:pt idx="1659">
                    <c:v>6/12/15</c:v>
                  </c:pt>
                  <c:pt idx="1660">
                    <c:v>6/12/15</c:v>
                  </c:pt>
                  <c:pt idx="1661">
                    <c:v>6/12/15</c:v>
                  </c:pt>
                  <c:pt idx="1662">
                    <c:v>6/12/15</c:v>
                  </c:pt>
                  <c:pt idx="1663">
                    <c:v>6/13/15</c:v>
                  </c:pt>
                  <c:pt idx="1664">
                    <c:v>6/13/15</c:v>
                  </c:pt>
                  <c:pt idx="1665">
                    <c:v>6/13/15</c:v>
                  </c:pt>
                  <c:pt idx="1666">
                    <c:v>6/13/15</c:v>
                  </c:pt>
                  <c:pt idx="1667">
                    <c:v>6/13/15</c:v>
                  </c:pt>
                  <c:pt idx="1668">
                    <c:v>6/13/15</c:v>
                  </c:pt>
                  <c:pt idx="1669">
                    <c:v>6/13/15</c:v>
                  </c:pt>
                  <c:pt idx="1670">
                    <c:v>6/13/15</c:v>
                  </c:pt>
                  <c:pt idx="1671">
                    <c:v>6/13/15</c:v>
                  </c:pt>
                  <c:pt idx="1672">
                    <c:v>6/13/15</c:v>
                  </c:pt>
                  <c:pt idx="1673">
                    <c:v>6/13/15</c:v>
                  </c:pt>
                  <c:pt idx="1674">
                    <c:v>6/13/15</c:v>
                  </c:pt>
                  <c:pt idx="1675">
                    <c:v>6/13/15</c:v>
                  </c:pt>
                  <c:pt idx="1676">
                    <c:v>6/13/15</c:v>
                  </c:pt>
                  <c:pt idx="1677">
                    <c:v>6/13/15</c:v>
                  </c:pt>
                  <c:pt idx="1678">
                    <c:v>6/13/15</c:v>
                  </c:pt>
                  <c:pt idx="1679">
                    <c:v>6/13/15</c:v>
                  </c:pt>
                  <c:pt idx="1680">
                    <c:v>6/13/15</c:v>
                  </c:pt>
                  <c:pt idx="1681">
                    <c:v>6/13/15</c:v>
                  </c:pt>
                  <c:pt idx="1682">
                    <c:v>6/13/15</c:v>
                  </c:pt>
                  <c:pt idx="1683">
                    <c:v>6/13/15</c:v>
                  </c:pt>
                  <c:pt idx="1684">
                    <c:v>6/13/15</c:v>
                  </c:pt>
                  <c:pt idx="1685">
                    <c:v>6/13/15</c:v>
                  </c:pt>
                  <c:pt idx="1686">
                    <c:v>6/13/15</c:v>
                  </c:pt>
                  <c:pt idx="1687">
                    <c:v>6/13/15</c:v>
                  </c:pt>
                  <c:pt idx="1688">
                    <c:v>6/13/15</c:v>
                  </c:pt>
                  <c:pt idx="1689">
                    <c:v>6/13/15</c:v>
                  </c:pt>
                  <c:pt idx="1690">
                    <c:v>6/13/15</c:v>
                  </c:pt>
                  <c:pt idx="1691">
                    <c:v>6/13/15</c:v>
                  </c:pt>
                  <c:pt idx="1692">
                    <c:v>6/13/15</c:v>
                  </c:pt>
                  <c:pt idx="1693">
                    <c:v>6/13/15</c:v>
                  </c:pt>
                  <c:pt idx="1694">
                    <c:v>6/13/15</c:v>
                  </c:pt>
                  <c:pt idx="1695">
                    <c:v>6/13/15</c:v>
                  </c:pt>
                  <c:pt idx="1696">
                    <c:v>6/13/15</c:v>
                  </c:pt>
                  <c:pt idx="1697">
                    <c:v>6/13/15</c:v>
                  </c:pt>
                  <c:pt idx="1698">
                    <c:v>6/13/15</c:v>
                  </c:pt>
                  <c:pt idx="1699">
                    <c:v>6/13/15</c:v>
                  </c:pt>
                  <c:pt idx="1700">
                    <c:v>6/13/15</c:v>
                  </c:pt>
                  <c:pt idx="1701">
                    <c:v>6/13/15</c:v>
                  </c:pt>
                  <c:pt idx="1702">
                    <c:v>6/13/15</c:v>
                  </c:pt>
                  <c:pt idx="1703">
                    <c:v>6/13/15</c:v>
                  </c:pt>
                  <c:pt idx="1704">
                    <c:v>6/13/15</c:v>
                  </c:pt>
                  <c:pt idx="1705">
                    <c:v>6/13/15</c:v>
                  </c:pt>
                  <c:pt idx="1706">
                    <c:v>6/13/15</c:v>
                  </c:pt>
                  <c:pt idx="1707">
                    <c:v>6/13/15</c:v>
                  </c:pt>
                  <c:pt idx="1708">
                    <c:v>6/13/15</c:v>
                  </c:pt>
                  <c:pt idx="1709">
                    <c:v>6/13/15</c:v>
                  </c:pt>
                  <c:pt idx="1710">
                    <c:v>6/13/15</c:v>
                  </c:pt>
                  <c:pt idx="1711">
                    <c:v>6/13/15</c:v>
                  </c:pt>
                  <c:pt idx="1712">
                    <c:v>6/13/15</c:v>
                  </c:pt>
                  <c:pt idx="1713">
                    <c:v>6/13/15</c:v>
                  </c:pt>
                  <c:pt idx="1714">
                    <c:v>6/13/15</c:v>
                  </c:pt>
                  <c:pt idx="1715">
                    <c:v>6/13/15</c:v>
                  </c:pt>
                  <c:pt idx="1716">
                    <c:v>6/13/15</c:v>
                  </c:pt>
                  <c:pt idx="1717">
                    <c:v>6/13/15</c:v>
                  </c:pt>
                  <c:pt idx="1718">
                    <c:v>6/13/15</c:v>
                  </c:pt>
                  <c:pt idx="1719">
                    <c:v>6/13/15</c:v>
                  </c:pt>
                  <c:pt idx="1720">
                    <c:v>6/13/15</c:v>
                  </c:pt>
                  <c:pt idx="1721">
                    <c:v>6/13/15</c:v>
                  </c:pt>
                  <c:pt idx="1722">
                    <c:v>6/13/15</c:v>
                  </c:pt>
                  <c:pt idx="1723">
                    <c:v>6/13/15</c:v>
                  </c:pt>
                  <c:pt idx="1724">
                    <c:v>6/13/15</c:v>
                  </c:pt>
                  <c:pt idx="1725">
                    <c:v>6/13/15</c:v>
                  </c:pt>
                  <c:pt idx="1726">
                    <c:v>6/13/15</c:v>
                  </c:pt>
                  <c:pt idx="1727">
                    <c:v>6/13/15</c:v>
                  </c:pt>
                  <c:pt idx="1728">
                    <c:v>6/13/15</c:v>
                  </c:pt>
                  <c:pt idx="1729">
                    <c:v>6/13/15</c:v>
                  </c:pt>
                  <c:pt idx="1730">
                    <c:v>6/13/15</c:v>
                  </c:pt>
                  <c:pt idx="1731">
                    <c:v>6/13/15</c:v>
                  </c:pt>
                  <c:pt idx="1732">
                    <c:v>6/13/15</c:v>
                  </c:pt>
                  <c:pt idx="1733">
                    <c:v>6/13/15</c:v>
                  </c:pt>
                  <c:pt idx="1734">
                    <c:v>6/13/15</c:v>
                  </c:pt>
                  <c:pt idx="1735">
                    <c:v>6/13/15</c:v>
                  </c:pt>
                  <c:pt idx="1736">
                    <c:v>6/13/15</c:v>
                  </c:pt>
                  <c:pt idx="1737">
                    <c:v>6/13/15</c:v>
                  </c:pt>
                  <c:pt idx="1738">
                    <c:v>6/13/15</c:v>
                  </c:pt>
                  <c:pt idx="1739">
                    <c:v>6/13/15</c:v>
                  </c:pt>
                  <c:pt idx="1740">
                    <c:v>6/13/15</c:v>
                  </c:pt>
                  <c:pt idx="1741">
                    <c:v>6/13/15</c:v>
                  </c:pt>
                  <c:pt idx="1742">
                    <c:v>6/13/15</c:v>
                  </c:pt>
                  <c:pt idx="1743">
                    <c:v>6/13/15</c:v>
                  </c:pt>
                  <c:pt idx="1744">
                    <c:v>6/13/15</c:v>
                  </c:pt>
                  <c:pt idx="1745">
                    <c:v>6/13/15</c:v>
                  </c:pt>
                  <c:pt idx="1746">
                    <c:v>6/13/15</c:v>
                  </c:pt>
                  <c:pt idx="1747">
                    <c:v>6/13/15</c:v>
                  </c:pt>
                  <c:pt idx="1748">
                    <c:v>6/13/15</c:v>
                  </c:pt>
                  <c:pt idx="1749">
                    <c:v>6/13/15</c:v>
                  </c:pt>
                  <c:pt idx="1750">
                    <c:v>6/13/15</c:v>
                  </c:pt>
                  <c:pt idx="1751">
                    <c:v>6/13/15</c:v>
                  </c:pt>
                  <c:pt idx="1752">
                    <c:v>6/13/15</c:v>
                  </c:pt>
                  <c:pt idx="1753">
                    <c:v>6/13/15</c:v>
                  </c:pt>
                  <c:pt idx="1754">
                    <c:v>6/13/15</c:v>
                  </c:pt>
                  <c:pt idx="1755">
                    <c:v>6/13/15</c:v>
                  </c:pt>
                  <c:pt idx="1756">
                    <c:v>6/13/15</c:v>
                  </c:pt>
                  <c:pt idx="1757">
                    <c:v>6/13/15</c:v>
                  </c:pt>
                  <c:pt idx="1758">
                    <c:v>6/13/15</c:v>
                  </c:pt>
                  <c:pt idx="1759">
                    <c:v>6/13/15</c:v>
                  </c:pt>
                  <c:pt idx="1760">
                    <c:v>6/13/15</c:v>
                  </c:pt>
                  <c:pt idx="1761">
                    <c:v>6/13/15</c:v>
                  </c:pt>
                  <c:pt idx="1762">
                    <c:v>6/13/15</c:v>
                  </c:pt>
                  <c:pt idx="1763">
                    <c:v>6/13/15</c:v>
                  </c:pt>
                  <c:pt idx="1764">
                    <c:v>6/13/15</c:v>
                  </c:pt>
                  <c:pt idx="1765">
                    <c:v>6/13/15</c:v>
                  </c:pt>
                  <c:pt idx="1766">
                    <c:v>6/13/15</c:v>
                  </c:pt>
                  <c:pt idx="1767">
                    <c:v>6/13/15</c:v>
                  </c:pt>
                  <c:pt idx="1768">
                    <c:v>6/13/15</c:v>
                  </c:pt>
                  <c:pt idx="1769">
                    <c:v>6/13/15</c:v>
                  </c:pt>
                  <c:pt idx="1770">
                    <c:v>6/13/15</c:v>
                  </c:pt>
                  <c:pt idx="1771">
                    <c:v>6/13/15</c:v>
                  </c:pt>
                  <c:pt idx="1772">
                    <c:v>6/13/15</c:v>
                  </c:pt>
                  <c:pt idx="1773">
                    <c:v>6/13/15</c:v>
                  </c:pt>
                  <c:pt idx="1774">
                    <c:v>6/13/15</c:v>
                  </c:pt>
                  <c:pt idx="1775">
                    <c:v>6/13/15</c:v>
                  </c:pt>
                  <c:pt idx="1776">
                    <c:v>6/13/15</c:v>
                  </c:pt>
                  <c:pt idx="1777">
                    <c:v>6/13/15</c:v>
                  </c:pt>
                  <c:pt idx="1778">
                    <c:v>6/13/15</c:v>
                  </c:pt>
                  <c:pt idx="1779">
                    <c:v>6/13/15</c:v>
                  </c:pt>
                  <c:pt idx="1780">
                    <c:v>6/13/15</c:v>
                  </c:pt>
                  <c:pt idx="1781">
                    <c:v>6/13/15</c:v>
                  </c:pt>
                  <c:pt idx="1782">
                    <c:v>6/13/15</c:v>
                  </c:pt>
                  <c:pt idx="1783">
                    <c:v>6/13/15</c:v>
                  </c:pt>
                  <c:pt idx="1784">
                    <c:v>6/13/15</c:v>
                  </c:pt>
                  <c:pt idx="1785">
                    <c:v>6/13/15</c:v>
                  </c:pt>
                  <c:pt idx="1786">
                    <c:v>6/13/15</c:v>
                  </c:pt>
                  <c:pt idx="1787">
                    <c:v>6/13/15</c:v>
                  </c:pt>
                  <c:pt idx="1788">
                    <c:v>6/13/15</c:v>
                  </c:pt>
                  <c:pt idx="1789">
                    <c:v>6/13/15</c:v>
                  </c:pt>
                  <c:pt idx="1790">
                    <c:v>6/13/15</c:v>
                  </c:pt>
                  <c:pt idx="1791">
                    <c:v>6/13/15</c:v>
                  </c:pt>
                  <c:pt idx="1792">
                    <c:v>6/13/15</c:v>
                  </c:pt>
                  <c:pt idx="1793">
                    <c:v>6/13/15</c:v>
                  </c:pt>
                  <c:pt idx="1794">
                    <c:v>6/13/15</c:v>
                  </c:pt>
                  <c:pt idx="1795">
                    <c:v>6/13/15</c:v>
                  </c:pt>
                  <c:pt idx="1796">
                    <c:v>6/13/15</c:v>
                  </c:pt>
                  <c:pt idx="1797">
                    <c:v>6/13/15</c:v>
                  </c:pt>
                  <c:pt idx="1798">
                    <c:v>6/13/15</c:v>
                  </c:pt>
                  <c:pt idx="1799">
                    <c:v>6/13/15</c:v>
                  </c:pt>
                  <c:pt idx="1800">
                    <c:v>6/13/15</c:v>
                  </c:pt>
                  <c:pt idx="1801">
                    <c:v>6/13/15</c:v>
                  </c:pt>
                  <c:pt idx="1802">
                    <c:v>6/13/15</c:v>
                  </c:pt>
                  <c:pt idx="1803">
                    <c:v>6/13/15</c:v>
                  </c:pt>
                  <c:pt idx="1804">
                    <c:v>6/13/15</c:v>
                  </c:pt>
                  <c:pt idx="1805">
                    <c:v>6/13/15</c:v>
                  </c:pt>
                  <c:pt idx="1806">
                    <c:v>6/13/15</c:v>
                  </c:pt>
                  <c:pt idx="1807">
                    <c:v>6/13/15</c:v>
                  </c:pt>
                  <c:pt idx="1808">
                    <c:v>6/13/15</c:v>
                  </c:pt>
                  <c:pt idx="1809">
                    <c:v>6/13/15</c:v>
                  </c:pt>
                  <c:pt idx="1810">
                    <c:v>6/13/15</c:v>
                  </c:pt>
                  <c:pt idx="1811">
                    <c:v>6/13/15</c:v>
                  </c:pt>
                  <c:pt idx="1812">
                    <c:v>6/13/15</c:v>
                  </c:pt>
                  <c:pt idx="1813">
                    <c:v>6/13/15</c:v>
                  </c:pt>
                  <c:pt idx="1814">
                    <c:v>6/13/15</c:v>
                  </c:pt>
                  <c:pt idx="1815">
                    <c:v>6/13/15</c:v>
                  </c:pt>
                  <c:pt idx="1816">
                    <c:v>6/13/15</c:v>
                  </c:pt>
                  <c:pt idx="1817">
                    <c:v>6/13/15</c:v>
                  </c:pt>
                  <c:pt idx="1818">
                    <c:v>6/13/15</c:v>
                  </c:pt>
                  <c:pt idx="1819">
                    <c:v>6/13/15</c:v>
                  </c:pt>
                  <c:pt idx="1820">
                    <c:v>6/13/15</c:v>
                  </c:pt>
                  <c:pt idx="1821">
                    <c:v>6/13/15</c:v>
                  </c:pt>
                  <c:pt idx="1822">
                    <c:v>6/13/15</c:v>
                  </c:pt>
                  <c:pt idx="1823">
                    <c:v>6/13/15</c:v>
                  </c:pt>
                  <c:pt idx="1824">
                    <c:v>6/13/15</c:v>
                  </c:pt>
                  <c:pt idx="1825">
                    <c:v>6/13/15</c:v>
                  </c:pt>
                  <c:pt idx="1826">
                    <c:v>6/13/15</c:v>
                  </c:pt>
                  <c:pt idx="1827">
                    <c:v>6/13/15</c:v>
                  </c:pt>
                  <c:pt idx="1828">
                    <c:v>6/13/15</c:v>
                  </c:pt>
                  <c:pt idx="1829">
                    <c:v>6/13/15</c:v>
                  </c:pt>
                  <c:pt idx="1830">
                    <c:v>6/13/15</c:v>
                  </c:pt>
                  <c:pt idx="1831">
                    <c:v>6/13/15</c:v>
                  </c:pt>
                  <c:pt idx="1832">
                    <c:v>6/13/15</c:v>
                  </c:pt>
                  <c:pt idx="1833">
                    <c:v>6/13/15</c:v>
                  </c:pt>
                  <c:pt idx="1834">
                    <c:v>6/13/15</c:v>
                  </c:pt>
                  <c:pt idx="1835">
                    <c:v>6/13/15</c:v>
                  </c:pt>
                  <c:pt idx="1836">
                    <c:v>6/13/15</c:v>
                  </c:pt>
                  <c:pt idx="1837">
                    <c:v>6/13/15</c:v>
                  </c:pt>
                  <c:pt idx="1838">
                    <c:v>6/13/15</c:v>
                  </c:pt>
                  <c:pt idx="1839">
                    <c:v>6/13/15</c:v>
                  </c:pt>
                  <c:pt idx="1840">
                    <c:v>6/13/15</c:v>
                  </c:pt>
                  <c:pt idx="1841">
                    <c:v>6/13/15</c:v>
                  </c:pt>
                  <c:pt idx="1842">
                    <c:v>6/13/15</c:v>
                  </c:pt>
                  <c:pt idx="1843">
                    <c:v>6/13/15</c:v>
                  </c:pt>
                  <c:pt idx="1844">
                    <c:v>6/13/15</c:v>
                  </c:pt>
                  <c:pt idx="1845">
                    <c:v>6/13/15</c:v>
                  </c:pt>
                  <c:pt idx="1846">
                    <c:v>6/13/15</c:v>
                  </c:pt>
                  <c:pt idx="1847">
                    <c:v>6/13/15</c:v>
                  </c:pt>
                  <c:pt idx="1848">
                    <c:v>6/13/15</c:v>
                  </c:pt>
                  <c:pt idx="1849">
                    <c:v>6/13/15</c:v>
                  </c:pt>
                  <c:pt idx="1850">
                    <c:v>6/13/15</c:v>
                  </c:pt>
                  <c:pt idx="1851">
                    <c:v>6/13/15</c:v>
                  </c:pt>
                  <c:pt idx="1852">
                    <c:v>6/13/15</c:v>
                  </c:pt>
                  <c:pt idx="1853">
                    <c:v>6/13/15</c:v>
                  </c:pt>
                  <c:pt idx="1854">
                    <c:v>6/13/15</c:v>
                  </c:pt>
                  <c:pt idx="1855">
                    <c:v>6/13/15</c:v>
                  </c:pt>
                  <c:pt idx="1856">
                    <c:v>6/13/15</c:v>
                  </c:pt>
                  <c:pt idx="1857">
                    <c:v>6/13/15</c:v>
                  </c:pt>
                  <c:pt idx="1858">
                    <c:v>6/13/15</c:v>
                  </c:pt>
                  <c:pt idx="1859">
                    <c:v>6/13/15</c:v>
                  </c:pt>
                  <c:pt idx="1860">
                    <c:v>6/13/15</c:v>
                  </c:pt>
                  <c:pt idx="1861">
                    <c:v>6/13/15</c:v>
                  </c:pt>
                  <c:pt idx="1862">
                    <c:v>6/13/15</c:v>
                  </c:pt>
                  <c:pt idx="1863">
                    <c:v>6/13/15</c:v>
                  </c:pt>
                  <c:pt idx="1864">
                    <c:v>6/13/15</c:v>
                  </c:pt>
                  <c:pt idx="1865">
                    <c:v>6/13/15</c:v>
                  </c:pt>
                  <c:pt idx="1866">
                    <c:v>6/13/15</c:v>
                  </c:pt>
                  <c:pt idx="1867">
                    <c:v>6/13/15</c:v>
                  </c:pt>
                  <c:pt idx="1868">
                    <c:v>6/13/15</c:v>
                  </c:pt>
                  <c:pt idx="1869">
                    <c:v>6/13/15</c:v>
                  </c:pt>
                  <c:pt idx="1870">
                    <c:v>6/13/15</c:v>
                  </c:pt>
                  <c:pt idx="1871">
                    <c:v>6/13/15</c:v>
                  </c:pt>
                  <c:pt idx="1872">
                    <c:v>6/13/15</c:v>
                  </c:pt>
                  <c:pt idx="1873">
                    <c:v>6/13/15</c:v>
                  </c:pt>
                  <c:pt idx="1874">
                    <c:v>6/13/15</c:v>
                  </c:pt>
                  <c:pt idx="1875">
                    <c:v>6/13/15</c:v>
                  </c:pt>
                  <c:pt idx="1876">
                    <c:v>6/13/15</c:v>
                  </c:pt>
                  <c:pt idx="1877">
                    <c:v>6/13/15</c:v>
                  </c:pt>
                  <c:pt idx="1878">
                    <c:v>6/13/15</c:v>
                  </c:pt>
                  <c:pt idx="1879">
                    <c:v>6/13/15</c:v>
                  </c:pt>
                  <c:pt idx="1880">
                    <c:v>6/13/15</c:v>
                  </c:pt>
                  <c:pt idx="1881">
                    <c:v>6/13/15</c:v>
                  </c:pt>
                  <c:pt idx="1882">
                    <c:v>6/13/15</c:v>
                  </c:pt>
                  <c:pt idx="1883">
                    <c:v>6/13/15</c:v>
                  </c:pt>
                  <c:pt idx="1884">
                    <c:v>6/13/15</c:v>
                  </c:pt>
                  <c:pt idx="1885">
                    <c:v>6/13/15</c:v>
                  </c:pt>
                  <c:pt idx="1886">
                    <c:v>6/13/15</c:v>
                  </c:pt>
                  <c:pt idx="1887">
                    <c:v>6/13/15</c:v>
                  </c:pt>
                  <c:pt idx="1888">
                    <c:v>6/13/15</c:v>
                  </c:pt>
                  <c:pt idx="1889">
                    <c:v>6/13/15</c:v>
                  </c:pt>
                  <c:pt idx="1890">
                    <c:v>6/13/15</c:v>
                  </c:pt>
                  <c:pt idx="1891">
                    <c:v>6/13/15</c:v>
                  </c:pt>
                  <c:pt idx="1892">
                    <c:v>6/13/15</c:v>
                  </c:pt>
                  <c:pt idx="1893">
                    <c:v>6/13/15</c:v>
                  </c:pt>
                  <c:pt idx="1894">
                    <c:v>6/13/15</c:v>
                  </c:pt>
                  <c:pt idx="1895">
                    <c:v>6/13/15</c:v>
                  </c:pt>
                  <c:pt idx="1896">
                    <c:v>6/13/15</c:v>
                  </c:pt>
                  <c:pt idx="1897">
                    <c:v>6/13/15</c:v>
                  </c:pt>
                  <c:pt idx="1898">
                    <c:v>6/13/15</c:v>
                  </c:pt>
                  <c:pt idx="1899">
                    <c:v>6/13/15</c:v>
                  </c:pt>
                  <c:pt idx="1900">
                    <c:v>6/13/15</c:v>
                  </c:pt>
                  <c:pt idx="1901">
                    <c:v>6/13/15</c:v>
                  </c:pt>
                  <c:pt idx="1902">
                    <c:v>6/13/15</c:v>
                  </c:pt>
                  <c:pt idx="1903">
                    <c:v>6/13/15</c:v>
                  </c:pt>
                  <c:pt idx="1904">
                    <c:v>6/13/15</c:v>
                  </c:pt>
                  <c:pt idx="1905">
                    <c:v>6/13/15</c:v>
                  </c:pt>
                  <c:pt idx="1906">
                    <c:v>6/13/15</c:v>
                  </c:pt>
                  <c:pt idx="1907">
                    <c:v>6/13/15</c:v>
                  </c:pt>
                  <c:pt idx="1908">
                    <c:v>6/13/15</c:v>
                  </c:pt>
                  <c:pt idx="1909">
                    <c:v>6/13/15</c:v>
                  </c:pt>
                  <c:pt idx="1910">
                    <c:v>6/13/15</c:v>
                  </c:pt>
                  <c:pt idx="1911">
                    <c:v>6/13/15</c:v>
                  </c:pt>
                  <c:pt idx="1912">
                    <c:v>6/13/15</c:v>
                  </c:pt>
                  <c:pt idx="1913">
                    <c:v>6/13/15</c:v>
                  </c:pt>
                  <c:pt idx="1914">
                    <c:v>6/13/15</c:v>
                  </c:pt>
                  <c:pt idx="1915">
                    <c:v>6/13/15</c:v>
                  </c:pt>
                  <c:pt idx="1916">
                    <c:v>6/13/15</c:v>
                  </c:pt>
                  <c:pt idx="1917">
                    <c:v>6/13/15</c:v>
                  </c:pt>
                  <c:pt idx="1918">
                    <c:v>6/13/15</c:v>
                  </c:pt>
                  <c:pt idx="1919">
                    <c:v>6/13/15</c:v>
                  </c:pt>
                  <c:pt idx="1920">
                    <c:v>6/13/15</c:v>
                  </c:pt>
                  <c:pt idx="1921">
                    <c:v>6/13/15</c:v>
                  </c:pt>
                  <c:pt idx="1922">
                    <c:v>6/13/15</c:v>
                  </c:pt>
                  <c:pt idx="1923">
                    <c:v>6/13/15</c:v>
                  </c:pt>
                  <c:pt idx="1924">
                    <c:v>6/13/15</c:v>
                  </c:pt>
                  <c:pt idx="1925">
                    <c:v>6/13/15</c:v>
                  </c:pt>
                  <c:pt idx="1926">
                    <c:v>6/13/15</c:v>
                  </c:pt>
                  <c:pt idx="1927">
                    <c:v>6/13/15</c:v>
                  </c:pt>
                  <c:pt idx="1928">
                    <c:v>6/13/15</c:v>
                  </c:pt>
                  <c:pt idx="1929">
                    <c:v>6/13/15</c:v>
                  </c:pt>
                  <c:pt idx="1930">
                    <c:v>6/13/15</c:v>
                  </c:pt>
                  <c:pt idx="1931">
                    <c:v>6/13/15</c:v>
                  </c:pt>
                  <c:pt idx="1932">
                    <c:v>6/13/15</c:v>
                  </c:pt>
                  <c:pt idx="1933">
                    <c:v>6/13/15</c:v>
                  </c:pt>
                  <c:pt idx="1934">
                    <c:v>6/13/15</c:v>
                  </c:pt>
                  <c:pt idx="1935">
                    <c:v>6/13/15</c:v>
                  </c:pt>
                  <c:pt idx="1936">
                    <c:v>6/13/15</c:v>
                  </c:pt>
                  <c:pt idx="1937">
                    <c:v>6/13/15</c:v>
                  </c:pt>
                  <c:pt idx="1938">
                    <c:v>6/13/15</c:v>
                  </c:pt>
                  <c:pt idx="1939">
                    <c:v>6/13/15</c:v>
                  </c:pt>
                  <c:pt idx="1940">
                    <c:v>6/13/15</c:v>
                  </c:pt>
                  <c:pt idx="1941">
                    <c:v>6/13/15</c:v>
                  </c:pt>
                  <c:pt idx="1942">
                    <c:v>6/13/15</c:v>
                  </c:pt>
                  <c:pt idx="1943">
                    <c:v>6/13/15</c:v>
                  </c:pt>
                  <c:pt idx="1944">
                    <c:v>6/13/15</c:v>
                  </c:pt>
                  <c:pt idx="1945">
                    <c:v>6/13/15</c:v>
                  </c:pt>
                  <c:pt idx="1946">
                    <c:v>6/13/15</c:v>
                  </c:pt>
                  <c:pt idx="1947">
                    <c:v>6/13/15</c:v>
                  </c:pt>
                  <c:pt idx="1948">
                    <c:v>6/13/15</c:v>
                  </c:pt>
                  <c:pt idx="1949">
                    <c:v>6/13/15</c:v>
                  </c:pt>
                  <c:pt idx="1950">
                    <c:v>6/13/15</c:v>
                  </c:pt>
                  <c:pt idx="1951">
                    <c:v>6/13/15</c:v>
                  </c:pt>
                  <c:pt idx="1952">
                    <c:v>6/13/15</c:v>
                  </c:pt>
                  <c:pt idx="1953">
                    <c:v>6/13/15</c:v>
                  </c:pt>
                  <c:pt idx="1954">
                    <c:v>6/13/15</c:v>
                  </c:pt>
                  <c:pt idx="1955">
                    <c:v>6/13/15</c:v>
                  </c:pt>
                  <c:pt idx="1956">
                    <c:v>6/13/15</c:v>
                  </c:pt>
                  <c:pt idx="1957">
                    <c:v>6/13/15</c:v>
                  </c:pt>
                  <c:pt idx="1958">
                    <c:v>6/13/15</c:v>
                  </c:pt>
                  <c:pt idx="1959">
                    <c:v>6/13/15</c:v>
                  </c:pt>
                  <c:pt idx="1960">
                    <c:v>6/13/15</c:v>
                  </c:pt>
                  <c:pt idx="1961">
                    <c:v>6/13/15</c:v>
                  </c:pt>
                  <c:pt idx="1962">
                    <c:v>6/13/15</c:v>
                  </c:pt>
                  <c:pt idx="1963">
                    <c:v>6/13/15</c:v>
                  </c:pt>
                  <c:pt idx="1964">
                    <c:v>6/13/15</c:v>
                  </c:pt>
                  <c:pt idx="1965">
                    <c:v>6/13/15</c:v>
                  </c:pt>
                  <c:pt idx="1966">
                    <c:v>6/13/15</c:v>
                  </c:pt>
                  <c:pt idx="1967">
                    <c:v>6/13/15</c:v>
                  </c:pt>
                  <c:pt idx="1968">
                    <c:v>6/13/15</c:v>
                  </c:pt>
                  <c:pt idx="1969">
                    <c:v>6/13/15</c:v>
                  </c:pt>
                  <c:pt idx="1970">
                    <c:v>6/13/15</c:v>
                  </c:pt>
                  <c:pt idx="1971">
                    <c:v>6/13/15</c:v>
                  </c:pt>
                  <c:pt idx="1972">
                    <c:v>6/13/15</c:v>
                  </c:pt>
                  <c:pt idx="1973">
                    <c:v>6/13/15</c:v>
                  </c:pt>
                  <c:pt idx="1974">
                    <c:v>6/13/15</c:v>
                  </c:pt>
                  <c:pt idx="1975">
                    <c:v>6/13/15</c:v>
                  </c:pt>
                  <c:pt idx="1976">
                    <c:v>6/13/15</c:v>
                  </c:pt>
                  <c:pt idx="1977">
                    <c:v>6/13/15</c:v>
                  </c:pt>
                  <c:pt idx="1978">
                    <c:v>6/13/15</c:v>
                  </c:pt>
                  <c:pt idx="1979">
                    <c:v>6/13/15</c:v>
                  </c:pt>
                  <c:pt idx="1980">
                    <c:v>6/13/15</c:v>
                  </c:pt>
                  <c:pt idx="1981">
                    <c:v>6/13/15</c:v>
                  </c:pt>
                  <c:pt idx="1982">
                    <c:v>6/13/15</c:v>
                  </c:pt>
                  <c:pt idx="1983">
                    <c:v>6/13/15</c:v>
                  </c:pt>
                  <c:pt idx="1984">
                    <c:v>6/13/15</c:v>
                  </c:pt>
                  <c:pt idx="1985">
                    <c:v>6/13/15</c:v>
                  </c:pt>
                  <c:pt idx="1986">
                    <c:v>6/13/15</c:v>
                  </c:pt>
                  <c:pt idx="1987">
                    <c:v>6/13/15</c:v>
                  </c:pt>
                  <c:pt idx="1988">
                    <c:v>6/13/15</c:v>
                  </c:pt>
                  <c:pt idx="1989">
                    <c:v>6/13/15</c:v>
                  </c:pt>
                  <c:pt idx="1990">
                    <c:v>6/13/15</c:v>
                  </c:pt>
                  <c:pt idx="1991">
                    <c:v>6/13/15</c:v>
                  </c:pt>
                  <c:pt idx="1992">
                    <c:v>6/13/15</c:v>
                  </c:pt>
                  <c:pt idx="1993">
                    <c:v>6/13/15</c:v>
                  </c:pt>
                  <c:pt idx="1994">
                    <c:v>6/13/15</c:v>
                  </c:pt>
                  <c:pt idx="1995">
                    <c:v>6/13/15</c:v>
                  </c:pt>
                  <c:pt idx="1996">
                    <c:v>6/13/15</c:v>
                  </c:pt>
                  <c:pt idx="1997">
                    <c:v>6/13/15</c:v>
                  </c:pt>
                  <c:pt idx="1998">
                    <c:v>6/13/15</c:v>
                  </c:pt>
                  <c:pt idx="1999">
                    <c:v>6/13/15</c:v>
                  </c:pt>
                  <c:pt idx="2000">
                    <c:v>6/13/15</c:v>
                  </c:pt>
                  <c:pt idx="2001">
                    <c:v>6/13/15</c:v>
                  </c:pt>
                  <c:pt idx="2002">
                    <c:v>6/13/15</c:v>
                  </c:pt>
                  <c:pt idx="2003">
                    <c:v>6/13/15</c:v>
                  </c:pt>
                  <c:pt idx="2004">
                    <c:v>6/13/15</c:v>
                  </c:pt>
                  <c:pt idx="2005">
                    <c:v>6/13/15</c:v>
                  </c:pt>
                  <c:pt idx="2006">
                    <c:v>6/13/15</c:v>
                  </c:pt>
                  <c:pt idx="2007">
                    <c:v>6/13/15</c:v>
                  </c:pt>
                  <c:pt idx="2008">
                    <c:v>6/13/15</c:v>
                  </c:pt>
                  <c:pt idx="2009">
                    <c:v>6/13/15</c:v>
                  </c:pt>
                  <c:pt idx="2010">
                    <c:v>6/13/15</c:v>
                  </c:pt>
                  <c:pt idx="2011">
                    <c:v>6/13/15</c:v>
                  </c:pt>
                  <c:pt idx="2012">
                    <c:v>6/13/15</c:v>
                  </c:pt>
                  <c:pt idx="2013">
                    <c:v>6/13/15</c:v>
                  </c:pt>
                  <c:pt idx="2014">
                    <c:v>6/13/15</c:v>
                  </c:pt>
                  <c:pt idx="2015">
                    <c:v>6/13/15</c:v>
                  </c:pt>
                  <c:pt idx="2016">
                    <c:v>6/13/15</c:v>
                  </c:pt>
                  <c:pt idx="2017">
                    <c:v>6/13/15</c:v>
                  </c:pt>
                  <c:pt idx="2018">
                    <c:v>6/13/15</c:v>
                  </c:pt>
                  <c:pt idx="2019">
                    <c:v>6/13/15</c:v>
                  </c:pt>
                  <c:pt idx="2020">
                    <c:v>6/13/15</c:v>
                  </c:pt>
                  <c:pt idx="2021">
                    <c:v>6/13/15</c:v>
                  </c:pt>
                  <c:pt idx="2022">
                    <c:v>6/13/15</c:v>
                  </c:pt>
                  <c:pt idx="2023">
                    <c:v>6/13/15</c:v>
                  </c:pt>
                  <c:pt idx="2024">
                    <c:v>6/13/15</c:v>
                  </c:pt>
                  <c:pt idx="2025">
                    <c:v>6/13/15</c:v>
                  </c:pt>
                  <c:pt idx="2026">
                    <c:v>6/13/15</c:v>
                  </c:pt>
                  <c:pt idx="2027">
                    <c:v>6/13/15</c:v>
                  </c:pt>
                  <c:pt idx="2028">
                    <c:v>6/13/15</c:v>
                  </c:pt>
                  <c:pt idx="2029">
                    <c:v>6/13/15</c:v>
                  </c:pt>
                  <c:pt idx="2030">
                    <c:v>6/13/15</c:v>
                  </c:pt>
                  <c:pt idx="2031">
                    <c:v>6/13/15</c:v>
                  </c:pt>
                  <c:pt idx="2032">
                    <c:v>6/13/15</c:v>
                  </c:pt>
                  <c:pt idx="2033">
                    <c:v>6/13/15</c:v>
                  </c:pt>
                  <c:pt idx="2034">
                    <c:v>6/13/15</c:v>
                  </c:pt>
                  <c:pt idx="2035">
                    <c:v>6/13/15</c:v>
                  </c:pt>
                  <c:pt idx="2036">
                    <c:v>6/13/15</c:v>
                  </c:pt>
                  <c:pt idx="2037">
                    <c:v>6/13/15</c:v>
                  </c:pt>
                  <c:pt idx="2038">
                    <c:v>6/13/15</c:v>
                  </c:pt>
                  <c:pt idx="2039">
                    <c:v>6/13/15</c:v>
                  </c:pt>
                  <c:pt idx="2040">
                    <c:v>6/13/15</c:v>
                  </c:pt>
                  <c:pt idx="2041">
                    <c:v>6/13/15</c:v>
                  </c:pt>
                  <c:pt idx="2042">
                    <c:v>6/13/15</c:v>
                  </c:pt>
                  <c:pt idx="2043">
                    <c:v>6/13/15</c:v>
                  </c:pt>
                  <c:pt idx="2044">
                    <c:v>6/13/15</c:v>
                  </c:pt>
                  <c:pt idx="2045">
                    <c:v>6/13/15</c:v>
                  </c:pt>
                  <c:pt idx="2046">
                    <c:v>6/13/15</c:v>
                  </c:pt>
                  <c:pt idx="2047">
                    <c:v>6/13/15</c:v>
                  </c:pt>
                  <c:pt idx="2048">
                    <c:v>6/13/15</c:v>
                  </c:pt>
                  <c:pt idx="2049">
                    <c:v>6/13/15</c:v>
                  </c:pt>
                  <c:pt idx="2050">
                    <c:v>6/13/15</c:v>
                  </c:pt>
                  <c:pt idx="2051">
                    <c:v>6/13/15</c:v>
                  </c:pt>
                  <c:pt idx="2052">
                    <c:v>6/13/15</c:v>
                  </c:pt>
                  <c:pt idx="2053">
                    <c:v>6/13/15</c:v>
                  </c:pt>
                  <c:pt idx="2054">
                    <c:v>6/13/15</c:v>
                  </c:pt>
                  <c:pt idx="2055">
                    <c:v>6/13/15</c:v>
                  </c:pt>
                  <c:pt idx="2056">
                    <c:v>6/13/15</c:v>
                  </c:pt>
                  <c:pt idx="2057">
                    <c:v>6/13/15</c:v>
                  </c:pt>
                  <c:pt idx="2058">
                    <c:v>6/13/15</c:v>
                  </c:pt>
                  <c:pt idx="2059">
                    <c:v>6/13/15</c:v>
                  </c:pt>
                  <c:pt idx="2060">
                    <c:v>6/13/15</c:v>
                  </c:pt>
                  <c:pt idx="2061">
                    <c:v>6/13/15</c:v>
                  </c:pt>
                  <c:pt idx="2062">
                    <c:v>6/13/15</c:v>
                  </c:pt>
                  <c:pt idx="2063">
                    <c:v>6/13/15</c:v>
                  </c:pt>
                  <c:pt idx="2064">
                    <c:v>6/13/15</c:v>
                  </c:pt>
                  <c:pt idx="2065">
                    <c:v>6/13/15</c:v>
                  </c:pt>
                  <c:pt idx="2066">
                    <c:v>6/13/15</c:v>
                  </c:pt>
                  <c:pt idx="2067">
                    <c:v>6/13/15</c:v>
                  </c:pt>
                  <c:pt idx="2068">
                    <c:v>6/13/15</c:v>
                  </c:pt>
                  <c:pt idx="2069">
                    <c:v>6/13/15</c:v>
                  </c:pt>
                  <c:pt idx="2070">
                    <c:v>6/13/15</c:v>
                  </c:pt>
                  <c:pt idx="2071">
                    <c:v>6/13/15</c:v>
                  </c:pt>
                  <c:pt idx="2072">
                    <c:v>6/13/15</c:v>
                  </c:pt>
                  <c:pt idx="2073">
                    <c:v>6/13/15</c:v>
                  </c:pt>
                  <c:pt idx="2074">
                    <c:v>6/13/15</c:v>
                  </c:pt>
                  <c:pt idx="2075">
                    <c:v>6/13/15</c:v>
                  </c:pt>
                  <c:pt idx="2076">
                    <c:v>6/13/15</c:v>
                  </c:pt>
                  <c:pt idx="2077">
                    <c:v>6/13/15</c:v>
                  </c:pt>
                  <c:pt idx="2078">
                    <c:v>6/13/15</c:v>
                  </c:pt>
                  <c:pt idx="2079">
                    <c:v>6/13/15</c:v>
                  </c:pt>
                  <c:pt idx="2080">
                    <c:v>6/13/15</c:v>
                  </c:pt>
                  <c:pt idx="2081">
                    <c:v>6/13/15</c:v>
                  </c:pt>
                  <c:pt idx="2082">
                    <c:v>6/13/15</c:v>
                  </c:pt>
                  <c:pt idx="2083">
                    <c:v>6/13/15</c:v>
                  </c:pt>
                  <c:pt idx="2084">
                    <c:v>6/13/15</c:v>
                  </c:pt>
                  <c:pt idx="2085">
                    <c:v>6/13/15</c:v>
                  </c:pt>
                  <c:pt idx="2086">
                    <c:v>6/13/15</c:v>
                  </c:pt>
                  <c:pt idx="2087">
                    <c:v>6/13/15</c:v>
                  </c:pt>
                  <c:pt idx="2088">
                    <c:v>6/13/15</c:v>
                  </c:pt>
                  <c:pt idx="2089">
                    <c:v>6/13/15</c:v>
                  </c:pt>
                  <c:pt idx="2090">
                    <c:v>6/13/15</c:v>
                  </c:pt>
                  <c:pt idx="2091">
                    <c:v>6/13/15</c:v>
                  </c:pt>
                  <c:pt idx="2092">
                    <c:v>6/13/15</c:v>
                  </c:pt>
                  <c:pt idx="2093">
                    <c:v>6/13/15</c:v>
                  </c:pt>
                  <c:pt idx="2094">
                    <c:v>6/13/15</c:v>
                  </c:pt>
                  <c:pt idx="2095">
                    <c:v>6/13/15</c:v>
                  </c:pt>
                  <c:pt idx="2096">
                    <c:v>6/13/15</c:v>
                  </c:pt>
                  <c:pt idx="2097">
                    <c:v>6/13/15</c:v>
                  </c:pt>
                  <c:pt idx="2098">
                    <c:v>6/13/15</c:v>
                  </c:pt>
                  <c:pt idx="2099">
                    <c:v>6/13/15</c:v>
                  </c:pt>
                  <c:pt idx="2100">
                    <c:v>6/13/15</c:v>
                  </c:pt>
                  <c:pt idx="2101">
                    <c:v>6/13/15</c:v>
                  </c:pt>
                  <c:pt idx="2102">
                    <c:v>6/13/15</c:v>
                  </c:pt>
                  <c:pt idx="2103">
                    <c:v>6/13/15</c:v>
                  </c:pt>
                  <c:pt idx="2104">
                    <c:v>6/13/15</c:v>
                  </c:pt>
                  <c:pt idx="2105">
                    <c:v>6/13/15</c:v>
                  </c:pt>
                  <c:pt idx="2106">
                    <c:v>6/13/15</c:v>
                  </c:pt>
                  <c:pt idx="2107">
                    <c:v>6/13/15</c:v>
                  </c:pt>
                  <c:pt idx="2108">
                    <c:v>6/13/15</c:v>
                  </c:pt>
                  <c:pt idx="2109">
                    <c:v>6/13/15</c:v>
                  </c:pt>
                  <c:pt idx="2110">
                    <c:v>6/13/15</c:v>
                  </c:pt>
                  <c:pt idx="2111">
                    <c:v>6/13/15</c:v>
                  </c:pt>
                  <c:pt idx="2112">
                    <c:v>6/13/15</c:v>
                  </c:pt>
                  <c:pt idx="2113">
                    <c:v>6/13/15</c:v>
                  </c:pt>
                  <c:pt idx="2114">
                    <c:v>6/13/15</c:v>
                  </c:pt>
                  <c:pt idx="2115">
                    <c:v>6/13/15</c:v>
                  </c:pt>
                  <c:pt idx="2116">
                    <c:v>6/13/15</c:v>
                  </c:pt>
                  <c:pt idx="2117">
                    <c:v>6/13/15</c:v>
                  </c:pt>
                  <c:pt idx="2118">
                    <c:v>6/13/15</c:v>
                  </c:pt>
                  <c:pt idx="2119">
                    <c:v>6/13/15</c:v>
                  </c:pt>
                  <c:pt idx="2120">
                    <c:v>6/13/15</c:v>
                  </c:pt>
                  <c:pt idx="2121">
                    <c:v>6/13/15</c:v>
                  </c:pt>
                  <c:pt idx="2122">
                    <c:v>6/13/15</c:v>
                  </c:pt>
                  <c:pt idx="2123">
                    <c:v>6/13/15</c:v>
                  </c:pt>
                  <c:pt idx="2124">
                    <c:v>6/13/15</c:v>
                  </c:pt>
                  <c:pt idx="2125">
                    <c:v>6/13/15</c:v>
                  </c:pt>
                  <c:pt idx="2126">
                    <c:v>6/13/15</c:v>
                  </c:pt>
                  <c:pt idx="2127">
                    <c:v>6/13/15</c:v>
                  </c:pt>
                  <c:pt idx="2128">
                    <c:v>6/13/15</c:v>
                  </c:pt>
                  <c:pt idx="2129">
                    <c:v>6/13/15</c:v>
                  </c:pt>
                  <c:pt idx="2130">
                    <c:v>6/13/15</c:v>
                  </c:pt>
                  <c:pt idx="2131">
                    <c:v>6/13/15</c:v>
                  </c:pt>
                  <c:pt idx="2132">
                    <c:v>6/13/15</c:v>
                  </c:pt>
                  <c:pt idx="2133">
                    <c:v>6/13/15</c:v>
                  </c:pt>
                  <c:pt idx="2134">
                    <c:v>6/13/15</c:v>
                  </c:pt>
                  <c:pt idx="2135">
                    <c:v>6/13/15</c:v>
                  </c:pt>
                  <c:pt idx="2136">
                    <c:v>6/13/15</c:v>
                  </c:pt>
                  <c:pt idx="2137">
                    <c:v>6/13/15</c:v>
                  </c:pt>
                  <c:pt idx="2138">
                    <c:v>6/13/15</c:v>
                  </c:pt>
                  <c:pt idx="2139">
                    <c:v>6/13/15</c:v>
                  </c:pt>
                  <c:pt idx="2140">
                    <c:v>6/13/15</c:v>
                  </c:pt>
                  <c:pt idx="2141">
                    <c:v>6/13/15</c:v>
                  </c:pt>
                  <c:pt idx="2142">
                    <c:v>6/13/15</c:v>
                  </c:pt>
                  <c:pt idx="2143">
                    <c:v>6/14/15</c:v>
                  </c:pt>
                  <c:pt idx="2144">
                    <c:v>6/14/15</c:v>
                  </c:pt>
                  <c:pt idx="2145">
                    <c:v>6/14/15</c:v>
                  </c:pt>
                  <c:pt idx="2146">
                    <c:v>6/14/15</c:v>
                  </c:pt>
                  <c:pt idx="2147">
                    <c:v>6/14/15</c:v>
                  </c:pt>
                  <c:pt idx="2148">
                    <c:v>6/14/15</c:v>
                  </c:pt>
                  <c:pt idx="2149">
                    <c:v>6/14/15</c:v>
                  </c:pt>
                  <c:pt idx="2150">
                    <c:v>6/14/15</c:v>
                  </c:pt>
                  <c:pt idx="2151">
                    <c:v>6/14/15</c:v>
                  </c:pt>
                  <c:pt idx="2152">
                    <c:v>6/14/15</c:v>
                  </c:pt>
                  <c:pt idx="2153">
                    <c:v>6/14/15</c:v>
                  </c:pt>
                  <c:pt idx="2154">
                    <c:v>6/14/15</c:v>
                  </c:pt>
                  <c:pt idx="2155">
                    <c:v>6/14/15</c:v>
                  </c:pt>
                  <c:pt idx="2156">
                    <c:v>6/14/15</c:v>
                  </c:pt>
                  <c:pt idx="2157">
                    <c:v>6/14/15</c:v>
                  </c:pt>
                  <c:pt idx="2158">
                    <c:v>6/14/15</c:v>
                  </c:pt>
                  <c:pt idx="2159">
                    <c:v>6/14/15</c:v>
                  </c:pt>
                  <c:pt idx="2160">
                    <c:v>6/14/15</c:v>
                  </c:pt>
                  <c:pt idx="2161">
                    <c:v>6/14/15</c:v>
                  </c:pt>
                  <c:pt idx="2162">
                    <c:v>6/14/15</c:v>
                  </c:pt>
                  <c:pt idx="2163">
                    <c:v>6/14/15</c:v>
                  </c:pt>
                  <c:pt idx="2164">
                    <c:v>6/14/15</c:v>
                  </c:pt>
                  <c:pt idx="2165">
                    <c:v>6/14/15</c:v>
                  </c:pt>
                  <c:pt idx="2166">
                    <c:v>6/14/15</c:v>
                  </c:pt>
                  <c:pt idx="2167">
                    <c:v>6/14/15</c:v>
                  </c:pt>
                  <c:pt idx="2168">
                    <c:v>6/14/15</c:v>
                  </c:pt>
                  <c:pt idx="2169">
                    <c:v>6/14/15</c:v>
                  </c:pt>
                  <c:pt idx="2170">
                    <c:v>6/14/15</c:v>
                  </c:pt>
                  <c:pt idx="2171">
                    <c:v>6/14/15</c:v>
                  </c:pt>
                  <c:pt idx="2172">
                    <c:v>6/14/15</c:v>
                  </c:pt>
                  <c:pt idx="2173">
                    <c:v>6/14/15</c:v>
                  </c:pt>
                  <c:pt idx="2174">
                    <c:v>6/14/15</c:v>
                  </c:pt>
                  <c:pt idx="2175">
                    <c:v>6/14/15</c:v>
                  </c:pt>
                  <c:pt idx="2176">
                    <c:v>6/14/15</c:v>
                  </c:pt>
                  <c:pt idx="2177">
                    <c:v>6/14/15</c:v>
                  </c:pt>
                  <c:pt idx="2178">
                    <c:v>6/14/15</c:v>
                  </c:pt>
                  <c:pt idx="2179">
                    <c:v>6/14/15</c:v>
                  </c:pt>
                  <c:pt idx="2180">
                    <c:v>6/14/15</c:v>
                  </c:pt>
                  <c:pt idx="2181">
                    <c:v>6/14/15</c:v>
                  </c:pt>
                  <c:pt idx="2182">
                    <c:v>6/14/15</c:v>
                  </c:pt>
                  <c:pt idx="2183">
                    <c:v>6/14/15</c:v>
                  </c:pt>
                  <c:pt idx="2184">
                    <c:v>6/14/15</c:v>
                  </c:pt>
                  <c:pt idx="2185">
                    <c:v>6/14/15</c:v>
                  </c:pt>
                  <c:pt idx="2186">
                    <c:v>6/14/15</c:v>
                  </c:pt>
                  <c:pt idx="2187">
                    <c:v>6/14/15</c:v>
                  </c:pt>
                  <c:pt idx="2188">
                    <c:v>6/14/15</c:v>
                  </c:pt>
                  <c:pt idx="2189">
                    <c:v>6/14/15</c:v>
                  </c:pt>
                  <c:pt idx="2190">
                    <c:v>6/14/15</c:v>
                  </c:pt>
                  <c:pt idx="2191">
                    <c:v>6/14/15</c:v>
                  </c:pt>
                  <c:pt idx="2192">
                    <c:v>6/14/15</c:v>
                  </c:pt>
                  <c:pt idx="2193">
                    <c:v>6/14/15</c:v>
                  </c:pt>
                  <c:pt idx="2194">
                    <c:v>6/14/15</c:v>
                  </c:pt>
                  <c:pt idx="2195">
                    <c:v>6/14/15</c:v>
                  </c:pt>
                  <c:pt idx="2196">
                    <c:v>6/14/15</c:v>
                  </c:pt>
                  <c:pt idx="2197">
                    <c:v>6/14/15</c:v>
                  </c:pt>
                  <c:pt idx="2198">
                    <c:v>6/14/15</c:v>
                  </c:pt>
                  <c:pt idx="2199">
                    <c:v>6/14/15</c:v>
                  </c:pt>
                  <c:pt idx="2200">
                    <c:v>6/14/15</c:v>
                  </c:pt>
                  <c:pt idx="2201">
                    <c:v>6/14/15</c:v>
                  </c:pt>
                  <c:pt idx="2202">
                    <c:v>6/14/15</c:v>
                  </c:pt>
                  <c:pt idx="2203">
                    <c:v>6/14/15</c:v>
                  </c:pt>
                  <c:pt idx="2204">
                    <c:v>6/14/15</c:v>
                  </c:pt>
                  <c:pt idx="2205">
                    <c:v>6/14/15</c:v>
                  </c:pt>
                  <c:pt idx="2206">
                    <c:v>6/14/15</c:v>
                  </c:pt>
                  <c:pt idx="2207">
                    <c:v>6/14/15</c:v>
                  </c:pt>
                  <c:pt idx="2208">
                    <c:v>6/14/15</c:v>
                  </c:pt>
                  <c:pt idx="2209">
                    <c:v>6/14/15</c:v>
                  </c:pt>
                  <c:pt idx="2210">
                    <c:v>6/14/15</c:v>
                  </c:pt>
                  <c:pt idx="2211">
                    <c:v>6/14/15</c:v>
                  </c:pt>
                  <c:pt idx="2212">
                    <c:v>6/14/15</c:v>
                  </c:pt>
                  <c:pt idx="2213">
                    <c:v>6/14/15</c:v>
                  </c:pt>
                  <c:pt idx="2214">
                    <c:v>6/14/15</c:v>
                  </c:pt>
                  <c:pt idx="2215">
                    <c:v>6/14/15</c:v>
                  </c:pt>
                  <c:pt idx="2216">
                    <c:v>6/14/15</c:v>
                  </c:pt>
                  <c:pt idx="2217">
                    <c:v>6/14/15</c:v>
                  </c:pt>
                  <c:pt idx="2218">
                    <c:v>6/14/15</c:v>
                  </c:pt>
                  <c:pt idx="2219">
                    <c:v>6/14/15</c:v>
                  </c:pt>
                  <c:pt idx="2220">
                    <c:v>6/14/15</c:v>
                  </c:pt>
                  <c:pt idx="2221">
                    <c:v>6/14/15</c:v>
                  </c:pt>
                  <c:pt idx="2222">
                    <c:v>6/14/15</c:v>
                  </c:pt>
                  <c:pt idx="2223">
                    <c:v>6/14/15</c:v>
                  </c:pt>
                  <c:pt idx="2224">
                    <c:v>6/14/15</c:v>
                  </c:pt>
                  <c:pt idx="2225">
                    <c:v>6/14/15</c:v>
                  </c:pt>
                  <c:pt idx="2226">
                    <c:v>6/14/15</c:v>
                  </c:pt>
                  <c:pt idx="2227">
                    <c:v>6/14/15</c:v>
                  </c:pt>
                  <c:pt idx="2228">
                    <c:v>6/14/15</c:v>
                  </c:pt>
                  <c:pt idx="2229">
                    <c:v>6/14/15</c:v>
                  </c:pt>
                  <c:pt idx="2230">
                    <c:v>6/14/15</c:v>
                  </c:pt>
                  <c:pt idx="2231">
                    <c:v>6/14/15</c:v>
                  </c:pt>
                  <c:pt idx="2232">
                    <c:v>6/14/15</c:v>
                  </c:pt>
                  <c:pt idx="2233">
                    <c:v>6/14/15</c:v>
                  </c:pt>
                  <c:pt idx="2234">
                    <c:v>6/14/15</c:v>
                  </c:pt>
                  <c:pt idx="2235">
                    <c:v>6/14/15</c:v>
                  </c:pt>
                  <c:pt idx="2236">
                    <c:v>6/14/15</c:v>
                  </c:pt>
                  <c:pt idx="2237">
                    <c:v>6/14/15</c:v>
                  </c:pt>
                  <c:pt idx="2238">
                    <c:v>6/14/15</c:v>
                  </c:pt>
                  <c:pt idx="2239">
                    <c:v>6/14/15</c:v>
                  </c:pt>
                  <c:pt idx="2240">
                    <c:v>6/14/15</c:v>
                  </c:pt>
                  <c:pt idx="2241">
                    <c:v>6/14/15</c:v>
                  </c:pt>
                  <c:pt idx="2242">
                    <c:v>6/14/15</c:v>
                  </c:pt>
                  <c:pt idx="2243">
                    <c:v>6/14/15</c:v>
                  </c:pt>
                  <c:pt idx="2244">
                    <c:v>6/14/15</c:v>
                  </c:pt>
                  <c:pt idx="2245">
                    <c:v>6/14/15</c:v>
                  </c:pt>
                  <c:pt idx="2246">
                    <c:v>6/14/15</c:v>
                  </c:pt>
                  <c:pt idx="2247">
                    <c:v>6/14/15</c:v>
                  </c:pt>
                  <c:pt idx="2248">
                    <c:v>6/14/15</c:v>
                  </c:pt>
                  <c:pt idx="2249">
                    <c:v>6/14/15</c:v>
                  </c:pt>
                  <c:pt idx="2250">
                    <c:v>6/14/15</c:v>
                  </c:pt>
                  <c:pt idx="2251">
                    <c:v>6/14/15</c:v>
                  </c:pt>
                  <c:pt idx="2252">
                    <c:v>6/14/15</c:v>
                  </c:pt>
                  <c:pt idx="2253">
                    <c:v>6/14/15</c:v>
                  </c:pt>
                  <c:pt idx="2254">
                    <c:v>6/14/15</c:v>
                  </c:pt>
                  <c:pt idx="2255">
                    <c:v>6/14/15</c:v>
                  </c:pt>
                  <c:pt idx="2256">
                    <c:v>6/14/15</c:v>
                  </c:pt>
                  <c:pt idx="2257">
                    <c:v>6/14/15</c:v>
                  </c:pt>
                  <c:pt idx="2258">
                    <c:v>6/14/15</c:v>
                  </c:pt>
                  <c:pt idx="2259">
                    <c:v>6/14/15</c:v>
                  </c:pt>
                  <c:pt idx="2260">
                    <c:v>6/14/15</c:v>
                  </c:pt>
                  <c:pt idx="2261">
                    <c:v>6/14/15</c:v>
                  </c:pt>
                  <c:pt idx="2262">
                    <c:v>6/14/15</c:v>
                  </c:pt>
                  <c:pt idx="2263">
                    <c:v>6/14/15</c:v>
                  </c:pt>
                  <c:pt idx="2264">
                    <c:v>6/14/15</c:v>
                  </c:pt>
                  <c:pt idx="2265">
                    <c:v>6/14/15</c:v>
                  </c:pt>
                  <c:pt idx="2266">
                    <c:v>6/14/15</c:v>
                  </c:pt>
                  <c:pt idx="2267">
                    <c:v>6/14/15</c:v>
                  </c:pt>
                  <c:pt idx="2268">
                    <c:v>6/14/15</c:v>
                  </c:pt>
                  <c:pt idx="2269">
                    <c:v>6/14/15</c:v>
                  </c:pt>
                  <c:pt idx="2270">
                    <c:v>6/14/15</c:v>
                  </c:pt>
                  <c:pt idx="2271">
                    <c:v>6/14/15</c:v>
                  </c:pt>
                  <c:pt idx="2272">
                    <c:v>6/14/15</c:v>
                  </c:pt>
                  <c:pt idx="2273">
                    <c:v>6/14/15</c:v>
                  </c:pt>
                  <c:pt idx="2274">
                    <c:v>6/14/15</c:v>
                  </c:pt>
                  <c:pt idx="2275">
                    <c:v>6/14/15</c:v>
                  </c:pt>
                  <c:pt idx="2276">
                    <c:v>6/14/15</c:v>
                  </c:pt>
                  <c:pt idx="2277">
                    <c:v>6/14/15</c:v>
                  </c:pt>
                  <c:pt idx="2278">
                    <c:v>6/14/15</c:v>
                  </c:pt>
                  <c:pt idx="2279">
                    <c:v>6/14/15</c:v>
                  </c:pt>
                  <c:pt idx="2280">
                    <c:v>6/14/15</c:v>
                  </c:pt>
                  <c:pt idx="2281">
                    <c:v>6/14/15</c:v>
                  </c:pt>
                  <c:pt idx="2282">
                    <c:v>6/14/15</c:v>
                  </c:pt>
                  <c:pt idx="2283">
                    <c:v>6/14/15</c:v>
                  </c:pt>
                  <c:pt idx="2284">
                    <c:v>6/14/15</c:v>
                  </c:pt>
                  <c:pt idx="2285">
                    <c:v>6/14/15</c:v>
                  </c:pt>
                  <c:pt idx="2286">
                    <c:v>6/14/15</c:v>
                  </c:pt>
                  <c:pt idx="2287">
                    <c:v>6/14/15</c:v>
                  </c:pt>
                  <c:pt idx="2288">
                    <c:v>6/14/15</c:v>
                  </c:pt>
                  <c:pt idx="2289">
                    <c:v>6/14/15</c:v>
                  </c:pt>
                  <c:pt idx="2290">
                    <c:v>6/14/15</c:v>
                  </c:pt>
                  <c:pt idx="2291">
                    <c:v>6/14/15</c:v>
                  </c:pt>
                  <c:pt idx="2292">
                    <c:v>6/14/15</c:v>
                  </c:pt>
                  <c:pt idx="2293">
                    <c:v>6/14/15</c:v>
                  </c:pt>
                  <c:pt idx="2294">
                    <c:v>6/14/15</c:v>
                  </c:pt>
                  <c:pt idx="2295">
                    <c:v>6/14/15</c:v>
                  </c:pt>
                  <c:pt idx="2296">
                    <c:v>6/14/15</c:v>
                  </c:pt>
                  <c:pt idx="2297">
                    <c:v>6/14/15</c:v>
                  </c:pt>
                  <c:pt idx="2298">
                    <c:v>6/14/15</c:v>
                  </c:pt>
                  <c:pt idx="2299">
                    <c:v>6/14/15</c:v>
                  </c:pt>
                  <c:pt idx="2300">
                    <c:v>6/14/15</c:v>
                  </c:pt>
                  <c:pt idx="2301">
                    <c:v>6/14/15</c:v>
                  </c:pt>
                  <c:pt idx="2302">
                    <c:v>6/14/15</c:v>
                  </c:pt>
                  <c:pt idx="2303">
                    <c:v>6/14/15</c:v>
                  </c:pt>
                  <c:pt idx="2304">
                    <c:v>6/14/15</c:v>
                  </c:pt>
                  <c:pt idx="2305">
                    <c:v>6/14/15</c:v>
                  </c:pt>
                  <c:pt idx="2306">
                    <c:v>6/14/15</c:v>
                  </c:pt>
                  <c:pt idx="2307">
                    <c:v>6/14/15</c:v>
                  </c:pt>
                  <c:pt idx="2308">
                    <c:v>6/14/15</c:v>
                  </c:pt>
                  <c:pt idx="2309">
                    <c:v>6/14/15</c:v>
                  </c:pt>
                  <c:pt idx="2310">
                    <c:v>6/14/15</c:v>
                  </c:pt>
                  <c:pt idx="2311">
                    <c:v>6/14/15</c:v>
                  </c:pt>
                  <c:pt idx="2312">
                    <c:v>6/14/15</c:v>
                  </c:pt>
                  <c:pt idx="2313">
                    <c:v>6/14/15</c:v>
                  </c:pt>
                  <c:pt idx="2314">
                    <c:v>6/14/15</c:v>
                  </c:pt>
                  <c:pt idx="2315">
                    <c:v>6/14/15</c:v>
                  </c:pt>
                  <c:pt idx="2316">
                    <c:v>6/14/15</c:v>
                  </c:pt>
                  <c:pt idx="2317">
                    <c:v>6/14/15</c:v>
                  </c:pt>
                  <c:pt idx="2318">
                    <c:v>6/14/15</c:v>
                  </c:pt>
                  <c:pt idx="2319">
                    <c:v>6/14/15</c:v>
                  </c:pt>
                  <c:pt idx="2320">
                    <c:v>6/14/15</c:v>
                  </c:pt>
                  <c:pt idx="2321">
                    <c:v>6/14/15</c:v>
                  </c:pt>
                  <c:pt idx="2322">
                    <c:v>6/14/15</c:v>
                  </c:pt>
                  <c:pt idx="2323">
                    <c:v>6/14/15</c:v>
                  </c:pt>
                  <c:pt idx="2324">
                    <c:v>6/14/15</c:v>
                  </c:pt>
                  <c:pt idx="2325">
                    <c:v>6/14/15</c:v>
                  </c:pt>
                  <c:pt idx="2326">
                    <c:v>6/14/15</c:v>
                  </c:pt>
                  <c:pt idx="2327">
                    <c:v>6/14/15</c:v>
                  </c:pt>
                  <c:pt idx="2328">
                    <c:v>6/14/15</c:v>
                  </c:pt>
                  <c:pt idx="2329">
                    <c:v>6/14/15</c:v>
                  </c:pt>
                  <c:pt idx="2330">
                    <c:v>6/14/15</c:v>
                  </c:pt>
                  <c:pt idx="2331">
                    <c:v>6/14/15</c:v>
                  </c:pt>
                  <c:pt idx="2332">
                    <c:v>6/14/15</c:v>
                  </c:pt>
                  <c:pt idx="2333">
                    <c:v>6/14/15</c:v>
                  </c:pt>
                  <c:pt idx="2334">
                    <c:v>6/14/15</c:v>
                  </c:pt>
                  <c:pt idx="2335">
                    <c:v>6/14/15</c:v>
                  </c:pt>
                  <c:pt idx="2336">
                    <c:v>6/14/15</c:v>
                  </c:pt>
                  <c:pt idx="2337">
                    <c:v>6/14/15</c:v>
                  </c:pt>
                  <c:pt idx="2338">
                    <c:v>6/14/15</c:v>
                  </c:pt>
                  <c:pt idx="2339">
                    <c:v>6/14/15</c:v>
                  </c:pt>
                  <c:pt idx="2340">
                    <c:v>6/14/15</c:v>
                  </c:pt>
                  <c:pt idx="2341">
                    <c:v>6/14/15</c:v>
                  </c:pt>
                  <c:pt idx="2342">
                    <c:v>6/14/15</c:v>
                  </c:pt>
                  <c:pt idx="2343">
                    <c:v>6/14/15</c:v>
                  </c:pt>
                  <c:pt idx="2344">
                    <c:v>6/14/15</c:v>
                  </c:pt>
                  <c:pt idx="2345">
                    <c:v>6/14/15</c:v>
                  </c:pt>
                  <c:pt idx="2346">
                    <c:v>6/14/15</c:v>
                  </c:pt>
                  <c:pt idx="2347">
                    <c:v>6/14/15</c:v>
                  </c:pt>
                  <c:pt idx="2348">
                    <c:v>6/14/15</c:v>
                  </c:pt>
                  <c:pt idx="2349">
                    <c:v>6/14/15</c:v>
                  </c:pt>
                  <c:pt idx="2350">
                    <c:v>6/14/15</c:v>
                  </c:pt>
                  <c:pt idx="2351">
                    <c:v>6/14/15</c:v>
                  </c:pt>
                  <c:pt idx="2352">
                    <c:v>6/14/15</c:v>
                  </c:pt>
                  <c:pt idx="2353">
                    <c:v>6/14/15</c:v>
                  </c:pt>
                  <c:pt idx="2354">
                    <c:v>6/14/15</c:v>
                  </c:pt>
                  <c:pt idx="2355">
                    <c:v>6/14/15</c:v>
                  </c:pt>
                  <c:pt idx="2356">
                    <c:v>6/14/15</c:v>
                  </c:pt>
                  <c:pt idx="2357">
                    <c:v>6/14/15</c:v>
                  </c:pt>
                  <c:pt idx="2358">
                    <c:v>6/14/15</c:v>
                  </c:pt>
                  <c:pt idx="2359">
                    <c:v>6/14/15</c:v>
                  </c:pt>
                  <c:pt idx="2360">
                    <c:v>6/14/15</c:v>
                  </c:pt>
                  <c:pt idx="2361">
                    <c:v>6/14/15</c:v>
                  </c:pt>
                  <c:pt idx="2362">
                    <c:v>6/14/15</c:v>
                  </c:pt>
                  <c:pt idx="2363">
                    <c:v>6/14/15</c:v>
                  </c:pt>
                  <c:pt idx="2364">
                    <c:v>6/14/15</c:v>
                  </c:pt>
                  <c:pt idx="2365">
                    <c:v>6/14/15</c:v>
                  </c:pt>
                  <c:pt idx="2366">
                    <c:v>6/14/15</c:v>
                  </c:pt>
                  <c:pt idx="2367">
                    <c:v>6/14/15</c:v>
                  </c:pt>
                  <c:pt idx="2368">
                    <c:v>6/14/15</c:v>
                  </c:pt>
                  <c:pt idx="2369">
                    <c:v>6/14/15</c:v>
                  </c:pt>
                  <c:pt idx="2370">
                    <c:v>6/14/15</c:v>
                  </c:pt>
                  <c:pt idx="2371">
                    <c:v>6/14/15</c:v>
                  </c:pt>
                  <c:pt idx="2372">
                    <c:v>6/14/15</c:v>
                  </c:pt>
                  <c:pt idx="2373">
                    <c:v>6/14/15</c:v>
                  </c:pt>
                  <c:pt idx="2374">
                    <c:v>6/14/15</c:v>
                  </c:pt>
                  <c:pt idx="2375">
                    <c:v>6/14/15</c:v>
                  </c:pt>
                  <c:pt idx="2376">
                    <c:v>6/14/15</c:v>
                  </c:pt>
                  <c:pt idx="2377">
                    <c:v>6/14/15</c:v>
                  </c:pt>
                  <c:pt idx="2378">
                    <c:v>6/14/15</c:v>
                  </c:pt>
                  <c:pt idx="2379">
                    <c:v>6/14/15</c:v>
                  </c:pt>
                  <c:pt idx="2380">
                    <c:v>6/14/15</c:v>
                  </c:pt>
                  <c:pt idx="2381">
                    <c:v>6/14/15</c:v>
                  </c:pt>
                  <c:pt idx="2382">
                    <c:v>6/14/15</c:v>
                  </c:pt>
                  <c:pt idx="2383">
                    <c:v>6/14/15</c:v>
                  </c:pt>
                  <c:pt idx="2384">
                    <c:v>6/14/15</c:v>
                  </c:pt>
                  <c:pt idx="2385">
                    <c:v>6/14/15</c:v>
                  </c:pt>
                  <c:pt idx="2386">
                    <c:v>6/14/15</c:v>
                  </c:pt>
                  <c:pt idx="2387">
                    <c:v>6/14/15</c:v>
                  </c:pt>
                  <c:pt idx="2388">
                    <c:v>6/14/15</c:v>
                  </c:pt>
                  <c:pt idx="2389">
                    <c:v>6/14/15</c:v>
                  </c:pt>
                  <c:pt idx="2390">
                    <c:v>6/14/15</c:v>
                  </c:pt>
                  <c:pt idx="2391">
                    <c:v>6/14/15</c:v>
                  </c:pt>
                  <c:pt idx="2392">
                    <c:v>6/14/15</c:v>
                  </c:pt>
                  <c:pt idx="2393">
                    <c:v>6/14/15</c:v>
                  </c:pt>
                  <c:pt idx="2394">
                    <c:v>6/14/15</c:v>
                  </c:pt>
                  <c:pt idx="2395">
                    <c:v>6/14/15</c:v>
                  </c:pt>
                  <c:pt idx="2396">
                    <c:v>6/14/15</c:v>
                  </c:pt>
                  <c:pt idx="2397">
                    <c:v>6/14/15</c:v>
                  </c:pt>
                  <c:pt idx="2398">
                    <c:v>6/14/15</c:v>
                  </c:pt>
                  <c:pt idx="2399">
                    <c:v>6/14/15</c:v>
                  </c:pt>
                  <c:pt idx="2400">
                    <c:v>6/14/15</c:v>
                  </c:pt>
                  <c:pt idx="2401">
                    <c:v>6/14/15</c:v>
                  </c:pt>
                  <c:pt idx="2402">
                    <c:v>6/14/15</c:v>
                  </c:pt>
                  <c:pt idx="2403">
                    <c:v>6/14/15</c:v>
                  </c:pt>
                  <c:pt idx="2404">
                    <c:v>6/14/15</c:v>
                  </c:pt>
                  <c:pt idx="2405">
                    <c:v>6/14/15</c:v>
                  </c:pt>
                  <c:pt idx="2406">
                    <c:v>6/14/15</c:v>
                  </c:pt>
                  <c:pt idx="2407">
                    <c:v>6/14/15</c:v>
                  </c:pt>
                  <c:pt idx="2408">
                    <c:v>6/14/15</c:v>
                  </c:pt>
                  <c:pt idx="2409">
                    <c:v>6/14/15</c:v>
                  </c:pt>
                  <c:pt idx="2410">
                    <c:v>6/14/15</c:v>
                  </c:pt>
                  <c:pt idx="2411">
                    <c:v>6/14/15</c:v>
                  </c:pt>
                  <c:pt idx="2412">
                    <c:v>6/14/15</c:v>
                  </c:pt>
                  <c:pt idx="2413">
                    <c:v>6/14/15</c:v>
                  </c:pt>
                  <c:pt idx="2414">
                    <c:v>6/14/15</c:v>
                  </c:pt>
                  <c:pt idx="2415">
                    <c:v>6/14/15</c:v>
                  </c:pt>
                  <c:pt idx="2416">
                    <c:v>6/14/15</c:v>
                  </c:pt>
                  <c:pt idx="2417">
                    <c:v>6/14/15</c:v>
                  </c:pt>
                  <c:pt idx="2418">
                    <c:v>6/14/15</c:v>
                  </c:pt>
                  <c:pt idx="2419">
                    <c:v>6/14/15</c:v>
                  </c:pt>
                  <c:pt idx="2420">
                    <c:v>6/14/15</c:v>
                  </c:pt>
                  <c:pt idx="2421">
                    <c:v>6/14/15</c:v>
                  </c:pt>
                  <c:pt idx="2422">
                    <c:v>6/14/15</c:v>
                  </c:pt>
                  <c:pt idx="2423">
                    <c:v>6/14/15</c:v>
                  </c:pt>
                  <c:pt idx="2424">
                    <c:v>6/14/15</c:v>
                  </c:pt>
                  <c:pt idx="2425">
                    <c:v>6/14/15</c:v>
                  </c:pt>
                  <c:pt idx="2426">
                    <c:v>6/14/15</c:v>
                  </c:pt>
                  <c:pt idx="2427">
                    <c:v>6/14/15</c:v>
                  </c:pt>
                  <c:pt idx="2428">
                    <c:v>6/14/15</c:v>
                  </c:pt>
                  <c:pt idx="2429">
                    <c:v>6/14/15</c:v>
                  </c:pt>
                  <c:pt idx="2430">
                    <c:v>6/14/15</c:v>
                  </c:pt>
                  <c:pt idx="2431">
                    <c:v>6/14/15</c:v>
                  </c:pt>
                  <c:pt idx="2432">
                    <c:v>6/14/15</c:v>
                  </c:pt>
                  <c:pt idx="2433">
                    <c:v>6/14/15</c:v>
                  </c:pt>
                  <c:pt idx="2434">
                    <c:v>6/14/15</c:v>
                  </c:pt>
                  <c:pt idx="2435">
                    <c:v>6/14/15</c:v>
                  </c:pt>
                  <c:pt idx="2436">
                    <c:v>6/14/15</c:v>
                  </c:pt>
                  <c:pt idx="2437">
                    <c:v>6/14/15</c:v>
                  </c:pt>
                  <c:pt idx="2438">
                    <c:v>6/14/15</c:v>
                  </c:pt>
                  <c:pt idx="2439">
                    <c:v>6/14/15</c:v>
                  </c:pt>
                  <c:pt idx="2440">
                    <c:v>6/14/15</c:v>
                  </c:pt>
                  <c:pt idx="2441">
                    <c:v>6/14/15</c:v>
                  </c:pt>
                  <c:pt idx="2442">
                    <c:v>6/14/15</c:v>
                  </c:pt>
                  <c:pt idx="2443">
                    <c:v>6/14/15</c:v>
                  </c:pt>
                  <c:pt idx="2444">
                    <c:v>6/14/15</c:v>
                  </c:pt>
                  <c:pt idx="2445">
                    <c:v>6/14/15</c:v>
                  </c:pt>
                  <c:pt idx="2446">
                    <c:v>6/14/15</c:v>
                  </c:pt>
                  <c:pt idx="2447">
                    <c:v>6/14/15</c:v>
                  </c:pt>
                  <c:pt idx="2448">
                    <c:v>6/14/15</c:v>
                  </c:pt>
                  <c:pt idx="2449">
                    <c:v>6/14/15</c:v>
                  </c:pt>
                  <c:pt idx="2450">
                    <c:v>6/14/15</c:v>
                  </c:pt>
                  <c:pt idx="2451">
                    <c:v>6/14/15</c:v>
                  </c:pt>
                  <c:pt idx="2452">
                    <c:v>6/14/15</c:v>
                  </c:pt>
                  <c:pt idx="2453">
                    <c:v>6/14/15</c:v>
                  </c:pt>
                  <c:pt idx="2454">
                    <c:v>6/14/15</c:v>
                  </c:pt>
                  <c:pt idx="2455">
                    <c:v>6/14/15</c:v>
                  </c:pt>
                  <c:pt idx="2456">
                    <c:v>6/14/15</c:v>
                  </c:pt>
                  <c:pt idx="2457">
                    <c:v>6/14/15</c:v>
                  </c:pt>
                  <c:pt idx="2458">
                    <c:v>6/14/15</c:v>
                  </c:pt>
                  <c:pt idx="2459">
                    <c:v>6/14/15</c:v>
                  </c:pt>
                  <c:pt idx="2460">
                    <c:v>6/14/15</c:v>
                  </c:pt>
                  <c:pt idx="2461">
                    <c:v>6/14/15</c:v>
                  </c:pt>
                  <c:pt idx="2462">
                    <c:v>6/14/15</c:v>
                  </c:pt>
                  <c:pt idx="2463">
                    <c:v>6/14/15</c:v>
                  </c:pt>
                  <c:pt idx="2464">
                    <c:v>6/14/15</c:v>
                  </c:pt>
                  <c:pt idx="2465">
                    <c:v>6/14/15</c:v>
                  </c:pt>
                  <c:pt idx="2466">
                    <c:v>6/14/15</c:v>
                  </c:pt>
                  <c:pt idx="2467">
                    <c:v>6/14/15</c:v>
                  </c:pt>
                  <c:pt idx="2468">
                    <c:v>6/14/15</c:v>
                  </c:pt>
                  <c:pt idx="2469">
                    <c:v>6/14/15</c:v>
                  </c:pt>
                  <c:pt idx="2470">
                    <c:v>6/14/15</c:v>
                  </c:pt>
                  <c:pt idx="2471">
                    <c:v>6/14/15</c:v>
                  </c:pt>
                  <c:pt idx="2472">
                    <c:v>6/14/15</c:v>
                  </c:pt>
                  <c:pt idx="2473">
                    <c:v>6/14/15</c:v>
                  </c:pt>
                  <c:pt idx="2474">
                    <c:v>6/14/15</c:v>
                  </c:pt>
                  <c:pt idx="2475">
                    <c:v>6/14/15</c:v>
                  </c:pt>
                  <c:pt idx="2476">
                    <c:v>6/14/15</c:v>
                  </c:pt>
                  <c:pt idx="2477">
                    <c:v>6/14/15</c:v>
                  </c:pt>
                  <c:pt idx="2478">
                    <c:v>6/14/15</c:v>
                  </c:pt>
                  <c:pt idx="2479">
                    <c:v>6/14/15</c:v>
                  </c:pt>
                  <c:pt idx="2480">
                    <c:v>6/14/15</c:v>
                  </c:pt>
                  <c:pt idx="2481">
                    <c:v>6/14/15</c:v>
                  </c:pt>
                  <c:pt idx="2482">
                    <c:v>6/14/15</c:v>
                  </c:pt>
                  <c:pt idx="2483">
                    <c:v>6/14/15</c:v>
                  </c:pt>
                  <c:pt idx="2484">
                    <c:v>6/14/15</c:v>
                  </c:pt>
                  <c:pt idx="2485">
                    <c:v>6/14/15</c:v>
                  </c:pt>
                  <c:pt idx="2486">
                    <c:v>6/14/15</c:v>
                  </c:pt>
                  <c:pt idx="2487">
                    <c:v>6/14/15</c:v>
                  </c:pt>
                  <c:pt idx="2488">
                    <c:v>6/14/15</c:v>
                  </c:pt>
                  <c:pt idx="2489">
                    <c:v>6/14/15</c:v>
                  </c:pt>
                  <c:pt idx="2490">
                    <c:v>6/14/15</c:v>
                  </c:pt>
                  <c:pt idx="2491">
                    <c:v>6/14/15</c:v>
                  </c:pt>
                  <c:pt idx="2492">
                    <c:v>6/14/15</c:v>
                  </c:pt>
                  <c:pt idx="2493">
                    <c:v>6/14/15</c:v>
                  </c:pt>
                  <c:pt idx="2494">
                    <c:v>6/14/15</c:v>
                  </c:pt>
                  <c:pt idx="2495">
                    <c:v>6/14/15</c:v>
                  </c:pt>
                  <c:pt idx="2496">
                    <c:v>6/14/15</c:v>
                  </c:pt>
                  <c:pt idx="2497">
                    <c:v>6/14/15</c:v>
                  </c:pt>
                  <c:pt idx="2498">
                    <c:v>6/14/15</c:v>
                  </c:pt>
                  <c:pt idx="2499">
                    <c:v>6/14/15</c:v>
                  </c:pt>
                  <c:pt idx="2500">
                    <c:v>6/14/15</c:v>
                  </c:pt>
                  <c:pt idx="2501">
                    <c:v>6/14/15</c:v>
                  </c:pt>
                  <c:pt idx="2502">
                    <c:v>6/14/15</c:v>
                  </c:pt>
                  <c:pt idx="2503">
                    <c:v>6/14/15</c:v>
                  </c:pt>
                  <c:pt idx="2504">
                    <c:v>6/14/15</c:v>
                  </c:pt>
                  <c:pt idx="2505">
                    <c:v>6/14/15</c:v>
                  </c:pt>
                  <c:pt idx="2506">
                    <c:v>6/14/15</c:v>
                  </c:pt>
                  <c:pt idx="2507">
                    <c:v>6/14/15</c:v>
                  </c:pt>
                  <c:pt idx="2508">
                    <c:v>6/14/15</c:v>
                  </c:pt>
                  <c:pt idx="2509">
                    <c:v>6/14/15</c:v>
                  </c:pt>
                  <c:pt idx="2510">
                    <c:v>6/14/15</c:v>
                  </c:pt>
                  <c:pt idx="2511">
                    <c:v>6/14/15</c:v>
                  </c:pt>
                  <c:pt idx="2512">
                    <c:v>6/14/15</c:v>
                  </c:pt>
                  <c:pt idx="2513">
                    <c:v>6/14/15</c:v>
                  </c:pt>
                  <c:pt idx="2514">
                    <c:v>6/14/15</c:v>
                  </c:pt>
                  <c:pt idx="2515">
                    <c:v>6/14/15</c:v>
                  </c:pt>
                  <c:pt idx="2516">
                    <c:v>6/14/15</c:v>
                  </c:pt>
                  <c:pt idx="2517">
                    <c:v>6/14/15</c:v>
                  </c:pt>
                  <c:pt idx="2518">
                    <c:v>6/14/15</c:v>
                  </c:pt>
                  <c:pt idx="2519">
                    <c:v>6/14/15</c:v>
                  </c:pt>
                  <c:pt idx="2520">
                    <c:v>6/14/15</c:v>
                  </c:pt>
                  <c:pt idx="2521">
                    <c:v>6/14/15</c:v>
                  </c:pt>
                  <c:pt idx="2522">
                    <c:v>6/14/15</c:v>
                  </c:pt>
                  <c:pt idx="2523">
                    <c:v>6/14/15</c:v>
                  </c:pt>
                  <c:pt idx="2524">
                    <c:v>6/14/15</c:v>
                  </c:pt>
                  <c:pt idx="2525">
                    <c:v>6/14/15</c:v>
                  </c:pt>
                  <c:pt idx="2526">
                    <c:v>6/14/15</c:v>
                  </c:pt>
                  <c:pt idx="2527">
                    <c:v>6/14/15</c:v>
                  </c:pt>
                  <c:pt idx="2528">
                    <c:v>6/14/15</c:v>
                  </c:pt>
                  <c:pt idx="2529">
                    <c:v>6/14/15</c:v>
                  </c:pt>
                  <c:pt idx="2530">
                    <c:v>6/14/15</c:v>
                  </c:pt>
                  <c:pt idx="2531">
                    <c:v>6/14/15</c:v>
                  </c:pt>
                  <c:pt idx="2532">
                    <c:v>6/14/15</c:v>
                  </c:pt>
                  <c:pt idx="2533">
                    <c:v>6/14/15</c:v>
                  </c:pt>
                  <c:pt idx="2534">
                    <c:v>6/14/15</c:v>
                  </c:pt>
                  <c:pt idx="2535">
                    <c:v>6/14/15</c:v>
                  </c:pt>
                  <c:pt idx="2536">
                    <c:v>6/14/15</c:v>
                  </c:pt>
                  <c:pt idx="2537">
                    <c:v>6/14/15</c:v>
                  </c:pt>
                  <c:pt idx="2538">
                    <c:v>6/14/15</c:v>
                  </c:pt>
                  <c:pt idx="2539">
                    <c:v>6/14/15</c:v>
                  </c:pt>
                  <c:pt idx="2540">
                    <c:v>6/14/15</c:v>
                  </c:pt>
                  <c:pt idx="2541">
                    <c:v>6/14/15</c:v>
                  </c:pt>
                  <c:pt idx="2542">
                    <c:v>6/14/15</c:v>
                  </c:pt>
                  <c:pt idx="2543">
                    <c:v>6/14/15</c:v>
                  </c:pt>
                  <c:pt idx="2544">
                    <c:v>6/14/15</c:v>
                  </c:pt>
                  <c:pt idx="2545">
                    <c:v>6/14/15</c:v>
                  </c:pt>
                  <c:pt idx="2546">
                    <c:v>6/14/15</c:v>
                  </c:pt>
                  <c:pt idx="2547">
                    <c:v>6/14/15</c:v>
                  </c:pt>
                  <c:pt idx="2548">
                    <c:v>6/14/15</c:v>
                  </c:pt>
                  <c:pt idx="2549">
                    <c:v>6/14/15</c:v>
                  </c:pt>
                  <c:pt idx="2550">
                    <c:v>6/14/15</c:v>
                  </c:pt>
                  <c:pt idx="2551">
                    <c:v>6/14/15</c:v>
                  </c:pt>
                  <c:pt idx="2552">
                    <c:v>6/14/15</c:v>
                  </c:pt>
                  <c:pt idx="2553">
                    <c:v>6/14/15</c:v>
                  </c:pt>
                  <c:pt idx="2554">
                    <c:v>6/14/15</c:v>
                  </c:pt>
                  <c:pt idx="2555">
                    <c:v>6/14/15</c:v>
                  </c:pt>
                  <c:pt idx="2556">
                    <c:v>6/14/15</c:v>
                  </c:pt>
                  <c:pt idx="2557">
                    <c:v>6/14/15</c:v>
                  </c:pt>
                  <c:pt idx="2558">
                    <c:v>6/14/15</c:v>
                  </c:pt>
                  <c:pt idx="2559">
                    <c:v>6/14/15</c:v>
                  </c:pt>
                  <c:pt idx="2560">
                    <c:v>6/14/15</c:v>
                  </c:pt>
                  <c:pt idx="2561">
                    <c:v>6/14/15</c:v>
                  </c:pt>
                  <c:pt idx="2562">
                    <c:v>6/14/15</c:v>
                  </c:pt>
                  <c:pt idx="2563">
                    <c:v>6/14/15</c:v>
                  </c:pt>
                  <c:pt idx="2564">
                    <c:v>6/14/15</c:v>
                  </c:pt>
                  <c:pt idx="2565">
                    <c:v>6/14/15</c:v>
                  </c:pt>
                  <c:pt idx="2566">
                    <c:v>6/14/15</c:v>
                  </c:pt>
                  <c:pt idx="2567">
                    <c:v>6/14/15</c:v>
                  </c:pt>
                  <c:pt idx="2568">
                    <c:v>6/14/15</c:v>
                  </c:pt>
                  <c:pt idx="2569">
                    <c:v>6/14/15</c:v>
                  </c:pt>
                  <c:pt idx="2570">
                    <c:v>6/14/15</c:v>
                  </c:pt>
                  <c:pt idx="2571">
                    <c:v>6/14/15</c:v>
                  </c:pt>
                  <c:pt idx="2572">
                    <c:v>6/14/15</c:v>
                  </c:pt>
                  <c:pt idx="2573">
                    <c:v>6/14/15</c:v>
                  </c:pt>
                  <c:pt idx="2574">
                    <c:v>6/14/15</c:v>
                  </c:pt>
                  <c:pt idx="2575">
                    <c:v>6/14/15</c:v>
                  </c:pt>
                  <c:pt idx="2576">
                    <c:v>6/14/15</c:v>
                  </c:pt>
                  <c:pt idx="2577">
                    <c:v>6/14/15</c:v>
                  </c:pt>
                  <c:pt idx="2578">
                    <c:v>6/14/15</c:v>
                  </c:pt>
                  <c:pt idx="2579">
                    <c:v>6/14/15</c:v>
                  </c:pt>
                  <c:pt idx="2580">
                    <c:v>6/14/15</c:v>
                  </c:pt>
                  <c:pt idx="2581">
                    <c:v>6/14/15</c:v>
                  </c:pt>
                  <c:pt idx="2582">
                    <c:v>6/14/15</c:v>
                  </c:pt>
                  <c:pt idx="2583">
                    <c:v>6/14/15</c:v>
                  </c:pt>
                  <c:pt idx="2584">
                    <c:v>6/14/15</c:v>
                  </c:pt>
                  <c:pt idx="2585">
                    <c:v>6/14/15</c:v>
                  </c:pt>
                  <c:pt idx="2586">
                    <c:v>6/14/15</c:v>
                  </c:pt>
                  <c:pt idx="2587">
                    <c:v>6/14/15</c:v>
                  </c:pt>
                  <c:pt idx="2588">
                    <c:v>6/14/15</c:v>
                  </c:pt>
                  <c:pt idx="2589">
                    <c:v>6/14/15</c:v>
                  </c:pt>
                  <c:pt idx="2590">
                    <c:v>6/14/15</c:v>
                  </c:pt>
                  <c:pt idx="2591">
                    <c:v>6/14/15</c:v>
                  </c:pt>
                  <c:pt idx="2592">
                    <c:v>6/14/15</c:v>
                  </c:pt>
                  <c:pt idx="2593">
                    <c:v>6/14/15</c:v>
                  </c:pt>
                  <c:pt idx="2594">
                    <c:v>6/14/15</c:v>
                  </c:pt>
                  <c:pt idx="2595">
                    <c:v>6/14/15</c:v>
                  </c:pt>
                  <c:pt idx="2596">
                    <c:v>6/14/15</c:v>
                  </c:pt>
                  <c:pt idx="2597">
                    <c:v>6/14/15</c:v>
                  </c:pt>
                  <c:pt idx="2598">
                    <c:v>6/14/15</c:v>
                  </c:pt>
                  <c:pt idx="2599">
                    <c:v>6/14/15</c:v>
                  </c:pt>
                  <c:pt idx="2600">
                    <c:v>6/14/15</c:v>
                  </c:pt>
                  <c:pt idx="2601">
                    <c:v>6/14/15</c:v>
                  </c:pt>
                  <c:pt idx="2602">
                    <c:v>6/14/15</c:v>
                  </c:pt>
                  <c:pt idx="2603">
                    <c:v>6/14/15</c:v>
                  </c:pt>
                  <c:pt idx="2604">
                    <c:v>6/14/15</c:v>
                  </c:pt>
                  <c:pt idx="2605">
                    <c:v>6/14/15</c:v>
                  </c:pt>
                  <c:pt idx="2606">
                    <c:v>6/14/15</c:v>
                  </c:pt>
                  <c:pt idx="2607">
                    <c:v>6/14/15</c:v>
                  </c:pt>
                  <c:pt idx="2608">
                    <c:v>6/14/15</c:v>
                  </c:pt>
                  <c:pt idx="2609">
                    <c:v>6/14/15</c:v>
                  </c:pt>
                  <c:pt idx="2610">
                    <c:v>6/14/15</c:v>
                  </c:pt>
                  <c:pt idx="2611">
                    <c:v>6/14/15</c:v>
                  </c:pt>
                  <c:pt idx="2612">
                    <c:v>6/14/15</c:v>
                  </c:pt>
                  <c:pt idx="2613">
                    <c:v>6/14/15</c:v>
                  </c:pt>
                  <c:pt idx="2614">
                    <c:v>6/14/15</c:v>
                  </c:pt>
                  <c:pt idx="2615">
                    <c:v>6/14/15</c:v>
                  </c:pt>
                  <c:pt idx="2616">
                    <c:v>6/14/15</c:v>
                  </c:pt>
                  <c:pt idx="2617">
                    <c:v>6/14/15</c:v>
                  </c:pt>
                  <c:pt idx="2618">
                    <c:v>6/14/15</c:v>
                  </c:pt>
                  <c:pt idx="2619">
                    <c:v>6/14/15</c:v>
                  </c:pt>
                  <c:pt idx="2620">
                    <c:v>6/14/15</c:v>
                  </c:pt>
                  <c:pt idx="2621">
                    <c:v>6/14/15</c:v>
                  </c:pt>
                  <c:pt idx="2622">
                    <c:v>6/14/15</c:v>
                  </c:pt>
                  <c:pt idx="2623">
                    <c:v>6/15/15</c:v>
                  </c:pt>
                  <c:pt idx="2624">
                    <c:v>6/15/15</c:v>
                  </c:pt>
                  <c:pt idx="2625">
                    <c:v>6/15/15</c:v>
                  </c:pt>
                  <c:pt idx="2626">
                    <c:v>6/15/15</c:v>
                  </c:pt>
                  <c:pt idx="2627">
                    <c:v>6/15/15</c:v>
                  </c:pt>
                  <c:pt idx="2628">
                    <c:v>6/15/15</c:v>
                  </c:pt>
                  <c:pt idx="2629">
                    <c:v>6/15/15</c:v>
                  </c:pt>
                  <c:pt idx="2630">
                    <c:v>6/15/15</c:v>
                  </c:pt>
                  <c:pt idx="2631">
                    <c:v>6/15/15</c:v>
                  </c:pt>
                  <c:pt idx="2632">
                    <c:v>6/15/15</c:v>
                  </c:pt>
                  <c:pt idx="2633">
                    <c:v>6/15/15</c:v>
                  </c:pt>
                  <c:pt idx="2634">
                    <c:v>6/15/15</c:v>
                  </c:pt>
                  <c:pt idx="2635">
                    <c:v>6/15/15</c:v>
                  </c:pt>
                  <c:pt idx="2636">
                    <c:v>6/15/15</c:v>
                  </c:pt>
                  <c:pt idx="2637">
                    <c:v>6/15/15</c:v>
                  </c:pt>
                  <c:pt idx="2638">
                    <c:v>6/15/15</c:v>
                  </c:pt>
                  <c:pt idx="2639">
                    <c:v>6/15/15</c:v>
                  </c:pt>
                  <c:pt idx="2640">
                    <c:v>6/15/15</c:v>
                  </c:pt>
                  <c:pt idx="2641">
                    <c:v>6/15/15</c:v>
                  </c:pt>
                  <c:pt idx="2642">
                    <c:v>6/15/15</c:v>
                  </c:pt>
                  <c:pt idx="2643">
                    <c:v>6/15/15</c:v>
                  </c:pt>
                  <c:pt idx="2644">
                    <c:v>6/15/15</c:v>
                  </c:pt>
                  <c:pt idx="2645">
                    <c:v>6/15/15</c:v>
                  </c:pt>
                  <c:pt idx="2646">
                    <c:v>6/15/15</c:v>
                  </c:pt>
                  <c:pt idx="2647">
                    <c:v>6/15/15</c:v>
                  </c:pt>
                  <c:pt idx="2648">
                    <c:v>6/15/15</c:v>
                  </c:pt>
                  <c:pt idx="2649">
                    <c:v>6/15/15</c:v>
                  </c:pt>
                  <c:pt idx="2650">
                    <c:v>6/15/15</c:v>
                  </c:pt>
                  <c:pt idx="2651">
                    <c:v>6/15/15</c:v>
                  </c:pt>
                  <c:pt idx="2652">
                    <c:v>6/15/15</c:v>
                  </c:pt>
                  <c:pt idx="2653">
                    <c:v>6/15/15</c:v>
                  </c:pt>
                  <c:pt idx="2654">
                    <c:v>6/15/15</c:v>
                  </c:pt>
                  <c:pt idx="2655">
                    <c:v>6/15/15</c:v>
                  </c:pt>
                  <c:pt idx="2656">
                    <c:v>6/15/15</c:v>
                  </c:pt>
                  <c:pt idx="2657">
                    <c:v>6/15/15</c:v>
                  </c:pt>
                  <c:pt idx="2658">
                    <c:v>6/15/15</c:v>
                  </c:pt>
                  <c:pt idx="2659">
                    <c:v>6/15/15</c:v>
                  </c:pt>
                  <c:pt idx="2660">
                    <c:v>6/15/15</c:v>
                  </c:pt>
                  <c:pt idx="2661">
                    <c:v>6/15/15</c:v>
                  </c:pt>
                  <c:pt idx="2662">
                    <c:v>6/15/15</c:v>
                  </c:pt>
                  <c:pt idx="2663">
                    <c:v>6/15/15</c:v>
                  </c:pt>
                  <c:pt idx="2664">
                    <c:v>6/15/15</c:v>
                  </c:pt>
                  <c:pt idx="2665">
                    <c:v>6/15/15</c:v>
                  </c:pt>
                  <c:pt idx="2666">
                    <c:v>6/15/15</c:v>
                  </c:pt>
                  <c:pt idx="2667">
                    <c:v>6/15/15</c:v>
                  </c:pt>
                  <c:pt idx="2668">
                    <c:v>6/15/15</c:v>
                  </c:pt>
                  <c:pt idx="2669">
                    <c:v>6/15/15</c:v>
                  </c:pt>
                  <c:pt idx="2670">
                    <c:v>6/15/15</c:v>
                  </c:pt>
                  <c:pt idx="2671">
                    <c:v>6/15/15</c:v>
                  </c:pt>
                  <c:pt idx="2672">
                    <c:v>6/15/15</c:v>
                  </c:pt>
                  <c:pt idx="2673">
                    <c:v>6/15/15</c:v>
                  </c:pt>
                  <c:pt idx="2674">
                    <c:v>6/15/15</c:v>
                  </c:pt>
                  <c:pt idx="2675">
                    <c:v>6/15/15</c:v>
                  </c:pt>
                  <c:pt idx="2676">
                    <c:v>6/15/15</c:v>
                  </c:pt>
                  <c:pt idx="2677">
                    <c:v>6/15/15</c:v>
                  </c:pt>
                  <c:pt idx="2678">
                    <c:v>6/15/15</c:v>
                  </c:pt>
                  <c:pt idx="2679">
                    <c:v>6/15/15</c:v>
                  </c:pt>
                  <c:pt idx="2680">
                    <c:v>6/15/15</c:v>
                  </c:pt>
                  <c:pt idx="2681">
                    <c:v>6/15/15</c:v>
                  </c:pt>
                  <c:pt idx="2682">
                    <c:v>6/15/15</c:v>
                  </c:pt>
                  <c:pt idx="2683">
                    <c:v>6/15/15</c:v>
                  </c:pt>
                  <c:pt idx="2684">
                    <c:v>6/15/15</c:v>
                  </c:pt>
                  <c:pt idx="2685">
                    <c:v>6/15/15</c:v>
                  </c:pt>
                  <c:pt idx="2686">
                    <c:v>6/15/15</c:v>
                  </c:pt>
                  <c:pt idx="2687">
                    <c:v>6/15/15</c:v>
                  </c:pt>
                  <c:pt idx="2688">
                    <c:v>6/15/15</c:v>
                  </c:pt>
                  <c:pt idx="2689">
                    <c:v>6/15/15</c:v>
                  </c:pt>
                  <c:pt idx="2690">
                    <c:v>6/15/15</c:v>
                  </c:pt>
                  <c:pt idx="2691">
                    <c:v>6/15/15</c:v>
                  </c:pt>
                  <c:pt idx="2692">
                    <c:v>6/15/15</c:v>
                  </c:pt>
                  <c:pt idx="2693">
                    <c:v>6/15/15</c:v>
                  </c:pt>
                  <c:pt idx="2694">
                    <c:v>6/15/15</c:v>
                  </c:pt>
                  <c:pt idx="2695">
                    <c:v>6/15/15</c:v>
                  </c:pt>
                  <c:pt idx="2696">
                    <c:v>6/15/15</c:v>
                  </c:pt>
                  <c:pt idx="2697">
                    <c:v>6/15/15</c:v>
                  </c:pt>
                  <c:pt idx="2698">
                    <c:v>6/15/15</c:v>
                  </c:pt>
                  <c:pt idx="2699">
                    <c:v>6/15/15</c:v>
                  </c:pt>
                  <c:pt idx="2700">
                    <c:v>6/15/15</c:v>
                  </c:pt>
                  <c:pt idx="2701">
                    <c:v>6/15/15</c:v>
                  </c:pt>
                  <c:pt idx="2702">
                    <c:v>6/15/15</c:v>
                  </c:pt>
                  <c:pt idx="2703">
                    <c:v>6/15/15</c:v>
                  </c:pt>
                  <c:pt idx="2704">
                    <c:v>6/15/15</c:v>
                  </c:pt>
                  <c:pt idx="2705">
                    <c:v>6/15/15</c:v>
                  </c:pt>
                  <c:pt idx="2706">
                    <c:v>6/15/15</c:v>
                  </c:pt>
                  <c:pt idx="2707">
                    <c:v>6/15/15</c:v>
                  </c:pt>
                  <c:pt idx="2708">
                    <c:v>6/15/15</c:v>
                  </c:pt>
                  <c:pt idx="2709">
                    <c:v>6/15/15</c:v>
                  </c:pt>
                  <c:pt idx="2710">
                    <c:v>6/15/15</c:v>
                  </c:pt>
                  <c:pt idx="2711">
                    <c:v>6/15/15</c:v>
                  </c:pt>
                  <c:pt idx="2712">
                    <c:v>6/15/15</c:v>
                  </c:pt>
                  <c:pt idx="2713">
                    <c:v>6/15/15</c:v>
                  </c:pt>
                  <c:pt idx="2714">
                    <c:v>6/15/15</c:v>
                  </c:pt>
                  <c:pt idx="2715">
                    <c:v>6/15/15</c:v>
                  </c:pt>
                  <c:pt idx="2716">
                    <c:v>6/15/15</c:v>
                  </c:pt>
                  <c:pt idx="2717">
                    <c:v>6/15/15</c:v>
                  </c:pt>
                  <c:pt idx="2718">
                    <c:v>6/15/15</c:v>
                  </c:pt>
                  <c:pt idx="2719">
                    <c:v>6/15/15</c:v>
                  </c:pt>
                  <c:pt idx="2720">
                    <c:v>6/15/15</c:v>
                  </c:pt>
                  <c:pt idx="2721">
                    <c:v>6/15/15</c:v>
                  </c:pt>
                  <c:pt idx="2722">
                    <c:v>6/15/15</c:v>
                  </c:pt>
                  <c:pt idx="2723">
                    <c:v>6/15/15</c:v>
                  </c:pt>
                  <c:pt idx="2724">
                    <c:v>6/15/15</c:v>
                  </c:pt>
                  <c:pt idx="2725">
                    <c:v>6/15/15</c:v>
                  </c:pt>
                  <c:pt idx="2726">
                    <c:v>6/15/15</c:v>
                  </c:pt>
                  <c:pt idx="2727">
                    <c:v>6/15/15</c:v>
                  </c:pt>
                  <c:pt idx="2728">
                    <c:v>6/15/15</c:v>
                  </c:pt>
                  <c:pt idx="2729">
                    <c:v>6/15/15</c:v>
                  </c:pt>
                  <c:pt idx="2730">
                    <c:v>6/15/15</c:v>
                  </c:pt>
                  <c:pt idx="2731">
                    <c:v>6/15/15</c:v>
                  </c:pt>
                  <c:pt idx="2732">
                    <c:v>6/15/15</c:v>
                  </c:pt>
                  <c:pt idx="2733">
                    <c:v>6/15/15</c:v>
                  </c:pt>
                  <c:pt idx="2734">
                    <c:v>6/15/15</c:v>
                  </c:pt>
                  <c:pt idx="2735">
                    <c:v>6/15/15</c:v>
                  </c:pt>
                  <c:pt idx="2736">
                    <c:v>6/15/15</c:v>
                  </c:pt>
                  <c:pt idx="2737">
                    <c:v>6/15/15</c:v>
                  </c:pt>
                  <c:pt idx="2738">
                    <c:v>6/15/15</c:v>
                  </c:pt>
                  <c:pt idx="2739">
                    <c:v>6/15/15</c:v>
                  </c:pt>
                  <c:pt idx="2740">
                    <c:v>6/15/15</c:v>
                  </c:pt>
                  <c:pt idx="2741">
                    <c:v>6/15/15</c:v>
                  </c:pt>
                  <c:pt idx="2742">
                    <c:v>6/15/15</c:v>
                  </c:pt>
                  <c:pt idx="2743">
                    <c:v>6/15/15</c:v>
                  </c:pt>
                  <c:pt idx="2744">
                    <c:v>6/15/15</c:v>
                  </c:pt>
                  <c:pt idx="2745">
                    <c:v>6/15/15</c:v>
                  </c:pt>
                  <c:pt idx="2746">
                    <c:v>6/15/15</c:v>
                  </c:pt>
                  <c:pt idx="2747">
                    <c:v>6/15/15</c:v>
                  </c:pt>
                  <c:pt idx="2748">
                    <c:v>6/15/15</c:v>
                  </c:pt>
                  <c:pt idx="2749">
                    <c:v>6/15/15</c:v>
                  </c:pt>
                  <c:pt idx="2750">
                    <c:v>6/15/15</c:v>
                  </c:pt>
                  <c:pt idx="2751">
                    <c:v>6/15/15</c:v>
                  </c:pt>
                  <c:pt idx="2752">
                    <c:v>6/15/15</c:v>
                  </c:pt>
                  <c:pt idx="2753">
                    <c:v>6/15/15</c:v>
                  </c:pt>
                  <c:pt idx="2754">
                    <c:v>6/15/15</c:v>
                  </c:pt>
                  <c:pt idx="2755">
                    <c:v>6/15/15</c:v>
                  </c:pt>
                  <c:pt idx="2756">
                    <c:v>6/15/15</c:v>
                  </c:pt>
                  <c:pt idx="2757">
                    <c:v>6/15/15</c:v>
                  </c:pt>
                  <c:pt idx="2758">
                    <c:v>6/15/15</c:v>
                  </c:pt>
                  <c:pt idx="2759">
                    <c:v>6/15/15</c:v>
                  </c:pt>
                  <c:pt idx="2760">
                    <c:v>6/15/15</c:v>
                  </c:pt>
                  <c:pt idx="2761">
                    <c:v>6/15/15</c:v>
                  </c:pt>
                  <c:pt idx="2762">
                    <c:v>6/15/15</c:v>
                  </c:pt>
                  <c:pt idx="2763">
                    <c:v>6/15/15</c:v>
                  </c:pt>
                  <c:pt idx="2764">
                    <c:v>6/15/15</c:v>
                  </c:pt>
                  <c:pt idx="2765">
                    <c:v>6/15/15</c:v>
                  </c:pt>
                  <c:pt idx="2766">
                    <c:v>6/15/15</c:v>
                  </c:pt>
                  <c:pt idx="2767">
                    <c:v>6/15/15</c:v>
                  </c:pt>
                  <c:pt idx="2768">
                    <c:v>6/15/15</c:v>
                  </c:pt>
                  <c:pt idx="2769">
                    <c:v>6/15/15</c:v>
                  </c:pt>
                  <c:pt idx="2770">
                    <c:v>6/15/15</c:v>
                  </c:pt>
                  <c:pt idx="2771">
                    <c:v>6/15/15</c:v>
                  </c:pt>
                  <c:pt idx="2772">
                    <c:v>6/15/15</c:v>
                  </c:pt>
                  <c:pt idx="2773">
                    <c:v>6/15/15</c:v>
                  </c:pt>
                  <c:pt idx="2774">
                    <c:v>6/15/15</c:v>
                  </c:pt>
                  <c:pt idx="2775">
                    <c:v>6/15/15</c:v>
                  </c:pt>
                  <c:pt idx="2776">
                    <c:v>6/15/15</c:v>
                  </c:pt>
                  <c:pt idx="2777">
                    <c:v>6/15/15</c:v>
                  </c:pt>
                  <c:pt idx="2778">
                    <c:v>6/15/15</c:v>
                  </c:pt>
                  <c:pt idx="2779">
                    <c:v>6/15/15</c:v>
                  </c:pt>
                  <c:pt idx="2780">
                    <c:v>6/15/15</c:v>
                  </c:pt>
                  <c:pt idx="2781">
                    <c:v>6/15/15</c:v>
                  </c:pt>
                  <c:pt idx="2782">
                    <c:v>6/15/15</c:v>
                  </c:pt>
                  <c:pt idx="2783">
                    <c:v>6/15/15</c:v>
                  </c:pt>
                  <c:pt idx="2784">
                    <c:v>6/15/15</c:v>
                  </c:pt>
                  <c:pt idx="2785">
                    <c:v>6/15/15</c:v>
                  </c:pt>
                  <c:pt idx="2786">
                    <c:v>6/15/15</c:v>
                  </c:pt>
                  <c:pt idx="2787">
                    <c:v>6/15/15</c:v>
                  </c:pt>
                  <c:pt idx="2788">
                    <c:v>6/15/15</c:v>
                  </c:pt>
                  <c:pt idx="2789">
                    <c:v>6/15/15</c:v>
                  </c:pt>
                  <c:pt idx="2790">
                    <c:v>6/15/15</c:v>
                  </c:pt>
                  <c:pt idx="2791">
                    <c:v>6/15/15</c:v>
                  </c:pt>
                  <c:pt idx="2792">
                    <c:v>6/15/15</c:v>
                  </c:pt>
                  <c:pt idx="2793">
                    <c:v>6/15/15</c:v>
                  </c:pt>
                  <c:pt idx="2794">
                    <c:v>6/15/15</c:v>
                  </c:pt>
                  <c:pt idx="2795">
                    <c:v>6/15/15</c:v>
                  </c:pt>
                  <c:pt idx="2796">
                    <c:v>6/15/15</c:v>
                  </c:pt>
                  <c:pt idx="2797">
                    <c:v>6/15/15</c:v>
                  </c:pt>
                  <c:pt idx="2798">
                    <c:v>6/15/15</c:v>
                  </c:pt>
                  <c:pt idx="2799">
                    <c:v>6/15/15</c:v>
                  </c:pt>
                  <c:pt idx="2800">
                    <c:v>6/15/15</c:v>
                  </c:pt>
                  <c:pt idx="2801">
                    <c:v>6/15/15</c:v>
                  </c:pt>
                  <c:pt idx="2802">
                    <c:v>6/15/15</c:v>
                  </c:pt>
                  <c:pt idx="2803">
                    <c:v>6/15/15</c:v>
                  </c:pt>
                  <c:pt idx="2804">
                    <c:v>6/15/15</c:v>
                  </c:pt>
                  <c:pt idx="2805">
                    <c:v>6/15/15</c:v>
                  </c:pt>
                  <c:pt idx="2806">
                    <c:v>6/15/15</c:v>
                  </c:pt>
                  <c:pt idx="2807">
                    <c:v>6/15/15</c:v>
                  </c:pt>
                  <c:pt idx="2808">
                    <c:v>6/15/15</c:v>
                  </c:pt>
                  <c:pt idx="2809">
                    <c:v>6/15/15</c:v>
                  </c:pt>
                  <c:pt idx="2810">
                    <c:v>6/15/15</c:v>
                  </c:pt>
                  <c:pt idx="2811">
                    <c:v>6/15/15</c:v>
                  </c:pt>
                  <c:pt idx="2812">
                    <c:v>6/15/15</c:v>
                  </c:pt>
                  <c:pt idx="2813">
                    <c:v>6/15/15</c:v>
                  </c:pt>
                  <c:pt idx="2814">
                    <c:v>6/15/15</c:v>
                  </c:pt>
                  <c:pt idx="2815">
                    <c:v>6/15/15</c:v>
                  </c:pt>
                  <c:pt idx="2816">
                    <c:v>6/15/15</c:v>
                  </c:pt>
                  <c:pt idx="2817">
                    <c:v>6/15/15</c:v>
                  </c:pt>
                  <c:pt idx="2818">
                    <c:v>6/15/15</c:v>
                  </c:pt>
                  <c:pt idx="2819">
                    <c:v>6/15/15</c:v>
                  </c:pt>
                  <c:pt idx="2820">
                    <c:v>6/15/15</c:v>
                  </c:pt>
                  <c:pt idx="2821">
                    <c:v>6/15/15</c:v>
                  </c:pt>
                  <c:pt idx="2822">
                    <c:v>6/15/15</c:v>
                  </c:pt>
                  <c:pt idx="2823">
                    <c:v>6/15/15</c:v>
                  </c:pt>
                  <c:pt idx="2824">
                    <c:v>6/15/15</c:v>
                  </c:pt>
                  <c:pt idx="2825">
                    <c:v>6/15/15</c:v>
                  </c:pt>
                  <c:pt idx="2826">
                    <c:v>6/15/15</c:v>
                  </c:pt>
                  <c:pt idx="2827">
                    <c:v>6/15/15</c:v>
                  </c:pt>
                  <c:pt idx="2828">
                    <c:v>6/15/15</c:v>
                  </c:pt>
                  <c:pt idx="2829">
                    <c:v>6/15/15</c:v>
                  </c:pt>
                  <c:pt idx="2830">
                    <c:v>6/15/15</c:v>
                  </c:pt>
                  <c:pt idx="2831">
                    <c:v>6/15/15</c:v>
                  </c:pt>
                  <c:pt idx="2832">
                    <c:v>6/15/15</c:v>
                  </c:pt>
                  <c:pt idx="2833">
                    <c:v>6/15/15</c:v>
                  </c:pt>
                  <c:pt idx="2834">
                    <c:v>6/15/15</c:v>
                  </c:pt>
                  <c:pt idx="2835">
                    <c:v>6/15/15</c:v>
                  </c:pt>
                  <c:pt idx="2836">
                    <c:v>6/15/15</c:v>
                  </c:pt>
                  <c:pt idx="2837">
                    <c:v>6/15/15</c:v>
                  </c:pt>
                  <c:pt idx="2838">
                    <c:v>6/15/15</c:v>
                  </c:pt>
                  <c:pt idx="2839">
                    <c:v>6/15/15</c:v>
                  </c:pt>
                  <c:pt idx="2840">
                    <c:v>6/15/15</c:v>
                  </c:pt>
                  <c:pt idx="2841">
                    <c:v>6/15/15</c:v>
                  </c:pt>
                  <c:pt idx="2842">
                    <c:v>6/15/15</c:v>
                  </c:pt>
                  <c:pt idx="2843">
                    <c:v>6/15/15</c:v>
                  </c:pt>
                  <c:pt idx="2844">
                    <c:v>6/15/15</c:v>
                  </c:pt>
                  <c:pt idx="2845">
                    <c:v>6/15/15</c:v>
                  </c:pt>
                  <c:pt idx="2846">
                    <c:v>6/15/15</c:v>
                  </c:pt>
                  <c:pt idx="2847">
                    <c:v>6/15/15</c:v>
                  </c:pt>
                  <c:pt idx="2848">
                    <c:v>6/15/15</c:v>
                  </c:pt>
                  <c:pt idx="2849">
                    <c:v>6/15/15</c:v>
                  </c:pt>
                  <c:pt idx="2850">
                    <c:v>6/15/15</c:v>
                  </c:pt>
                  <c:pt idx="2851">
                    <c:v>6/15/15</c:v>
                  </c:pt>
                  <c:pt idx="2852">
                    <c:v>6/15/15</c:v>
                  </c:pt>
                  <c:pt idx="2853">
                    <c:v>6/15/15</c:v>
                  </c:pt>
                  <c:pt idx="2854">
                    <c:v>6/15/15</c:v>
                  </c:pt>
                  <c:pt idx="2855">
                    <c:v>6/15/15</c:v>
                  </c:pt>
                  <c:pt idx="2856">
                    <c:v>6/15/15</c:v>
                  </c:pt>
                  <c:pt idx="2857">
                    <c:v>6/15/15</c:v>
                  </c:pt>
                  <c:pt idx="2858">
                    <c:v>6/15/15</c:v>
                  </c:pt>
                  <c:pt idx="2859">
                    <c:v>6/15/15</c:v>
                  </c:pt>
                  <c:pt idx="2860">
                    <c:v>6/15/15</c:v>
                  </c:pt>
                  <c:pt idx="2861">
                    <c:v>6/15/15</c:v>
                  </c:pt>
                  <c:pt idx="2862">
                    <c:v>6/15/15</c:v>
                  </c:pt>
                  <c:pt idx="2863">
                    <c:v>6/15/15</c:v>
                  </c:pt>
                  <c:pt idx="2864">
                    <c:v>6/15/15</c:v>
                  </c:pt>
                  <c:pt idx="2865">
                    <c:v>6/15/15</c:v>
                  </c:pt>
                  <c:pt idx="2866">
                    <c:v>6/15/15</c:v>
                  </c:pt>
                  <c:pt idx="2867">
                    <c:v>6/15/15</c:v>
                  </c:pt>
                  <c:pt idx="2868">
                    <c:v>6/15/15</c:v>
                  </c:pt>
                  <c:pt idx="2869">
                    <c:v>6/15/15</c:v>
                  </c:pt>
                  <c:pt idx="2870">
                    <c:v>6/15/15</c:v>
                  </c:pt>
                  <c:pt idx="2871">
                    <c:v>6/15/15</c:v>
                  </c:pt>
                  <c:pt idx="2872">
                    <c:v>6/15/15</c:v>
                  </c:pt>
                  <c:pt idx="2873">
                    <c:v>6/15/15</c:v>
                  </c:pt>
                  <c:pt idx="2874">
                    <c:v>6/15/15</c:v>
                  </c:pt>
                  <c:pt idx="2875">
                    <c:v>6/15/15</c:v>
                  </c:pt>
                  <c:pt idx="2876">
                    <c:v>6/15/15</c:v>
                  </c:pt>
                  <c:pt idx="2877">
                    <c:v>6/15/15</c:v>
                  </c:pt>
                  <c:pt idx="2878">
                    <c:v>6/15/15</c:v>
                  </c:pt>
                  <c:pt idx="2879">
                    <c:v>6/15/15</c:v>
                  </c:pt>
                  <c:pt idx="2880">
                    <c:v>6/15/15</c:v>
                  </c:pt>
                  <c:pt idx="2881">
                    <c:v>6/15/15</c:v>
                  </c:pt>
                  <c:pt idx="2882">
                    <c:v>6/15/15</c:v>
                  </c:pt>
                  <c:pt idx="2883">
                    <c:v>6/15/15</c:v>
                  </c:pt>
                  <c:pt idx="2884">
                    <c:v>6/15/15</c:v>
                  </c:pt>
                  <c:pt idx="2885">
                    <c:v>6/15/15</c:v>
                  </c:pt>
                  <c:pt idx="2886">
                    <c:v>6/15/15</c:v>
                  </c:pt>
                  <c:pt idx="2887">
                    <c:v>6/15/15</c:v>
                  </c:pt>
                  <c:pt idx="2888">
                    <c:v>6/15/15</c:v>
                  </c:pt>
                  <c:pt idx="2889">
                    <c:v>6/15/15</c:v>
                  </c:pt>
                  <c:pt idx="2890">
                    <c:v>6/15/15</c:v>
                  </c:pt>
                  <c:pt idx="2891">
                    <c:v>6/15/15</c:v>
                  </c:pt>
                  <c:pt idx="2892">
                    <c:v>6/15/15</c:v>
                  </c:pt>
                  <c:pt idx="2893">
                    <c:v>6/15/15</c:v>
                  </c:pt>
                  <c:pt idx="2894">
                    <c:v>6/15/15</c:v>
                  </c:pt>
                  <c:pt idx="2895">
                    <c:v>6/15/15</c:v>
                  </c:pt>
                  <c:pt idx="2896">
                    <c:v>6/15/15</c:v>
                  </c:pt>
                  <c:pt idx="2897">
                    <c:v>6/15/15</c:v>
                  </c:pt>
                  <c:pt idx="2898">
                    <c:v>6/15/15</c:v>
                  </c:pt>
                  <c:pt idx="2899">
                    <c:v>6/15/15</c:v>
                  </c:pt>
                  <c:pt idx="2900">
                    <c:v>6/15/15</c:v>
                  </c:pt>
                  <c:pt idx="2901">
                    <c:v>6/15/15</c:v>
                  </c:pt>
                  <c:pt idx="2902">
                    <c:v>6/15/15</c:v>
                  </c:pt>
                  <c:pt idx="2903">
                    <c:v>6/15/15</c:v>
                  </c:pt>
                  <c:pt idx="2904">
                    <c:v>6/15/15</c:v>
                  </c:pt>
                  <c:pt idx="2905">
                    <c:v>6/15/15</c:v>
                  </c:pt>
                  <c:pt idx="2906">
                    <c:v>6/15/15</c:v>
                  </c:pt>
                  <c:pt idx="2907">
                    <c:v>6/15/15</c:v>
                  </c:pt>
                  <c:pt idx="2908">
                    <c:v>6/15/15</c:v>
                  </c:pt>
                  <c:pt idx="2909">
                    <c:v>6/15/15</c:v>
                  </c:pt>
                  <c:pt idx="2910">
                    <c:v>6/15/15</c:v>
                  </c:pt>
                  <c:pt idx="2911">
                    <c:v>6/15/15</c:v>
                  </c:pt>
                  <c:pt idx="2912">
                    <c:v>6/15/15</c:v>
                  </c:pt>
                  <c:pt idx="2913">
                    <c:v>6/15/15</c:v>
                  </c:pt>
                  <c:pt idx="2914">
                    <c:v>6/15/15</c:v>
                  </c:pt>
                  <c:pt idx="2915">
                    <c:v>6/15/15</c:v>
                  </c:pt>
                  <c:pt idx="2916">
                    <c:v>6/15/15</c:v>
                  </c:pt>
                  <c:pt idx="2917">
                    <c:v>6/15/15</c:v>
                  </c:pt>
                  <c:pt idx="2918">
                    <c:v>6/15/15</c:v>
                  </c:pt>
                  <c:pt idx="2919">
                    <c:v>6/15/15</c:v>
                  </c:pt>
                  <c:pt idx="2920">
                    <c:v>6/15/15</c:v>
                  </c:pt>
                  <c:pt idx="2921">
                    <c:v>6/15/15</c:v>
                  </c:pt>
                  <c:pt idx="2922">
                    <c:v>6/15/15</c:v>
                  </c:pt>
                  <c:pt idx="2923">
                    <c:v>6/15/15</c:v>
                  </c:pt>
                  <c:pt idx="2924">
                    <c:v>6/15/15</c:v>
                  </c:pt>
                  <c:pt idx="2925">
                    <c:v>6/15/15</c:v>
                  </c:pt>
                  <c:pt idx="2926">
                    <c:v>6/15/15</c:v>
                  </c:pt>
                  <c:pt idx="2927">
                    <c:v>6/15/15</c:v>
                  </c:pt>
                  <c:pt idx="2928">
                    <c:v>6/15/15</c:v>
                  </c:pt>
                  <c:pt idx="2929">
                    <c:v>6/15/15</c:v>
                  </c:pt>
                  <c:pt idx="2930">
                    <c:v>6/15/15</c:v>
                  </c:pt>
                  <c:pt idx="2931">
                    <c:v>6/15/15</c:v>
                  </c:pt>
                  <c:pt idx="2932">
                    <c:v>6/15/15</c:v>
                  </c:pt>
                  <c:pt idx="2933">
                    <c:v>6/15/15</c:v>
                  </c:pt>
                  <c:pt idx="2934">
                    <c:v>6/15/15</c:v>
                  </c:pt>
                  <c:pt idx="2935">
                    <c:v>6/15/15</c:v>
                  </c:pt>
                  <c:pt idx="2936">
                    <c:v>6/15/15</c:v>
                  </c:pt>
                  <c:pt idx="2937">
                    <c:v>6/15/15</c:v>
                  </c:pt>
                  <c:pt idx="2938">
                    <c:v>6/15/15</c:v>
                  </c:pt>
                  <c:pt idx="2939">
                    <c:v>6/15/15</c:v>
                  </c:pt>
                  <c:pt idx="2940">
                    <c:v>6/15/15</c:v>
                  </c:pt>
                  <c:pt idx="2941">
                    <c:v>6/15/15</c:v>
                  </c:pt>
                  <c:pt idx="2942">
                    <c:v>6/15/15</c:v>
                  </c:pt>
                  <c:pt idx="2943">
                    <c:v>6/15/15</c:v>
                  </c:pt>
                  <c:pt idx="2944">
                    <c:v>6/15/15</c:v>
                  </c:pt>
                  <c:pt idx="2945">
                    <c:v>6/15/15</c:v>
                  </c:pt>
                  <c:pt idx="2946">
                    <c:v>6/15/15</c:v>
                  </c:pt>
                  <c:pt idx="2947">
                    <c:v>6/15/15</c:v>
                  </c:pt>
                  <c:pt idx="2948">
                    <c:v>6/15/15</c:v>
                  </c:pt>
                  <c:pt idx="2949">
                    <c:v>6/15/15</c:v>
                  </c:pt>
                  <c:pt idx="2950">
                    <c:v>6/15/15</c:v>
                  </c:pt>
                  <c:pt idx="2951">
                    <c:v>6/15/15</c:v>
                  </c:pt>
                  <c:pt idx="2952">
                    <c:v>6/15/15</c:v>
                  </c:pt>
                  <c:pt idx="2953">
                    <c:v>6/15/15</c:v>
                  </c:pt>
                  <c:pt idx="2954">
                    <c:v>6/15/15</c:v>
                  </c:pt>
                  <c:pt idx="2955">
                    <c:v>6/15/15</c:v>
                  </c:pt>
                  <c:pt idx="2956">
                    <c:v>6/15/15</c:v>
                  </c:pt>
                  <c:pt idx="2957">
                    <c:v>6/15/15</c:v>
                  </c:pt>
                  <c:pt idx="2958">
                    <c:v>6/15/15</c:v>
                  </c:pt>
                  <c:pt idx="2959">
                    <c:v>6/15/15</c:v>
                  </c:pt>
                  <c:pt idx="2960">
                    <c:v>6/15/15</c:v>
                  </c:pt>
                  <c:pt idx="2961">
                    <c:v>6/15/15</c:v>
                  </c:pt>
                  <c:pt idx="2962">
                    <c:v>6/15/15</c:v>
                  </c:pt>
                  <c:pt idx="2963">
                    <c:v>6/15/15</c:v>
                  </c:pt>
                  <c:pt idx="2964">
                    <c:v>6/15/15</c:v>
                  </c:pt>
                  <c:pt idx="2965">
                    <c:v>6/15/15</c:v>
                  </c:pt>
                  <c:pt idx="2966">
                    <c:v>6/15/15</c:v>
                  </c:pt>
                  <c:pt idx="2967">
                    <c:v>6/15/15</c:v>
                  </c:pt>
                  <c:pt idx="2968">
                    <c:v>6/15/15</c:v>
                  </c:pt>
                  <c:pt idx="2969">
                    <c:v>6/15/15</c:v>
                  </c:pt>
                  <c:pt idx="2970">
                    <c:v>6/15/15</c:v>
                  </c:pt>
                  <c:pt idx="2971">
                    <c:v>6/15/15</c:v>
                  </c:pt>
                  <c:pt idx="2972">
                    <c:v>6/15/15</c:v>
                  </c:pt>
                  <c:pt idx="2973">
                    <c:v>6/15/15</c:v>
                  </c:pt>
                  <c:pt idx="2974">
                    <c:v>6/15/15</c:v>
                  </c:pt>
                  <c:pt idx="2975">
                    <c:v>6/15/15</c:v>
                  </c:pt>
                  <c:pt idx="2976">
                    <c:v>6/15/15</c:v>
                  </c:pt>
                  <c:pt idx="2977">
                    <c:v>6/15/15</c:v>
                  </c:pt>
                  <c:pt idx="2978">
                    <c:v>6/15/15</c:v>
                  </c:pt>
                  <c:pt idx="2979">
                    <c:v>6/15/15</c:v>
                  </c:pt>
                  <c:pt idx="2980">
                    <c:v>6/15/15</c:v>
                  </c:pt>
                  <c:pt idx="2981">
                    <c:v>6/15/15</c:v>
                  </c:pt>
                  <c:pt idx="2982">
                    <c:v>6/15/15</c:v>
                  </c:pt>
                  <c:pt idx="2983">
                    <c:v>6/15/15</c:v>
                  </c:pt>
                  <c:pt idx="2984">
                    <c:v>6/15/15</c:v>
                  </c:pt>
                  <c:pt idx="2985">
                    <c:v>6/15/15</c:v>
                  </c:pt>
                  <c:pt idx="2986">
                    <c:v>6/15/15</c:v>
                  </c:pt>
                  <c:pt idx="2987">
                    <c:v>6/15/15</c:v>
                  </c:pt>
                  <c:pt idx="2988">
                    <c:v>6/15/15</c:v>
                  </c:pt>
                  <c:pt idx="2989">
                    <c:v>6/15/15</c:v>
                  </c:pt>
                  <c:pt idx="2990">
                    <c:v>6/15/15</c:v>
                  </c:pt>
                  <c:pt idx="2991">
                    <c:v>6/15/15</c:v>
                  </c:pt>
                  <c:pt idx="2992">
                    <c:v>6/15/15</c:v>
                  </c:pt>
                  <c:pt idx="2993">
                    <c:v>6/15/15</c:v>
                  </c:pt>
                  <c:pt idx="2994">
                    <c:v>6/15/15</c:v>
                  </c:pt>
                  <c:pt idx="2995">
                    <c:v>6/15/15</c:v>
                  </c:pt>
                  <c:pt idx="2996">
                    <c:v>6/15/15</c:v>
                  </c:pt>
                  <c:pt idx="2997">
                    <c:v>6/15/15</c:v>
                  </c:pt>
                  <c:pt idx="2998">
                    <c:v>6/15/15</c:v>
                  </c:pt>
                  <c:pt idx="2999">
                    <c:v>6/15/15</c:v>
                  </c:pt>
                  <c:pt idx="3000">
                    <c:v>6/15/15</c:v>
                  </c:pt>
                  <c:pt idx="3001">
                    <c:v>6/15/15</c:v>
                  </c:pt>
                  <c:pt idx="3002">
                    <c:v>6/15/15</c:v>
                  </c:pt>
                  <c:pt idx="3003">
                    <c:v>6/15/15</c:v>
                  </c:pt>
                  <c:pt idx="3004">
                    <c:v>6/15/15</c:v>
                  </c:pt>
                  <c:pt idx="3005">
                    <c:v>6/15/15</c:v>
                  </c:pt>
                  <c:pt idx="3006">
                    <c:v>6/15/15</c:v>
                  </c:pt>
                  <c:pt idx="3007">
                    <c:v>6/15/15</c:v>
                  </c:pt>
                  <c:pt idx="3008">
                    <c:v>6/15/15</c:v>
                  </c:pt>
                  <c:pt idx="3009">
                    <c:v>6/15/15</c:v>
                  </c:pt>
                  <c:pt idx="3010">
                    <c:v>6/15/15</c:v>
                  </c:pt>
                  <c:pt idx="3011">
                    <c:v>6/15/15</c:v>
                  </c:pt>
                  <c:pt idx="3012">
                    <c:v>6/15/15</c:v>
                  </c:pt>
                  <c:pt idx="3013">
                    <c:v>6/15/15</c:v>
                  </c:pt>
                  <c:pt idx="3014">
                    <c:v>6/15/15</c:v>
                  </c:pt>
                  <c:pt idx="3015">
                    <c:v>6/15/15</c:v>
                  </c:pt>
                  <c:pt idx="3016">
                    <c:v>6/15/15</c:v>
                  </c:pt>
                  <c:pt idx="3017">
                    <c:v>6/15/15</c:v>
                  </c:pt>
                  <c:pt idx="3018">
                    <c:v>6/15/15</c:v>
                  </c:pt>
                  <c:pt idx="3019">
                    <c:v>6/15/15</c:v>
                  </c:pt>
                  <c:pt idx="3020">
                    <c:v>6/15/15</c:v>
                  </c:pt>
                  <c:pt idx="3021">
                    <c:v>6/15/15</c:v>
                  </c:pt>
                  <c:pt idx="3022">
                    <c:v>6/15/15</c:v>
                  </c:pt>
                  <c:pt idx="3023">
                    <c:v>6/15/15</c:v>
                  </c:pt>
                  <c:pt idx="3024">
                    <c:v>6/15/15</c:v>
                  </c:pt>
                  <c:pt idx="3025">
                    <c:v>6/15/15</c:v>
                  </c:pt>
                  <c:pt idx="3026">
                    <c:v>6/15/15</c:v>
                  </c:pt>
                  <c:pt idx="3027">
                    <c:v>6/15/15</c:v>
                  </c:pt>
                  <c:pt idx="3028">
                    <c:v>6/15/15</c:v>
                  </c:pt>
                  <c:pt idx="3029">
                    <c:v>6/15/15</c:v>
                  </c:pt>
                  <c:pt idx="3030">
                    <c:v>6/15/15</c:v>
                  </c:pt>
                  <c:pt idx="3031">
                    <c:v>6/15/15</c:v>
                  </c:pt>
                  <c:pt idx="3032">
                    <c:v>6/15/15</c:v>
                  </c:pt>
                  <c:pt idx="3033">
                    <c:v>6/15/15</c:v>
                  </c:pt>
                  <c:pt idx="3034">
                    <c:v>6/15/15</c:v>
                  </c:pt>
                  <c:pt idx="3035">
                    <c:v>6/15/15</c:v>
                  </c:pt>
                  <c:pt idx="3036">
                    <c:v>6/15/15</c:v>
                  </c:pt>
                  <c:pt idx="3037">
                    <c:v>6/15/15</c:v>
                  </c:pt>
                  <c:pt idx="3038">
                    <c:v>6/15/15</c:v>
                  </c:pt>
                  <c:pt idx="3039">
                    <c:v>6/15/15</c:v>
                  </c:pt>
                  <c:pt idx="3040">
                    <c:v>6/15/15</c:v>
                  </c:pt>
                  <c:pt idx="3041">
                    <c:v>6/15/15</c:v>
                  </c:pt>
                  <c:pt idx="3042">
                    <c:v>6/15/15</c:v>
                  </c:pt>
                  <c:pt idx="3043">
                    <c:v>6/15/15</c:v>
                  </c:pt>
                  <c:pt idx="3044">
                    <c:v>6/15/15</c:v>
                  </c:pt>
                  <c:pt idx="3045">
                    <c:v>6/15/15</c:v>
                  </c:pt>
                  <c:pt idx="3046">
                    <c:v>6/15/15</c:v>
                  </c:pt>
                  <c:pt idx="3047">
                    <c:v>6/15/15</c:v>
                  </c:pt>
                  <c:pt idx="3048">
                    <c:v>6/15/15</c:v>
                  </c:pt>
                  <c:pt idx="3049">
                    <c:v>6/15/15</c:v>
                  </c:pt>
                  <c:pt idx="3050">
                    <c:v>6/15/15</c:v>
                  </c:pt>
                  <c:pt idx="3051">
                    <c:v>6/15/15</c:v>
                  </c:pt>
                  <c:pt idx="3052">
                    <c:v>6/15/15</c:v>
                  </c:pt>
                  <c:pt idx="3053">
                    <c:v>6/15/15</c:v>
                  </c:pt>
                  <c:pt idx="3054">
                    <c:v>6/15/15</c:v>
                  </c:pt>
                  <c:pt idx="3055">
                    <c:v>6/15/15</c:v>
                  </c:pt>
                  <c:pt idx="3056">
                    <c:v>6/15/15</c:v>
                  </c:pt>
                  <c:pt idx="3057">
                    <c:v>6/15/15</c:v>
                  </c:pt>
                  <c:pt idx="3058">
                    <c:v>6/15/15</c:v>
                  </c:pt>
                  <c:pt idx="3059">
                    <c:v>6/15/15</c:v>
                  </c:pt>
                  <c:pt idx="3060">
                    <c:v>6/15/15</c:v>
                  </c:pt>
                  <c:pt idx="3061">
                    <c:v>6/15/15</c:v>
                  </c:pt>
                  <c:pt idx="3062">
                    <c:v>6/15/15</c:v>
                  </c:pt>
                  <c:pt idx="3063">
                    <c:v>6/15/15</c:v>
                  </c:pt>
                  <c:pt idx="3064">
                    <c:v>6/15/15</c:v>
                  </c:pt>
                  <c:pt idx="3065">
                    <c:v>6/15/15</c:v>
                  </c:pt>
                  <c:pt idx="3066">
                    <c:v>6/15/15</c:v>
                  </c:pt>
                  <c:pt idx="3067">
                    <c:v>6/15/15</c:v>
                  </c:pt>
                  <c:pt idx="3068">
                    <c:v>6/15/15</c:v>
                  </c:pt>
                  <c:pt idx="3069">
                    <c:v>6/15/15</c:v>
                  </c:pt>
                  <c:pt idx="3070">
                    <c:v>6/15/15</c:v>
                  </c:pt>
                  <c:pt idx="3071">
                    <c:v>6/15/15</c:v>
                  </c:pt>
                  <c:pt idx="3072">
                    <c:v>6/15/15</c:v>
                  </c:pt>
                  <c:pt idx="3073">
                    <c:v>6/15/15</c:v>
                  </c:pt>
                  <c:pt idx="3074">
                    <c:v>6/15/15</c:v>
                  </c:pt>
                  <c:pt idx="3075">
                    <c:v>6/15/15</c:v>
                  </c:pt>
                  <c:pt idx="3076">
                    <c:v>6/15/15</c:v>
                  </c:pt>
                  <c:pt idx="3077">
                    <c:v>6/15/15</c:v>
                  </c:pt>
                  <c:pt idx="3078">
                    <c:v>6/15/15</c:v>
                  </c:pt>
                  <c:pt idx="3079">
                    <c:v>6/15/15</c:v>
                  </c:pt>
                  <c:pt idx="3080">
                    <c:v>6/15/15</c:v>
                  </c:pt>
                  <c:pt idx="3081">
                    <c:v>6/15/15</c:v>
                  </c:pt>
                  <c:pt idx="3082">
                    <c:v>6/15/15</c:v>
                  </c:pt>
                  <c:pt idx="3083">
                    <c:v>6/15/15</c:v>
                  </c:pt>
                  <c:pt idx="3084">
                    <c:v>6/15/15</c:v>
                  </c:pt>
                  <c:pt idx="3085">
                    <c:v>6/15/15</c:v>
                  </c:pt>
                  <c:pt idx="3086">
                    <c:v>6/15/15</c:v>
                  </c:pt>
                  <c:pt idx="3087">
                    <c:v>6/15/15</c:v>
                  </c:pt>
                  <c:pt idx="3088">
                    <c:v>6/15/15</c:v>
                  </c:pt>
                  <c:pt idx="3089">
                    <c:v>6/15/15</c:v>
                  </c:pt>
                  <c:pt idx="3090">
                    <c:v>6/15/15</c:v>
                  </c:pt>
                  <c:pt idx="3091">
                    <c:v>6/15/15</c:v>
                  </c:pt>
                  <c:pt idx="3092">
                    <c:v>6/15/15</c:v>
                  </c:pt>
                  <c:pt idx="3093">
                    <c:v>6/15/15</c:v>
                  </c:pt>
                  <c:pt idx="3094">
                    <c:v>6/15/15</c:v>
                  </c:pt>
                  <c:pt idx="3095">
                    <c:v>6/15/15</c:v>
                  </c:pt>
                  <c:pt idx="3096">
                    <c:v>6/15/15</c:v>
                  </c:pt>
                  <c:pt idx="3097">
                    <c:v>6/15/15</c:v>
                  </c:pt>
                  <c:pt idx="3098">
                    <c:v>6/15/15</c:v>
                  </c:pt>
                  <c:pt idx="3099">
                    <c:v>6/15/15</c:v>
                  </c:pt>
                  <c:pt idx="3100">
                    <c:v>6/15/15</c:v>
                  </c:pt>
                  <c:pt idx="3101">
                    <c:v>6/15/15</c:v>
                  </c:pt>
                  <c:pt idx="3102">
                    <c:v>6/15/15</c:v>
                  </c:pt>
                  <c:pt idx="3103">
                    <c:v>6/16/15</c:v>
                  </c:pt>
                  <c:pt idx="3104">
                    <c:v>6/16/15</c:v>
                  </c:pt>
                  <c:pt idx="3105">
                    <c:v>6/16/15</c:v>
                  </c:pt>
                  <c:pt idx="3106">
                    <c:v>6/16/15</c:v>
                  </c:pt>
                  <c:pt idx="3107">
                    <c:v>6/16/15</c:v>
                  </c:pt>
                  <c:pt idx="3108">
                    <c:v>6/16/15</c:v>
                  </c:pt>
                  <c:pt idx="3109">
                    <c:v>6/16/15</c:v>
                  </c:pt>
                  <c:pt idx="3110">
                    <c:v>6/16/15</c:v>
                  </c:pt>
                  <c:pt idx="3111">
                    <c:v>6/16/15</c:v>
                  </c:pt>
                  <c:pt idx="3112">
                    <c:v>6/16/15</c:v>
                  </c:pt>
                  <c:pt idx="3113">
                    <c:v>6/16/15</c:v>
                  </c:pt>
                  <c:pt idx="3114">
                    <c:v>6/16/15</c:v>
                  </c:pt>
                  <c:pt idx="3115">
                    <c:v>6/16/15</c:v>
                  </c:pt>
                  <c:pt idx="3116">
                    <c:v>6/16/15</c:v>
                  </c:pt>
                  <c:pt idx="3117">
                    <c:v>6/16/15</c:v>
                  </c:pt>
                  <c:pt idx="3118">
                    <c:v>6/16/15</c:v>
                  </c:pt>
                  <c:pt idx="3119">
                    <c:v>6/16/15</c:v>
                  </c:pt>
                  <c:pt idx="3120">
                    <c:v>6/16/15</c:v>
                  </c:pt>
                  <c:pt idx="3121">
                    <c:v>6/16/15</c:v>
                  </c:pt>
                  <c:pt idx="3122">
                    <c:v>6/16/15</c:v>
                  </c:pt>
                  <c:pt idx="3123">
                    <c:v>6/16/15</c:v>
                  </c:pt>
                  <c:pt idx="3124">
                    <c:v>6/16/15</c:v>
                  </c:pt>
                  <c:pt idx="3125">
                    <c:v>6/16/15</c:v>
                  </c:pt>
                  <c:pt idx="3126">
                    <c:v>6/16/15</c:v>
                  </c:pt>
                  <c:pt idx="3127">
                    <c:v>6/16/15</c:v>
                  </c:pt>
                  <c:pt idx="3128">
                    <c:v>6/16/15</c:v>
                  </c:pt>
                  <c:pt idx="3129">
                    <c:v>6/16/15</c:v>
                  </c:pt>
                  <c:pt idx="3130">
                    <c:v>6/16/15</c:v>
                  </c:pt>
                  <c:pt idx="3131">
                    <c:v>6/16/15</c:v>
                  </c:pt>
                  <c:pt idx="3132">
                    <c:v>6/16/15</c:v>
                  </c:pt>
                  <c:pt idx="3133">
                    <c:v>6/16/15</c:v>
                  </c:pt>
                  <c:pt idx="3134">
                    <c:v>6/16/15</c:v>
                  </c:pt>
                  <c:pt idx="3135">
                    <c:v>6/16/15</c:v>
                  </c:pt>
                  <c:pt idx="3136">
                    <c:v>6/16/15</c:v>
                  </c:pt>
                  <c:pt idx="3137">
                    <c:v>6/16/15</c:v>
                  </c:pt>
                  <c:pt idx="3138">
                    <c:v>6/16/15</c:v>
                  </c:pt>
                  <c:pt idx="3139">
                    <c:v>6/16/15</c:v>
                  </c:pt>
                  <c:pt idx="3140">
                    <c:v>6/16/15</c:v>
                  </c:pt>
                  <c:pt idx="3141">
                    <c:v>6/16/15</c:v>
                  </c:pt>
                  <c:pt idx="3142">
                    <c:v>6/16/15</c:v>
                  </c:pt>
                  <c:pt idx="3143">
                    <c:v>6/16/15</c:v>
                  </c:pt>
                  <c:pt idx="3144">
                    <c:v>6/16/15</c:v>
                  </c:pt>
                  <c:pt idx="3145">
                    <c:v>6/16/15</c:v>
                  </c:pt>
                  <c:pt idx="3146">
                    <c:v>6/16/15</c:v>
                  </c:pt>
                  <c:pt idx="3147">
                    <c:v>6/16/15</c:v>
                  </c:pt>
                  <c:pt idx="3148">
                    <c:v>6/16/15</c:v>
                  </c:pt>
                  <c:pt idx="3149">
                    <c:v>6/16/15</c:v>
                  </c:pt>
                  <c:pt idx="3150">
                    <c:v>6/16/15</c:v>
                  </c:pt>
                  <c:pt idx="3151">
                    <c:v>6/16/15</c:v>
                  </c:pt>
                  <c:pt idx="3152">
                    <c:v>6/16/15</c:v>
                  </c:pt>
                  <c:pt idx="3153">
                    <c:v>6/16/15</c:v>
                  </c:pt>
                  <c:pt idx="3154">
                    <c:v>6/16/15</c:v>
                  </c:pt>
                  <c:pt idx="3155">
                    <c:v>6/16/15</c:v>
                  </c:pt>
                  <c:pt idx="3156">
                    <c:v>6/16/15</c:v>
                  </c:pt>
                  <c:pt idx="3157">
                    <c:v>6/16/15</c:v>
                  </c:pt>
                  <c:pt idx="3158">
                    <c:v>6/16/15</c:v>
                  </c:pt>
                  <c:pt idx="3159">
                    <c:v>6/16/15</c:v>
                  </c:pt>
                  <c:pt idx="3160">
                    <c:v>6/16/15</c:v>
                  </c:pt>
                  <c:pt idx="3161">
                    <c:v>6/16/15</c:v>
                  </c:pt>
                  <c:pt idx="3162">
                    <c:v>6/16/15</c:v>
                  </c:pt>
                  <c:pt idx="3163">
                    <c:v>6/16/15</c:v>
                  </c:pt>
                  <c:pt idx="3164">
                    <c:v>6/16/15</c:v>
                  </c:pt>
                  <c:pt idx="3165">
                    <c:v>6/16/15</c:v>
                  </c:pt>
                  <c:pt idx="3166">
                    <c:v>6/16/15</c:v>
                  </c:pt>
                  <c:pt idx="3167">
                    <c:v>6/16/15</c:v>
                  </c:pt>
                  <c:pt idx="3168">
                    <c:v>6/16/15</c:v>
                  </c:pt>
                  <c:pt idx="3169">
                    <c:v>6/16/15</c:v>
                  </c:pt>
                  <c:pt idx="3170">
                    <c:v>6/16/15</c:v>
                  </c:pt>
                  <c:pt idx="3171">
                    <c:v>6/16/15</c:v>
                  </c:pt>
                  <c:pt idx="3172">
                    <c:v>6/16/15</c:v>
                  </c:pt>
                  <c:pt idx="3173">
                    <c:v>6/16/15</c:v>
                  </c:pt>
                  <c:pt idx="3174">
                    <c:v>6/16/15</c:v>
                  </c:pt>
                  <c:pt idx="3175">
                    <c:v>6/16/15</c:v>
                  </c:pt>
                  <c:pt idx="3176">
                    <c:v>6/16/15</c:v>
                  </c:pt>
                  <c:pt idx="3177">
                    <c:v>6/16/15</c:v>
                  </c:pt>
                  <c:pt idx="3178">
                    <c:v>6/16/15</c:v>
                  </c:pt>
                  <c:pt idx="3179">
                    <c:v>6/16/15</c:v>
                  </c:pt>
                  <c:pt idx="3180">
                    <c:v>6/16/15</c:v>
                  </c:pt>
                  <c:pt idx="3181">
                    <c:v>6/16/15</c:v>
                  </c:pt>
                  <c:pt idx="3182">
                    <c:v>6/16/15</c:v>
                  </c:pt>
                  <c:pt idx="3183">
                    <c:v>6/16/15</c:v>
                  </c:pt>
                  <c:pt idx="3184">
                    <c:v>6/16/15</c:v>
                  </c:pt>
                  <c:pt idx="3185">
                    <c:v>6/16/15</c:v>
                  </c:pt>
                  <c:pt idx="3186">
                    <c:v>6/16/15</c:v>
                  </c:pt>
                  <c:pt idx="3187">
                    <c:v>6/16/15</c:v>
                  </c:pt>
                  <c:pt idx="3188">
                    <c:v>6/16/15</c:v>
                  </c:pt>
                  <c:pt idx="3189">
                    <c:v>6/16/15</c:v>
                  </c:pt>
                  <c:pt idx="3190">
                    <c:v>6/16/15</c:v>
                  </c:pt>
                  <c:pt idx="3191">
                    <c:v>6/16/15</c:v>
                  </c:pt>
                  <c:pt idx="3192">
                    <c:v>6/16/15</c:v>
                  </c:pt>
                  <c:pt idx="3193">
                    <c:v>6/16/15</c:v>
                  </c:pt>
                  <c:pt idx="3194">
                    <c:v>6/16/15</c:v>
                  </c:pt>
                  <c:pt idx="3195">
                    <c:v>6/16/15</c:v>
                  </c:pt>
                  <c:pt idx="3196">
                    <c:v>6/16/15</c:v>
                  </c:pt>
                  <c:pt idx="3197">
                    <c:v>6/16/15</c:v>
                  </c:pt>
                  <c:pt idx="3198">
                    <c:v>6/16/15</c:v>
                  </c:pt>
                  <c:pt idx="3199">
                    <c:v>6/16/15</c:v>
                  </c:pt>
                  <c:pt idx="3200">
                    <c:v>6/16/15</c:v>
                  </c:pt>
                  <c:pt idx="3201">
                    <c:v>6/16/15</c:v>
                  </c:pt>
                  <c:pt idx="3202">
                    <c:v>6/16/15</c:v>
                  </c:pt>
                  <c:pt idx="3203">
                    <c:v>6/16/15</c:v>
                  </c:pt>
                  <c:pt idx="3204">
                    <c:v>6/16/15</c:v>
                  </c:pt>
                  <c:pt idx="3205">
                    <c:v>6/16/15</c:v>
                  </c:pt>
                  <c:pt idx="3206">
                    <c:v>6/16/15</c:v>
                  </c:pt>
                  <c:pt idx="3207">
                    <c:v>6/16/15</c:v>
                  </c:pt>
                  <c:pt idx="3208">
                    <c:v>6/16/15</c:v>
                  </c:pt>
                  <c:pt idx="3209">
                    <c:v>6/16/15</c:v>
                  </c:pt>
                  <c:pt idx="3210">
                    <c:v>6/16/15</c:v>
                  </c:pt>
                  <c:pt idx="3211">
                    <c:v>6/16/15</c:v>
                  </c:pt>
                  <c:pt idx="3212">
                    <c:v>6/16/15</c:v>
                  </c:pt>
                  <c:pt idx="3213">
                    <c:v>6/16/15</c:v>
                  </c:pt>
                  <c:pt idx="3214">
                    <c:v>6/16/15</c:v>
                  </c:pt>
                  <c:pt idx="3215">
                    <c:v>6/16/15</c:v>
                  </c:pt>
                  <c:pt idx="3216">
                    <c:v>6/16/15</c:v>
                  </c:pt>
                  <c:pt idx="3217">
                    <c:v>6/16/15</c:v>
                  </c:pt>
                  <c:pt idx="3218">
                    <c:v>6/16/15</c:v>
                  </c:pt>
                  <c:pt idx="3219">
                    <c:v>6/16/15</c:v>
                  </c:pt>
                  <c:pt idx="3220">
                    <c:v>6/16/15</c:v>
                  </c:pt>
                  <c:pt idx="3221">
                    <c:v>6/16/15</c:v>
                  </c:pt>
                  <c:pt idx="3222">
                    <c:v>6/16/15</c:v>
                  </c:pt>
                  <c:pt idx="3223">
                    <c:v>6/16/15</c:v>
                  </c:pt>
                  <c:pt idx="3224">
                    <c:v>6/16/15</c:v>
                  </c:pt>
                  <c:pt idx="3225">
                    <c:v>6/16/15</c:v>
                  </c:pt>
                  <c:pt idx="3226">
                    <c:v>6/16/15</c:v>
                  </c:pt>
                  <c:pt idx="3227">
                    <c:v>6/16/15</c:v>
                  </c:pt>
                  <c:pt idx="3228">
                    <c:v>6/16/15</c:v>
                  </c:pt>
                  <c:pt idx="3229">
                    <c:v>6/16/15</c:v>
                  </c:pt>
                  <c:pt idx="3230">
                    <c:v>6/16/15</c:v>
                  </c:pt>
                  <c:pt idx="3231">
                    <c:v>6/16/15</c:v>
                  </c:pt>
                  <c:pt idx="3232">
                    <c:v>6/16/15</c:v>
                  </c:pt>
                  <c:pt idx="3233">
                    <c:v>6/16/15</c:v>
                  </c:pt>
                  <c:pt idx="3234">
                    <c:v>6/16/15</c:v>
                  </c:pt>
                  <c:pt idx="3235">
                    <c:v>6/16/15</c:v>
                  </c:pt>
                  <c:pt idx="3236">
                    <c:v>6/16/15</c:v>
                  </c:pt>
                  <c:pt idx="3237">
                    <c:v>6/16/15</c:v>
                  </c:pt>
                  <c:pt idx="3238">
                    <c:v>6/16/15</c:v>
                  </c:pt>
                  <c:pt idx="3239">
                    <c:v>6/16/15</c:v>
                  </c:pt>
                  <c:pt idx="3240">
                    <c:v>6/16/15</c:v>
                  </c:pt>
                  <c:pt idx="3241">
                    <c:v>6/16/15</c:v>
                  </c:pt>
                  <c:pt idx="3242">
                    <c:v>6/16/15</c:v>
                  </c:pt>
                  <c:pt idx="3243">
                    <c:v>6/16/15</c:v>
                  </c:pt>
                  <c:pt idx="3244">
                    <c:v>6/16/15</c:v>
                  </c:pt>
                  <c:pt idx="3245">
                    <c:v>6/16/15</c:v>
                  </c:pt>
                  <c:pt idx="3246">
                    <c:v>6/16/15</c:v>
                  </c:pt>
                  <c:pt idx="3247">
                    <c:v>6/16/15</c:v>
                  </c:pt>
                  <c:pt idx="3248">
                    <c:v>6/16/15</c:v>
                  </c:pt>
                  <c:pt idx="3249">
                    <c:v>6/16/15</c:v>
                  </c:pt>
                  <c:pt idx="3250">
                    <c:v>6/16/15</c:v>
                  </c:pt>
                  <c:pt idx="3251">
                    <c:v>6/16/15</c:v>
                  </c:pt>
                  <c:pt idx="3252">
                    <c:v>6/16/15</c:v>
                  </c:pt>
                  <c:pt idx="3253">
                    <c:v>6/16/15</c:v>
                  </c:pt>
                  <c:pt idx="3254">
                    <c:v>6/16/15</c:v>
                  </c:pt>
                  <c:pt idx="3255">
                    <c:v>6/16/15</c:v>
                  </c:pt>
                  <c:pt idx="3256">
                    <c:v>6/16/15</c:v>
                  </c:pt>
                  <c:pt idx="3257">
                    <c:v>6/16/15</c:v>
                  </c:pt>
                  <c:pt idx="3258">
                    <c:v>6/16/15</c:v>
                  </c:pt>
                  <c:pt idx="3259">
                    <c:v>6/16/15</c:v>
                  </c:pt>
                  <c:pt idx="3260">
                    <c:v>6/16/15</c:v>
                  </c:pt>
                  <c:pt idx="3261">
                    <c:v>6/16/15</c:v>
                  </c:pt>
                  <c:pt idx="3262">
                    <c:v>6/16/15</c:v>
                  </c:pt>
                  <c:pt idx="3263">
                    <c:v>6/16/15</c:v>
                  </c:pt>
                  <c:pt idx="3264">
                    <c:v>6/16/15</c:v>
                  </c:pt>
                  <c:pt idx="3265">
                    <c:v>6/16/15</c:v>
                  </c:pt>
                  <c:pt idx="3266">
                    <c:v>6/16/15</c:v>
                  </c:pt>
                  <c:pt idx="3267">
                    <c:v>6/16/15</c:v>
                  </c:pt>
                  <c:pt idx="3268">
                    <c:v>6/16/15</c:v>
                  </c:pt>
                  <c:pt idx="3269">
                    <c:v>6/16/15</c:v>
                  </c:pt>
                  <c:pt idx="3270">
                    <c:v>6/16/15</c:v>
                  </c:pt>
                  <c:pt idx="3271">
                    <c:v>6/16/15</c:v>
                  </c:pt>
                  <c:pt idx="3272">
                    <c:v>6/16/15</c:v>
                  </c:pt>
                  <c:pt idx="3273">
                    <c:v>6/16/15</c:v>
                  </c:pt>
                  <c:pt idx="3274">
                    <c:v>6/16/15</c:v>
                  </c:pt>
                  <c:pt idx="3275">
                    <c:v>6/16/15</c:v>
                  </c:pt>
                  <c:pt idx="3276">
                    <c:v>6/16/15</c:v>
                  </c:pt>
                  <c:pt idx="3277">
                    <c:v>6/16/15</c:v>
                  </c:pt>
                  <c:pt idx="3278">
                    <c:v>6/16/15</c:v>
                  </c:pt>
                  <c:pt idx="3279">
                    <c:v>6/16/15</c:v>
                  </c:pt>
                  <c:pt idx="3280">
                    <c:v>6/16/15</c:v>
                  </c:pt>
                  <c:pt idx="3281">
                    <c:v>6/16/15</c:v>
                  </c:pt>
                  <c:pt idx="3282">
                    <c:v>6/16/15</c:v>
                  </c:pt>
                  <c:pt idx="3283">
                    <c:v>6/16/15</c:v>
                  </c:pt>
                  <c:pt idx="3284">
                    <c:v>6/16/15</c:v>
                  </c:pt>
                  <c:pt idx="3285">
                    <c:v>6/16/15</c:v>
                  </c:pt>
                  <c:pt idx="3286">
                    <c:v>6/16/15</c:v>
                  </c:pt>
                  <c:pt idx="3287">
                    <c:v>6/16/15</c:v>
                  </c:pt>
                  <c:pt idx="3288">
                    <c:v>6/16/15</c:v>
                  </c:pt>
                  <c:pt idx="3289">
                    <c:v>6/16/15</c:v>
                  </c:pt>
                  <c:pt idx="3290">
                    <c:v>6/16/15</c:v>
                  </c:pt>
                  <c:pt idx="3291">
                    <c:v>6/16/15</c:v>
                  </c:pt>
                  <c:pt idx="3292">
                    <c:v>6/16/15</c:v>
                  </c:pt>
                  <c:pt idx="3293">
                    <c:v>6/16/15</c:v>
                  </c:pt>
                  <c:pt idx="3294">
                    <c:v>6/16/15</c:v>
                  </c:pt>
                  <c:pt idx="3295">
                    <c:v>6/16/15</c:v>
                  </c:pt>
                  <c:pt idx="3296">
                    <c:v>6/16/15</c:v>
                  </c:pt>
                  <c:pt idx="3297">
                    <c:v>6/16/15</c:v>
                  </c:pt>
                  <c:pt idx="3298">
                    <c:v>6/16/15</c:v>
                  </c:pt>
                  <c:pt idx="3299">
                    <c:v>6/16/15</c:v>
                  </c:pt>
                  <c:pt idx="3300">
                    <c:v>6/16/15</c:v>
                  </c:pt>
                  <c:pt idx="3301">
                    <c:v>6/16/15</c:v>
                  </c:pt>
                  <c:pt idx="3302">
                    <c:v>6/16/15</c:v>
                  </c:pt>
                  <c:pt idx="3303">
                    <c:v>6/16/15</c:v>
                  </c:pt>
                  <c:pt idx="3304">
                    <c:v>6/16/15</c:v>
                  </c:pt>
                  <c:pt idx="3305">
                    <c:v>6/16/15</c:v>
                  </c:pt>
                  <c:pt idx="3306">
                    <c:v>6/16/15</c:v>
                  </c:pt>
                  <c:pt idx="3307">
                    <c:v>6/16/15</c:v>
                  </c:pt>
                  <c:pt idx="3308">
                    <c:v>6/16/15</c:v>
                  </c:pt>
                  <c:pt idx="3309">
                    <c:v>6/16/15</c:v>
                  </c:pt>
                  <c:pt idx="3310">
                    <c:v>6/16/15</c:v>
                  </c:pt>
                  <c:pt idx="3311">
                    <c:v>6/16/15</c:v>
                  </c:pt>
                  <c:pt idx="3312">
                    <c:v>6/16/15</c:v>
                  </c:pt>
                  <c:pt idx="3313">
                    <c:v>6/16/15</c:v>
                  </c:pt>
                  <c:pt idx="3314">
                    <c:v>6/16/15</c:v>
                  </c:pt>
                  <c:pt idx="3315">
                    <c:v>6/16/15</c:v>
                  </c:pt>
                  <c:pt idx="3316">
                    <c:v>6/16/15</c:v>
                  </c:pt>
                  <c:pt idx="3317">
                    <c:v>6/16/15</c:v>
                  </c:pt>
                  <c:pt idx="3318">
                    <c:v>6/16/15</c:v>
                  </c:pt>
                  <c:pt idx="3319">
                    <c:v>6/16/15</c:v>
                  </c:pt>
                  <c:pt idx="3320">
                    <c:v>6/16/15</c:v>
                  </c:pt>
                  <c:pt idx="3321">
                    <c:v>6/16/15</c:v>
                  </c:pt>
                  <c:pt idx="3322">
                    <c:v>6/16/15</c:v>
                  </c:pt>
                  <c:pt idx="3323">
                    <c:v>6/16/15</c:v>
                  </c:pt>
                  <c:pt idx="3324">
                    <c:v>6/16/15</c:v>
                  </c:pt>
                  <c:pt idx="3325">
                    <c:v>6/16/15</c:v>
                  </c:pt>
                  <c:pt idx="3326">
                    <c:v>6/16/15</c:v>
                  </c:pt>
                  <c:pt idx="3327">
                    <c:v>6/16/15</c:v>
                  </c:pt>
                  <c:pt idx="3328">
                    <c:v>6/16/15</c:v>
                  </c:pt>
                  <c:pt idx="3329">
                    <c:v>6/16/15</c:v>
                  </c:pt>
                  <c:pt idx="3330">
                    <c:v>6/16/15</c:v>
                  </c:pt>
                  <c:pt idx="3331">
                    <c:v>6/16/15</c:v>
                  </c:pt>
                  <c:pt idx="3332">
                    <c:v>6/16/15</c:v>
                  </c:pt>
                  <c:pt idx="3333">
                    <c:v>6/16/15</c:v>
                  </c:pt>
                  <c:pt idx="3334">
                    <c:v>6/16/15</c:v>
                  </c:pt>
                  <c:pt idx="3335">
                    <c:v>6/16/15</c:v>
                  </c:pt>
                  <c:pt idx="3336">
                    <c:v>6/16/15</c:v>
                  </c:pt>
                  <c:pt idx="3337">
                    <c:v>6/16/15</c:v>
                  </c:pt>
                  <c:pt idx="3338">
                    <c:v>6/16/15</c:v>
                  </c:pt>
                  <c:pt idx="3339">
                    <c:v>6/16/15</c:v>
                  </c:pt>
                  <c:pt idx="3340">
                    <c:v>6/16/15</c:v>
                  </c:pt>
                  <c:pt idx="3341">
                    <c:v>6/16/15</c:v>
                  </c:pt>
                  <c:pt idx="3342">
                    <c:v>6/16/15</c:v>
                  </c:pt>
                  <c:pt idx="3343">
                    <c:v>6/16/15</c:v>
                  </c:pt>
                  <c:pt idx="3344">
                    <c:v>6/16/15</c:v>
                  </c:pt>
                  <c:pt idx="3345">
                    <c:v>6/16/15</c:v>
                  </c:pt>
                  <c:pt idx="3346">
                    <c:v>6/16/15</c:v>
                  </c:pt>
                  <c:pt idx="3347">
                    <c:v>6/16/15</c:v>
                  </c:pt>
                  <c:pt idx="3348">
                    <c:v>6/16/15</c:v>
                  </c:pt>
                  <c:pt idx="3349">
                    <c:v>6/16/15</c:v>
                  </c:pt>
                  <c:pt idx="3350">
                    <c:v>6/16/15</c:v>
                  </c:pt>
                  <c:pt idx="3351">
                    <c:v>6/16/15</c:v>
                  </c:pt>
                  <c:pt idx="3352">
                    <c:v>6/16/15</c:v>
                  </c:pt>
                  <c:pt idx="3353">
                    <c:v>6/16/15</c:v>
                  </c:pt>
                  <c:pt idx="3354">
                    <c:v>6/16/15</c:v>
                  </c:pt>
                  <c:pt idx="3355">
                    <c:v>6/16/15</c:v>
                  </c:pt>
                  <c:pt idx="3356">
                    <c:v>6/16/15</c:v>
                  </c:pt>
                  <c:pt idx="3357">
                    <c:v>6/16/15</c:v>
                  </c:pt>
                  <c:pt idx="3358">
                    <c:v>6/16/15</c:v>
                  </c:pt>
                  <c:pt idx="3359">
                    <c:v>6/16/15</c:v>
                  </c:pt>
                  <c:pt idx="3360">
                    <c:v>6/16/15</c:v>
                  </c:pt>
                  <c:pt idx="3361">
                    <c:v>6/16/15</c:v>
                  </c:pt>
                  <c:pt idx="3362">
                    <c:v>6/16/15</c:v>
                  </c:pt>
                  <c:pt idx="3363">
                    <c:v>6/16/15</c:v>
                  </c:pt>
                  <c:pt idx="3364">
                    <c:v>6/16/15</c:v>
                  </c:pt>
                  <c:pt idx="3365">
                    <c:v>6/16/15</c:v>
                  </c:pt>
                  <c:pt idx="3366">
                    <c:v>6/16/15</c:v>
                  </c:pt>
                  <c:pt idx="3367">
                    <c:v>6/16/15</c:v>
                  </c:pt>
                  <c:pt idx="3368">
                    <c:v>6/16/15</c:v>
                  </c:pt>
                  <c:pt idx="3369">
                    <c:v>6/16/15</c:v>
                  </c:pt>
                  <c:pt idx="3370">
                    <c:v>6/16/15</c:v>
                  </c:pt>
                  <c:pt idx="3371">
                    <c:v>6/16/15</c:v>
                  </c:pt>
                  <c:pt idx="3372">
                    <c:v>6/16/15</c:v>
                  </c:pt>
                  <c:pt idx="3373">
                    <c:v>6/16/15</c:v>
                  </c:pt>
                  <c:pt idx="3374">
                    <c:v>6/16/15</c:v>
                  </c:pt>
                  <c:pt idx="3375">
                    <c:v>6/16/15</c:v>
                  </c:pt>
                  <c:pt idx="3376">
                    <c:v>6/16/15</c:v>
                  </c:pt>
                  <c:pt idx="3377">
                    <c:v>6/16/15</c:v>
                  </c:pt>
                  <c:pt idx="3378">
                    <c:v>6/16/15</c:v>
                  </c:pt>
                  <c:pt idx="3379">
                    <c:v>6/16/15</c:v>
                  </c:pt>
                  <c:pt idx="3380">
                    <c:v>6/16/15</c:v>
                  </c:pt>
                  <c:pt idx="3381">
                    <c:v>6/16/15</c:v>
                  </c:pt>
                  <c:pt idx="3382">
                    <c:v>6/16/15</c:v>
                  </c:pt>
                  <c:pt idx="3383">
                    <c:v>6/16/15</c:v>
                  </c:pt>
                  <c:pt idx="3384">
                    <c:v>6/16/15</c:v>
                  </c:pt>
                  <c:pt idx="3385">
                    <c:v>6/16/15</c:v>
                  </c:pt>
                  <c:pt idx="3386">
                    <c:v>6/16/15</c:v>
                  </c:pt>
                  <c:pt idx="3387">
                    <c:v>6/16/15</c:v>
                  </c:pt>
                  <c:pt idx="3388">
                    <c:v>6/16/15</c:v>
                  </c:pt>
                  <c:pt idx="3389">
                    <c:v>6/16/15</c:v>
                  </c:pt>
                  <c:pt idx="3390">
                    <c:v>6/16/15</c:v>
                  </c:pt>
                  <c:pt idx="3391">
                    <c:v>6/16/15</c:v>
                  </c:pt>
                  <c:pt idx="3392">
                    <c:v>6/16/15</c:v>
                  </c:pt>
                  <c:pt idx="3393">
                    <c:v>6/16/15</c:v>
                  </c:pt>
                  <c:pt idx="3394">
                    <c:v>6/16/15</c:v>
                  </c:pt>
                  <c:pt idx="3395">
                    <c:v>6/16/15</c:v>
                  </c:pt>
                  <c:pt idx="3396">
                    <c:v>6/16/15</c:v>
                  </c:pt>
                  <c:pt idx="3397">
                    <c:v>6/16/15</c:v>
                  </c:pt>
                  <c:pt idx="3398">
                    <c:v>6/16/15</c:v>
                  </c:pt>
                  <c:pt idx="3399">
                    <c:v>6/16/15</c:v>
                  </c:pt>
                  <c:pt idx="3400">
                    <c:v>6/16/15</c:v>
                  </c:pt>
                  <c:pt idx="3401">
                    <c:v>6/16/15</c:v>
                  </c:pt>
                  <c:pt idx="3402">
                    <c:v>6/16/15</c:v>
                  </c:pt>
                  <c:pt idx="3403">
                    <c:v>6/16/15</c:v>
                  </c:pt>
                  <c:pt idx="3404">
                    <c:v>6/16/15</c:v>
                  </c:pt>
                  <c:pt idx="3405">
                    <c:v>6/16/15</c:v>
                  </c:pt>
                  <c:pt idx="3406">
                    <c:v>6/16/15</c:v>
                  </c:pt>
                  <c:pt idx="3407">
                    <c:v>6/16/15</c:v>
                  </c:pt>
                  <c:pt idx="3408">
                    <c:v>6/16/15</c:v>
                  </c:pt>
                  <c:pt idx="3409">
                    <c:v>6/16/15</c:v>
                  </c:pt>
                  <c:pt idx="3410">
                    <c:v>6/16/15</c:v>
                  </c:pt>
                  <c:pt idx="3411">
                    <c:v>6/16/15</c:v>
                  </c:pt>
                  <c:pt idx="3412">
                    <c:v>6/16/15</c:v>
                  </c:pt>
                  <c:pt idx="3413">
                    <c:v>6/16/15</c:v>
                  </c:pt>
                  <c:pt idx="3414">
                    <c:v>6/16/15</c:v>
                  </c:pt>
                  <c:pt idx="3415">
                    <c:v>6/16/15</c:v>
                  </c:pt>
                  <c:pt idx="3416">
                    <c:v>6/16/15</c:v>
                  </c:pt>
                  <c:pt idx="3417">
                    <c:v>6/16/15</c:v>
                  </c:pt>
                  <c:pt idx="3418">
                    <c:v>6/16/15</c:v>
                  </c:pt>
                  <c:pt idx="3419">
                    <c:v>6/16/15</c:v>
                  </c:pt>
                  <c:pt idx="3420">
                    <c:v>6/16/15</c:v>
                  </c:pt>
                  <c:pt idx="3421">
                    <c:v>6/16/15</c:v>
                  </c:pt>
                  <c:pt idx="3422">
                    <c:v>6/16/15</c:v>
                  </c:pt>
                  <c:pt idx="3423">
                    <c:v>6/16/15</c:v>
                  </c:pt>
                  <c:pt idx="3424">
                    <c:v>6/16/15</c:v>
                  </c:pt>
                  <c:pt idx="3425">
                    <c:v>6/16/15</c:v>
                  </c:pt>
                  <c:pt idx="3426">
                    <c:v>6/16/15</c:v>
                  </c:pt>
                  <c:pt idx="3427">
                    <c:v>6/16/15</c:v>
                  </c:pt>
                  <c:pt idx="3428">
                    <c:v>6/16/15</c:v>
                  </c:pt>
                  <c:pt idx="3429">
                    <c:v>6/16/15</c:v>
                  </c:pt>
                  <c:pt idx="3430">
                    <c:v>6/16/15</c:v>
                  </c:pt>
                  <c:pt idx="3431">
                    <c:v>6/16/15</c:v>
                  </c:pt>
                  <c:pt idx="3432">
                    <c:v>6/16/15</c:v>
                  </c:pt>
                  <c:pt idx="3433">
                    <c:v>6/16/15</c:v>
                  </c:pt>
                  <c:pt idx="3434">
                    <c:v>6/16/15</c:v>
                  </c:pt>
                  <c:pt idx="3435">
                    <c:v>6/16/15</c:v>
                  </c:pt>
                  <c:pt idx="3436">
                    <c:v>6/16/15</c:v>
                  </c:pt>
                  <c:pt idx="3437">
                    <c:v>6/16/15</c:v>
                  </c:pt>
                  <c:pt idx="3438">
                    <c:v>6/16/15</c:v>
                  </c:pt>
                  <c:pt idx="3439">
                    <c:v>6/16/15</c:v>
                  </c:pt>
                  <c:pt idx="3440">
                    <c:v>6/16/15</c:v>
                  </c:pt>
                  <c:pt idx="3441">
                    <c:v>6/16/15</c:v>
                  </c:pt>
                  <c:pt idx="3442">
                    <c:v>6/16/15</c:v>
                  </c:pt>
                  <c:pt idx="3443">
                    <c:v>6/16/15</c:v>
                  </c:pt>
                  <c:pt idx="3444">
                    <c:v>6/16/15</c:v>
                  </c:pt>
                  <c:pt idx="3445">
                    <c:v>6/16/15</c:v>
                  </c:pt>
                  <c:pt idx="3446">
                    <c:v>6/16/15</c:v>
                  </c:pt>
                  <c:pt idx="3447">
                    <c:v>6/16/15</c:v>
                  </c:pt>
                  <c:pt idx="3448">
                    <c:v>6/16/15</c:v>
                  </c:pt>
                  <c:pt idx="3449">
                    <c:v>6/16/15</c:v>
                  </c:pt>
                  <c:pt idx="3450">
                    <c:v>6/16/15</c:v>
                  </c:pt>
                  <c:pt idx="3451">
                    <c:v>6/16/15</c:v>
                  </c:pt>
                  <c:pt idx="3452">
                    <c:v>6/16/15</c:v>
                  </c:pt>
                  <c:pt idx="3453">
                    <c:v>6/16/15</c:v>
                  </c:pt>
                  <c:pt idx="3454">
                    <c:v>6/16/15</c:v>
                  </c:pt>
                  <c:pt idx="3455">
                    <c:v>6/16/15</c:v>
                  </c:pt>
                  <c:pt idx="3456">
                    <c:v>6/16/15</c:v>
                  </c:pt>
                  <c:pt idx="3457">
                    <c:v>6/16/15</c:v>
                  </c:pt>
                  <c:pt idx="3458">
                    <c:v>6/16/15</c:v>
                  </c:pt>
                  <c:pt idx="3459">
                    <c:v>6/16/15</c:v>
                  </c:pt>
                  <c:pt idx="3460">
                    <c:v>6/16/15</c:v>
                  </c:pt>
                  <c:pt idx="3461">
                    <c:v>6/16/15</c:v>
                  </c:pt>
                  <c:pt idx="3462">
                    <c:v>6/16/15</c:v>
                  </c:pt>
                  <c:pt idx="3463">
                    <c:v>6/16/15</c:v>
                  </c:pt>
                  <c:pt idx="3464">
                    <c:v>6/16/15</c:v>
                  </c:pt>
                  <c:pt idx="3465">
                    <c:v>6/16/15</c:v>
                  </c:pt>
                  <c:pt idx="3466">
                    <c:v>6/16/15</c:v>
                  </c:pt>
                  <c:pt idx="3467">
                    <c:v>6/16/15</c:v>
                  </c:pt>
                  <c:pt idx="3468">
                    <c:v>6/16/15</c:v>
                  </c:pt>
                  <c:pt idx="3469">
                    <c:v>6/16/15</c:v>
                  </c:pt>
                  <c:pt idx="3470">
                    <c:v>6/16/15</c:v>
                  </c:pt>
                  <c:pt idx="3471">
                    <c:v>6/16/15</c:v>
                  </c:pt>
                  <c:pt idx="3472">
                    <c:v>6/16/15</c:v>
                  </c:pt>
                  <c:pt idx="3473">
                    <c:v>6/16/15</c:v>
                  </c:pt>
                  <c:pt idx="3474">
                    <c:v>6/16/15</c:v>
                  </c:pt>
                  <c:pt idx="3475">
                    <c:v>6/16/15</c:v>
                  </c:pt>
                  <c:pt idx="3476">
                    <c:v>6/16/15</c:v>
                  </c:pt>
                  <c:pt idx="3477">
                    <c:v>6/16/15</c:v>
                  </c:pt>
                  <c:pt idx="3478">
                    <c:v>6/16/15</c:v>
                  </c:pt>
                  <c:pt idx="3479">
                    <c:v>6/16/15</c:v>
                  </c:pt>
                  <c:pt idx="3480">
                    <c:v>6/16/15</c:v>
                  </c:pt>
                  <c:pt idx="3481">
                    <c:v>6/16/15</c:v>
                  </c:pt>
                  <c:pt idx="3482">
                    <c:v>6/16/15</c:v>
                  </c:pt>
                  <c:pt idx="3483">
                    <c:v>6/16/15</c:v>
                  </c:pt>
                  <c:pt idx="3484">
                    <c:v>6/16/15</c:v>
                  </c:pt>
                  <c:pt idx="3485">
                    <c:v>6/16/15</c:v>
                  </c:pt>
                  <c:pt idx="3486">
                    <c:v>6/16/15</c:v>
                  </c:pt>
                  <c:pt idx="3487">
                    <c:v>6/16/15</c:v>
                  </c:pt>
                  <c:pt idx="3488">
                    <c:v>6/16/15</c:v>
                  </c:pt>
                  <c:pt idx="3489">
                    <c:v>6/16/15</c:v>
                  </c:pt>
                  <c:pt idx="3490">
                    <c:v>6/16/15</c:v>
                  </c:pt>
                  <c:pt idx="3491">
                    <c:v>6/16/15</c:v>
                  </c:pt>
                  <c:pt idx="3492">
                    <c:v>6/16/15</c:v>
                  </c:pt>
                  <c:pt idx="3493">
                    <c:v>6/16/15</c:v>
                  </c:pt>
                  <c:pt idx="3494">
                    <c:v>6/16/15</c:v>
                  </c:pt>
                  <c:pt idx="3495">
                    <c:v>6/16/15</c:v>
                  </c:pt>
                  <c:pt idx="3496">
                    <c:v>6/16/15</c:v>
                  </c:pt>
                  <c:pt idx="3497">
                    <c:v>6/16/15</c:v>
                  </c:pt>
                  <c:pt idx="3498">
                    <c:v>6/16/15</c:v>
                  </c:pt>
                  <c:pt idx="3499">
                    <c:v>6/16/15</c:v>
                  </c:pt>
                  <c:pt idx="3500">
                    <c:v>6/16/15</c:v>
                  </c:pt>
                  <c:pt idx="3501">
                    <c:v>6/16/15</c:v>
                  </c:pt>
                  <c:pt idx="3502">
                    <c:v>6/16/15</c:v>
                  </c:pt>
                  <c:pt idx="3503">
                    <c:v>6/16/15</c:v>
                  </c:pt>
                  <c:pt idx="3504">
                    <c:v>6/16/15</c:v>
                  </c:pt>
                  <c:pt idx="3505">
                    <c:v>6/16/15</c:v>
                  </c:pt>
                  <c:pt idx="3506">
                    <c:v>6/16/15</c:v>
                  </c:pt>
                  <c:pt idx="3507">
                    <c:v>6/16/15</c:v>
                  </c:pt>
                  <c:pt idx="3508">
                    <c:v>6/16/15</c:v>
                  </c:pt>
                  <c:pt idx="3509">
                    <c:v>6/16/15</c:v>
                  </c:pt>
                  <c:pt idx="3510">
                    <c:v>6/16/15</c:v>
                  </c:pt>
                  <c:pt idx="3511">
                    <c:v>6/16/15</c:v>
                  </c:pt>
                  <c:pt idx="3512">
                    <c:v>6/16/15</c:v>
                  </c:pt>
                  <c:pt idx="3513">
                    <c:v>6/16/15</c:v>
                  </c:pt>
                  <c:pt idx="3514">
                    <c:v>6/16/15</c:v>
                  </c:pt>
                  <c:pt idx="3515">
                    <c:v>6/16/15</c:v>
                  </c:pt>
                  <c:pt idx="3516">
                    <c:v>6/16/15</c:v>
                  </c:pt>
                  <c:pt idx="3517">
                    <c:v>6/16/15</c:v>
                  </c:pt>
                  <c:pt idx="3518">
                    <c:v>6/16/15</c:v>
                  </c:pt>
                  <c:pt idx="3519">
                    <c:v>6/16/15</c:v>
                  </c:pt>
                  <c:pt idx="3520">
                    <c:v>6/16/15</c:v>
                  </c:pt>
                  <c:pt idx="3521">
                    <c:v>6/16/15</c:v>
                  </c:pt>
                  <c:pt idx="3522">
                    <c:v>6/16/15</c:v>
                  </c:pt>
                  <c:pt idx="3523">
                    <c:v>6/16/15</c:v>
                  </c:pt>
                  <c:pt idx="3524">
                    <c:v>6/16/15</c:v>
                  </c:pt>
                  <c:pt idx="3525">
                    <c:v>6/16/15</c:v>
                  </c:pt>
                  <c:pt idx="3526">
                    <c:v>6/16/15</c:v>
                  </c:pt>
                  <c:pt idx="3527">
                    <c:v>6/16/15</c:v>
                  </c:pt>
                  <c:pt idx="3528">
                    <c:v>6/16/15</c:v>
                  </c:pt>
                  <c:pt idx="3529">
                    <c:v>6/16/15</c:v>
                  </c:pt>
                  <c:pt idx="3530">
                    <c:v>6/16/15</c:v>
                  </c:pt>
                  <c:pt idx="3531">
                    <c:v>6/16/15</c:v>
                  </c:pt>
                  <c:pt idx="3532">
                    <c:v>6/16/15</c:v>
                  </c:pt>
                  <c:pt idx="3533">
                    <c:v>6/16/15</c:v>
                  </c:pt>
                  <c:pt idx="3534">
                    <c:v>6/16/15</c:v>
                  </c:pt>
                  <c:pt idx="3535">
                    <c:v>6/16/15</c:v>
                  </c:pt>
                  <c:pt idx="3536">
                    <c:v>6/16/15</c:v>
                  </c:pt>
                  <c:pt idx="3537">
                    <c:v>6/16/15</c:v>
                  </c:pt>
                  <c:pt idx="3538">
                    <c:v>6/16/15</c:v>
                  </c:pt>
                  <c:pt idx="3539">
                    <c:v>6/16/15</c:v>
                  </c:pt>
                  <c:pt idx="3540">
                    <c:v>6/16/15</c:v>
                  </c:pt>
                  <c:pt idx="3541">
                    <c:v>6/16/15</c:v>
                  </c:pt>
                  <c:pt idx="3542">
                    <c:v>6/16/15</c:v>
                  </c:pt>
                  <c:pt idx="3543">
                    <c:v>6/16/15</c:v>
                  </c:pt>
                  <c:pt idx="3544">
                    <c:v>6/16/15</c:v>
                  </c:pt>
                  <c:pt idx="3545">
                    <c:v>6/16/15</c:v>
                  </c:pt>
                  <c:pt idx="3546">
                    <c:v>6/16/15</c:v>
                  </c:pt>
                  <c:pt idx="3547">
                    <c:v>6/16/15</c:v>
                  </c:pt>
                  <c:pt idx="3548">
                    <c:v>6/16/15</c:v>
                  </c:pt>
                  <c:pt idx="3549">
                    <c:v>6/16/15</c:v>
                  </c:pt>
                  <c:pt idx="3550">
                    <c:v>6/16/15</c:v>
                  </c:pt>
                  <c:pt idx="3551">
                    <c:v>6/16/15</c:v>
                  </c:pt>
                  <c:pt idx="3552">
                    <c:v>6/16/15</c:v>
                  </c:pt>
                  <c:pt idx="3553">
                    <c:v>6/16/15</c:v>
                  </c:pt>
                  <c:pt idx="3554">
                    <c:v>6/16/15</c:v>
                  </c:pt>
                  <c:pt idx="3555">
                    <c:v>6/16/15</c:v>
                  </c:pt>
                  <c:pt idx="3556">
                    <c:v>6/16/15</c:v>
                  </c:pt>
                  <c:pt idx="3557">
                    <c:v>6/16/15</c:v>
                  </c:pt>
                  <c:pt idx="3558">
                    <c:v>6/16/15</c:v>
                  </c:pt>
                  <c:pt idx="3559">
                    <c:v>6/16/15</c:v>
                  </c:pt>
                  <c:pt idx="3560">
                    <c:v>6/16/15</c:v>
                  </c:pt>
                  <c:pt idx="3561">
                    <c:v>6/16/15</c:v>
                  </c:pt>
                  <c:pt idx="3562">
                    <c:v>6/16/15</c:v>
                  </c:pt>
                  <c:pt idx="3563">
                    <c:v>6/16/15</c:v>
                  </c:pt>
                  <c:pt idx="3564">
                    <c:v>6/16/15</c:v>
                  </c:pt>
                  <c:pt idx="3565">
                    <c:v>6/16/15</c:v>
                  </c:pt>
                  <c:pt idx="3566">
                    <c:v>6/16/15</c:v>
                  </c:pt>
                  <c:pt idx="3567">
                    <c:v>6/16/15</c:v>
                  </c:pt>
                  <c:pt idx="3568">
                    <c:v>6/16/15</c:v>
                  </c:pt>
                  <c:pt idx="3569">
                    <c:v>6/16/15</c:v>
                  </c:pt>
                  <c:pt idx="3570">
                    <c:v>6/16/15</c:v>
                  </c:pt>
                  <c:pt idx="3571">
                    <c:v>6/16/15</c:v>
                  </c:pt>
                  <c:pt idx="3572">
                    <c:v>6/16/15</c:v>
                  </c:pt>
                  <c:pt idx="3573">
                    <c:v>6/16/15</c:v>
                  </c:pt>
                  <c:pt idx="3574">
                    <c:v>6/16/15</c:v>
                  </c:pt>
                  <c:pt idx="3575">
                    <c:v>6/16/15</c:v>
                  </c:pt>
                  <c:pt idx="3576">
                    <c:v>6/16/15</c:v>
                  </c:pt>
                  <c:pt idx="3577">
                    <c:v>6/16/15</c:v>
                  </c:pt>
                  <c:pt idx="3578">
                    <c:v>6/16/15</c:v>
                  </c:pt>
                  <c:pt idx="3579">
                    <c:v>6/16/15</c:v>
                  </c:pt>
                  <c:pt idx="3580">
                    <c:v>6/16/15</c:v>
                  </c:pt>
                  <c:pt idx="3581">
                    <c:v>6/16/15</c:v>
                  </c:pt>
                  <c:pt idx="3582">
                    <c:v>6/16/15</c:v>
                  </c:pt>
                  <c:pt idx="3583">
                    <c:v>6/17/15</c:v>
                  </c:pt>
                  <c:pt idx="3584">
                    <c:v>6/17/15</c:v>
                  </c:pt>
                  <c:pt idx="3585">
                    <c:v>6/17/15</c:v>
                  </c:pt>
                  <c:pt idx="3586">
                    <c:v>6/17/15</c:v>
                  </c:pt>
                  <c:pt idx="3587">
                    <c:v>6/17/15</c:v>
                  </c:pt>
                  <c:pt idx="3588">
                    <c:v>6/17/15</c:v>
                  </c:pt>
                  <c:pt idx="3589">
                    <c:v>6/17/15</c:v>
                  </c:pt>
                  <c:pt idx="3590">
                    <c:v>6/17/15</c:v>
                  </c:pt>
                  <c:pt idx="3591">
                    <c:v>6/17/15</c:v>
                  </c:pt>
                  <c:pt idx="3592">
                    <c:v>6/17/15</c:v>
                  </c:pt>
                  <c:pt idx="3593">
                    <c:v>6/17/15</c:v>
                  </c:pt>
                  <c:pt idx="3594">
                    <c:v>6/17/15</c:v>
                  </c:pt>
                  <c:pt idx="3595">
                    <c:v>6/17/15</c:v>
                  </c:pt>
                  <c:pt idx="3596">
                    <c:v>6/17/15</c:v>
                  </c:pt>
                  <c:pt idx="3597">
                    <c:v>6/17/15</c:v>
                  </c:pt>
                  <c:pt idx="3598">
                    <c:v>6/17/15</c:v>
                  </c:pt>
                  <c:pt idx="3599">
                    <c:v>6/17/15</c:v>
                  </c:pt>
                  <c:pt idx="3600">
                    <c:v>6/17/15</c:v>
                  </c:pt>
                  <c:pt idx="3601">
                    <c:v>6/17/15</c:v>
                  </c:pt>
                  <c:pt idx="3602">
                    <c:v>6/17/15</c:v>
                  </c:pt>
                  <c:pt idx="3603">
                    <c:v>6/17/15</c:v>
                  </c:pt>
                  <c:pt idx="3604">
                    <c:v>6/17/15</c:v>
                  </c:pt>
                  <c:pt idx="3605">
                    <c:v>6/17/15</c:v>
                  </c:pt>
                  <c:pt idx="3606">
                    <c:v>6/17/15</c:v>
                  </c:pt>
                  <c:pt idx="3607">
                    <c:v>6/17/15</c:v>
                  </c:pt>
                  <c:pt idx="3608">
                    <c:v>6/17/15</c:v>
                  </c:pt>
                  <c:pt idx="3609">
                    <c:v>6/17/15</c:v>
                  </c:pt>
                  <c:pt idx="3610">
                    <c:v>6/17/15</c:v>
                  </c:pt>
                  <c:pt idx="3611">
                    <c:v>6/17/15</c:v>
                  </c:pt>
                  <c:pt idx="3612">
                    <c:v>6/17/15</c:v>
                  </c:pt>
                  <c:pt idx="3613">
                    <c:v>6/17/15</c:v>
                  </c:pt>
                  <c:pt idx="3614">
                    <c:v>6/17/15</c:v>
                  </c:pt>
                  <c:pt idx="3615">
                    <c:v>6/17/15</c:v>
                  </c:pt>
                  <c:pt idx="3616">
                    <c:v>6/17/15</c:v>
                  </c:pt>
                  <c:pt idx="3617">
                    <c:v>6/17/15</c:v>
                  </c:pt>
                  <c:pt idx="3618">
                    <c:v>6/17/15</c:v>
                  </c:pt>
                  <c:pt idx="3619">
                    <c:v>6/17/15</c:v>
                  </c:pt>
                  <c:pt idx="3620">
                    <c:v>6/17/15</c:v>
                  </c:pt>
                  <c:pt idx="3621">
                    <c:v>6/17/15</c:v>
                  </c:pt>
                  <c:pt idx="3622">
                    <c:v>6/17/15</c:v>
                  </c:pt>
                  <c:pt idx="3623">
                    <c:v>6/17/15</c:v>
                  </c:pt>
                  <c:pt idx="3624">
                    <c:v>6/17/15</c:v>
                  </c:pt>
                  <c:pt idx="3625">
                    <c:v>6/17/15</c:v>
                  </c:pt>
                  <c:pt idx="3626">
                    <c:v>6/17/15</c:v>
                  </c:pt>
                  <c:pt idx="3627">
                    <c:v>6/17/15</c:v>
                  </c:pt>
                  <c:pt idx="3628">
                    <c:v>6/17/15</c:v>
                  </c:pt>
                  <c:pt idx="3629">
                    <c:v>6/17/15</c:v>
                  </c:pt>
                  <c:pt idx="3630">
                    <c:v>6/17/15</c:v>
                  </c:pt>
                  <c:pt idx="3631">
                    <c:v>6/17/15</c:v>
                  </c:pt>
                  <c:pt idx="3632">
                    <c:v>6/17/15</c:v>
                  </c:pt>
                  <c:pt idx="3633">
                    <c:v>6/17/15</c:v>
                  </c:pt>
                  <c:pt idx="3634">
                    <c:v>6/17/15</c:v>
                  </c:pt>
                  <c:pt idx="3635">
                    <c:v>6/17/15</c:v>
                  </c:pt>
                  <c:pt idx="3636">
                    <c:v>6/17/15</c:v>
                  </c:pt>
                  <c:pt idx="3637">
                    <c:v>6/17/15</c:v>
                  </c:pt>
                  <c:pt idx="3638">
                    <c:v>6/17/15</c:v>
                  </c:pt>
                  <c:pt idx="3639">
                    <c:v>6/17/15</c:v>
                  </c:pt>
                  <c:pt idx="3640">
                    <c:v>6/17/15</c:v>
                  </c:pt>
                  <c:pt idx="3641">
                    <c:v>6/17/15</c:v>
                  </c:pt>
                  <c:pt idx="3642">
                    <c:v>6/17/15</c:v>
                  </c:pt>
                  <c:pt idx="3643">
                    <c:v>6/17/15</c:v>
                  </c:pt>
                  <c:pt idx="3644">
                    <c:v>6/17/15</c:v>
                  </c:pt>
                  <c:pt idx="3645">
                    <c:v>6/17/15</c:v>
                  </c:pt>
                  <c:pt idx="3646">
                    <c:v>6/17/15</c:v>
                  </c:pt>
                  <c:pt idx="3647">
                    <c:v>6/17/15</c:v>
                  </c:pt>
                  <c:pt idx="3648">
                    <c:v>6/17/15</c:v>
                  </c:pt>
                  <c:pt idx="3649">
                    <c:v>6/17/15</c:v>
                  </c:pt>
                  <c:pt idx="3650">
                    <c:v>6/17/15</c:v>
                  </c:pt>
                  <c:pt idx="3651">
                    <c:v>6/17/15</c:v>
                  </c:pt>
                  <c:pt idx="3652">
                    <c:v>6/17/15</c:v>
                  </c:pt>
                  <c:pt idx="3653">
                    <c:v>6/17/15</c:v>
                  </c:pt>
                  <c:pt idx="3654">
                    <c:v>6/17/15</c:v>
                  </c:pt>
                  <c:pt idx="3655">
                    <c:v>6/17/15</c:v>
                  </c:pt>
                  <c:pt idx="3656">
                    <c:v>6/17/15</c:v>
                  </c:pt>
                  <c:pt idx="3657">
                    <c:v>6/17/15</c:v>
                  </c:pt>
                  <c:pt idx="3658">
                    <c:v>6/17/15</c:v>
                  </c:pt>
                  <c:pt idx="3659">
                    <c:v>6/17/15</c:v>
                  </c:pt>
                  <c:pt idx="3660">
                    <c:v>6/17/15</c:v>
                  </c:pt>
                  <c:pt idx="3661">
                    <c:v>6/17/15</c:v>
                  </c:pt>
                  <c:pt idx="3662">
                    <c:v>6/17/15</c:v>
                  </c:pt>
                  <c:pt idx="3663">
                    <c:v>6/17/15</c:v>
                  </c:pt>
                  <c:pt idx="3664">
                    <c:v>6/17/15</c:v>
                  </c:pt>
                  <c:pt idx="3665">
                    <c:v>6/17/15</c:v>
                  </c:pt>
                  <c:pt idx="3666">
                    <c:v>6/17/15</c:v>
                  </c:pt>
                  <c:pt idx="3667">
                    <c:v>6/17/15</c:v>
                  </c:pt>
                  <c:pt idx="3668">
                    <c:v>6/17/15</c:v>
                  </c:pt>
                  <c:pt idx="3669">
                    <c:v>6/17/15</c:v>
                  </c:pt>
                  <c:pt idx="3670">
                    <c:v>6/17/15</c:v>
                  </c:pt>
                  <c:pt idx="3671">
                    <c:v>6/17/15</c:v>
                  </c:pt>
                  <c:pt idx="3672">
                    <c:v>6/17/15</c:v>
                  </c:pt>
                  <c:pt idx="3673">
                    <c:v>6/17/15</c:v>
                  </c:pt>
                  <c:pt idx="3674">
                    <c:v>6/17/15</c:v>
                  </c:pt>
                  <c:pt idx="3675">
                    <c:v>6/17/15</c:v>
                  </c:pt>
                  <c:pt idx="3676">
                    <c:v>6/17/15</c:v>
                  </c:pt>
                  <c:pt idx="3677">
                    <c:v>6/17/15</c:v>
                  </c:pt>
                  <c:pt idx="3678">
                    <c:v>6/17/15</c:v>
                  </c:pt>
                  <c:pt idx="3679">
                    <c:v>6/17/15</c:v>
                  </c:pt>
                  <c:pt idx="3680">
                    <c:v>6/17/15</c:v>
                  </c:pt>
                  <c:pt idx="3681">
                    <c:v>6/17/15</c:v>
                  </c:pt>
                  <c:pt idx="3682">
                    <c:v>6/17/15</c:v>
                  </c:pt>
                  <c:pt idx="3683">
                    <c:v>6/17/15</c:v>
                  </c:pt>
                  <c:pt idx="3684">
                    <c:v>6/17/15</c:v>
                  </c:pt>
                  <c:pt idx="3685">
                    <c:v>6/17/15</c:v>
                  </c:pt>
                  <c:pt idx="3686">
                    <c:v>6/17/15</c:v>
                  </c:pt>
                  <c:pt idx="3687">
                    <c:v>6/17/15</c:v>
                  </c:pt>
                  <c:pt idx="3688">
                    <c:v>6/17/15</c:v>
                  </c:pt>
                  <c:pt idx="3689">
                    <c:v>6/17/15</c:v>
                  </c:pt>
                  <c:pt idx="3690">
                    <c:v>6/17/15</c:v>
                  </c:pt>
                  <c:pt idx="3691">
                    <c:v>6/17/15</c:v>
                  </c:pt>
                  <c:pt idx="3692">
                    <c:v>6/17/15</c:v>
                  </c:pt>
                  <c:pt idx="3693">
                    <c:v>6/17/15</c:v>
                  </c:pt>
                  <c:pt idx="3694">
                    <c:v>6/17/15</c:v>
                  </c:pt>
                  <c:pt idx="3695">
                    <c:v>6/17/15</c:v>
                  </c:pt>
                  <c:pt idx="3696">
                    <c:v>6/17/15</c:v>
                  </c:pt>
                  <c:pt idx="3697">
                    <c:v>6/17/15</c:v>
                  </c:pt>
                  <c:pt idx="3698">
                    <c:v>6/17/15</c:v>
                  </c:pt>
                  <c:pt idx="3699">
                    <c:v>6/17/15</c:v>
                  </c:pt>
                  <c:pt idx="3700">
                    <c:v>6/17/15</c:v>
                  </c:pt>
                  <c:pt idx="3701">
                    <c:v>6/17/15</c:v>
                  </c:pt>
                  <c:pt idx="3702">
                    <c:v>6/17/15</c:v>
                  </c:pt>
                  <c:pt idx="3703">
                    <c:v>6/17/15</c:v>
                  </c:pt>
                  <c:pt idx="3704">
                    <c:v>6/17/15</c:v>
                  </c:pt>
                  <c:pt idx="3705">
                    <c:v>6/17/15</c:v>
                  </c:pt>
                  <c:pt idx="3706">
                    <c:v>6/17/15</c:v>
                  </c:pt>
                  <c:pt idx="3707">
                    <c:v>6/17/15</c:v>
                  </c:pt>
                  <c:pt idx="3708">
                    <c:v>6/17/15</c:v>
                  </c:pt>
                  <c:pt idx="3709">
                    <c:v>6/17/15</c:v>
                  </c:pt>
                  <c:pt idx="3710">
                    <c:v>6/17/15</c:v>
                  </c:pt>
                  <c:pt idx="3711">
                    <c:v>6/17/15</c:v>
                  </c:pt>
                  <c:pt idx="3712">
                    <c:v>6/17/15</c:v>
                  </c:pt>
                  <c:pt idx="3713">
                    <c:v>6/17/15</c:v>
                  </c:pt>
                  <c:pt idx="3714">
                    <c:v>6/17/15</c:v>
                  </c:pt>
                  <c:pt idx="3715">
                    <c:v>6/17/15</c:v>
                  </c:pt>
                  <c:pt idx="3716">
                    <c:v>6/17/15</c:v>
                  </c:pt>
                  <c:pt idx="3717">
                    <c:v>6/17/15</c:v>
                  </c:pt>
                  <c:pt idx="3718">
                    <c:v>6/17/15</c:v>
                  </c:pt>
                  <c:pt idx="3719">
                    <c:v>6/17/15</c:v>
                  </c:pt>
                  <c:pt idx="3720">
                    <c:v>6/17/15</c:v>
                  </c:pt>
                  <c:pt idx="3721">
                    <c:v>6/17/15</c:v>
                  </c:pt>
                  <c:pt idx="3722">
                    <c:v>6/17/15</c:v>
                  </c:pt>
                  <c:pt idx="3723">
                    <c:v>6/17/15</c:v>
                  </c:pt>
                  <c:pt idx="3724">
                    <c:v>6/17/15</c:v>
                  </c:pt>
                  <c:pt idx="3725">
                    <c:v>6/17/15</c:v>
                  </c:pt>
                  <c:pt idx="3726">
                    <c:v>6/17/15</c:v>
                  </c:pt>
                  <c:pt idx="3727">
                    <c:v>6/17/15</c:v>
                  </c:pt>
                  <c:pt idx="3728">
                    <c:v>6/17/15</c:v>
                  </c:pt>
                  <c:pt idx="3729">
                    <c:v>6/17/15</c:v>
                  </c:pt>
                  <c:pt idx="3730">
                    <c:v>6/17/15</c:v>
                  </c:pt>
                  <c:pt idx="3731">
                    <c:v>6/17/15</c:v>
                  </c:pt>
                  <c:pt idx="3732">
                    <c:v>6/17/15</c:v>
                  </c:pt>
                  <c:pt idx="3733">
                    <c:v>6/17/15</c:v>
                  </c:pt>
                  <c:pt idx="3734">
                    <c:v>6/17/15</c:v>
                  </c:pt>
                  <c:pt idx="3735">
                    <c:v>6/17/15</c:v>
                  </c:pt>
                  <c:pt idx="3736">
                    <c:v>6/17/15</c:v>
                  </c:pt>
                  <c:pt idx="3737">
                    <c:v>6/17/15</c:v>
                  </c:pt>
                  <c:pt idx="3738">
                    <c:v>6/17/15</c:v>
                  </c:pt>
                  <c:pt idx="3739">
                    <c:v>6/17/15</c:v>
                  </c:pt>
                  <c:pt idx="3740">
                    <c:v>6/17/15</c:v>
                  </c:pt>
                  <c:pt idx="3741">
                    <c:v>6/17/15</c:v>
                  </c:pt>
                  <c:pt idx="3742">
                    <c:v>6/17/15</c:v>
                  </c:pt>
                  <c:pt idx="3743">
                    <c:v>6/17/15</c:v>
                  </c:pt>
                  <c:pt idx="3744">
                    <c:v>6/17/15</c:v>
                  </c:pt>
                  <c:pt idx="3745">
                    <c:v>6/17/15</c:v>
                  </c:pt>
                  <c:pt idx="3746">
                    <c:v>6/17/15</c:v>
                  </c:pt>
                  <c:pt idx="3747">
                    <c:v>6/17/15</c:v>
                  </c:pt>
                  <c:pt idx="3748">
                    <c:v>6/17/15</c:v>
                  </c:pt>
                  <c:pt idx="3749">
                    <c:v>6/17/15</c:v>
                  </c:pt>
                  <c:pt idx="3750">
                    <c:v>6/17/15</c:v>
                  </c:pt>
                  <c:pt idx="3751">
                    <c:v>6/17/15</c:v>
                  </c:pt>
                  <c:pt idx="3752">
                    <c:v>6/17/15</c:v>
                  </c:pt>
                  <c:pt idx="3753">
                    <c:v>6/17/15</c:v>
                  </c:pt>
                  <c:pt idx="3754">
                    <c:v>6/17/15</c:v>
                  </c:pt>
                  <c:pt idx="3755">
                    <c:v>6/17/15</c:v>
                  </c:pt>
                  <c:pt idx="3756">
                    <c:v>6/17/15</c:v>
                  </c:pt>
                  <c:pt idx="3757">
                    <c:v>6/17/15</c:v>
                  </c:pt>
                  <c:pt idx="3758">
                    <c:v>6/17/15</c:v>
                  </c:pt>
                  <c:pt idx="3759">
                    <c:v>6/17/15</c:v>
                  </c:pt>
                  <c:pt idx="3760">
                    <c:v>6/17/15</c:v>
                  </c:pt>
                  <c:pt idx="3761">
                    <c:v>6/17/15</c:v>
                  </c:pt>
                  <c:pt idx="3762">
                    <c:v>6/17/15</c:v>
                  </c:pt>
                  <c:pt idx="3763">
                    <c:v>6/17/15</c:v>
                  </c:pt>
                  <c:pt idx="3764">
                    <c:v>6/17/15</c:v>
                  </c:pt>
                  <c:pt idx="3765">
                    <c:v>6/17/15</c:v>
                  </c:pt>
                  <c:pt idx="3766">
                    <c:v>6/17/15</c:v>
                  </c:pt>
                  <c:pt idx="3767">
                    <c:v>6/17/15</c:v>
                  </c:pt>
                  <c:pt idx="3768">
                    <c:v>6/17/15</c:v>
                  </c:pt>
                  <c:pt idx="3769">
                    <c:v>6/17/15</c:v>
                  </c:pt>
                  <c:pt idx="3770">
                    <c:v>6/17/15</c:v>
                  </c:pt>
                  <c:pt idx="3771">
                    <c:v>6/17/15</c:v>
                  </c:pt>
                  <c:pt idx="3772">
                    <c:v>6/17/15</c:v>
                  </c:pt>
                  <c:pt idx="3773">
                    <c:v>6/17/15</c:v>
                  </c:pt>
                  <c:pt idx="3774">
                    <c:v>6/17/15</c:v>
                  </c:pt>
                  <c:pt idx="3775">
                    <c:v>6/17/15</c:v>
                  </c:pt>
                  <c:pt idx="3776">
                    <c:v>6/17/15</c:v>
                  </c:pt>
                  <c:pt idx="3777">
                    <c:v>6/17/15</c:v>
                  </c:pt>
                  <c:pt idx="3778">
                    <c:v>6/17/15</c:v>
                  </c:pt>
                  <c:pt idx="3779">
                    <c:v>6/17/15</c:v>
                  </c:pt>
                  <c:pt idx="3780">
                    <c:v>6/17/15</c:v>
                  </c:pt>
                  <c:pt idx="3781">
                    <c:v>6/17/15</c:v>
                  </c:pt>
                  <c:pt idx="3782">
                    <c:v>6/17/15</c:v>
                  </c:pt>
                  <c:pt idx="3783">
                    <c:v>6/17/15</c:v>
                  </c:pt>
                  <c:pt idx="3784">
                    <c:v>6/17/15</c:v>
                  </c:pt>
                  <c:pt idx="3785">
                    <c:v>6/17/15</c:v>
                  </c:pt>
                  <c:pt idx="3786">
                    <c:v>6/17/15</c:v>
                  </c:pt>
                  <c:pt idx="3787">
                    <c:v>6/17/15</c:v>
                  </c:pt>
                  <c:pt idx="3788">
                    <c:v>6/17/15</c:v>
                  </c:pt>
                  <c:pt idx="3789">
                    <c:v>6/17/15</c:v>
                  </c:pt>
                  <c:pt idx="3790">
                    <c:v>6/17/15</c:v>
                  </c:pt>
                  <c:pt idx="3791">
                    <c:v>6/17/15</c:v>
                  </c:pt>
                  <c:pt idx="3792">
                    <c:v>6/17/15</c:v>
                  </c:pt>
                  <c:pt idx="3793">
                    <c:v>6/17/15</c:v>
                  </c:pt>
                  <c:pt idx="3794">
                    <c:v>6/17/15</c:v>
                  </c:pt>
                  <c:pt idx="3795">
                    <c:v>6/17/15</c:v>
                  </c:pt>
                  <c:pt idx="3796">
                    <c:v>6/17/15</c:v>
                  </c:pt>
                  <c:pt idx="3797">
                    <c:v>6/17/15</c:v>
                  </c:pt>
                  <c:pt idx="3798">
                    <c:v>6/17/15</c:v>
                  </c:pt>
                  <c:pt idx="3799">
                    <c:v>6/17/15</c:v>
                  </c:pt>
                  <c:pt idx="3800">
                    <c:v>6/17/15</c:v>
                  </c:pt>
                  <c:pt idx="3801">
                    <c:v>6/17/15</c:v>
                  </c:pt>
                  <c:pt idx="3802">
                    <c:v>6/17/15</c:v>
                  </c:pt>
                  <c:pt idx="3803">
                    <c:v>6/17/15</c:v>
                  </c:pt>
                  <c:pt idx="3804">
                    <c:v>6/17/15</c:v>
                  </c:pt>
                  <c:pt idx="3805">
                    <c:v>6/17/15</c:v>
                  </c:pt>
                  <c:pt idx="3806">
                    <c:v>6/17/15</c:v>
                  </c:pt>
                  <c:pt idx="3807">
                    <c:v>6/17/15</c:v>
                  </c:pt>
                  <c:pt idx="3808">
                    <c:v>6/17/15</c:v>
                  </c:pt>
                  <c:pt idx="3809">
                    <c:v>6/17/15</c:v>
                  </c:pt>
                  <c:pt idx="3810">
                    <c:v>6/17/15</c:v>
                  </c:pt>
                  <c:pt idx="3811">
                    <c:v>6/17/15</c:v>
                  </c:pt>
                  <c:pt idx="3812">
                    <c:v>6/17/15</c:v>
                  </c:pt>
                  <c:pt idx="3813">
                    <c:v>6/17/15</c:v>
                  </c:pt>
                  <c:pt idx="3814">
                    <c:v>6/17/15</c:v>
                  </c:pt>
                  <c:pt idx="3815">
                    <c:v>6/17/15</c:v>
                  </c:pt>
                  <c:pt idx="3816">
                    <c:v>6/17/15</c:v>
                  </c:pt>
                  <c:pt idx="3817">
                    <c:v>6/17/15</c:v>
                  </c:pt>
                  <c:pt idx="3818">
                    <c:v>6/17/15</c:v>
                  </c:pt>
                  <c:pt idx="3819">
                    <c:v>6/17/15</c:v>
                  </c:pt>
                  <c:pt idx="3820">
                    <c:v>6/17/15</c:v>
                  </c:pt>
                  <c:pt idx="3821">
                    <c:v>6/17/15</c:v>
                  </c:pt>
                  <c:pt idx="3822">
                    <c:v>6/17/15</c:v>
                  </c:pt>
                  <c:pt idx="3823">
                    <c:v>6/17/15</c:v>
                  </c:pt>
                  <c:pt idx="3824">
                    <c:v>6/17/15</c:v>
                  </c:pt>
                  <c:pt idx="3825">
                    <c:v>6/17/15</c:v>
                  </c:pt>
                  <c:pt idx="3826">
                    <c:v>6/17/15</c:v>
                  </c:pt>
                  <c:pt idx="3827">
                    <c:v>6/17/15</c:v>
                  </c:pt>
                  <c:pt idx="3828">
                    <c:v>6/17/15</c:v>
                  </c:pt>
                  <c:pt idx="3829">
                    <c:v>6/17/15</c:v>
                  </c:pt>
                  <c:pt idx="3830">
                    <c:v>6/17/15</c:v>
                  </c:pt>
                  <c:pt idx="3831">
                    <c:v>6/17/15</c:v>
                  </c:pt>
                  <c:pt idx="3832">
                    <c:v>6/17/15</c:v>
                  </c:pt>
                  <c:pt idx="3833">
                    <c:v>6/17/15</c:v>
                  </c:pt>
                  <c:pt idx="3834">
                    <c:v>6/17/15</c:v>
                  </c:pt>
                  <c:pt idx="3835">
                    <c:v>6/17/15</c:v>
                  </c:pt>
                  <c:pt idx="3836">
                    <c:v>6/17/15</c:v>
                  </c:pt>
                  <c:pt idx="3837">
                    <c:v>6/17/15</c:v>
                  </c:pt>
                  <c:pt idx="3838">
                    <c:v>6/17/15</c:v>
                  </c:pt>
                  <c:pt idx="3839">
                    <c:v>6/17/15</c:v>
                  </c:pt>
                  <c:pt idx="3840">
                    <c:v>6/17/15</c:v>
                  </c:pt>
                  <c:pt idx="3841">
                    <c:v>6/17/15</c:v>
                  </c:pt>
                  <c:pt idx="3842">
                    <c:v>6/17/15</c:v>
                  </c:pt>
                  <c:pt idx="3843">
                    <c:v>6/17/15</c:v>
                  </c:pt>
                  <c:pt idx="3844">
                    <c:v>6/17/15</c:v>
                  </c:pt>
                  <c:pt idx="3845">
                    <c:v>6/17/15</c:v>
                  </c:pt>
                  <c:pt idx="3846">
                    <c:v>6/17/15</c:v>
                  </c:pt>
                  <c:pt idx="3847">
                    <c:v>6/17/15</c:v>
                  </c:pt>
                  <c:pt idx="3848">
                    <c:v>6/17/15</c:v>
                  </c:pt>
                  <c:pt idx="3849">
                    <c:v>6/17/15</c:v>
                  </c:pt>
                  <c:pt idx="3850">
                    <c:v>6/17/15</c:v>
                  </c:pt>
                  <c:pt idx="3851">
                    <c:v>6/17/15</c:v>
                  </c:pt>
                  <c:pt idx="3852">
                    <c:v>6/17/15</c:v>
                  </c:pt>
                  <c:pt idx="3853">
                    <c:v>6/17/15</c:v>
                  </c:pt>
                  <c:pt idx="3854">
                    <c:v>6/17/15</c:v>
                  </c:pt>
                  <c:pt idx="3855">
                    <c:v>6/17/15</c:v>
                  </c:pt>
                  <c:pt idx="3856">
                    <c:v>6/17/15</c:v>
                  </c:pt>
                  <c:pt idx="3857">
                    <c:v>6/17/15</c:v>
                  </c:pt>
                  <c:pt idx="3858">
                    <c:v>6/17/15</c:v>
                  </c:pt>
                  <c:pt idx="3859">
                    <c:v>6/17/15</c:v>
                  </c:pt>
                  <c:pt idx="3860">
                    <c:v>6/17/15</c:v>
                  </c:pt>
                  <c:pt idx="3861">
                    <c:v>6/17/15</c:v>
                  </c:pt>
                  <c:pt idx="3862">
                    <c:v>6/17/15</c:v>
                  </c:pt>
                  <c:pt idx="3863">
                    <c:v>6/17/15</c:v>
                  </c:pt>
                  <c:pt idx="3864">
                    <c:v>6/17/15</c:v>
                  </c:pt>
                  <c:pt idx="3865">
                    <c:v>6/17/15</c:v>
                  </c:pt>
                  <c:pt idx="3866">
                    <c:v>6/17/15</c:v>
                  </c:pt>
                  <c:pt idx="3867">
                    <c:v>6/17/15</c:v>
                  </c:pt>
                  <c:pt idx="3868">
                    <c:v>6/17/15</c:v>
                  </c:pt>
                  <c:pt idx="3869">
                    <c:v>6/17/15</c:v>
                  </c:pt>
                  <c:pt idx="3870">
                    <c:v>6/17/15</c:v>
                  </c:pt>
                  <c:pt idx="3871">
                    <c:v>6/17/15</c:v>
                  </c:pt>
                  <c:pt idx="3872">
                    <c:v>6/17/15</c:v>
                  </c:pt>
                  <c:pt idx="3873">
                    <c:v>6/17/15</c:v>
                  </c:pt>
                  <c:pt idx="3874">
                    <c:v>6/17/15</c:v>
                  </c:pt>
                  <c:pt idx="3875">
                    <c:v>6/17/15</c:v>
                  </c:pt>
                  <c:pt idx="3876">
                    <c:v>6/17/15</c:v>
                  </c:pt>
                  <c:pt idx="3877">
                    <c:v>6/17/15</c:v>
                  </c:pt>
                  <c:pt idx="3878">
                    <c:v>6/17/15</c:v>
                  </c:pt>
                  <c:pt idx="3879">
                    <c:v>6/17/15</c:v>
                  </c:pt>
                  <c:pt idx="3880">
                    <c:v>6/17/15</c:v>
                  </c:pt>
                  <c:pt idx="3881">
                    <c:v>6/17/15</c:v>
                  </c:pt>
                  <c:pt idx="3882">
                    <c:v>6/17/15</c:v>
                  </c:pt>
                  <c:pt idx="3883">
                    <c:v>6/17/15</c:v>
                  </c:pt>
                  <c:pt idx="3884">
                    <c:v>6/17/15</c:v>
                  </c:pt>
                  <c:pt idx="3885">
                    <c:v>6/17/15</c:v>
                  </c:pt>
                  <c:pt idx="3886">
                    <c:v>6/17/15</c:v>
                  </c:pt>
                  <c:pt idx="3887">
                    <c:v>6/17/15</c:v>
                  </c:pt>
                  <c:pt idx="3888">
                    <c:v>6/17/15</c:v>
                  </c:pt>
                  <c:pt idx="3889">
                    <c:v>6/17/15</c:v>
                  </c:pt>
                  <c:pt idx="3890">
                    <c:v>6/17/15</c:v>
                  </c:pt>
                  <c:pt idx="3891">
                    <c:v>6/17/15</c:v>
                  </c:pt>
                  <c:pt idx="3892">
                    <c:v>6/17/15</c:v>
                  </c:pt>
                  <c:pt idx="3893">
                    <c:v>6/17/15</c:v>
                  </c:pt>
                  <c:pt idx="3894">
                    <c:v>6/17/15</c:v>
                  </c:pt>
                  <c:pt idx="3895">
                    <c:v>6/17/15</c:v>
                  </c:pt>
                  <c:pt idx="3896">
                    <c:v>6/17/15</c:v>
                  </c:pt>
                  <c:pt idx="3897">
                    <c:v>6/17/15</c:v>
                  </c:pt>
                  <c:pt idx="3898">
                    <c:v>6/17/15</c:v>
                  </c:pt>
                  <c:pt idx="3899">
                    <c:v>6/17/15</c:v>
                  </c:pt>
                  <c:pt idx="3900">
                    <c:v>6/17/15</c:v>
                  </c:pt>
                  <c:pt idx="3901">
                    <c:v>6/17/15</c:v>
                  </c:pt>
                  <c:pt idx="3902">
                    <c:v>6/17/15</c:v>
                  </c:pt>
                  <c:pt idx="3903">
                    <c:v>6/17/15</c:v>
                  </c:pt>
                  <c:pt idx="3904">
                    <c:v>6/17/15</c:v>
                  </c:pt>
                  <c:pt idx="3905">
                    <c:v>6/17/15</c:v>
                  </c:pt>
                  <c:pt idx="3906">
                    <c:v>6/17/15</c:v>
                  </c:pt>
                  <c:pt idx="3907">
                    <c:v>6/17/15</c:v>
                  </c:pt>
                  <c:pt idx="3908">
                    <c:v>6/17/15</c:v>
                  </c:pt>
                  <c:pt idx="3909">
                    <c:v>6/17/15</c:v>
                  </c:pt>
                  <c:pt idx="3910">
                    <c:v>6/17/15</c:v>
                  </c:pt>
                  <c:pt idx="3911">
                    <c:v>6/17/15</c:v>
                  </c:pt>
                  <c:pt idx="3912">
                    <c:v>6/17/15</c:v>
                  </c:pt>
                  <c:pt idx="3913">
                    <c:v>6/17/15</c:v>
                  </c:pt>
                  <c:pt idx="3914">
                    <c:v>6/17/15</c:v>
                  </c:pt>
                  <c:pt idx="3915">
                    <c:v>6/17/15</c:v>
                  </c:pt>
                  <c:pt idx="3916">
                    <c:v>6/17/15</c:v>
                  </c:pt>
                  <c:pt idx="3917">
                    <c:v>6/17/15</c:v>
                  </c:pt>
                  <c:pt idx="3918">
                    <c:v>6/17/15</c:v>
                  </c:pt>
                  <c:pt idx="3919">
                    <c:v>6/17/15</c:v>
                  </c:pt>
                  <c:pt idx="3920">
                    <c:v>6/17/15</c:v>
                  </c:pt>
                  <c:pt idx="3921">
                    <c:v>6/17/15</c:v>
                  </c:pt>
                  <c:pt idx="3922">
                    <c:v>6/17/15</c:v>
                  </c:pt>
                  <c:pt idx="3923">
                    <c:v>6/17/15</c:v>
                  </c:pt>
                  <c:pt idx="3924">
                    <c:v>6/17/15</c:v>
                  </c:pt>
                  <c:pt idx="3925">
                    <c:v>6/17/15</c:v>
                  </c:pt>
                  <c:pt idx="3926">
                    <c:v>6/17/15</c:v>
                  </c:pt>
                  <c:pt idx="3927">
                    <c:v>6/17/15</c:v>
                  </c:pt>
                  <c:pt idx="3928">
                    <c:v>6/17/15</c:v>
                  </c:pt>
                  <c:pt idx="3929">
                    <c:v>6/17/15</c:v>
                  </c:pt>
                  <c:pt idx="3930">
                    <c:v>6/17/15</c:v>
                  </c:pt>
                  <c:pt idx="3931">
                    <c:v>6/17/15</c:v>
                  </c:pt>
                  <c:pt idx="3932">
                    <c:v>6/17/15</c:v>
                  </c:pt>
                  <c:pt idx="3933">
                    <c:v>6/17/15</c:v>
                  </c:pt>
                  <c:pt idx="3934">
                    <c:v>6/17/15</c:v>
                  </c:pt>
                  <c:pt idx="3935">
                    <c:v>6/17/15</c:v>
                  </c:pt>
                  <c:pt idx="3936">
                    <c:v>6/17/15</c:v>
                  </c:pt>
                  <c:pt idx="3937">
                    <c:v>6/17/15</c:v>
                  </c:pt>
                  <c:pt idx="3938">
                    <c:v>6/17/15</c:v>
                  </c:pt>
                  <c:pt idx="3939">
                    <c:v>6/17/15</c:v>
                  </c:pt>
                  <c:pt idx="3940">
                    <c:v>6/17/15</c:v>
                  </c:pt>
                  <c:pt idx="3941">
                    <c:v>6/17/15</c:v>
                  </c:pt>
                  <c:pt idx="3942">
                    <c:v>6/17/15</c:v>
                  </c:pt>
                  <c:pt idx="3943">
                    <c:v>6/17/15</c:v>
                  </c:pt>
                  <c:pt idx="3944">
                    <c:v>6/17/15</c:v>
                  </c:pt>
                  <c:pt idx="3945">
                    <c:v>6/17/15</c:v>
                  </c:pt>
                  <c:pt idx="3946">
                    <c:v>6/17/15</c:v>
                  </c:pt>
                  <c:pt idx="3947">
                    <c:v>6/17/15</c:v>
                  </c:pt>
                  <c:pt idx="3948">
                    <c:v>6/17/15</c:v>
                  </c:pt>
                  <c:pt idx="3949">
                    <c:v>6/17/15</c:v>
                  </c:pt>
                  <c:pt idx="3950">
                    <c:v>6/17/15</c:v>
                  </c:pt>
                  <c:pt idx="3951">
                    <c:v>6/17/15</c:v>
                  </c:pt>
                  <c:pt idx="3952">
                    <c:v>6/17/15</c:v>
                  </c:pt>
                  <c:pt idx="3953">
                    <c:v>6/17/15</c:v>
                  </c:pt>
                  <c:pt idx="3954">
                    <c:v>6/17/15</c:v>
                  </c:pt>
                  <c:pt idx="3955">
                    <c:v>6/17/15</c:v>
                  </c:pt>
                  <c:pt idx="3956">
                    <c:v>6/17/15</c:v>
                  </c:pt>
                  <c:pt idx="3957">
                    <c:v>6/17/15</c:v>
                  </c:pt>
                  <c:pt idx="3958">
                    <c:v>6/17/15</c:v>
                  </c:pt>
                  <c:pt idx="3959">
                    <c:v>6/17/15</c:v>
                  </c:pt>
                  <c:pt idx="3960">
                    <c:v>6/17/15</c:v>
                  </c:pt>
                  <c:pt idx="3961">
                    <c:v>6/17/15</c:v>
                  </c:pt>
                  <c:pt idx="3962">
                    <c:v>6/17/15</c:v>
                  </c:pt>
                  <c:pt idx="3963">
                    <c:v>6/17/15</c:v>
                  </c:pt>
                  <c:pt idx="3964">
                    <c:v>6/17/15</c:v>
                  </c:pt>
                  <c:pt idx="3965">
                    <c:v>6/17/15</c:v>
                  </c:pt>
                  <c:pt idx="3966">
                    <c:v>6/17/15</c:v>
                  </c:pt>
                  <c:pt idx="3967">
                    <c:v>6/17/15</c:v>
                  </c:pt>
                  <c:pt idx="3968">
                    <c:v>6/17/15</c:v>
                  </c:pt>
                  <c:pt idx="3969">
                    <c:v>6/17/15</c:v>
                  </c:pt>
                  <c:pt idx="3970">
                    <c:v>6/17/15</c:v>
                  </c:pt>
                  <c:pt idx="3971">
                    <c:v>6/17/15</c:v>
                  </c:pt>
                  <c:pt idx="3972">
                    <c:v>6/17/15</c:v>
                  </c:pt>
                  <c:pt idx="3973">
                    <c:v>6/17/15</c:v>
                  </c:pt>
                  <c:pt idx="3974">
                    <c:v>6/17/15</c:v>
                  </c:pt>
                  <c:pt idx="3975">
                    <c:v>6/17/15</c:v>
                  </c:pt>
                  <c:pt idx="3976">
                    <c:v>6/17/15</c:v>
                  </c:pt>
                  <c:pt idx="3977">
                    <c:v>6/17/15</c:v>
                  </c:pt>
                  <c:pt idx="3978">
                    <c:v>6/17/15</c:v>
                  </c:pt>
                  <c:pt idx="3979">
                    <c:v>6/17/15</c:v>
                  </c:pt>
                  <c:pt idx="3980">
                    <c:v>6/17/15</c:v>
                  </c:pt>
                  <c:pt idx="3981">
                    <c:v>6/17/15</c:v>
                  </c:pt>
                  <c:pt idx="3982">
                    <c:v>6/17/15</c:v>
                  </c:pt>
                  <c:pt idx="3983">
                    <c:v>6/17/15</c:v>
                  </c:pt>
                  <c:pt idx="3984">
                    <c:v>6/17/15</c:v>
                  </c:pt>
                  <c:pt idx="3985">
                    <c:v>6/17/15</c:v>
                  </c:pt>
                  <c:pt idx="3986">
                    <c:v>6/17/15</c:v>
                  </c:pt>
                  <c:pt idx="3987">
                    <c:v>6/17/15</c:v>
                  </c:pt>
                  <c:pt idx="3988">
                    <c:v>6/17/15</c:v>
                  </c:pt>
                  <c:pt idx="3989">
                    <c:v>6/17/15</c:v>
                  </c:pt>
                  <c:pt idx="3990">
                    <c:v>6/17/15</c:v>
                  </c:pt>
                  <c:pt idx="3991">
                    <c:v>6/17/15</c:v>
                  </c:pt>
                  <c:pt idx="3992">
                    <c:v>6/17/15</c:v>
                  </c:pt>
                  <c:pt idx="3993">
                    <c:v>6/17/15</c:v>
                  </c:pt>
                  <c:pt idx="3994">
                    <c:v>6/17/15</c:v>
                  </c:pt>
                  <c:pt idx="3995">
                    <c:v>6/17/15</c:v>
                  </c:pt>
                  <c:pt idx="3996">
                    <c:v>6/17/15</c:v>
                  </c:pt>
                  <c:pt idx="3997">
                    <c:v>6/17/15</c:v>
                  </c:pt>
                  <c:pt idx="3998">
                    <c:v>6/17/15</c:v>
                  </c:pt>
                  <c:pt idx="3999">
                    <c:v>6/17/15</c:v>
                  </c:pt>
                  <c:pt idx="4000">
                    <c:v>6/17/15</c:v>
                  </c:pt>
                  <c:pt idx="4001">
                    <c:v>6/17/15</c:v>
                  </c:pt>
                  <c:pt idx="4002">
                    <c:v>6/17/15</c:v>
                  </c:pt>
                  <c:pt idx="4003">
                    <c:v>6/17/15</c:v>
                  </c:pt>
                  <c:pt idx="4004">
                    <c:v>6/17/15</c:v>
                  </c:pt>
                  <c:pt idx="4005">
                    <c:v>6/17/15</c:v>
                  </c:pt>
                  <c:pt idx="4006">
                    <c:v>6/17/15</c:v>
                  </c:pt>
                  <c:pt idx="4007">
                    <c:v>6/17/15</c:v>
                  </c:pt>
                  <c:pt idx="4008">
                    <c:v>6/17/15</c:v>
                  </c:pt>
                  <c:pt idx="4009">
                    <c:v>6/17/15</c:v>
                  </c:pt>
                  <c:pt idx="4010">
                    <c:v>6/17/15</c:v>
                  </c:pt>
                  <c:pt idx="4011">
                    <c:v>6/17/15</c:v>
                  </c:pt>
                  <c:pt idx="4012">
                    <c:v>6/17/15</c:v>
                  </c:pt>
                  <c:pt idx="4013">
                    <c:v>6/17/15</c:v>
                  </c:pt>
                  <c:pt idx="4014">
                    <c:v>6/17/15</c:v>
                  </c:pt>
                  <c:pt idx="4015">
                    <c:v>6/17/15</c:v>
                  </c:pt>
                  <c:pt idx="4016">
                    <c:v>6/17/15</c:v>
                  </c:pt>
                  <c:pt idx="4017">
                    <c:v>6/17/15</c:v>
                  </c:pt>
                  <c:pt idx="4018">
                    <c:v>6/17/15</c:v>
                  </c:pt>
                  <c:pt idx="4019">
                    <c:v>6/17/15</c:v>
                  </c:pt>
                  <c:pt idx="4020">
                    <c:v>6/17/15</c:v>
                  </c:pt>
                  <c:pt idx="4021">
                    <c:v>6/17/15</c:v>
                  </c:pt>
                  <c:pt idx="4022">
                    <c:v>6/17/15</c:v>
                  </c:pt>
                  <c:pt idx="4023">
                    <c:v>6/17/15</c:v>
                  </c:pt>
                  <c:pt idx="4024">
                    <c:v>6/17/15</c:v>
                  </c:pt>
                  <c:pt idx="4025">
                    <c:v>6/17/15</c:v>
                  </c:pt>
                  <c:pt idx="4026">
                    <c:v>6/17/15</c:v>
                  </c:pt>
                  <c:pt idx="4027">
                    <c:v>6/17/15</c:v>
                  </c:pt>
                  <c:pt idx="4028">
                    <c:v>6/17/15</c:v>
                  </c:pt>
                  <c:pt idx="4029">
                    <c:v>6/17/15</c:v>
                  </c:pt>
                  <c:pt idx="4030">
                    <c:v>6/17/15</c:v>
                  </c:pt>
                  <c:pt idx="4031">
                    <c:v>6/17/15</c:v>
                  </c:pt>
                  <c:pt idx="4032">
                    <c:v>6/17/15</c:v>
                  </c:pt>
                  <c:pt idx="4033">
                    <c:v>6/17/15</c:v>
                  </c:pt>
                  <c:pt idx="4034">
                    <c:v>6/17/15</c:v>
                  </c:pt>
                  <c:pt idx="4035">
                    <c:v>6/17/15</c:v>
                  </c:pt>
                  <c:pt idx="4036">
                    <c:v>6/17/15</c:v>
                  </c:pt>
                  <c:pt idx="4037">
                    <c:v>6/17/15</c:v>
                  </c:pt>
                  <c:pt idx="4038">
                    <c:v>6/17/15</c:v>
                  </c:pt>
                  <c:pt idx="4039">
                    <c:v>6/17/15</c:v>
                  </c:pt>
                  <c:pt idx="4040">
                    <c:v>6/17/15</c:v>
                  </c:pt>
                  <c:pt idx="4041">
                    <c:v>6/17/15</c:v>
                  </c:pt>
                  <c:pt idx="4042">
                    <c:v>6/17/15</c:v>
                  </c:pt>
                  <c:pt idx="4043">
                    <c:v>6/17/15</c:v>
                  </c:pt>
                  <c:pt idx="4044">
                    <c:v>6/17/15</c:v>
                  </c:pt>
                  <c:pt idx="4045">
                    <c:v>6/17/15</c:v>
                  </c:pt>
                  <c:pt idx="4046">
                    <c:v>6/17/15</c:v>
                  </c:pt>
                  <c:pt idx="4047">
                    <c:v>6/17/15</c:v>
                  </c:pt>
                  <c:pt idx="4048">
                    <c:v>6/17/15</c:v>
                  </c:pt>
                  <c:pt idx="4049">
                    <c:v>6/17/15</c:v>
                  </c:pt>
                  <c:pt idx="4050">
                    <c:v>6/17/15</c:v>
                  </c:pt>
                  <c:pt idx="4051">
                    <c:v>6/17/15</c:v>
                  </c:pt>
                  <c:pt idx="4052">
                    <c:v>6/17/15</c:v>
                  </c:pt>
                  <c:pt idx="4053">
                    <c:v>6/17/15</c:v>
                  </c:pt>
                  <c:pt idx="4054">
                    <c:v>6/17/15</c:v>
                  </c:pt>
                  <c:pt idx="4055">
                    <c:v>6/17/15</c:v>
                  </c:pt>
                  <c:pt idx="4056">
                    <c:v>6/17/15</c:v>
                  </c:pt>
                  <c:pt idx="4057">
                    <c:v>6/17/15</c:v>
                  </c:pt>
                  <c:pt idx="4058">
                    <c:v>6/17/15</c:v>
                  </c:pt>
                  <c:pt idx="4059">
                    <c:v>6/17/15</c:v>
                  </c:pt>
                  <c:pt idx="4060">
                    <c:v>6/17/15</c:v>
                  </c:pt>
                  <c:pt idx="4061">
                    <c:v>6/17/15</c:v>
                  </c:pt>
                  <c:pt idx="4062">
                    <c:v>6/17/15</c:v>
                  </c:pt>
                  <c:pt idx="4063">
                    <c:v>6/18/15</c:v>
                  </c:pt>
                  <c:pt idx="4064">
                    <c:v>6/18/15</c:v>
                  </c:pt>
                  <c:pt idx="4065">
                    <c:v>6/18/15</c:v>
                  </c:pt>
                  <c:pt idx="4066">
                    <c:v>6/18/15</c:v>
                  </c:pt>
                  <c:pt idx="4067">
                    <c:v>6/18/15</c:v>
                  </c:pt>
                  <c:pt idx="4068">
                    <c:v>6/18/15</c:v>
                  </c:pt>
                  <c:pt idx="4069">
                    <c:v>6/18/15</c:v>
                  </c:pt>
                  <c:pt idx="4070">
                    <c:v>6/18/15</c:v>
                  </c:pt>
                  <c:pt idx="4071">
                    <c:v>6/18/15</c:v>
                  </c:pt>
                  <c:pt idx="4072">
                    <c:v>6/18/15</c:v>
                  </c:pt>
                  <c:pt idx="4073">
                    <c:v>6/18/15</c:v>
                  </c:pt>
                  <c:pt idx="4074">
                    <c:v>6/18/15</c:v>
                  </c:pt>
                  <c:pt idx="4075">
                    <c:v>6/18/15</c:v>
                  </c:pt>
                  <c:pt idx="4076">
                    <c:v>6/18/15</c:v>
                  </c:pt>
                  <c:pt idx="4077">
                    <c:v>6/18/15</c:v>
                  </c:pt>
                  <c:pt idx="4078">
                    <c:v>6/18/15</c:v>
                  </c:pt>
                  <c:pt idx="4079">
                    <c:v>6/18/15</c:v>
                  </c:pt>
                  <c:pt idx="4080">
                    <c:v>6/18/15</c:v>
                  </c:pt>
                  <c:pt idx="4081">
                    <c:v>6/18/15</c:v>
                  </c:pt>
                  <c:pt idx="4082">
                    <c:v>6/18/15</c:v>
                  </c:pt>
                  <c:pt idx="4083">
                    <c:v>6/18/15</c:v>
                  </c:pt>
                  <c:pt idx="4084">
                    <c:v>6/18/15</c:v>
                  </c:pt>
                  <c:pt idx="4085">
                    <c:v>6/18/15</c:v>
                  </c:pt>
                  <c:pt idx="4086">
                    <c:v>6/18/15</c:v>
                  </c:pt>
                  <c:pt idx="4087">
                    <c:v>6/18/15</c:v>
                  </c:pt>
                  <c:pt idx="4088">
                    <c:v>6/18/15</c:v>
                  </c:pt>
                  <c:pt idx="4089">
                    <c:v>6/18/15</c:v>
                  </c:pt>
                  <c:pt idx="4090">
                    <c:v>6/18/15</c:v>
                  </c:pt>
                  <c:pt idx="4091">
                    <c:v>6/18/15</c:v>
                  </c:pt>
                  <c:pt idx="4092">
                    <c:v>6/18/15</c:v>
                  </c:pt>
                  <c:pt idx="4093">
                    <c:v>6/18/15</c:v>
                  </c:pt>
                  <c:pt idx="4094">
                    <c:v>6/18/15</c:v>
                  </c:pt>
                  <c:pt idx="4095">
                    <c:v>6/18/15</c:v>
                  </c:pt>
                  <c:pt idx="4096">
                    <c:v>6/18/15</c:v>
                  </c:pt>
                  <c:pt idx="4097">
                    <c:v>6/18/15</c:v>
                  </c:pt>
                  <c:pt idx="4098">
                    <c:v>6/18/15</c:v>
                  </c:pt>
                  <c:pt idx="4099">
                    <c:v>6/18/15</c:v>
                  </c:pt>
                  <c:pt idx="4100">
                    <c:v>6/18/15</c:v>
                  </c:pt>
                  <c:pt idx="4101">
                    <c:v>6/18/15</c:v>
                  </c:pt>
                  <c:pt idx="4102">
                    <c:v>6/18/15</c:v>
                  </c:pt>
                  <c:pt idx="4103">
                    <c:v>6/18/15</c:v>
                  </c:pt>
                  <c:pt idx="4104">
                    <c:v>6/18/15</c:v>
                  </c:pt>
                  <c:pt idx="4105">
                    <c:v>6/18/15</c:v>
                  </c:pt>
                  <c:pt idx="4106">
                    <c:v>6/18/15</c:v>
                  </c:pt>
                  <c:pt idx="4107">
                    <c:v>6/18/15</c:v>
                  </c:pt>
                  <c:pt idx="4108">
                    <c:v>6/18/15</c:v>
                  </c:pt>
                  <c:pt idx="4109">
                    <c:v>6/18/15</c:v>
                  </c:pt>
                  <c:pt idx="4110">
                    <c:v>6/18/15</c:v>
                  </c:pt>
                  <c:pt idx="4111">
                    <c:v>6/18/15</c:v>
                  </c:pt>
                  <c:pt idx="4112">
                    <c:v>6/18/15</c:v>
                  </c:pt>
                  <c:pt idx="4113">
                    <c:v>6/18/15</c:v>
                  </c:pt>
                  <c:pt idx="4114">
                    <c:v>6/18/15</c:v>
                  </c:pt>
                  <c:pt idx="4115">
                    <c:v>6/18/15</c:v>
                  </c:pt>
                  <c:pt idx="4116">
                    <c:v>6/18/15</c:v>
                  </c:pt>
                  <c:pt idx="4117">
                    <c:v>6/18/15</c:v>
                  </c:pt>
                  <c:pt idx="4118">
                    <c:v>6/18/15</c:v>
                  </c:pt>
                  <c:pt idx="4119">
                    <c:v>6/18/15</c:v>
                  </c:pt>
                  <c:pt idx="4120">
                    <c:v>6/18/15</c:v>
                  </c:pt>
                  <c:pt idx="4121">
                    <c:v>6/18/15</c:v>
                  </c:pt>
                  <c:pt idx="4122">
                    <c:v>6/18/15</c:v>
                  </c:pt>
                  <c:pt idx="4123">
                    <c:v>6/18/15</c:v>
                  </c:pt>
                  <c:pt idx="4124">
                    <c:v>6/18/15</c:v>
                  </c:pt>
                  <c:pt idx="4125">
                    <c:v>6/18/15</c:v>
                  </c:pt>
                  <c:pt idx="4126">
                    <c:v>6/18/15</c:v>
                  </c:pt>
                  <c:pt idx="4127">
                    <c:v>6/18/15</c:v>
                  </c:pt>
                  <c:pt idx="4128">
                    <c:v>6/18/15</c:v>
                  </c:pt>
                  <c:pt idx="4129">
                    <c:v>6/18/15</c:v>
                  </c:pt>
                  <c:pt idx="4130">
                    <c:v>6/18/15</c:v>
                  </c:pt>
                  <c:pt idx="4131">
                    <c:v>6/18/15</c:v>
                  </c:pt>
                  <c:pt idx="4132">
                    <c:v>6/18/15</c:v>
                  </c:pt>
                  <c:pt idx="4133">
                    <c:v>6/18/15</c:v>
                  </c:pt>
                  <c:pt idx="4134">
                    <c:v>6/18/15</c:v>
                  </c:pt>
                  <c:pt idx="4135">
                    <c:v>6/18/15</c:v>
                  </c:pt>
                  <c:pt idx="4136">
                    <c:v>6/18/15</c:v>
                  </c:pt>
                  <c:pt idx="4137">
                    <c:v>6/18/15</c:v>
                  </c:pt>
                  <c:pt idx="4138">
                    <c:v>6/18/15</c:v>
                  </c:pt>
                  <c:pt idx="4139">
                    <c:v>6/18/15</c:v>
                  </c:pt>
                  <c:pt idx="4140">
                    <c:v>6/18/15</c:v>
                  </c:pt>
                  <c:pt idx="4141">
                    <c:v>6/18/15</c:v>
                  </c:pt>
                  <c:pt idx="4142">
                    <c:v>6/18/15</c:v>
                  </c:pt>
                  <c:pt idx="4143">
                    <c:v>6/18/15</c:v>
                  </c:pt>
                  <c:pt idx="4144">
                    <c:v>6/18/15</c:v>
                  </c:pt>
                  <c:pt idx="4145">
                    <c:v>6/18/15</c:v>
                  </c:pt>
                  <c:pt idx="4146">
                    <c:v>6/18/15</c:v>
                  </c:pt>
                  <c:pt idx="4147">
                    <c:v>6/18/15</c:v>
                  </c:pt>
                  <c:pt idx="4148">
                    <c:v>6/18/15</c:v>
                  </c:pt>
                  <c:pt idx="4149">
                    <c:v>6/18/15</c:v>
                  </c:pt>
                  <c:pt idx="4150">
                    <c:v>6/18/15</c:v>
                  </c:pt>
                  <c:pt idx="4151">
                    <c:v>6/18/15</c:v>
                  </c:pt>
                  <c:pt idx="4152">
                    <c:v>6/18/15</c:v>
                  </c:pt>
                  <c:pt idx="4153">
                    <c:v>6/18/15</c:v>
                  </c:pt>
                  <c:pt idx="4154">
                    <c:v>6/18/15</c:v>
                  </c:pt>
                  <c:pt idx="4155">
                    <c:v>6/18/15</c:v>
                  </c:pt>
                  <c:pt idx="4156">
                    <c:v>6/18/15</c:v>
                  </c:pt>
                  <c:pt idx="4157">
                    <c:v>6/18/15</c:v>
                  </c:pt>
                  <c:pt idx="4158">
                    <c:v>6/18/15</c:v>
                  </c:pt>
                  <c:pt idx="4159">
                    <c:v>6/18/15</c:v>
                  </c:pt>
                  <c:pt idx="4160">
                    <c:v>6/18/15</c:v>
                  </c:pt>
                  <c:pt idx="4161">
                    <c:v>6/18/15</c:v>
                  </c:pt>
                  <c:pt idx="4162">
                    <c:v>6/18/15</c:v>
                  </c:pt>
                  <c:pt idx="4163">
                    <c:v>6/18/15</c:v>
                  </c:pt>
                  <c:pt idx="4164">
                    <c:v>6/18/15</c:v>
                  </c:pt>
                  <c:pt idx="4165">
                    <c:v>6/18/15</c:v>
                  </c:pt>
                  <c:pt idx="4166">
                    <c:v>6/18/15</c:v>
                  </c:pt>
                  <c:pt idx="4167">
                    <c:v>6/18/15</c:v>
                  </c:pt>
                  <c:pt idx="4168">
                    <c:v>6/18/15</c:v>
                  </c:pt>
                  <c:pt idx="4169">
                    <c:v>6/18/15</c:v>
                  </c:pt>
                  <c:pt idx="4170">
                    <c:v>6/18/15</c:v>
                  </c:pt>
                  <c:pt idx="4171">
                    <c:v>6/18/15</c:v>
                  </c:pt>
                  <c:pt idx="4172">
                    <c:v>6/18/15</c:v>
                  </c:pt>
                  <c:pt idx="4173">
                    <c:v>6/18/15</c:v>
                  </c:pt>
                  <c:pt idx="4174">
                    <c:v>6/18/15</c:v>
                  </c:pt>
                  <c:pt idx="4175">
                    <c:v>6/18/15</c:v>
                  </c:pt>
                  <c:pt idx="4176">
                    <c:v>6/18/15</c:v>
                  </c:pt>
                  <c:pt idx="4177">
                    <c:v>6/18/15</c:v>
                  </c:pt>
                  <c:pt idx="4178">
                    <c:v>6/18/15</c:v>
                  </c:pt>
                  <c:pt idx="4179">
                    <c:v>6/18/15</c:v>
                  </c:pt>
                  <c:pt idx="4180">
                    <c:v>6/18/15</c:v>
                  </c:pt>
                  <c:pt idx="4181">
                    <c:v>6/18/15</c:v>
                  </c:pt>
                  <c:pt idx="4182">
                    <c:v>6/18/15</c:v>
                  </c:pt>
                  <c:pt idx="4183">
                    <c:v>6/18/15</c:v>
                  </c:pt>
                  <c:pt idx="4184">
                    <c:v>6/18/15</c:v>
                  </c:pt>
                  <c:pt idx="4185">
                    <c:v>6/18/15</c:v>
                  </c:pt>
                  <c:pt idx="4186">
                    <c:v>6/18/15</c:v>
                  </c:pt>
                  <c:pt idx="4187">
                    <c:v>6/18/15</c:v>
                  </c:pt>
                  <c:pt idx="4188">
                    <c:v>6/18/15</c:v>
                  </c:pt>
                  <c:pt idx="4189">
                    <c:v>6/18/15</c:v>
                  </c:pt>
                  <c:pt idx="4190">
                    <c:v>6/18/15</c:v>
                  </c:pt>
                  <c:pt idx="4191">
                    <c:v>6/18/15</c:v>
                  </c:pt>
                  <c:pt idx="4192">
                    <c:v>6/18/15</c:v>
                  </c:pt>
                  <c:pt idx="4193">
                    <c:v>6/18/15</c:v>
                  </c:pt>
                  <c:pt idx="4194">
                    <c:v>6/18/15</c:v>
                  </c:pt>
                  <c:pt idx="4195">
                    <c:v>6/18/15</c:v>
                  </c:pt>
                  <c:pt idx="4196">
                    <c:v>6/18/15</c:v>
                  </c:pt>
                  <c:pt idx="4197">
                    <c:v>6/18/15</c:v>
                  </c:pt>
                  <c:pt idx="4198">
                    <c:v>6/18/15</c:v>
                  </c:pt>
                  <c:pt idx="4199">
                    <c:v>6/18/15</c:v>
                  </c:pt>
                  <c:pt idx="4200">
                    <c:v>6/18/15</c:v>
                  </c:pt>
                  <c:pt idx="4201">
                    <c:v>6/18/15</c:v>
                  </c:pt>
                  <c:pt idx="4202">
                    <c:v>6/18/15</c:v>
                  </c:pt>
                  <c:pt idx="4203">
                    <c:v>6/18/15</c:v>
                  </c:pt>
                  <c:pt idx="4204">
                    <c:v>6/18/15</c:v>
                  </c:pt>
                  <c:pt idx="4205">
                    <c:v>6/18/15</c:v>
                  </c:pt>
                  <c:pt idx="4206">
                    <c:v>6/18/15</c:v>
                  </c:pt>
                  <c:pt idx="4207">
                    <c:v>6/18/15</c:v>
                  </c:pt>
                  <c:pt idx="4208">
                    <c:v>6/18/15</c:v>
                  </c:pt>
                  <c:pt idx="4209">
                    <c:v>6/18/15</c:v>
                  </c:pt>
                  <c:pt idx="4210">
                    <c:v>6/18/15</c:v>
                  </c:pt>
                  <c:pt idx="4211">
                    <c:v>6/18/15</c:v>
                  </c:pt>
                  <c:pt idx="4212">
                    <c:v>6/18/15</c:v>
                  </c:pt>
                  <c:pt idx="4213">
                    <c:v>6/18/15</c:v>
                  </c:pt>
                  <c:pt idx="4214">
                    <c:v>6/18/15</c:v>
                  </c:pt>
                  <c:pt idx="4215">
                    <c:v>6/18/15</c:v>
                  </c:pt>
                  <c:pt idx="4216">
                    <c:v>6/18/15</c:v>
                  </c:pt>
                  <c:pt idx="4217">
                    <c:v>6/18/15</c:v>
                  </c:pt>
                  <c:pt idx="4218">
                    <c:v>6/18/15</c:v>
                  </c:pt>
                  <c:pt idx="4219">
                    <c:v>6/18/15</c:v>
                  </c:pt>
                  <c:pt idx="4220">
                    <c:v>6/18/15</c:v>
                  </c:pt>
                  <c:pt idx="4221">
                    <c:v>6/18/15</c:v>
                  </c:pt>
                  <c:pt idx="4222">
                    <c:v>6/18/15</c:v>
                  </c:pt>
                  <c:pt idx="4223">
                    <c:v>6/18/15</c:v>
                  </c:pt>
                  <c:pt idx="4224">
                    <c:v>6/18/15</c:v>
                  </c:pt>
                  <c:pt idx="4225">
                    <c:v>6/18/15</c:v>
                  </c:pt>
                  <c:pt idx="4226">
                    <c:v>6/18/15</c:v>
                  </c:pt>
                  <c:pt idx="4227">
                    <c:v>6/18/15</c:v>
                  </c:pt>
                  <c:pt idx="4228">
                    <c:v>6/18/15</c:v>
                  </c:pt>
                  <c:pt idx="4229">
                    <c:v>6/18/15</c:v>
                  </c:pt>
                  <c:pt idx="4230">
                    <c:v>6/18/15</c:v>
                  </c:pt>
                  <c:pt idx="4231">
                    <c:v>6/18/15</c:v>
                  </c:pt>
                  <c:pt idx="4232">
                    <c:v>6/18/15</c:v>
                  </c:pt>
                  <c:pt idx="4233">
                    <c:v>6/18/15</c:v>
                  </c:pt>
                  <c:pt idx="4234">
                    <c:v>6/18/15</c:v>
                  </c:pt>
                  <c:pt idx="4235">
                    <c:v>6/18/15</c:v>
                  </c:pt>
                  <c:pt idx="4236">
                    <c:v>6/18/15</c:v>
                  </c:pt>
                  <c:pt idx="4237">
                    <c:v>6/18/15</c:v>
                  </c:pt>
                  <c:pt idx="4238">
                    <c:v>6/18/15</c:v>
                  </c:pt>
                  <c:pt idx="4239">
                    <c:v>6/18/15</c:v>
                  </c:pt>
                  <c:pt idx="4240">
                    <c:v>6/18/15</c:v>
                  </c:pt>
                  <c:pt idx="4241">
                    <c:v>6/18/15</c:v>
                  </c:pt>
                  <c:pt idx="4242">
                    <c:v>6/18/15</c:v>
                  </c:pt>
                  <c:pt idx="4243">
                    <c:v>6/18/15</c:v>
                  </c:pt>
                  <c:pt idx="4244">
                    <c:v>6/18/15</c:v>
                  </c:pt>
                  <c:pt idx="4245">
                    <c:v>6/18/15</c:v>
                  </c:pt>
                  <c:pt idx="4246">
                    <c:v>6/18/15</c:v>
                  </c:pt>
                  <c:pt idx="4247">
                    <c:v>6/18/15</c:v>
                  </c:pt>
                  <c:pt idx="4248">
                    <c:v>6/18/15</c:v>
                  </c:pt>
                  <c:pt idx="4249">
                    <c:v>6/18/15</c:v>
                  </c:pt>
                  <c:pt idx="4250">
                    <c:v>6/18/15</c:v>
                  </c:pt>
                  <c:pt idx="4251">
                    <c:v>6/18/15</c:v>
                  </c:pt>
                  <c:pt idx="4252">
                    <c:v>6/18/15</c:v>
                  </c:pt>
                  <c:pt idx="4253">
                    <c:v>6/18/15</c:v>
                  </c:pt>
                  <c:pt idx="4254">
                    <c:v>6/18/15</c:v>
                  </c:pt>
                  <c:pt idx="4255">
                    <c:v>6/18/15</c:v>
                  </c:pt>
                  <c:pt idx="4256">
                    <c:v>6/18/15</c:v>
                  </c:pt>
                  <c:pt idx="4257">
                    <c:v>6/18/15</c:v>
                  </c:pt>
                  <c:pt idx="4258">
                    <c:v>6/18/15</c:v>
                  </c:pt>
                  <c:pt idx="4259">
                    <c:v>6/18/15</c:v>
                  </c:pt>
                  <c:pt idx="4260">
                    <c:v>6/18/15</c:v>
                  </c:pt>
                  <c:pt idx="4261">
                    <c:v>6/18/15</c:v>
                  </c:pt>
                  <c:pt idx="4262">
                    <c:v>6/18/15</c:v>
                  </c:pt>
                  <c:pt idx="4263">
                    <c:v>6/18/15</c:v>
                  </c:pt>
                  <c:pt idx="4264">
                    <c:v>6/18/15</c:v>
                  </c:pt>
                  <c:pt idx="4265">
                    <c:v>6/18/15</c:v>
                  </c:pt>
                  <c:pt idx="4266">
                    <c:v>6/18/15</c:v>
                  </c:pt>
                  <c:pt idx="4267">
                    <c:v>6/18/15</c:v>
                  </c:pt>
                  <c:pt idx="4268">
                    <c:v>6/18/15</c:v>
                  </c:pt>
                  <c:pt idx="4269">
                    <c:v>6/18/15</c:v>
                  </c:pt>
                  <c:pt idx="4270">
                    <c:v>6/18/15</c:v>
                  </c:pt>
                  <c:pt idx="4271">
                    <c:v>6/18/15</c:v>
                  </c:pt>
                  <c:pt idx="4272">
                    <c:v>6/18/15</c:v>
                  </c:pt>
                  <c:pt idx="4273">
                    <c:v>6/18/15</c:v>
                  </c:pt>
                  <c:pt idx="4274">
                    <c:v>6/18/15</c:v>
                  </c:pt>
                  <c:pt idx="4275">
                    <c:v>6/18/15</c:v>
                  </c:pt>
                  <c:pt idx="4276">
                    <c:v>6/18/15</c:v>
                  </c:pt>
                  <c:pt idx="4277">
                    <c:v>6/18/15</c:v>
                  </c:pt>
                  <c:pt idx="4278">
                    <c:v>6/18/15</c:v>
                  </c:pt>
                  <c:pt idx="4279">
                    <c:v>6/18/15</c:v>
                  </c:pt>
                  <c:pt idx="4280">
                    <c:v>6/18/15</c:v>
                  </c:pt>
                  <c:pt idx="4281">
                    <c:v>6/18/15</c:v>
                  </c:pt>
                  <c:pt idx="4282">
                    <c:v>6/18/15</c:v>
                  </c:pt>
                  <c:pt idx="4283">
                    <c:v>6/18/15</c:v>
                  </c:pt>
                  <c:pt idx="4284">
                    <c:v>6/18/15</c:v>
                  </c:pt>
                  <c:pt idx="4285">
                    <c:v>6/18/15</c:v>
                  </c:pt>
                  <c:pt idx="4286">
                    <c:v>6/18/15</c:v>
                  </c:pt>
                  <c:pt idx="4287">
                    <c:v>6/18/15</c:v>
                  </c:pt>
                  <c:pt idx="4288">
                    <c:v>6/18/15</c:v>
                  </c:pt>
                  <c:pt idx="4289">
                    <c:v>6/18/15</c:v>
                  </c:pt>
                  <c:pt idx="4290">
                    <c:v>6/18/15</c:v>
                  </c:pt>
                  <c:pt idx="4291">
                    <c:v>6/18/15</c:v>
                  </c:pt>
                  <c:pt idx="4292">
                    <c:v>6/18/15</c:v>
                  </c:pt>
                  <c:pt idx="4293">
                    <c:v>6/18/15</c:v>
                  </c:pt>
                  <c:pt idx="4294">
                    <c:v>6/18/15</c:v>
                  </c:pt>
                  <c:pt idx="4295">
                    <c:v>6/18/15</c:v>
                  </c:pt>
                  <c:pt idx="4296">
                    <c:v>6/18/15</c:v>
                  </c:pt>
                  <c:pt idx="4297">
                    <c:v>6/18/15</c:v>
                  </c:pt>
                  <c:pt idx="4298">
                    <c:v>6/18/15</c:v>
                  </c:pt>
                  <c:pt idx="4299">
                    <c:v>6/18/15</c:v>
                  </c:pt>
                  <c:pt idx="4300">
                    <c:v>6/18/15</c:v>
                  </c:pt>
                  <c:pt idx="4301">
                    <c:v>6/18/15</c:v>
                  </c:pt>
                  <c:pt idx="4302">
                    <c:v>6/18/15</c:v>
                  </c:pt>
                  <c:pt idx="4303">
                    <c:v>6/18/15</c:v>
                  </c:pt>
                  <c:pt idx="4304">
                    <c:v>6/18/15</c:v>
                  </c:pt>
                  <c:pt idx="4305">
                    <c:v>6/18/15</c:v>
                  </c:pt>
                  <c:pt idx="4306">
                    <c:v>6/18/15</c:v>
                  </c:pt>
                  <c:pt idx="4307">
                    <c:v>6/18/15</c:v>
                  </c:pt>
                  <c:pt idx="4308">
                    <c:v>6/18/15</c:v>
                  </c:pt>
                  <c:pt idx="4309">
                    <c:v>6/18/15</c:v>
                  </c:pt>
                  <c:pt idx="4310">
                    <c:v>6/18/15</c:v>
                  </c:pt>
                  <c:pt idx="4311">
                    <c:v>6/18/15</c:v>
                  </c:pt>
                  <c:pt idx="4312">
                    <c:v>6/18/15</c:v>
                  </c:pt>
                  <c:pt idx="4313">
                    <c:v>6/18/15</c:v>
                  </c:pt>
                  <c:pt idx="4314">
                    <c:v>6/18/15</c:v>
                  </c:pt>
                  <c:pt idx="4315">
                    <c:v>6/18/15</c:v>
                  </c:pt>
                  <c:pt idx="4316">
                    <c:v>6/18/15</c:v>
                  </c:pt>
                  <c:pt idx="4317">
                    <c:v>6/18/15</c:v>
                  </c:pt>
                  <c:pt idx="4318">
                    <c:v>6/18/15</c:v>
                  </c:pt>
                  <c:pt idx="4319">
                    <c:v>6/18/15</c:v>
                  </c:pt>
                  <c:pt idx="4320">
                    <c:v>6/18/15</c:v>
                  </c:pt>
                  <c:pt idx="4321">
                    <c:v>6/18/15</c:v>
                  </c:pt>
                  <c:pt idx="4322">
                    <c:v>6/18/15</c:v>
                  </c:pt>
                  <c:pt idx="4323">
                    <c:v>6/18/15</c:v>
                  </c:pt>
                  <c:pt idx="4324">
                    <c:v>6/18/15</c:v>
                  </c:pt>
                  <c:pt idx="4325">
                    <c:v>6/18/15</c:v>
                  </c:pt>
                  <c:pt idx="4326">
                    <c:v>6/18/15</c:v>
                  </c:pt>
                  <c:pt idx="4327">
                    <c:v>6/18/15</c:v>
                  </c:pt>
                  <c:pt idx="4328">
                    <c:v>6/18/15</c:v>
                  </c:pt>
                  <c:pt idx="4329">
                    <c:v>6/18/15</c:v>
                  </c:pt>
                  <c:pt idx="4330">
                    <c:v>6/18/15</c:v>
                  </c:pt>
                  <c:pt idx="4331">
                    <c:v>6/18/15</c:v>
                  </c:pt>
                  <c:pt idx="4332">
                    <c:v>6/18/15</c:v>
                  </c:pt>
                  <c:pt idx="4333">
                    <c:v>6/18/15</c:v>
                  </c:pt>
                  <c:pt idx="4334">
                    <c:v>6/18/15</c:v>
                  </c:pt>
                  <c:pt idx="4335">
                    <c:v>6/18/15</c:v>
                  </c:pt>
                  <c:pt idx="4336">
                    <c:v>6/18/15</c:v>
                  </c:pt>
                  <c:pt idx="4337">
                    <c:v>6/18/15</c:v>
                  </c:pt>
                  <c:pt idx="4338">
                    <c:v>6/18/15</c:v>
                  </c:pt>
                  <c:pt idx="4339">
                    <c:v>6/18/15</c:v>
                  </c:pt>
                  <c:pt idx="4340">
                    <c:v>6/18/15</c:v>
                  </c:pt>
                  <c:pt idx="4341">
                    <c:v>6/18/15</c:v>
                  </c:pt>
                  <c:pt idx="4342">
                    <c:v>6/18/15</c:v>
                  </c:pt>
                  <c:pt idx="4343">
                    <c:v>6/18/15</c:v>
                  </c:pt>
                  <c:pt idx="4344">
                    <c:v>6/18/15</c:v>
                  </c:pt>
                  <c:pt idx="4345">
                    <c:v>6/18/15</c:v>
                  </c:pt>
                  <c:pt idx="4346">
                    <c:v>6/18/15</c:v>
                  </c:pt>
                  <c:pt idx="4347">
                    <c:v>6/18/15</c:v>
                  </c:pt>
                  <c:pt idx="4348">
                    <c:v>6/18/15</c:v>
                  </c:pt>
                  <c:pt idx="4349">
                    <c:v>6/18/15</c:v>
                  </c:pt>
                  <c:pt idx="4350">
                    <c:v>6/18/15</c:v>
                  </c:pt>
                  <c:pt idx="4351">
                    <c:v>6/18/15</c:v>
                  </c:pt>
                  <c:pt idx="4352">
                    <c:v>6/18/15</c:v>
                  </c:pt>
                  <c:pt idx="4353">
                    <c:v>6/18/15</c:v>
                  </c:pt>
                  <c:pt idx="4354">
                    <c:v>6/18/15</c:v>
                  </c:pt>
                  <c:pt idx="4355">
                    <c:v>6/18/15</c:v>
                  </c:pt>
                  <c:pt idx="4356">
                    <c:v>6/18/15</c:v>
                  </c:pt>
                  <c:pt idx="4357">
                    <c:v>6/18/15</c:v>
                  </c:pt>
                  <c:pt idx="4358">
                    <c:v>6/18/15</c:v>
                  </c:pt>
                  <c:pt idx="4359">
                    <c:v>6/18/15</c:v>
                  </c:pt>
                  <c:pt idx="4360">
                    <c:v>6/18/15</c:v>
                  </c:pt>
                  <c:pt idx="4361">
                    <c:v>6/18/15</c:v>
                  </c:pt>
                  <c:pt idx="4362">
                    <c:v>6/18/15</c:v>
                  </c:pt>
                  <c:pt idx="4363">
                    <c:v>6/18/15</c:v>
                  </c:pt>
                  <c:pt idx="4364">
                    <c:v>6/18/15</c:v>
                  </c:pt>
                  <c:pt idx="4365">
                    <c:v>6/18/15</c:v>
                  </c:pt>
                  <c:pt idx="4366">
                    <c:v>6/18/15</c:v>
                  </c:pt>
                  <c:pt idx="4367">
                    <c:v>6/18/15</c:v>
                  </c:pt>
                  <c:pt idx="4368">
                    <c:v>6/18/15</c:v>
                  </c:pt>
                  <c:pt idx="4369">
                    <c:v>6/18/15</c:v>
                  </c:pt>
                  <c:pt idx="4370">
                    <c:v>6/18/15</c:v>
                  </c:pt>
                  <c:pt idx="4371">
                    <c:v>6/18/15</c:v>
                  </c:pt>
                  <c:pt idx="4372">
                    <c:v>6/18/15</c:v>
                  </c:pt>
                  <c:pt idx="4373">
                    <c:v>6/18/15</c:v>
                  </c:pt>
                  <c:pt idx="4374">
                    <c:v>6/18/15</c:v>
                  </c:pt>
                  <c:pt idx="4375">
                    <c:v>6/18/15</c:v>
                  </c:pt>
                  <c:pt idx="4376">
                    <c:v>6/18/15</c:v>
                  </c:pt>
                  <c:pt idx="4377">
                    <c:v>6/18/15</c:v>
                  </c:pt>
                  <c:pt idx="4378">
                    <c:v>6/18/15</c:v>
                  </c:pt>
                  <c:pt idx="4379">
                    <c:v>6/18/15</c:v>
                  </c:pt>
                  <c:pt idx="4380">
                    <c:v>6/18/15</c:v>
                  </c:pt>
                  <c:pt idx="4381">
                    <c:v>6/18/15</c:v>
                  </c:pt>
                  <c:pt idx="4382">
                    <c:v>6/18/15</c:v>
                  </c:pt>
                  <c:pt idx="4383">
                    <c:v>6/18/15</c:v>
                  </c:pt>
                  <c:pt idx="4384">
                    <c:v>6/18/15</c:v>
                  </c:pt>
                  <c:pt idx="4385">
                    <c:v>6/18/15</c:v>
                  </c:pt>
                  <c:pt idx="4386">
                    <c:v>6/18/15</c:v>
                  </c:pt>
                  <c:pt idx="4387">
                    <c:v>6/18/15</c:v>
                  </c:pt>
                  <c:pt idx="4388">
                    <c:v>6/18/15</c:v>
                  </c:pt>
                  <c:pt idx="4389">
                    <c:v>6/18/15</c:v>
                  </c:pt>
                  <c:pt idx="4390">
                    <c:v>6/18/15</c:v>
                  </c:pt>
                  <c:pt idx="4391">
                    <c:v>6/18/15</c:v>
                  </c:pt>
                  <c:pt idx="4392">
                    <c:v>6/18/15</c:v>
                  </c:pt>
                  <c:pt idx="4393">
                    <c:v>6/18/15</c:v>
                  </c:pt>
                  <c:pt idx="4394">
                    <c:v>6/18/15</c:v>
                  </c:pt>
                  <c:pt idx="4395">
                    <c:v>6/18/15</c:v>
                  </c:pt>
                  <c:pt idx="4396">
                    <c:v>6/18/15</c:v>
                  </c:pt>
                  <c:pt idx="4397">
                    <c:v>6/18/15</c:v>
                  </c:pt>
                  <c:pt idx="4398">
                    <c:v>6/18/15</c:v>
                  </c:pt>
                  <c:pt idx="4399">
                    <c:v>6/18/15</c:v>
                  </c:pt>
                  <c:pt idx="4400">
                    <c:v>6/18/15</c:v>
                  </c:pt>
                  <c:pt idx="4401">
                    <c:v>6/18/15</c:v>
                  </c:pt>
                  <c:pt idx="4402">
                    <c:v>6/18/15</c:v>
                  </c:pt>
                  <c:pt idx="4403">
                    <c:v>6/18/15</c:v>
                  </c:pt>
                  <c:pt idx="4404">
                    <c:v>6/18/15</c:v>
                  </c:pt>
                  <c:pt idx="4405">
                    <c:v>6/18/15</c:v>
                  </c:pt>
                  <c:pt idx="4406">
                    <c:v>6/18/15</c:v>
                  </c:pt>
                  <c:pt idx="4407">
                    <c:v>6/18/15</c:v>
                  </c:pt>
                  <c:pt idx="4408">
                    <c:v>6/18/15</c:v>
                  </c:pt>
                  <c:pt idx="4409">
                    <c:v>6/18/15</c:v>
                  </c:pt>
                  <c:pt idx="4410">
                    <c:v>6/18/15</c:v>
                  </c:pt>
                  <c:pt idx="4411">
                    <c:v>6/18/15</c:v>
                  </c:pt>
                  <c:pt idx="4412">
                    <c:v>6/18/15</c:v>
                  </c:pt>
                  <c:pt idx="4413">
                    <c:v>6/18/15</c:v>
                  </c:pt>
                  <c:pt idx="4414">
                    <c:v>6/18/15</c:v>
                  </c:pt>
                  <c:pt idx="4415">
                    <c:v>6/18/15</c:v>
                  </c:pt>
                  <c:pt idx="4416">
                    <c:v>6/18/15</c:v>
                  </c:pt>
                  <c:pt idx="4417">
                    <c:v>6/18/15</c:v>
                  </c:pt>
                  <c:pt idx="4418">
                    <c:v>6/18/15</c:v>
                  </c:pt>
                  <c:pt idx="4419">
                    <c:v>6/18/15</c:v>
                  </c:pt>
                  <c:pt idx="4420">
                    <c:v>6/18/15</c:v>
                  </c:pt>
                  <c:pt idx="4421">
                    <c:v>6/18/15</c:v>
                  </c:pt>
                  <c:pt idx="4422">
                    <c:v>6/18/15</c:v>
                  </c:pt>
                  <c:pt idx="4423">
                    <c:v>6/18/15</c:v>
                  </c:pt>
                  <c:pt idx="4424">
                    <c:v>6/18/15</c:v>
                  </c:pt>
                  <c:pt idx="4425">
                    <c:v>6/18/15</c:v>
                  </c:pt>
                  <c:pt idx="4426">
                    <c:v>6/18/15</c:v>
                  </c:pt>
                  <c:pt idx="4427">
                    <c:v>6/18/15</c:v>
                  </c:pt>
                  <c:pt idx="4428">
                    <c:v>6/18/15</c:v>
                  </c:pt>
                  <c:pt idx="4429">
                    <c:v>6/18/15</c:v>
                  </c:pt>
                  <c:pt idx="4430">
                    <c:v>6/18/15</c:v>
                  </c:pt>
                  <c:pt idx="4431">
                    <c:v>6/18/15</c:v>
                  </c:pt>
                  <c:pt idx="4432">
                    <c:v>6/18/15</c:v>
                  </c:pt>
                  <c:pt idx="4433">
                    <c:v>6/18/15</c:v>
                  </c:pt>
                  <c:pt idx="4434">
                    <c:v>6/18/15</c:v>
                  </c:pt>
                  <c:pt idx="4435">
                    <c:v>6/18/15</c:v>
                  </c:pt>
                  <c:pt idx="4436">
                    <c:v>6/18/15</c:v>
                  </c:pt>
                  <c:pt idx="4437">
                    <c:v>6/18/15</c:v>
                  </c:pt>
                  <c:pt idx="4438">
                    <c:v>6/18/15</c:v>
                  </c:pt>
                  <c:pt idx="4439">
                    <c:v>6/18/15</c:v>
                  </c:pt>
                  <c:pt idx="4440">
                    <c:v>6/18/15</c:v>
                  </c:pt>
                  <c:pt idx="4441">
                    <c:v>6/18/15</c:v>
                  </c:pt>
                  <c:pt idx="4442">
                    <c:v>6/18/15</c:v>
                  </c:pt>
                  <c:pt idx="4443">
                    <c:v>6/18/15</c:v>
                  </c:pt>
                  <c:pt idx="4444">
                    <c:v>6/18/15</c:v>
                  </c:pt>
                  <c:pt idx="4445">
                    <c:v>6/18/15</c:v>
                  </c:pt>
                  <c:pt idx="4446">
                    <c:v>6/18/15</c:v>
                  </c:pt>
                  <c:pt idx="4447">
                    <c:v>6/18/15</c:v>
                  </c:pt>
                  <c:pt idx="4448">
                    <c:v>6/18/15</c:v>
                  </c:pt>
                  <c:pt idx="4449">
                    <c:v>6/18/15</c:v>
                  </c:pt>
                  <c:pt idx="4450">
                    <c:v>6/18/15</c:v>
                  </c:pt>
                  <c:pt idx="4451">
                    <c:v>6/18/15</c:v>
                  </c:pt>
                  <c:pt idx="4452">
                    <c:v>6/18/15</c:v>
                  </c:pt>
                  <c:pt idx="4453">
                    <c:v>6/18/15</c:v>
                  </c:pt>
                  <c:pt idx="4454">
                    <c:v>6/18/15</c:v>
                  </c:pt>
                  <c:pt idx="4455">
                    <c:v>6/18/15</c:v>
                  </c:pt>
                  <c:pt idx="4456">
                    <c:v>6/18/15</c:v>
                  </c:pt>
                  <c:pt idx="4457">
                    <c:v>6/18/15</c:v>
                  </c:pt>
                  <c:pt idx="4458">
                    <c:v>6/18/15</c:v>
                  </c:pt>
                  <c:pt idx="4459">
                    <c:v>6/18/15</c:v>
                  </c:pt>
                  <c:pt idx="4460">
                    <c:v>6/18/15</c:v>
                  </c:pt>
                  <c:pt idx="4461">
                    <c:v>6/18/15</c:v>
                  </c:pt>
                  <c:pt idx="4462">
                    <c:v>6/18/15</c:v>
                  </c:pt>
                  <c:pt idx="4463">
                    <c:v>6/18/15</c:v>
                  </c:pt>
                  <c:pt idx="4464">
                    <c:v>6/18/15</c:v>
                  </c:pt>
                  <c:pt idx="4465">
                    <c:v>6/18/15</c:v>
                  </c:pt>
                  <c:pt idx="4466">
                    <c:v>6/18/15</c:v>
                  </c:pt>
                  <c:pt idx="4467">
                    <c:v>6/18/15</c:v>
                  </c:pt>
                  <c:pt idx="4468">
                    <c:v>6/18/15</c:v>
                  </c:pt>
                  <c:pt idx="4469">
                    <c:v>6/18/15</c:v>
                  </c:pt>
                  <c:pt idx="4470">
                    <c:v>6/18/15</c:v>
                  </c:pt>
                  <c:pt idx="4471">
                    <c:v>6/18/15</c:v>
                  </c:pt>
                  <c:pt idx="4472">
                    <c:v>6/18/15</c:v>
                  </c:pt>
                  <c:pt idx="4473">
                    <c:v>6/18/15</c:v>
                  </c:pt>
                  <c:pt idx="4474">
                    <c:v>6/18/15</c:v>
                  </c:pt>
                  <c:pt idx="4475">
                    <c:v>6/18/15</c:v>
                  </c:pt>
                  <c:pt idx="4476">
                    <c:v>6/18/15</c:v>
                  </c:pt>
                  <c:pt idx="4477">
                    <c:v>6/18/15</c:v>
                  </c:pt>
                  <c:pt idx="4478">
                    <c:v>6/18/15</c:v>
                  </c:pt>
                  <c:pt idx="4479">
                    <c:v>6/18/15</c:v>
                  </c:pt>
                  <c:pt idx="4480">
                    <c:v>6/18/15</c:v>
                  </c:pt>
                  <c:pt idx="4481">
                    <c:v>6/18/15</c:v>
                  </c:pt>
                  <c:pt idx="4482">
                    <c:v>6/18/15</c:v>
                  </c:pt>
                  <c:pt idx="4483">
                    <c:v>6/18/15</c:v>
                  </c:pt>
                  <c:pt idx="4484">
                    <c:v>6/18/15</c:v>
                  </c:pt>
                  <c:pt idx="4485">
                    <c:v>6/18/15</c:v>
                  </c:pt>
                  <c:pt idx="4486">
                    <c:v>6/18/15</c:v>
                  </c:pt>
                  <c:pt idx="4487">
                    <c:v>6/18/15</c:v>
                  </c:pt>
                  <c:pt idx="4488">
                    <c:v>6/18/15</c:v>
                  </c:pt>
                  <c:pt idx="4489">
                    <c:v>6/18/15</c:v>
                  </c:pt>
                  <c:pt idx="4490">
                    <c:v>6/18/15</c:v>
                  </c:pt>
                  <c:pt idx="4491">
                    <c:v>6/18/15</c:v>
                  </c:pt>
                  <c:pt idx="4492">
                    <c:v>6/18/15</c:v>
                  </c:pt>
                  <c:pt idx="4493">
                    <c:v>6/18/15</c:v>
                  </c:pt>
                  <c:pt idx="4494">
                    <c:v>6/18/15</c:v>
                  </c:pt>
                  <c:pt idx="4495">
                    <c:v>6/18/15</c:v>
                  </c:pt>
                  <c:pt idx="4496">
                    <c:v>6/18/15</c:v>
                  </c:pt>
                  <c:pt idx="4497">
                    <c:v>6/18/15</c:v>
                  </c:pt>
                  <c:pt idx="4498">
                    <c:v>6/18/15</c:v>
                  </c:pt>
                  <c:pt idx="4499">
                    <c:v>6/18/15</c:v>
                  </c:pt>
                  <c:pt idx="4500">
                    <c:v>6/18/15</c:v>
                  </c:pt>
                  <c:pt idx="4501">
                    <c:v>6/18/15</c:v>
                  </c:pt>
                  <c:pt idx="4502">
                    <c:v>6/18/15</c:v>
                  </c:pt>
                  <c:pt idx="4503">
                    <c:v>6/18/15</c:v>
                  </c:pt>
                  <c:pt idx="4504">
                    <c:v>6/18/15</c:v>
                  </c:pt>
                  <c:pt idx="4505">
                    <c:v>6/18/15</c:v>
                  </c:pt>
                  <c:pt idx="4506">
                    <c:v>6/18/15</c:v>
                  </c:pt>
                  <c:pt idx="4507">
                    <c:v>6/18/15</c:v>
                  </c:pt>
                  <c:pt idx="4508">
                    <c:v>6/18/15</c:v>
                  </c:pt>
                  <c:pt idx="4509">
                    <c:v>6/18/15</c:v>
                  </c:pt>
                  <c:pt idx="4510">
                    <c:v>6/18/15</c:v>
                  </c:pt>
                  <c:pt idx="4511">
                    <c:v>6/18/15</c:v>
                  </c:pt>
                  <c:pt idx="4512">
                    <c:v>6/18/15</c:v>
                  </c:pt>
                  <c:pt idx="4513">
                    <c:v>6/18/15</c:v>
                  </c:pt>
                  <c:pt idx="4514">
                    <c:v>6/18/15</c:v>
                  </c:pt>
                  <c:pt idx="4515">
                    <c:v>6/18/15</c:v>
                  </c:pt>
                  <c:pt idx="4516">
                    <c:v>6/18/15</c:v>
                  </c:pt>
                  <c:pt idx="4517">
                    <c:v>6/18/15</c:v>
                  </c:pt>
                  <c:pt idx="4518">
                    <c:v>6/18/15</c:v>
                  </c:pt>
                  <c:pt idx="4519">
                    <c:v>6/18/15</c:v>
                  </c:pt>
                  <c:pt idx="4520">
                    <c:v>6/18/15</c:v>
                  </c:pt>
                  <c:pt idx="4521">
                    <c:v>6/18/15</c:v>
                  </c:pt>
                  <c:pt idx="4522">
                    <c:v>6/18/15</c:v>
                  </c:pt>
                  <c:pt idx="4523">
                    <c:v>6/18/15</c:v>
                  </c:pt>
                  <c:pt idx="4524">
                    <c:v>6/18/15</c:v>
                  </c:pt>
                  <c:pt idx="4525">
                    <c:v>6/18/15</c:v>
                  </c:pt>
                  <c:pt idx="4526">
                    <c:v>6/18/15</c:v>
                  </c:pt>
                  <c:pt idx="4527">
                    <c:v>6/18/15</c:v>
                  </c:pt>
                  <c:pt idx="4528">
                    <c:v>6/18/15</c:v>
                  </c:pt>
                  <c:pt idx="4529">
                    <c:v>6/18/15</c:v>
                  </c:pt>
                  <c:pt idx="4530">
                    <c:v>6/18/15</c:v>
                  </c:pt>
                  <c:pt idx="4531">
                    <c:v>6/18/15</c:v>
                  </c:pt>
                  <c:pt idx="4532">
                    <c:v>6/18/15</c:v>
                  </c:pt>
                  <c:pt idx="4533">
                    <c:v>6/18/15</c:v>
                  </c:pt>
                  <c:pt idx="4534">
                    <c:v>6/18/15</c:v>
                  </c:pt>
                  <c:pt idx="4535">
                    <c:v>6/18/15</c:v>
                  </c:pt>
                  <c:pt idx="4536">
                    <c:v>6/18/15</c:v>
                  </c:pt>
                  <c:pt idx="4537">
                    <c:v>6/18/15</c:v>
                  </c:pt>
                  <c:pt idx="4538">
                    <c:v>6/18/15</c:v>
                  </c:pt>
                  <c:pt idx="4539">
                    <c:v>6/18/15</c:v>
                  </c:pt>
                  <c:pt idx="4540">
                    <c:v>6/18/15</c:v>
                  </c:pt>
                  <c:pt idx="4541">
                    <c:v>6/18/15</c:v>
                  </c:pt>
                  <c:pt idx="4542">
                    <c:v>6/18/15</c:v>
                  </c:pt>
                  <c:pt idx="4543">
                    <c:v>6/19/15</c:v>
                  </c:pt>
                  <c:pt idx="4544">
                    <c:v>6/19/15</c:v>
                  </c:pt>
                  <c:pt idx="4545">
                    <c:v>6/19/15</c:v>
                  </c:pt>
                  <c:pt idx="4546">
                    <c:v>6/19/15</c:v>
                  </c:pt>
                  <c:pt idx="4547">
                    <c:v>6/19/15</c:v>
                  </c:pt>
                  <c:pt idx="4548">
                    <c:v>6/19/15</c:v>
                  </c:pt>
                  <c:pt idx="4549">
                    <c:v>6/19/15</c:v>
                  </c:pt>
                  <c:pt idx="4550">
                    <c:v>6/19/15</c:v>
                  </c:pt>
                  <c:pt idx="4551">
                    <c:v>6/19/15</c:v>
                  </c:pt>
                  <c:pt idx="4552">
                    <c:v>6/19/15</c:v>
                  </c:pt>
                  <c:pt idx="4553">
                    <c:v>6/19/15</c:v>
                  </c:pt>
                  <c:pt idx="4554">
                    <c:v>6/19/15</c:v>
                  </c:pt>
                  <c:pt idx="4555">
                    <c:v>6/19/15</c:v>
                  </c:pt>
                  <c:pt idx="4556">
                    <c:v>6/19/15</c:v>
                  </c:pt>
                  <c:pt idx="4557">
                    <c:v>6/19/15</c:v>
                  </c:pt>
                  <c:pt idx="4558">
                    <c:v>6/19/15</c:v>
                  </c:pt>
                  <c:pt idx="4559">
                    <c:v>6/19/15</c:v>
                  </c:pt>
                  <c:pt idx="4560">
                    <c:v>6/19/15</c:v>
                  </c:pt>
                  <c:pt idx="4561">
                    <c:v>6/19/15</c:v>
                  </c:pt>
                  <c:pt idx="4562">
                    <c:v>6/19/15</c:v>
                  </c:pt>
                  <c:pt idx="4563">
                    <c:v>6/19/15</c:v>
                  </c:pt>
                  <c:pt idx="4564">
                    <c:v>6/19/15</c:v>
                  </c:pt>
                  <c:pt idx="4565">
                    <c:v>6/19/15</c:v>
                  </c:pt>
                  <c:pt idx="4566">
                    <c:v>6/19/15</c:v>
                  </c:pt>
                  <c:pt idx="4567">
                    <c:v>6/19/15</c:v>
                  </c:pt>
                  <c:pt idx="4568">
                    <c:v>6/19/15</c:v>
                  </c:pt>
                  <c:pt idx="4569">
                    <c:v>6/19/15</c:v>
                  </c:pt>
                  <c:pt idx="4570">
                    <c:v>6/19/15</c:v>
                  </c:pt>
                  <c:pt idx="4571">
                    <c:v>6/19/15</c:v>
                  </c:pt>
                  <c:pt idx="4572">
                    <c:v>6/19/15</c:v>
                  </c:pt>
                  <c:pt idx="4573">
                    <c:v>6/19/15</c:v>
                  </c:pt>
                  <c:pt idx="4574">
                    <c:v>6/19/15</c:v>
                  </c:pt>
                  <c:pt idx="4575">
                    <c:v>6/19/15</c:v>
                  </c:pt>
                  <c:pt idx="4576">
                    <c:v>6/19/15</c:v>
                  </c:pt>
                  <c:pt idx="4577">
                    <c:v>6/19/15</c:v>
                  </c:pt>
                  <c:pt idx="4578">
                    <c:v>6/19/15</c:v>
                  </c:pt>
                  <c:pt idx="4579">
                    <c:v>6/19/15</c:v>
                  </c:pt>
                  <c:pt idx="4580">
                    <c:v>6/19/15</c:v>
                  </c:pt>
                  <c:pt idx="4581">
                    <c:v>6/19/15</c:v>
                  </c:pt>
                  <c:pt idx="4582">
                    <c:v>6/19/15</c:v>
                  </c:pt>
                  <c:pt idx="4583">
                    <c:v>6/19/15</c:v>
                  </c:pt>
                  <c:pt idx="4584">
                    <c:v>6/19/15</c:v>
                  </c:pt>
                  <c:pt idx="4585">
                    <c:v>6/19/15</c:v>
                  </c:pt>
                  <c:pt idx="4586">
                    <c:v>6/19/15</c:v>
                  </c:pt>
                  <c:pt idx="4587">
                    <c:v>6/19/15</c:v>
                  </c:pt>
                  <c:pt idx="4588">
                    <c:v>6/19/15</c:v>
                  </c:pt>
                  <c:pt idx="4589">
                    <c:v>6/19/15</c:v>
                  </c:pt>
                  <c:pt idx="4590">
                    <c:v>6/19/15</c:v>
                  </c:pt>
                  <c:pt idx="4591">
                    <c:v>6/19/15</c:v>
                  </c:pt>
                  <c:pt idx="4592">
                    <c:v>6/19/15</c:v>
                  </c:pt>
                  <c:pt idx="4593">
                    <c:v>6/19/15</c:v>
                  </c:pt>
                  <c:pt idx="4594">
                    <c:v>6/19/15</c:v>
                  </c:pt>
                  <c:pt idx="4595">
                    <c:v>6/19/15</c:v>
                  </c:pt>
                  <c:pt idx="4596">
                    <c:v>6/19/15</c:v>
                  </c:pt>
                  <c:pt idx="4597">
                    <c:v>6/19/15</c:v>
                  </c:pt>
                  <c:pt idx="4598">
                    <c:v>6/19/15</c:v>
                  </c:pt>
                  <c:pt idx="4599">
                    <c:v>6/19/15</c:v>
                  </c:pt>
                  <c:pt idx="4600">
                    <c:v>6/19/15</c:v>
                  </c:pt>
                  <c:pt idx="4601">
                    <c:v>6/19/15</c:v>
                  </c:pt>
                  <c:pt idx="4602">
                    <c:v>6/19/15</c:v>
                  </c:pt>
                  <c:pt idx="4603">
                    <c:v>6/19/15</c:v>
                  </c:pt>
                  <c:pt idx="4604">
                    <c:v>6/19/15</c:v>
                  </c:pt>
                  <c:pt idx="4605">
                    <c:v>6/19/15</c:v>
                  </c:pt>
                  <c:pt idx="4606">
                    <c:v>6/19/15</c:v>
                  </c:pt>
                  <c:pt idx="4607">
                    <c:v>6/19/15</c:v>
                  </c:pt>
                  <c:pt idx="4608">
                    <c:v>6/19/15</c:v>
                  </c:pt>
                  <c:pt idx="4609">
                    <c:v>6/19/15</c:v>
                  </c:pt>
                  <c:pt idx="4610">
                    <c:v>6/19/15</c:v>
                  </c:pt>
                  <c:pt idx="4611">
                    <c:v>6/19/15</c:v>
                  </c:pt>
                  <c:pt idx="4612">
                    <c:v>6/19/15</c:v>
                  </c:pt>
                  <c:pt idx="4613">
                    <c:v>6/19/15</c:v>
                  </c:pt>
                  <c:pt idx="4614">
                    <c:v>6/19/15</c:v>
                  </c:pt>
                  <c:pt idx="4615">
                    <c:v>6/19/15</c:v>
                  </c:pt>
                  <c:pt idx="4616">
                    <c:v>6/19/15</c:v>
                  </c:pt>
                  <c:pt idx="4617">
                    <c:v>6/19/15</c:v>
                  </c:pt>
                  <c:pt idx="4618">
                    <c:v>6/19/15</c:v>
                  </c:pt>
                  <c:pt idx="4619">
                    <c:v>6/19/15</c:v>
                  </c:pt>
                  <c:pt idx="4620">
                    <c:v>6/19/15</c:v>
                  </c:pt>
                  <c:pt idx="4621">
                    <c:v>6/19/15</c:v>
                  </c:pt>
                  <c:pt idx="4622">
                    <c:v>6/19/15</c:v>
                  </c:pt>
                  <c:pt idx="4623">
                    <c:v>6/19/15</c:v>
                  </c:pt>
                  <c:pt idx="4624">
                    <c:v>6/19/15</c:v>
                  </c:pt>
                  <c:pt idx="4625">
                    <c:v>6/19/15</c:v>
                  </c:pt>
                  <c:pt idx="4626">
                    <c:v>6/19/15</c:v>
                  </c:pt>
                  <c:pt idx="4627">
                    <c:v>6/19/15</c:v>
                  </c:pt>
                  <c:pt idx="4628">
                    <c:v>6/19/15</c:v>
                  </c:pt>
                  <c:pt idx="4629">
                    <c:v>6/19/15</c:v>
                  </c:pt>
                  <c:pt idx="4630">
                    <c:v>6/19/15</c:v>
                  </c:pt>
                  <c:pt idx="4631">
                    <c:v>6/19/15</c:v>
                  </c:pt>
                  <c:pt idx="4632">
                    <c:v>6/19/15</c:v>
                  </c:pt>
                  <c:pt idx="4633">
                    <c:v>6/19/15</c:v>
                  </c:pt>
                  <c:pt idx="4634">
                    <c:v>6/19/15</c:v>
                  </c:pt>
                  <c:pt idx="4635">
                    <c:v>6/19/15</c:v>
                  </c:pt>
                  <c:pt idx="4636">
                    <c:v>6/19/15</c:v>
                  </c:pt>
                  <c:pt idx="4637">
                    <c:v>6/19/15</c:v>
                  </c:pt>
                  <c:pt idx="4638">
                    <c:v>6/19/15</c:v>
                  </c:pt>
                  <c:pt idx="4639">
                    <c:v>6/19/15</c:v>
                  </c:pt>
                  <c:pt idx="4640">
                    <c:v>6/19/15</c:v>
                  </c:pt>
                  <c:pt idx="4641">
                    <c:v>6/19/15</c:v>
                  </c:pt>
                  <c:pt idx="4642">
                    <c:v>6/19/15</c:v>
                  </c:pt>
                  <c:pt idx="4643">
                    <c:v>6/19/15</c:v>
                  </c:pt>
                  <c:pt idx="4644">
                    <c:v>6/19/15</c:v>
                  </c:pt>
                  <c:pt idx="4645">
                    <c:v>6/19/15</c:v>
                  </c:pt>
                  <c:pt idx="4646">
                    <c:v>6/19/15</c:v>
                  </c:pt>
                  <c:pt idx="4647">
                    <c:v>6/19/15</c:v>
                  </c:pt>
                  <c:pt idx="4648">
                    <c:v>6/19/15</c:v>
                  </c:pt>
                  <c:pt idx="4649">
                    <c:v>6/19/15</c:v>
                  </c:pt>
                  <c:pt idx="4650">
                    <c:v>6/19/15</c:v>
                  </c:pt>
                  <c:pt idx="4651">
                    <c:v>6/19/15</c:v>
                  </c:pt>
                  <c:pt idx="4652">
                    <c:v>6/19/15</c:v>
                  </c:pt>
                  <c:pt idx="4653">
                    <c:v>6/19/15</c:v>
                  </c:pt>
                  <c:pt idx="4654">
                    <c:v>6/19/15</c:v>
                  </c:pt>
                  <c:pt idx="4655">
                    <c:v>6/19/15</c:v>
                  </c:pt>
                  <c:pt idx="4656">
                    <c:v>6/19/15</c:v>
                  </c:pt>
                  <c:pt idx="4657">
                    <c:v>6/19/15</c:v>
                  </c:pt>
                  <c:pt idx="4658">
                    <c:v>6/19/15</c:v>
                  </c:pt>
                  <c:pt idx="4659">
                    <c:v>6/19/15</c:v>
                  </c:pt>
                  <c:pt idx="4660">
                    <c:v>6/19/15</c:v>
                  </c:pt>
                  <c:pt idx="4661">
                    <c:v>6/19/15</c:v>
                  </c:pt>
                  <c:pt idx="4662">
                    <c:v>6/19/15</c:v>
                  </c:pt>
                  <c:pt idx="4663">
                    <c:v>6/19/15</c:v>
                  </c:pt>
                  <c:pt idx="4664">
                    <c:v>6/19/15</c:v>
                  </c:pt>
                  <c:pt idx="4665">
                    <c:v>6/19/15</c:v>
                  </c:pt>
                  <c:pt idx="4666">
                    <c:v>6/19/15</c:v>
                  </c:pt>
                  <c:pt idx="4667">
                    <c:v>6/19/15</c:v>
                  </c:pt>
                  <c:pt idx="4668">
                    <c:v>6/19/15</c:v>
                  </c:pt>
                  <c:pt idx="4669">
                    <c:v>6/19/15</c:v>
                  </c:pt>
                  <c:pt idx="4670">
                    <c:v>6/19/15</c:v>
                  </c:pt>
                  <c:pt idx="4671">
                    <c:v>6/19/15</c:v>
                  </c:pt>
                  <c:pt idx="4672">
                    <c:v>6/19/15</c:v>
                  </c:pt>
                  <c:pt idx="4673">
                    <c:v>6/19/15</c:v>
                  </c:pt>
                  <c:pt idx="4674">
                    <c:v>6/19/15</c:v>
                  </c:pt>
                  <c:pt idx="4675">
                    <c:v>6/19/15</c:v>
                  </c:pt>
                  <c:pt idx="4676">
                    <c:v>6/19/15</c:v>
                  </c:pt>
                  <c:pt idx="4677">
                    <c:v>6/19/15</c:v>
                  </c:pt>
                  <c:pt idx="4678">
                    <c:v>6/19/15</c:v>
                  </c:pt>
                  <c:pt idx="4679">
                    <c:v>6/19/15</c:v>
                  </c:pt>
                  <c:pt idx="4680">
                    <c:v>6/19/15</c:v>
                  </c:pt>
                  <c:pt idx="4681">
                    <c:v>6/19/15</c:v>
                  </c:pt>
                  <c:pt idx="4682">
                    <c:v>6/19/15</c:v>
                  </c:pt>
                  <c:pt idx="4683">
                    <c:v>6/19/15</c:v>
                  </c:pt>
                  <c:pt idx="4684">
                    <c:v>6/19/15</c:v>
                  </c:pt>
                  <c:pt idx="4685">
                    <c:v>6/19/15</c:v>
                  </c:pt>
                  <c:pt idx="4686">
                    <c:v>6/19/15</c:v>
                  </c:pt>
                  <c:pt idx="4687">
                    <c:v>6/19/15</c:v>
                  </c:pt>
                  <c:pt idx="4688">
                    <c:v>6/19/15</c:v>
                  </c:pt>
                  <c:pt idx="4689">
                    <c:v>6/19/15</c:v>
                  </c:pt>
                  <c:pt idx="4690">
                    <c:v>6/19/15</c:v>
                  </c:pt>
                  <c:pt idx="4691">
                    <c:v>6/19/15</c:v>
                  </c:pt>
                  <c:pt idx="4692">
                    <c:v>6/19/15</c:v>
                  </c:pt>
                  <c:pt idx="4693">
                    <c:v>6/19/15</c:v>
                  </c:pt>
                  <c:pt idx="4694">
                    <c:v>6/19/15</c:v>
                  </c:pt>
                  <c:pt idx="4695">
                    <c:v>6/19/15</c:v>
                  </c:pt>
                  <c:pt idx="4696">
                    <c:v>6/19/15</c:v>
                  </c:pt>
                  <c:pt idx="4697">
                    <c:v>6/19/15</c:v>
                  </c:pt>
                  <c:pt idx="4698">
                    <c:v>6/19/15</c:v>
                  </c:pt>
                  <c:pt idx="4699">
                    <c:v>6/19/15</c:v>
                  </c:pt>
                  <c:pt idx="4700">
                    <c:v>6/19/15</c:v>
                  </c:pt>
                  <c:pt idx="4701">
                    <c:v>6/19/15</c:v>
                  </c:pt>
                  <c:pt idx="4702">
                    <c:v>6/19/15</c:v>
                  </c:pt>
                  <c:pt idx="4703">
                    <c:v>6/19/15</c:v>
                  </c:pt>
                  <c:pt idx="4704">
                    <c:v>6/19/15</c:v>
                  </c:pt>
                  <c:pt idx="4705">
                    <c:v>6/19/15</c:v>
                  </c:pt>
                  <c:pt idx="4706">
                    <c:v>6/19/15</c:v>
                  </c:pt>
                  <c:pt idx="4707">
                    <c:v>6/19/15</c:v>
                  </c:pt>
                  <c:pt idx="4708">
                    <c:v>6/19/15</c:v>
                  </c:pt>
                  <c:pt idx="4709">
                    <c:v>6/19/15</c:v>
                  </c:pt>
                  <c:pt idx="4710">
                    <c:v>6/19/15</c:v>
                  </c:pt>
                  <c:pt idx="4711">
                    <c:v>6/19/15</c:v>
                  </c:pt>
                  <c:pt idx="4712">
                    <c:v>6/19/15</c:v>
                  </c:pt>
                  <c:pt idx="4713">
                    <c:v>6/19/15</c:v>
                  </c:pt>
                  <c:pt idx="4714">
                    <c:v>6/19/15</c:v>
                  </c:pt>
                  <c:pt idx="4715">
                    <c:v>6/19/15</c:v>
                  </c:pt>
                  <c:pt idx="4716">
                    <c:v>6/19/15</c:v>
                  </c:pt>
                  <c:pt idx="4717">
                    <c:v>6/19/15</c:v>
                  </c:pt>
                  <c:pt idx="4718">
                    <c:v>6/19/15</c:v>
                  </c:pt>
                  <c:pt idx="4719">
                    <c:v>6/19/15</c:v>
                  </c:pt>
                  <c:pt idx="4720">
                    <c:v>6/19/15</c:v>
                  </c:pt>
                  <c:pt idx="4721">
                    <c:v>6/19/15</c:v>
                  </c:pt>
                  <c:pt idx="4722">
                    <c:v>6/19/15</c:v>
                  </c:pt>
                  <c:pt idx="4723">
                    <c:v>6/19/15</c:v>
                  </c:pt>
                  <c:pt idx="4724">
                    <c:v>6/19/15</c:v>
                  </c:pt>
                  <c:pt idx="4725">
                    <c:v>6/19/15</c:v>
                  </c:pt>
                  <c:pt idx="4726">
                    <c:v>6/19/15</c:v>
                  </c:pt>
                  <c:pt idx="4727">
                    <c:v>6/19/15</c:v>
                  </c:pt>
                  <c:pt idx="4728">
                    <c:v>6/19/15</c:v>
                  </c:pt>
                  <c:pt idx="4729">
                    <c:v>6/19/15</c:v>
                  </c:pt>
                  <c:pt idx="4730">
                    <c:v>6/19/15</c:v>
                  </c:pt>
                  <c:pt idx="4731">
                    <c:v>6/19/15</c:v>
                  </c:pt>
                  <c:pt idx="4732">
                    <c:v>6/19/15</c:v>
                  </c:pt>
                  <c:pt idx="4733">
                    <c:v>6/19/15</c:v>
                  </c:pt>
                  <c:pt idx="4734">
                    <c:v>6/19/15</c:v>
                  </c:pt>
                  <c:pt idx="4735">
                    <c:v>6/19/15</c:v>
                  </c:pt>
                  <c:pt idx="4736">
                    <c:v>6/19/15</c:v>
                  </c:pt>
                  <c:pt idx="4737">
                    <c:v>6/19/15</c:v>
                  </c:pt>
                  <c:pt idx="4738">
                    <c:v>6/19/15</c:v>
                  </c:pt>
                  <c:pt idx="4739">
                    <c:v>6/19/15</c:v>
                  </c:pt>
                  <c:pt idx="4740">
                    <c:v>6/19/15</c:v>
                  </c:pt>
                  <c:pt idx="4741">
                    <c:v>6/19/15</c:v>
                  </c:pt>
                  <c:pt idx="4742">
                    <c:v>6/19/15</c:v>
                  </c:pt>
                  <c:pt idx="4743">
                    <c:v>6/19/15</c:v>
                  </c:pt>
                  <c:pt idx="4744">
                    <c:v>6/19/15</c:v>
                  </c:pt>
                  <c:pt idx="4745">
                    <c:v>6/19/15</c:v>
                  </c:pt>
                  <c:pt idx="4746">
                    <c:v>6/19/15</c:v>
                  </c:pt>
                  <c:pt idx="4747">
                    <c:v>6/19/15</c:v>
                  </c:pt>
                  <c:pt idx="4748">
                    <c:v>6/19/15</c:v>
                  </c:pt>
                  <c:pt idx="4749">
                    <c:v>6/19/15</c:v>
                  </c:pt>
                  <c:pt idx="4750">
                    <c:v>6/19/15</c:v>
                  </c:pt>
                  <c:pt idx="4751">
                    <c:v>6/19/15</c:v>
                  </c:pt>
                  <c:pt idx="4752">
                    <c:v>6/19/15</c:v>
                  </c:pt>
                  <c:pt idx="4753">
                    <c:v>6/19/15</c:v>
                  </c:pt>
                  <c:pt idx="4754">
                    <c:v>6/19/15</c:v>
                  </c:pt>
                  <c:pt idx="4755">
                    <c:v>6/19/15</c:v>
                  </c:pt>
                  <c:pt idx="4756">
                    <c:v>6/19/15</c:v>
                  </c:pt>
                  <c:pt idx="4757">
                    <c:v>6/19/15</c:v>
                  </c:pt>
                  <c:pt idx="4758">
                    <c:v>6/19/15</c:v>
                  </c:pt>
                  <c:pt idx="4759">
                    <c:v>6/19/15</c:v>
                  </c:pt>
                  <c:pt idx="4760">
                    <c:v>6/19/15</c:v>
                  </c:pt>
                  <c:pt idx="4761">
                    <c:v>6/19/15</c:v>
                  </c:pt>
                  <c:pt idx="4762">
                    <c:v>6/19/15</c:v>
                  </c:pt>
                  <c:pt idx="4763">
                    <c:v>6/19/15</c:v>
                  </c:pt>
                  <c:pt idx="4764">
                    <c:v>6/19/15</c:v>
                  </c:pt>
                  <c:pt idx="4765">
                    <c:v>6/19/15</c:v>
                  </c:pt>
                  <c:pt idx="4766">
                    <c:v>6/19/15</c:v>
                  </c:pt>
                  <c:pt idx="4767">
                    <c:v>6/19/15</c:v>
                  </c:pt>
                  <c:pt idx="4768">
                    <c:v>6/19/15</c:v>
                  </c:pt>
                  <c:pt idx="4769">
                    <c:v>6/19/15</c:v>
                  </c:pt>
                  <c:pt idx="4770">
                    <c:v>6/19/15</c:v>
                  </c:pt>
                  <c:pt idx="4771">
                    <c:v>6/19/15</c:v>
                  </c:pt>
                  <c:pt idx="4772">
                    <c:v>6/19/15</c:v>
                  </c:pt>
                  <c:pt idx="4773">
                    <c:v>6/19/15</c:v>
                  </c:pt>
                  <c:pt idx="4774">
                    <c:v>6/19/15</c:v>
                  </c:pt>
                  <c:pt idx="4775">
                    <c:v>6/19/15</c:v>
                  </c:pt>
                  <c:pt idx="4776">
                    <c:v>6/19/15</c:v>
                  </c:pt>
                  <c:pt idx="4777">
                    <c:v>6/19/15</c:v>
                  </c:pt>
                  <c:pt idx="4778">
                    <c:v>6/19/15</c:v>
                  </c:pt>
                  <c:pt idx="4779">
                    <c:v>6/19/15</c:v>
                  </c:pt>
                  <c:pt idx="4780">
                    <c:v>6/19/15</c:v>
                  </c:pt>
                  <c:pt idx="4781">
                    <c:v>6/19/15</c:v>
                  </c:pt>
                  <c:pt idx="4782">
                    <c:v>6/19/15</c:v>
                  </c:pt>
                  <c:pt idx="4783">
                    <c:v>6/19/15</c:v>
                  </c:pt>
                  <c:pt idx="4784">
                    <c:v>6/19/15</c:v>
                  </c:pt>
                  <c:pt idx="4785">
                    <c:v>6/19/15</c:v>
                  </c:pt>
                  <c:pt idx="4786">
                    <c:v>6/19/15</c:v>
                  </c:pt>
                  <c:pt idx="4787">
                    <c:v>6/19/15</c:v>
                  </c:pt>
                  <c:pt idx="4788">
                    <c:v>6/19/15</c:v>
                  </c:pt>
                  <c:pt idx="4789">
                    <c:v>6/19/15</c:v>
                  </c:pt>
                  <c:pt idx="4790">
                    <c:v>6/19/15</c:v>
                  </c:pt>
                  <c:pt idx="4791">
                    <c:v>6/19/15</c:v>
                  </c:pt>
                  <c:pt idx="4792">
                    <c:v>6/19/15</c:v>
                  </c:pt>
                  <c:pt idx="4793">
                    <c:v>6/19/15</c:v>
                  </c:pt>
                  <c:pt idx="4794">
                    <c:v>6/19/15</c:v>
                  </c:pt>
                  <c:pt idx="4795">
                    <c:v>6/19/15</c:v>
                  </c:pt>
                  <c:pt idx="4796">
                    <c:v>6/19/15</c:v>
                  </c:pt>
                  <c:pt idx="4797">
                    <c:v>6/19/15</c:v>
                  </c:pt>
                  <c:pt idx="4798">
                    <c:v>6/19/15</c:v>
                  </c:pt>
                  <c:pt idx="4799">
                    <c:v>6/19/15</c:v>
                  </c:pt>
                  <c:pt idx="4800">
                    <c:v>6/19/15</c:v>
                  </c:pt>
                  <c:pt idx="4801">
                    <c:v>6/19/15</c:v>
                  </c:pt>
                  <c:pt idx="4802">
                    <c:v>6/19/15</c:v>
                  </c:pt>
                  <c:pt idx="4803">
                    <c:v>6/19/15</c:v>
                  </c:pt>
                  <c:pt idx="4804">
                    <c:v>6/19/15</c:v>
                  </c:pt>
                  <c:pt idx="4805">
                    <c:v>6/19/15</c:v>
                  </c:pt>
                  <c:pt idx="4806">
                    <c:v>6/19/15</c:v>
                  </c:pt>
                  <c:pt idx="4807">
                    <c:v>6/19/15</c:v>
                  </c:pt>
                  <c:pt idx="4808">
                    <c:v>6/19/15</c:v>
                  </c:pt>
                  <c:pt idx="4809">
                    <c:v>6/19/15</c:v>
                  </c:pt>
                  <c:pt idx="4810">
                    <c:v>6/19/15</c:v>
                  </c:pt>
                  <c:pt idx="4811">
                    <c:v>6/19/15</c:v>
                  </c:pt>
                  <c:pt idx="4812">
                    <c:v>6/19/15</c:v>
                  </c:pt>
                  <c:pt idx="4813">
                    <c:v>6/19/15</c:v>
                  </c:pt>
                  <c:pt idx="4814">
                    <c:v>6/19/15</c:v>
                  </c:pt>
                  <c:pt idx="4815">
                    <c:v>6/19/15</c:v>
                  </c:pt>
                  <c:pt idx="4816">
                    <c:v>6/19/15</c:v>
                  </c:pt>
                  <c:pt idx="4817">
                    <c:v>6/19/15</c:v>
                  </c:pt>
                  <c:pt idx="4818">
                    <c:v>6/19/15</c:v>
                  </c:pt>
                  <c:pt idx="4819">
                    <c:v>6/19/15</c:v>
                  </c:pt>
                  <c:pt idx="4820">
                    <c:v>6/19/15</c:v>
                  </c:pt>
                  <c:pt idx="4821">
                    <c:v>6/19/15</c:v>
                  </c:pt>
                  <c:pt idx="4822">
                    <c:v>6/19/15</c:v>
                  </c:pt>
                  <c:pt idx="4823">
                    <c:v>6/19/15</c:v>
                  </c:pt>
                  <c:pt idx="4824">
                    <c:v>6/19/15</c:v>
                  </c:pt>
                  <c:pt idx="4825">
                    <c:v>6/19/15</c:v>
                  </c:pt>
                  <c:pt idx="4826">
                    <c:v>6/19/15</c:v>
                  </c:pt>
                  <c:pt idx="4827">
                    <c:v>6/19/15</c:v>
                  </c:pt>
                  <c:pt idx="4828">
                    <c:v>6/19/15</c:v>
                  </c:pt>
                  <c:pt idx="4829">
                    <c:v>6/19/15</c:v>
                  </c:pt>
                  <c:pt idx="4830">
                    <c:v>6/19/15</c:v>
                  </c:pt>
                  <c:pt idx="4831">
                    <c:v>6/19/15</c:v>
                  </c:pt>
                  <c:pt idx="4832">
                    <c:v>6/19/15</c:v>
                  </c:pt>
                  <c:pt idx="4833">
                    <c:v>6/19/15</c:v>
                  </c:pt>
                  <c:pt idx="4834">
                    <c:v>6/19/15</c:v>
                  </c:pt>
                  <c:pt idx="4835">
                    <c:v>6/19/15</c:v>
                  </c:pt>
                  <c:pt idx="4836">
                    <c:v>6/19/15</c:v>
                  </c:pt>
                  <c:pt idx="4837">
                    <c:v>6/19/15</c:v>
                  </c:pt>
                  <c:pt idx="4838">
                    <c:v>6/19/15</c:v>
                  </c:pt>
                  <c:pt idx="4839">
                    <c:v>6/19/15</c:v>
                  </c:pt>
                  <c:pt idx="4840">
                    <c:v>6/19/15</c:v>
                  </c:pt>
                  <c:pt idx="4841">
                    <c:v>6/19/15</c:v>
                  </c:pt>
                  <c:pt idx="4842">
                    <c:v>6/19/15</c:v>
                  </c:pt>
                  <c:pt idx="4843">
                    <c:v>6/19/15</c:v>
                  </c:pt>
                  <c:pt idx="4844">
                    <c:v>6/19/15</c:v>
                  </c:pt>
                  <c:pt idx="4845">
                    <c:v>6/19/15</c:v>
                  </c:pt>
                  <c:pt idx="4846">
                    <c:v>6/19/15</c:v>
                  </c:pt>
                  <c:pt idx="4847">
                    <c:v>6/19/15</c:v>
                  </c:pt>
                  <c:pt idx="4848">
                    <c:v>6/19/15</c:v>
                  </c:pt>
                  <c:pt idx="4849">
                    <c:v>6/19/15</c:v>
                  </c:pt>
                  <c:pt idx="4850">
                    <c:v>6/19/15</c:v>
                  </c:pt>
                  <c:pt idx="4851">
                    <c:v>6/19/15</c:v>
                  </c:pt>
                  <c:pt idx="4852">
                    <c:v>6/19/15</c:v>
                  </c:pt>
                  <c:pt idx="4853">
                    <c:v>6/19/15</c:v>
                  </c:pt>
                  <c:pt idx="4854">
                    <c:v>6/19/15</c:v>
                  </c:pt>
                  <c:pt idx="4855">
                    <c:v>6/19/15</c:v>
                  </c:pt>
                  <c:pt idx="4856">
                    <c:v>6/19/15</c:v>
                  </c:pt>
                  <c:pt idx="4857">
                    <c:v>6/19/15</c:v>
                  </c:pt>
                  <c:pt idx="4858">
                    <c:v>6/19/15</c:v>
                  </c:pt>
                  <c:pt idx="4859">
                    <c:v>6/19/15</c:v>
                  </c:pt>
                  <c:pt idx="4860">
                    <c:v>6/19/15</c:v>
                  </c:pt>
                  <c:pt idx="4861">
                    <c:v>6/19/15</c:v>
                  </c:pt>
                  <c:pt idx="4862">
                    <c:v>6/19/15</c:v>
                  </c:pt>
                  <c:pt idx="4863">
                    <c:v>6/19/15</c:v>
                  </c:pt>
                  <c:pt idx="4864">
                    <c:v>6/19/15</c:v>
                  </c:pt>
                  <c:pt idx="4865">
                    <c:v>6/19/15</c:v>
                  </c:pt>
                  <c:pt idx="4866">
                    <c:v>6/19/15</c:v>
                  </c:pt>
                  <c:pt idx="4867">
                    <c:v>6/19/15</c:v>
                  </c:pt>
                  <c:pt idx="4868">
                    <c:v>6/19/15</c:v>
                  </c:pt>
                  <c:pt idx="4869">
                    <c:v>6/19/15</c:v>
                  </c:pt>
                  <c:pt idx="4870">
                    <c:v>6/19/15</c:v>
                  </c:pt>
                  <c:pt idx="4871">
                    <c:v>6/19/15</c:v>
                  </c:pt>
                  <c:pt idx="4872">
                    <c:v>6/19/15</c:v>
                  </c:pt>
                  <c:pt idx="4873">
                    <c:v>6/19/15</c:v>
                  </c:pt>
                  <c:pt idx="4874">
                    <c:v>6/19/15</c:v>
                  </c:pt>
                  <c:pt idx="4875">
                    <c:v>6/19/15</c:v>
                  </c:pt>
                  <c:pt idx="4876">
                    <c:v>6/19/15</c:v>
                  </c:pt>
                  <c:pt idx="4877">
                    <c:v>6/19/15</c:v>
                  </c:pt>
                  <c:pt idx="4878">
                    <c:v>6/19/15</c:v>
                  </c:pt>
                  <c:pt idx="4879">
                    <c:v>6/19/15</c:v>
                  </c:pt>
                  <c:pt idx="4880">
                    <c:v>6/19/15</c:v>
                  </c:pt>
                  <c:pt idx="4881">
                    <c:v>6/19/15</c:v>
                  </c:pt>
                  <c:pt idx="4882">
                    <c:v>6/19/15</c:v>
                  </c:pt>
                  <c:pt idx="4883">
                    <c:v>6/19/15</c:v>
                  </c:pt>
                  <c:pt idx="4884">
                    <c:v>6/19/15</c:v>
                  </c:pt>
                  <c:pt idx="4885">
                    <c:v>6/19/15</c:v>
                  </c:pt>
                  <c:pt idx="4886">
                    <c:v>6/19/15</c:v>
                  </c:pt>
                  <c:pt idx="4887">
                    <c:v>6/19/15</c:v>
                  </c:pt>
                  <c:pt idx="4888">
                    <c:v>6/19/15</c:v>
                  </c:pt>
                  <c:pt idx="4889">
                    <c:v>6/19/15</c:v>
                  </c:pt>
                  <c:pt idx="4890">
                    <c:v>6/19/15</c:v>
                  </c:pt>
                  <c:pt idx="4891">
                    <c:v>6/19/15</c:v>
                  </c:pt>
                  <c:pt idx="4892">
                    <c:v>6/19/15</c:v>
                  </c:pt>
                  <c:pt idx="4893">
                    <c:v>6/19/15</c:v>
                  </c:pt>
                  <c:pt idx="4894">
                    <c:v>6/19/15</c:v>
                  </c:pt>
                  <c:pt idx="4895">
                    <c:v>6/19/15</c:v>
                  </c:pt>
                  <c:pt idx="4896">
                    <c:v>6/19/15</c:v>
                  </c:pt>
                  <c:pt idx="4897">
                    <c:v>6/19/15</c:v>
                  </c:pt>
                  <c:pt idx="4898">
                    <c:v>6/19/15</c:v>
                  </c:pt>
                  <c:pt idx="4899">
                    <c:v>6/19/15</c:v>
                  </c:pt>
                  <c:pt idx="4900">
                    <c:v>6/19/15</c:v>
                  </c:pt>
                  <c:pt idx="4901">
                    <c:v>6/19/15</c:v>
                  </c:pt>
                  <c:pt idx="4902">
                    <c:v>6/19/15</c:v>
                  </c:pt>
                  <c:pt idx="4903">
                    <c:v>6/19/15</c:v>
                  </c:pt>
                  <c:pt idx="4904">
                    <c:v>6/19/15</c:v>
                  </c:pt>
                  <c:pt idx="4905">
                    <c:v>6/19/15</c:v>
                  </c:pt>
                  <c:pt idx="4906">
                    <c:v>6/19/15</c:v>
                  </c:pt>
                  <c:pt idx="4907">
                    <c:v>6/19/15</c:v>
                  </c:pt>
                  <c:pt idx="4908">
                    <c:v>6/19/15</c:v>
                  </c:pt>
                  <c:pt idx="4909">
                    <c:v>6/19/15</c:v>
                  </c:pt>
                  <c:pt idx="4910">
                    <c:v>6/19/15</c:v>
                  </c:pt>
                  <c:pt idx="4911">
                    <c:v>6/19/15</c:v>
                  </c:pt>
                  <c:pt idx="4912">
                    <c:v>6/19/15</c:v>
                  </c:pt>
                  <c:pt idx="4913">
                    <c:v>6/19/15</c:v>
                  </c:pt>
                  <c:pt idx="4914">
                    <c:v>6/19/15</c:v>
                  </c:pt>
                  <c:pt idx="4915">
                    <c:v>6/19/15</c:v>
                  </c:pt>
                  <c:pt idx="4916">
                    <c:v>6/19/15</c:v>
                  </c:pt>
                  <c:pt idx="4917">
                    <c:v>6/19/15</c:v>
                  </c:pt>
                  <c:pt idx="4918">
                    <c:v>6/19/15</c:v>
                  </c:pt>
                  <c:pt idx="4919">
                    <c:v>6/19/15</c:v>
                  </c:pt>
                  <c:pt idx="4920">
                    <c:v>6/19/15</c:v>
                  </c:pt>
                  <c:pt idx="4921">
                    <c:v>6/19/15</c:v>
                  </c:pt>
                  <c:pt idx="4922">
                    <c:v>6/19/15</c:v>
                  </c:pt>
                  <c:pt idx="4923">
                    <c:v>6/19/15</c:v>
                  </c:pt>
                  <c:pt idx="4924">
                    <c:v>6/19/15</c:v>
                  </c:pt>
                  <c:pt idx="4925">
                    <c:v>6/19/15</c:v>
                  </c:pt>
                  <c:pt idx="4926">
                    <c:v>6/19/15</c:v>
                  </c:pt>
                  <c:pt idx="4927">
                    <c:v>6/19/15</c:v>
                  </c:pt>
                  <c:pt idx="4928">
                    <c:v>6/19/15</c:v>
                  </c:pt>
                  <c:pt idx="4929">
                    <c:v>6/19/15</c:v>
                  </c:pt>
                  <c:pt idx="4930">
                    <c:v>6/19/15</c:v>
                  </c:pt>
                  <c:pt idx="4931">
                    <c:v>6/19/15</c:v>
                  </c:pt>
                  <c:pt idx="4932">
                    <c:v>6/19/15</c:v>
                  </c:pt>
                  <c:pt idx="4933">
                    <c:v>6/19/15</c:v>
                  </c:pt>
                  <c:pt idx="4934">
                    <c:v>6/19/15</c:v>
                  </c:pt>
                  <c:pt idx="4935">
                    <c:v>6/19/15</c:v>
                  </c:pt>
                  <c:pt idx="4936">
                    <c:v>6/19/15</c:v>
                  </c:pt>
                  <c:pt idx="4937">
                    <c:v>6/19/15</c:v>
                  </c:pt>
                  <c:pt idx="4938">
                    <c:v>6/19/15</c:v>
                  </c:pt>
                  <c:pt idx="4939">
                    <c:v>6/19/15</c:v>
                  </c:pt>
                  <c:pt idx="4940">
                    <c:v>6/19/15</c:v>
                  </c:pt>
                  <c:pt idx="4941">
                    <c:v>6/19/15</c:v>
                  </c:pt>
                  <c:pt idx="4942">
                    <c:v>6/19/15</c:v>
                  </c:pt>
                  <c:pt idx="4943">
                    <c:v>6/19/15</c:v>
                  </c:pt>
                  <c:pt idx="4944">
                    <c:v>6/19/15</c:v>
                  </c:pt>
                  <c:pt idx="4945">
                    <c:v>6/19/15</c:v>
                  </c:pt>
                  <c:pt idx="4946">
                    <c:v>6/19/15</c:v>
                  </c:pt>
                  <c:pt idx="4947">
                    <c:v>6/19/15</c:v>
                  </c:pt>
                  <c:pt idx="4948">
                    <c:v>6/19/15</c:v>
                  </c:pt>
                  <c:pt idx="4949">
                    <c:v>6/19/15</c:v>
                  </c:pt>
                  <c:pt idx="4950">
                    <c:v>6/19/15</c:v>
                  </c:pt>
                  <c:pt idx="4951">
                    <c:v>6/19/15</c:v>
                  </c:pt>
                  <c:pt idx="4952">
                    <c:v>6/19/15</c:v>
                  </c:pt>
                  <c:pt idx="4953">
                    <c:v>6/19/15</c:v>
                  </c:pt>
                  <c:pt idx="4954">
                    <c:v>6/19/15</c:v>
                  </c:pt>
                  <c:pt idx="4955">
                    <c:v>6/19/15</c:v>
                  </c:pt>
                  <c:pt idx="4956">
                    <c:v>6/19/15</c:v>
                  </c:pt>
                  <c:pt idx="4957">
                    <c:v>6/19/15</c:v>
                  </c:pt>
                  <c:pt idx="4958">
                    <c:v>6/19/15</c:v>
                  </c:pt>
                  <c:pt idx="4959">
                    <c:v>6/19/15</c:v>
                  </c:pt>
                  <c:pt idx="4960">
                    <c:v>6/19/15</c:v>
                  </c:pt>
                  <c:pt idx="4961">
                    <c:v>6/19/15</c:v>
                  </c:pt>
                  <c:pt idx="4962">
                    <c:v>6/19/15</c:v>
                  </c:pt>
                  <c:pt idx="4963">
                    <c:v>6/19/15</c:v>
                  </c:pt>
                  <c:pt idx="4964">
                    <c:v>6/19/15</c:v>
                  </c:pt>
                  <c:pt idx="4965">
                    <c:v>6/19/15</c:v>
                  </c:pt>
                  <c:pt idx="4966">
                    <c:v>6/19/15</c:v>
                  </c:pt>
                  <c:pt idx="4967">
                    <c:v>6/19/15</c:v>
                  </c:pt>
                  <c:pt idx="4968">
                    <c:v>6/19/15</c:v>
                  </c:pt>
                  <c:pt idx="4969">
                    <c:v>6/19/15</c:v>
                  </c:pt>
                  <c:pt idx="4970">
                    <c:v>6/19/15</c:v>
                  </c:pt>
                  <c:pt idx="4971">
                    <c:v>6/19/15</c:v>
                  </c:pt>
                  <c:pt idx="4972">
                    <c:v>6/19/15</c:v>
                  </c:pt>
                  <c:pt idx="4973">
                    <c:v>6/19/15</c:v>
                  </c:pt>
                  <c:pt idx="4974">
                    <c:v>6/19/15</c:v>
                  </c:pt>
                  <c:pt idx="4975">
                    <c:v>6/19/15</c:v>
                  </c:pt>
                  <c:pt idx="4976">
                    <c:v>6/19/15</c:v>
                  </c:pt>
                  <c:pt idx="4977">
                    <c:v>6/19/15</c:v>
                  </c:pt>
                  <c:pt idx="4978">
                    <c:v>6/19/15</c:v>
                  </c:pt>
                  <c:pt idx="4979">
                    <c:v>6/19/15</c:v>
                  </c:pt>
                  <c:pt idx="4980">
                    <c:v>6/19/15</c:v>
                  </c:pt>
                  <c:pt idx="4981">
                    <c:v>6/19/15</c:v>
                  </c:pt>
                  <c:pt idx="4982">
                    <c:v>6/19/15</c:v>
                  </c:pt>
                  <c:pt idx="4983">
                    <c:v>6/19/15</c:v>
                  </c:pt>
                  <c:pt idx="4984">
                    <c:v>6/19/15</c:v>
                  </c:pt>
                  <c:pt idx="4985">
                    <c:v>6/19/15</c:v>
                  </c:pt>
                  <c:pt idx="4986">
                    <c:v>6/19/15</c:v>
                  </c:pt>
                  <c:pt idx="4987">
                    <c:v>6/19/15</c:v>
                  </c:pt>
                  <c:pt idx="4988">
                    <c:v>6/19/15</c:v>
                  </c:pt>
                  <c:pt idx="4989">
                    <c:v>6/19/15</c:v>
                  </c:pt>
                  <c:pt idx="4990">
                    <c:v>6/19/15</c:v>
                  </c:pt>
                  <c:pt idx="4991">
                    <c:v>6/19/15</c:v>
                  </c:pt>
                  <c:pt idx="4992">
                    <c:v>6/19/15</c:v>
                  </c:pt>
                  <c:pt idx="4993">
                    <c:v>6/19/15</c:v>
                  </c:pt>
                  <c:pt idx="4994">
                    <c:v>6/19/15</c:v>
                  </c:pt>
                  <c:pt idx="4995">
                    <c:v>6/19/15</c:v>
                  </c:pt>
                  <c:pt idx="4996">
                    <c:v>6/19/15</c:v>
                  </c:pt>
                  <c:pt idx="4997">
                    <c:v>6/19/15</c:v>
                  </c:pt>
                  <c:pt idx="4998">
                    <c:v>6/19/15</c:v>
                  </c:pt>
                  <c:pt idx="4999">
                    <c:v>6/19/15</c:v>
                  </c:pt>
                  <c:pt idx="5000">
                    <c:v>6/19/15</c:v>
                  </c:pt>
                  <c:pt idx="5001">
                    <c:v>6/19/15</c:v>
                  </c:pt>
                  <c:pt idx="5002">
                    <c:v>6/19/15</c:v>
                  </c:pt>
                  <c:pt idx="5003">
                    <c:v>6/19/15</c:v>
                  </c:pt>
                  <c:pt idx="5004">
                    <c:v>6/19/15</c:v>
                  </c:pt>
                  <c:pt idx="5005">
                    <c:v>6/19/15</c:v>
                  </c:pt>
                  <c:pt idx="5006">
                    <c:v>6/19/15</c:v>
                  </c:pt>
                  <c:pt idx="5007">
                    <c:v>6/19/15</c:v>
                  </c:pt>
                  <c:pt idx="5008">
                    <c:v>6/19/15</c:v>
                  </c:pt>
                  <c:pt idx="5009">
                    <c:v>6/19/15</c:v>
                  </c:pt>
                  <c:pt idx="5010">
                    <c:v>6/19/15</c:v>
                  </c:pt>
                  <c:pt idx="5011">
                    <c:v>6/19/15</c:v>
                  </c:pt>
                  <c:pt idx="5012">
                    <c:v>6/19/15</c:v>
                  </c:pt>
                  <c:pt idx="5013">
                    <c:v>6/19/15</c:v>
                  </c:pt>
                  <c:pt idx="5014">
                    <c:v>6/19/15</c:v>
                  </c:pt>
                  <c:pt idx="5015">
                    <c:v>6/19/15</c:v>
                  </c:pt>
                  <c:pt idx="5016">
                    <c:v>6/19/15</c:v>
                  </c:pt>
                  <c:pt idx="5017">
                    <c:v>6/19/15</c:v>
                  </c:pt>
                  <c:pt idx="5018">
                    <c:v>6/19/15</c:v>
                  </c:pt>
                  <c:pt idx="5019">
                    <c:v>6/19/15</c:v>
                  </c:pt>
                  <c:pt idx="5020">
                    <c:v>6/19/15</c:v>
                  </c:pt>
                  <c:pt idx="5021">
                    <c:v>6/19/15</c:v>
                  </c:pt>
                  <c:pt idx="5022">
                    <c:v>6/19/15</c:v>
                  </c:pt>
                  <c:pt idx="5023">
                    <c:v>6/20/15</c:v>
                  </c:pt>
                  <c:pt idx="5024">
                    <c:v>6/20/15</c:v>
                  </c:pt>
                  <c:pt idx="5025">
                    <c:v>6/20/15</c:v>
                  </c:pt>
                  <c:pt idx="5026">
                    <c:v>6/20/15</c:v>
                  </c:pt>
                  <c:pt idx="5027">
                    <c:v>6/20/15</c:v>
                  </c:pt>
                  <c:pt idx="5028">
                    <c:v>6/20/15</c:v>
                  </c:pt>
                  <c:pt idx="5029">
                    <c:v>6/20/15</c:v>
                  </c:pt>
                  <c:pt idx="5030">
                    <c:v>6/20/15</c:v>
                  </c:pt>
                  <c:pt idx="5031">
                    <c:v>6/20/15</c:v>
                  </c:pt>
                  <c:pt idx="5032">
                    <c:v>6/20/15</c:v>
                  </c:pt>
                  <c:pt idx="5033">
                    <c:v>6/20/15</c:v>
                  </c:pt>
                  <c:pt idx="5034">
                    <c:v>6/20/15</c:v>
                  </c:pt>
                  <c:pt idx="5035">
                    <c:v>6/20/15</c:v>
                  </c:pt>
                  <c:pt idx="5036">
                    <c:v>6/20/15</c:v>
                  </c:pt>
                  <c:pt idx="5037">
                    <c:v>6/20/15</c:v>
                  </c:pt>
                  <c:pt idx="5038">
                    <c:v>6/20/15</c:v>
                  </c:pt>
                  <c:pt idx="5039">
                    <c:v>6/20/15</c:v>
                  </c:pt>
                  <c:pt idx="5040">
                    <c:v>6/20/15</c:v>
                  </c:pt>
                  <c:pt idx="5041">
                    <c:v>6/20/15</c:v>
                  </c:pt>
                  <c:pt idx="5042">
                    <c:v>6/20/15</c:v>
                  </c:pt>
                  <c:pt idx="5043">
                    <c:v>6/20/15</c:v>
                  </c:pt>
                  <c:pt idx="5044">
                    <c:v>6/20/15</c:v>
                  </c:pt>
                  <c:pt idx="5045">
                    <c:v>6/20/15</c:v>
                  </c:pt>
                  <c:pt idx="5046">
                    <c:v>6/20/15</c:v>
                  </c:pt>
                  <c:pt idx="5047">
                    <c:v>6/20/15</c:v>
                  </c:pt>
                  <c:pt idx="5048">
                    <c:v>6/20/15</c:v>
                  </c:pt>
                  <c:pt idx="5049">
                    <c:v>6/20/15</c:v>
                  </c:pt>
                  <c:pt idx="5050">
                    <c:v>6/20/15</c:v>
                  </c:pt>
                  <c:pt idx="5051">
                    <c:v>6/20/15</c:v>
                  </c:pt>
                  <c:pt idx="5052">
                    <c:v>6/20/15</c:v>
                  </c:pt>
                  <c:pt idx="5053">
                    <c:v>6/20/15</c:v>
                  </c:pt>
                  <c:pt idx="5054">
                    <c:v>6/20/15</c:v>
                  </c:pt>
                  <c:pt idx="5055">
                    <c:v>6/20/15</c:v>
                  </c:pt>
                  <c:pt idx="5056">
                    <c:v>6/20/15</c:v>
                  </c:pt>
                  <c:pt idx="5057">
                    <c:v>6/20/15</c:v>
                  </c:pt>
                  <c:pt idx="5058">
                    <c:v>6/20/15</c:v>
                  </c:pt>
                  <c:pt idx="5059">
                    <c:v>6/20/15</c:v>
                  </c:pt>
                  <c:pt idx="5060">
                    <c:v>6/20/15</c:v>
                  </c:pt>
                  <c:pt idx="5061">
                    <c:v>6/20/15</c:v>
                  </c:pt>
                  <c:pt idx="5062">
                    <c:v>6/20/15</c:v>
                  </c:pt>
                  <c:pt idx="5063">
                    <c:v>6/20/15</c:v>
                  </c:pt>
                  <c:pt idx="5064">
                    <c:v>6/20/15</c:v>
                  </c:pt>
                  <c:pt idx="5065">
                    <c:v>6/20/15</c:v>
                  </c:pt>
                  <c:pt idx="5066">
                    <c:v>6/20/15</c:v>
                  </c:pt>
                  <c:pt idx="5067">
                    <c:v>6/20/15</c:v>
                  </c:pt>
                  <c:pt idx="5068">
                    <c:v>6/20/15</c:v>
                  </c:pt>
                  <c:pt idx="5069">
                    <c:v>6/20/15</c:v>
                  </c:pt>
                  <c:pt idx="5070">
                    <c:v>6/20/15</c:v>
                  </c:pt>
                  <c:pt idx="5071">
                    <c:v>6/20/15</c:v>
                  </c:pt>
                  <c:pt idx="5072">
                    <c:v>6/20/15</c:v>
                  </c:pt>
                  <c:pt idx="5073">
                    <c:v>6/20/15</c:v>
                  </c:pt>
                  <c:pt idx="5074">
                    <c:v>6/20/15</c:v>
                  </c:pt>
                  <c:pt idx="5075">
                    <c:v>6/20/15</c:v>
                  </c:pt>
                  <c:pt idx="5076">
                    <c:v>6/20/15</c:v>
                  </c:pt>
                  <c:pt idx="5077">
                    <c:v>6/20/15</c:v>
                  </c:pt>
                  <c:pt idx="5078">
                    <c:v>6/20/15</c:v>
                  </c:pt>
                  <c:pt idx="5079">
                    <c:v>6/20/15</c:v>
                  </c:pt>
                  <c:pt idx="5080">
                    <c:v>6/20/15</c:v>
                  </c:pt>
                  <c:pt idx="5081">
                    <c:v>6/20/15</c:v>
                  </c:pt>
                  <c:pt idx="5082">
                    <c:v>6/20/15</c:v>
                  </c:pt>
                  <c:pt idx="5083">
                    <c:v>6/20/15</c:v>
                  </c:pt>
                  <c:pt idx="5084">
                    <c:v>6/20/15</c:v>
                  </c:pt>
                  <c:pt idx="5085">
                    <c:v>6/20/15</c:v>
                  </c:pt>
                  <c:pt idx="5086">
                    <c:v>6/20/15</c:v>
                  </c:pt>
                  <c:pt idx="5087">
                    <c:v>6/20/15</c:v>
                  </c:pt>
                  <c:pt idx="5088">
                    <c:v>6/20/15</c:v>
                  </c:pt>
                  <c:pt idx="5089">
                    <c:v>6/20/15</c:v>
                  </c:pt>
                  <c:pt idx="5090">
                    <c:v>6/20/15</c:v>
                  </c:pt>
                  <c:pt idx="5091">
                    <c:v>6/20/15</c:v>
                  </c:pt>
                  <c:pt idx="5092">
                    <c:v>6/20/15</c:v>
                  </c:pt>
                  <c:pt idx="5093">
                    <c:v>6/20/15</c:v>
                  </c:pt>
                  <c:pt idx="5094">
                    <c:v>6/20/15</c:v>
                  </c:pt>
                  <c:pt idx="5095">
                    <c:v>6/20/15</c:v>
                  </c:pt>
                  <c:pt idx="5096">
                    <c:v>6/20/15</c:v>
                  </c:pt>
                  <c:pt idx="5097">
                    <c:v>6/20/15</c:v>
                  </c:pt>
                  <c:pt idx="5098">
                    <c:v>6/20/15</c:v>
                  </c:pt>
                  <c:pt idx="5099">
                    <c:v>6/20/15</c:v>
                  </c:pt>
                  <c:pt idx="5100">
                    <c:v>6/20/15</c:v>
                  </c:pt>
                  <c:pt idx="5101">
                    <c:v>6/20/15</c:v>
                  </c:pt>
                  <c:pt idx="5102">
                    <c:v>6/20/15</c:v>
                  </c:pt>
                  <c:pt idx="5103">
                    <c:v>6/20/15</c:v>
                  </c:pt>
                  <c:pt idx="5104">
                    <c:v>6/20/15</c:v>
                  </c:pt>
                  <c:pt idx="5105">
                    <c:v>6/20/15</c:v>
                  </c:pt>
                  <c:pt idx="5106">
                    <c:v>6/20/15</c:v>
                  </c:pt>
                  <c:pt idx="5107">
                    <c:v>6/20/15</c:v>
                  </c:pt>
                  <c:pt idx="5108">
                    <c:v>6/20/15</c:v>
                  </c:pt>
                  <c:pt idx="5109">
                    <c:v>6/20/15</c:v>
                  </c:pt>
                  <c:pt idx="5110">
                    <c:v>6/20/15</c:v>
                  </c:pt>
                  <c:pt idx="5111">
                    <c:v>6/20/15</c:v>
                  </c:pt>
                  <c:pt idx="5112">
                    <c:v>6/20/15</c:v>
                  </c:pt>
                  <c:pt idx="5113">
                    <c:v>6/20/15</c:v>
                  </c:pt>
                  <c:pt idx="5114">
                    <c:v>6/20/15</c:v>
                  </c:pt>
                  <c:pt idx="5115">
                    <c:v>6/20/15</c:v>
                  </c:pt>
                  <c:pt idx="5116">
                    <c:v>6/20/15</c:v>
                  </c:pt>
                  <c:pt idx="5117">
                    <c:v>6/20/15</c:v>
                  </c:pt>
                  <c:pt idx="5118">
                    <c:v>6/20/15</c:v>
                  </c:pt>
                  <c:pt idx="5119">
                    <c:v>6/20/15</c:v>
                  </c:pt>
                  <c:pt idx="5120">
                    <c:v>6/20/15</c:v>
                  </c:pt>
                  <c:pt idx="5121">
                    <c:v>6/20/15</c:v>
                  </c:pt>
                  <c:pt idx="5122">
                    <c:v>6/20/15</c:v>
                  </c:pt>
                  <c:pt idx="5123">
                    <c:v>6/20/15</c:v>
                  </c:pt>
                  <c:pt idx="5124">
                    <c:v>6/20/15</c:v>
                  </c:pt>
                  <c:pt idx="5125">
                    <c:v>6/20/15</c:v>
                  </c:pt>
                  <c:pt idx="5126">
                    <c:v>6/20/15</c:v>
                  </c:pt>
                  <c:pt idx="5127">
                    <c:v>6/20/15</c:v>
                  </c:pt>
                  <c:pt idx="5128">
                    <c:v>6/20/15</c:v>
                  </c:pt>
                  <c:pt idx="5129">
                    <c:v>6/20/15</c:v>
                  </c:pt>
                  <c:pt idx="5130">
                    <c:v>6/20/15</c:v>
                  </c:pt>
                  <c:pt idx="5131">
                    <c:v>6/20/15</c:v>
                  </c:pt>
                  <c:pt idx="5132">
                    <c:v>6/20/15</c:v>
                  </c:pt>
                  <c:pt idx="5133">
                    <c:v>6/20/15</c:v>
                  </c:pt>
                  <c:pt idx="5134">
                    <c:v>6/20/15</c:v>
                  </c:pt>
                  <c:pt idx="5135">
                    <c:v>6/20/15</c:v>
                  </c:pt>
                  <c:pt idx="5136">
                    <c:v>6/20/15</c:v>
                  </c:pt>
                  <c:pt idx="5137">
                    <c:v>6/20/15</c:v>
                  </c:pt>
                  <c:pt idx="5138">
                    <c:v>6/20/15</c:v>
                  </c:pt>
                  <c:pt idx="5139">
                    <c:v>6/20/15</c:v>
                  </c:pt>
                  <c:pt idx="5140">
                    <c:v>6/20/15</c:v>
                  </c:pt>
                  <c:pt idx="5141">
                    <c:v>6/20/15</c:v>
                  </c:pt>
                  <c:pt idx="5142">
                    <c:v>6/20/15</c:v>
                  </c:pt>
                  <c:pt idx="5143">
                    <c:v>6/20/15</c:v>
                  </c:pt>
                  <c:pt idx="5144">
                    <c:v>6/20/15</c:v>
                  </c:pt>
                  <c:pt idx="5145">
                    <c:v>6/20/15</c:v>
                  </c:pt>
                  <c:pt idx="5146">
                    <c:v>6/20/15</c:v>
                  </c:pt>
                  <c:pt idx="5147">
                    <c:v>6/20/15</c:v>
                  </c:pt>
                  <c:pt idx="5148">
                    <c:v>6/20/15</c:v>
                  </c:pt>
                  <c:pt idx="5149">
                    <c:v>6/20/15</c:v>
                  </c:pt>
                  <c:pt idx="5150">
                    <c:v>6/20/15</c:v>
                  </c:pt>
                  <c:pt idx="5151">
                    <c:v>6/20/15</c:v>
                  </c:pt>
                  <c:pt idx="5152">
                    <c:v>6/20/15</c:v>
                  </c:pt>
                  <c:pt idx="5153">
                    <c:v>6/20/15</c:v>
                  </c:pt>
                  <c:pt idx="5154">
                    <c:v>6/20/15</c:v>
                  </c:pt>
                  <c:pt idx="5155">
                    <c:v>6/20/15</c:v>
                  </c:pt>
                  <c:pt idx="5156">
                    <c:v>6/20/15</c:v>
                  </c:pt>
                  <c:pt idx="5157">
                    <c:v>6/20/15</c:v>
                  </c:pt>
                  <c:pt idx="5158">
                    <c:v>6/20/15</c:v>
                  </c:pt>
                  <c:pt idx="5159">
                    <c:v>6/20/15</c:v>
                  </c:pt>
                  <c:pt idx="5160">
                    <c:v>6/20/15</c:v>
                  </c:pt>
                  <c:pt idx="5161">
                    <c:v>6/20/15</c:v>
                  </c:pt>
                  <c:pt idx="5162">
                    <c:v>6/20/15</c:v>
                  </c:pt>
                  <c:pt idx="5163">
                    <c:v>6/20/15</c:v>
                  </c:pt>
                  <c:pt idx="5164">
                    <c:v>6/20/15</c:v>
                  </c:pt>
                  <c:pt idx="5165">
                    <c:v>6/20/15</c:v>
                  </c:pt>
                  <c:pt idx="5166">
                    <c:v>6/20/15</c:v>
                  </c:pt>
                  <c:pt idx="5167">
                    <c:v>6/20/15</c:v>
                  </c:pt>
                  <c:pt idx="5168">
                    <c:v>6/20/15</c:v>
                  </c:pt>
                  <c:pt idx="5169">
                    <c:v>6/20/15</c:v>
                  </c:pt>
                  <c:pt idx="5170">
                    <c:v>6/20/15</c:v>
                  </c:pt>
                  <c:pt idx="5171">
                    <c:v>6/20/15</c:v>
                  </c:pt>
                  <c:pt idx="5172">
                    <c:v>6/20/15</c:v>
                  </c:pt>
                  <c:pt idx="5173">
                    <c:v>6/20/15</c:v>
                  </c:pt>
                  <c:pt idx="5174">
                    <c:v>6/20/15</c:v>
                  </c:pt>
                  <c:pt idx="5175">
                    <c:v>6/20/15</c:v>
                  </c:pt>
                  <c:pt idx="5176">
                    <c:v>6/20/15</c:v>
                  </c:pt>
                  <c:pt idx="5177">
                    <c:v>6/20/15</c:v>
                  </c:pt>
                  <c:pt idx="5178">
                    <c:v>6/20/15</c:v>
                  </c:pt>
                  <c:pt idx="5179">
                    <c:v>6/20/15</c:v>
                  </c:pt>
                  <c:pt idx="5180">
                    <c:v>6/20/15</c:v>
                  </c:pt>
                  <c:pt idx="5181">
                    <c:v>6/20/15</c:v>
                  </c:pt>
                  <c:pt idx="5182">
                    <c:v>6/20/15</c:v>
                  </c:pt>
                  <c:pt idx="5183">
                    <c:v>6/20/15</c:v>
                  </c:pt>
                  <c:pt idx="5184">
                    <c:v>6/20/15</c:v>
                  </c:pt>
                  <c:pt idx="5185">
                    <c:v>6/20/15</c:v>
                  </c:pt>
                  <c:pt idx="5186">
                    <c:v>6/20/15</c:v>
                  </c:pt>
                  <c:pt idx="5187">
                    <c:v>6/20/15</c:v>
                  </c:pt>
                  <c:pt idx="5188">
                    <c:v>6/20/15</c:v>
                  </c:pt>
                  <c:pt idx="5189">
                    <c:v>6/20/15</c:v>
                  </c:pt>
                  <c:pt idx="5190">
                    <c:v>6/20/15</c:v>
                  </c:pt>
                  <c:pt idx="5191">
                    <c:v>6/20/15</c:v>
                  </c:pt>
                  <c:pt idx="5192">
                    <c:v>6/20/15</c:v>
                  </c:pt>
                  <c:pt idx="5193">
                    <c:v>6/20/15</c:v>
                  </c:pt>
                  <c:pt idx="5194">
                    <c:v>6/20/15</c:v>
                  </c:pt>
                  <c:pt idx="5195">
                    <c:v>6/20/15</c:v>
                  </c:pt>
                  <c:pt idx="5196">
                    <c:v>6/20/15</c:v>
                  </c:pt>
                  <c:pt idx="5197">
                    <c:v>6/20/15</c:v>
                  </c:pt>
                  <c:pt idx="5198">
                    <c:v>6/20/15</c:v>
                  </c:pt>
                  <c:pt idx="5199">
                    <c:v>6/20/15</c:v>
                  </c:pt>
                  <c:pt idx="5200">
                    <c:v>6/20/15</c:v>
                  </c:pt>
                  <c:pt idx="5201">
                    <c:v>6/20/15</c:v>
                  </c:pt>
                  <c:pt idx="5202">
                    <c:v>6/20/15</c:v>
                  </c:pt>
                  <c:pt idx="5203">
                    <c:v>6/20/15</c:v>
                  </c:pt>
                  <c:pt idx="5204">
                    <c:v>6/20/15</c:v>
                  </c:pt>
                  <c:pt idx="5205">
                    <c:v>6/20/15</c:v>
                  </c:pt>
                  <c:pt idx="5206">
                    <c:v>6/20/15</c:v>
                  </c:pt>
                  <c:pt idx="5207">
                    <c:v>6/20/15</c:v>
                  </c:pt>
                  <c:pt idx="5208">
                    <c:v>6/20/15</c:v>
                  </c:pt>
                  <c:pt idx="5209">
                    <c:v>6/20/15</c:v>
                  </c:pt>
                  <c:pt idx="5210">
                    <c:v>6/20/15</c:v>
                  </c:pt>
                  <c:pt idx="5211">
                    <c:v>6/20/15</c:v>
                  </c:pt>
                  <c:pt idx="5212">
                    <c:v>6/20/15</c:v>
                  </c:pt>
                  <c:pt idx="5213">
                    <c:v>6/20/15</c:v>
                  </c:pt>
                  <c:pt idx="5214">
                    <c:v>6/20/15</c:v>
                  </c:pt>
                  <c:pt idx="5215">
                    <c:v>6/20/15</c:v>
                  </c:pt>
                  <c:pt idx="5216">
                    <c:v>6/20/15</c:v>
                  </c:pt>
                  <c:pt idx="5217">
                    <c:v>6/20/15</c:v>
                  </c:pt>
                  <c:pt idx="5218">
                    <c:v>6/20/15</c:v>
                  </c:pt>
                  <c:pt idx="5219">
                    <c:v>6/20/15</c:v>
                  </c:pt>
                  <c:pt idx="5220">
                    <c:v>6/20/15</c:v>
                  </c:pt>
                  <c:pt idx="5221">
                    <c:v>6/20/15</c:v>
                  </c:pt>
                  <c:pt idx="5222">
                    <c:v>6/20/15</c:v>
                  </c:pt>
                  <c:pt idx="5223">
                    <c:v>6/20/15</c:v>
                  </c:pt>
                  <c:pt idx="5224">
                    <c:v>6/20/15</c:v>
                  </c:pt>
                  <c:pt idx="5225">
                    <c:v>6/20/15</c:v>
                  </c:pt>
                  <c:pt idx="5226">
                    <c:v>6/20/15</c:v>
                  </c:pt>
                  <c:pt idx="5227">
                    <c:v>6/20/15</c:v>
                  </c:pt>
                  <c:pt idx="5228">
                    <c:v>6/20/15</c:v>
                  </c:pt>
                  <c:pt idx="5229">
                    <c:v>6/20/15</c:v>
                  </c:pt>
                  <c:pt idx="5230">
                    <c:v>6/20/15</c:v>
                  </c:pt>
                  <c:pt idx="5231">
                    <c:v>6/20/15</c:v>
                  </c:pt>
                  <c:pt idx="5232">
                    <c:v>6/20/15</c:v>
                  </c:pt>
                  <c:pt idx="5233">
                    <c:v>6/20/15</c:v>
                  </c:pt>
                  <c:pt idx="5234">
                    <c:v>6/20/15</c:v>
                  </c:pt>
                  <c:pt idx="5235">
                    <c:v>6/20/15</c:v>
                  </c:pt>
                  <c:pt idx="5236">
                    <c:v>6/20/15</c:v>
                  </c:pt>
                  <c:pt idx="5237">
                    <c:v>6/20/15</c:v>
                  </c:pt>
                  <c:pt idx="5238">
                    <c:v>6/20/15</c:v>
                  </c:pt>
                  <c:pt idx="5239">
                    <c:v>6/20/15</c:v>
                  </c:pt>
                  <c:pt idx="5240">
                    <c:v>6/20/15</c:v>
                  </c:pt>
                  <c:pt idx="5241">
                    <c:v>6/20/15</c:v>
                  </c:pt>
                  <c:pt idx="5242">
                    <c:v>6/20/15</c:v>
                  </c:pt>
                  <c:pt idx="5243">
                    <c:v>6/20/15</c:v>
                  </c:pt>
                  <c:pt idx="5244">
                    <c:v>6/20/15</c:v>
                  </c:pt>
                  <c:pt idx="5245">
                    <c:v>6/20/15</c:v>
                  </c:pt>
                  <c:pt idx="5246">
                    <c:v>6/20/15</c:v>
                  </c:pt>
                  <c:pt idx="5247">
                    <c:v>6/20/15</c:v>
                  </c:pt>
                  <c:pt idx="5248">
                    <c:v>6/20/15</c:v>
                  </c:pt>
                  <c:pt idx="5249">
                    <c:v>6/20/15</c:v>
                  </c:pt>
                  <c:pt idx="5250">
                    <c:v>6/20/15</c:v>
                  </c:pt>
                  <c:pt idx="5251">
                    <c:v>6/20/15</c:v>
                  </c:pt>
                  <c:pt idx="5252">
                    <c:v>6/20/15</c:v>
                  </c:pt>
                  <c:pt idx="5253">
                    <c:v>6/20/15</c:v>
                  </c:pt>
                  <c:pt idx="5254">
                    <c:v>6/20/15</c:v>
                  </c:pt>
                  <c:pt idx="5255">
                    <c:v>6/20/15</c:v>
                  </c:pt>
                  <c:pt idx="5256">
                    <c:v>6/20/15</c:v>
                  </c:pt>
                  <c:pt idx="5257">
                    <c:v>6/20/15</c:v>
                  </c:pt>
                  <c:pt idx="5258">
                    <c:v>6/20/15</c:v>
                  </c:pt>
                  <c:pt idx="5259">
                    <c:v>6/20/15</c:v>
                  </c:pt>
                  <c:pt idx="5260">
                    <c:v>6/20/15</c:v>
                  </c:pt>
                  <c:pt idx="5261">
                    <c:v>6/20/15</c:v>
                  </c:pt>
                  <c:pt idx="5262">
                    <c:v>6/20/15</c:v>
                  </c:pt>
                  <c:pt idx="5263">
                    <c:v>6/20/15</c:v>
                  </c:pt>
                  <c:pt idx="5264">
                    <c:v>6/20/15</c:v>
                  </c:pt>
                  <c:pt idx="5265">
                    <c:v>6/20/15</c:v>
                  </c:pt>
                  <c:pt idx="5266">
                    <c:v>6/20/15</c:v>
                  </c:pt>
                  <c:pt idx="5267">
                    <c:v>6/20/15</c:v>
                  </c:pt>
                  <c:pt idx="5268">
                    <c:v>6/20/15</c:v>
                  </c:pt>
                  <c:pt idx="5269">
                    <c:v>6/20/15</c:v>
                  </c:pt>
                  <c:pt idx="5270">
                    <c:v>6/20/15</c:v>
                  </c:pt>
                  <c:pt idx="5271">
                    <c:v>6/20/15</c:v>
                  </c:pt>
                  <c:pt idx="5272">
                    <c:v>6/20/15</c:v>
                  </c:pt>
                  <c:pt idx="5273">
                    <c:v>6/20/15</c:v>
                  </c:pt>
                  <c:pt idx="5274">
                    <c:v>6/20/15</c:v>
                  </c:pt>
                  <c:pt idx="5275">
                    <c:v>6/20/15</c:v>
                  </c:pt>
                  <c:pt idx="5276">
                    <c:v>6/20/15</c:v>
                  </c:pt>
                  <c:pt idx="5277">
                    <c:v>6/20/15</c:v>
                  </c:pt>
                  <c:pt idx="5278">
                    <c:v>6/20/15</c:v>
                  </c:pt>
                  <c:pt idx="5279">
                    <c:v>6/20/15</c:v>
                  </c:pt>
                  <c:pt idx="5280">
                    <c:v>6/20/15</c:v>
                  </c:pt>
                  <c:pt idx="5281">
                    <c:v>6/20/15</c:v>
                  </c:pt>
                  <c:pt idx="5282">
                    <c:v>6/20/15</c:v>
                  </c:pt>
                  <c:pt idx="5283">
                    <c:v>6/20/15</c:v>
                  </c:pt>
                  <c:pt idx="5284">
                    <c:v>6/20/15</c:v>
                  </c:pt>
                  <c:pt idx="5285">
                    <c:v>6/20/15</c:v>
                  </c:pt>
                  <c:pt idx="5286">
                    <c:v>6/20/15</c:v>
                  </c:pt>
                  <c:pt idx="5287">
                    <c:v>6/20/15</c:v>
                  </c:pt>
                  <c:pt idx="5288">
                    <c:v>6/20/15</c:v>
                  </c:pt>
                  <c:pt idx="5289">
                    <c:v>6/20/15</c:v>
                  </c:pt>
                  <c:pt idx="5290">
                    <c:v>6/20/15</c:v>
                  </c:pt>
                  <c:pt idx="5291">
                    <c:v>6/20/15</c:v>
                  </c:pt>
                  <c:pt idx="5292">
                    <c:v>6/20/15</c:v>
                  </c:pt>
                  <c:pt idx="5293">
                    <c:v>6/20/15</c:v>
                  </c:pt>
                  <c:pt idx="5294">
                    <c:v>6/20/15</c:v>
                  </c:pt>
                  <c:pt idx="5295">
                    <c:v>6/20/15</c:v>
                  </c:pt>
                  <c:pt idx="5296">
                    <c:v>6/20/15</c:v>
                  </c:pt>
                  <c:pt idx="5297">
                    <c:v>6/20/15</c:v>
                  </c:pt>
                  <c:pt idx="5298">
                    <c:v>6/20/15</c:v>
                  </c:pt>
                  <c:pt idx="5299">
                    <c:v>6/20/15</c:v>
                  </c:pt>
                  <c:pt idx="5300">
                    <c:v>6/20/15</c:v>
                  </c:pt>
                  <c:pt idx="5301">
                    <c:v>6/20/15</c:v>
                  </c:pt>
                  <c:pt idx="5302">
                    <c:v>6/20/15</c:v>
                  </c:pt>
                  <c:pt idx="5303">
                    <c:v>6/20/15</c:v>
                  </c:pt>
                  <c:pt idx="5304">
                    <c:v>6/20/15</c:v>
                  </c:pt>
                  <c:pt idx="5305">
                    <c:v>6/20/15</c:v>
                  </c:pt>
                  <c:pt idx="5306">
                    <c:v>6/20/15</c:v>
                  </c:pt>
                  <c:pt idx="5307">
                    <c:v>6/20/15</c:v>
                  </c:pt>
                  <c:pt idx="5308">
                    <c:v>6/20/15</c:v>
                  </c:pt>
                  <c:pt idx="5309">
                    <c:v>6/20/15</c:v>
                  </c:pt>
                  <c:pt idx="5310">
                    <c:v>6/20/15</c:v>
                  </c:pt>
                  <c:pt idx="5311">
                    <c:v>6/20/15</c:v>
                  </c:pt>
                  <c:pt idx="5312">
                    <c:v>6/20/15</c:v>
                  </c:pt>
                  <c:pt idx="5313">
                    <c:v>6/20/15</c:v>
                  </c:pt>
                  <c:pt idx="5314">
                    <c:v>6/20/15</c:v>
                  </c:pt>
                  <c:pt idx="5315">
                    <c:v>6/20/15</c:v>
                  </c:pt>
                  <c:pt idx="5316">
                    <c:v>6/20/15</c:v>
                  </c:pt>
                  <c:pt idx="5317">
                    <c:v>6/20/15</c:v>
                  </c:pt>
                  <c:pt idx="5318">
                    <c:v>6/20/15</c:v>
                  </c:pt>
                  <c:pt idx="5319">
                    <c:v>6/20/15</c:v>
                  </c:pt>
                  <c:pt idx="5320">
                    <c:v>6/20/15</c:v>
                  </c:pt>
                  <c:pt idx="5321">
                    <c:v>6/20/15</c:v>
                  </c:pt>
                  <c:pt idx="5322">
                    <c:v>6/20/15</c:v>
                  </c:pt>
                  <c:pt idx="5323">
                    <c:v>6/20/15</c:v>
                  </c:pt>
                  <c:pt idx="5324">
                    <c:v>6/20/15</c:v>
                  </c:pt>
                  <c:pt idx="5325">
                    <c:v>6/20/15</c:v>
                  </c:pt>
                  <c:pt idx="5326">
                    <c:v>6/20/15</c:v>
                  </c:pt>
                  <c:pt idx="5327">
                    <c:v>6/20/15</c:v>
                  </c:pt>
                  <c:pt idx="5328">
                    <c:v>6/20/15</c:v>
                  </c:pt>
                  <c:pt idx="5329">
                    <c:v>6/20/15</c:v>
                  </c:pt>
                  <c:pt idx="5330">
                    <c:v>6/20/15</c:v>
                  </c:pt>
                  <c:pt idx="5331">
                    <c:v>6/20/15</c:v>
                  </c:pt>
                  <c:pt idx="5332">
                    <c:v>6/20/15</c:v>
                  </c:pt>
                  <c:pt idx="5333">
                    <c:v>6/20/15</c:v>
                  </c:pt>
                  <c:pt idx="5334">
                    <c:v>6/20/15</c:v>
                  </c:pt>
                  <c:pt idx="5335">
                    <c:v>6/20/15</c:v>
                  </c:pt>
                  <c:pt idx="5336">
                    <c:v>6/20/15</c:v>
                  </c:pt>
                  <c:pt idx="5337">
                    <c:v>6/20/15</c:v>
                  </c:pt>
                  <c:pt idx="5338">
                    <c:v>6/20/15</c:v>
                  </c:pt>
                  <c:pt idx="5339">
                    <c:v>6/20/15</c:v>
                  </c:pt>
                  <c:pt idx="5340">
                    <c:v>6/20/15</c:v>
                  </c:pt>
                  <c:pt idx="5341">
                    <c:v>6/20/15</c:v>
                  </c:pt>
                  <c:pt idx="5342">
                    <c:v>6/20/15</c:v>
                  </c:pt>
                  <c:pt idx="5343">
                    <c:v>6/20/15</c:v>
                  </c:pt>
                  <c:pt idx="5344">
                    <c:v>6/20/15</c:v>
                  </c:pt>
                  <c:pt idx="5345">
                    <c:v>6/20/15</c:v>
                  </c:pt>
                  <c:pt idx="5346">
                    <c:v>6/20/15</c:v>
                  </c:pt>
                  <c:pt idx="5347">
                    <c:v>6/20/15</c:v>
                  </c:pt>
                  <c:pt idx="5348">
                    <c:v>6/20/15</c:v>
                  </c:pt>
                  <c:pt idx="5349">
                    <c:v>6/20/15</c:v>
                  </c:pt>
                  <c:pt idx="5350">
                    <c:v>6/20/15</c:v>
                  </c:pt>
                  <c:pt idx="5351">
                    <c:v>6/20/15</c:v>
                  </c:pt>
                  <c:pt idx="5352">
                    <c:v>6/20/15</c:v>
                  </c:pt>
                  <c:pt idx="5353">
                    <c:v>6/20/15</c:v>
                  </c:pt>
                  <c:pt idx="5354">
                    <c:v>6/20/15</c:v>
                  </c:pt>
                  <c:pt idx="5355">
                    <c:v>6/20/15</c:v>
                  </c:pt>
                  <c:pt idx="5356">
                    <c:v>6/20/15</c:v>
                  </c:pt>
                  <c:pt idx="5357">
                    <c:v>6/20/15</c:v>
                  </c:pt>
                  <c:pt idx="5358">
                    <c:v>6/20/15</c:v>
                  </c:pt>
                  <c:pt idx="5359">
                    <c:v>6/20/15</c:v>
                  </c:pt>
                  <c:pt idx="5360">
                    <c:v>6/20/15</c:v>
                  </c:pt>
                  <c:pt idx="5361">
                    <c:v>6/20/15</c:v>
                  </c:pt>
                  <c:pt idx="5362">
                    <c:v>6/20/15</c:v>
                  </c:pt>
                  <c:pt idx="5363">
                    <c:v>6/20/15</c:v>
                  </c:pt>
                  <c:pt idx="5364">
                    <c:v>6/20/15</c:v>
                  </c:pt>
                  <c:pt idx="5365">
                    <c:v>6/20/15</c:v>
                  </c:pt>
                  <c:pt idx="5366">
                    <c:v>6/20/15</c:v>
                  </c:pt>
                  <c:pt idx="5367">
                    <c:v>6/20/15</c:v>
                  </c:pt>
                  <c:pt idx="5368">
                    <c:v>6/20/15</c:v>
                  </c:pt>
                  <c:pt idx="5369">
                    <c:v>6/20/15</c:v>
                  </c:pt>
                  <c:pt idx="5370">
                    <c:v>6/20/15</c:v>
                  </c:pt>
                  <c:pt idx="5371">
                    <c:v>6/20/15</c:v>
                  </c:pt>
                  <c:pt idx="5372">
                    <c:v>6/20/15</c:v>
                  </c:pt>
                  <c:pt idx="5373">
                    <c:v>6/20/15</c:v>
                  </c:pt>
                  <c:pt idx="5374">
                    <c:v>6/20/15</c:v>
                  </c:pt>
                  <c:pt idx="5375">
                    <c:v>6/20/15</c:v>
                  </c:pt>
                  <c:pt idx="5376">
                    <c:v>6/20/15</c:v>
                  </c:pt>
                  <c:pt idx="5377">
                    <c:v>6/20/15</c:v>
                  </c:pt>
                  <c:pt idx="5378">
                    <c:v>6/20/15</c:v>
                  </c:pt>
                  <c:pt idx="5379">
                    <c:v>6/20/15</c:v>
                  </c:pt>
                  <c:pt idx="5380">
                    <c:v>6/20/15</c:v>
                  </c:pt>
                  <c:pt idx="5381">
                    <c:v>6/20/15</c:v>
                  </c:pt>
                  <c:pt idx="5382">
                    <c:v>6/20/15</c:v>
                  </c:pt>
                  <c:pt idx="5383">
                    <c:v>6/20/15</c:v>
                  </c:pt>
                  <c:pt idx="5384">
                    <c:v>6/20/15</c:v>
                  </c:pt>
                  <c:pt idx="5385">
                    <c:v>6/20/15</c:v>
                  </c:pt>
                  <c:pt idx="5386">
                    <c:v>6/20/15</c:v>
                  </c:pt>
                  <c:pt idx="5387">
                    <c:v>6/20/15</c:v>
                  </c:pt>
                  <c:pt idx="5388">
                    <c:v>6/20/15</c:v>
                  </c:pt>
                  <c:pt idx="5389">
                    <c:v>6/20/15</c:v>
                  </c:pt>
                  <c:pt idx="5390">
                    <c:v>6/20/15</c:v>
                  </c:pt>
                  <c:pt idx="5391">
                    <c:v>6/20/15</c:v>
                  </c:pt>
                  <c:pt idx="5392">
                    <c:v>6/20/15</c:v>
                  </c:pt>
                  <c:pt idx="5393">
                    <c:v>6/20/15</c:v>
                  </c:pt>
                  <c:pt idx="5394">
                    <c:v>6/20/15</c:v>
                  </c:pt>
                  <c:pt idx="5395">
                    <c:v>6/20/15</c:v>
                  </c:pt>
                  <c:pt idx="5396">
                    <c:v>6/20/15</c:v>
                  </c:pt>
                  <c:pt idx="5397">
                    <c:v>6/20/15</c:v>
                  </c:pt>
                  <c:pt idx="5398">
                    <c:v>6/20/15</c:v>
                  </c:pt>
                  <c:pt idx="5399">
                    <c:v>6/20/15</c:v>
                  </c:pt>
                  <c:pt idx="5400">
                    <c:v>6/20/15</c:v>
                  </c:pt>
                  <c:pt idx="5401">
                    <c:v>6/20/15</c:v>
                  </c:pt>
                  <c:pt idx="5402">
                    <c:v>6/20/15</c:v>
                  </c:pt>
                  <c:pt idx="5403">
                    <c:v>6/20/15</c:v>
                  </c:pt>
                  <c:pt idx="5404">
                    <c:v>6/20/15</c:v>
                  </c:pt>
                  <c:pt idx="5405">
                    <c:v>6/20/15</c:v>
                  </c:pt>
                  <c:pt idx="5406">
                    <c:v>6/20/15</c:v>
                  </c:pt>
                  <c:pt idx="5407">
                    <c:v>6/20/15</c:v>
                  </c:pt>
                  <c:pt idx="5408">
                    <c:v>6/20/15</c:v>
                  </c:pt>
                  <c:pt idx="5409">
                    <c:v>6/20/15</c:v>
                  </c:pt>
                  <c:pt idx="5410">
                    <c:v>6/20/15</c:v>
                  </c:pt>
                  <c:pt idx="5411">
                    <c:v>6/20/15</c:v>
                  </c:pt>
                  <c:pt idx="5412">
                    <c:v>6/20/15</c:v>
                  </c:pt>
                  <c:pt idx="5413">
                    <c:v>6/20/15</c:v>
                  </c:pt>
                  <c:pt idx="5414">
                    <c:v>6/20/15</c:v>
                  </c:pt>
                  <c:pt idx="5415">
                    <c:v>6/20/15</c:v>
                  </c:pt>
                  <c:pt idx="5416">
                    <c:v>6/20/15</c:v>
                  </c:pt>
                  <c:pt idx="5417">
                    <c:v>6/20/15</c:v>
                  </c:pt>
                  <c:pt idx="5418">
                    <c:v>6/20/15</c:v>
                  </c:pt>
                  <c:pt idx="5419">
                    <c:v>6/20/15</c:v>
                  </c:pt>
                  <c:pt idx="5420">
                    <c:v>6/20/15</c:v>
                  </c:pt>
                  <c:pt idx="5421">
                    <c:v>6/20/15</c:v>
                  </c:pt>
                  <c:pt idx="5422">
                    <c:v>6/20/15</c:v>
                  </c:pt>
                  <c:pt idx="5423">
                    <c:v>6/20/15</c:v>
                  </c:pt>
                  <c:pt idx="5424">
                    <c:v>6/20/15</c:v>
                  </c:pt>
                  <c:pt idx="5425">
                    <c:v>6/20/15</c:v>
                  </c:pt>
                  <c:pt idx="5426">
                    <c:v>6/20/15</c:v>
                  </c:pt>
                  <c:pt idx="5427">
                    <c:v>6/20/15</c:v>
                  </c:pt>
                  <c:pt idx="5428">
                    <c:v>6/20/15</c:v>
                  </c:pt>
                  <c:pt idx="5429">
                    <c:v>6/20/15</c:v>
                  </c:pt>
                  <c:pt idx="5430">
                    <c:v>6/20/15</c:v>
                  </c:pt>
                  <c:pt idx="5431">
                    <c:v>6/20/15</c:v>
                  </c:pt>
                  <c:pt idx="5432">
                    <c:v>6/20/15</c:v>
                  </c:pt>
                  <c:pt idx="5433">
                    <c:v>6/20/15</c:v>
                  </c:pt>
                  <c:pt idx="5434">
                    <c:v>6/20/15</c:v>
                  </c:pt>
                  <c:pt idx="5435">
                    <c:v>6/20/15</c:v>
                  </c:pt>
                  <c:pt idx="5436">
                    <c:v>6/20/15</c:v>
                  </c:pt>
                  <c:pt idx="5437">
                    <c:v>6/20/15</c:v>
                  </c:pt>
                  <c:pt idx="5438">
                    <c:v>6/20/15</c:v>
                  </c:pt>
                  <c:pt idx="5439">
                    <c:v>6/20/15</c:v>
                  </c:pt>
                  <c:pt idx="5440">
                    <c:v>6/20/15</c:v>
                  </c:pt>
                  <c:pt idx="5441">
                    <c:v>6/20/15</c:v>
                  </c:pt>
                  <c:pt idx="5442">
                    <c:v>6/20/15</c:v>
                  </c:pt>
                  <c:pt idx="5443">
                    <c:v>6/20/15</c:v>
                  </c:pt>
                  <c:pt idx="5444">
                    <c:v>6/20/15</c:v>
                  </c:pt>
                  <c:pt idx="5445">
                    <c:v>6/20/15</c:v>
                  </c:pt>
                  <c:pt idx="5446">
                    <c:v>6/20/15</c:v>
                  </c:pt>
                  <c:pt idx="5447">
                    <c:v>6/20/15</c:v>
                  </c:pt>
                  <c:pt idx="5448">
                    <c:v>6/20/15</c:v>
                  </c:pt>
                  <c:pt idx="5449">
                    <c:v>6/20/15</c:v>
                  </c:pt>
                  <c:pt idx="5450">
                    <c:v>6/20/15</c:v>
                  </c:pt>
                  <c:pt idx="5451">
                    <c:v>6/20/15</c:v>
                  </c:pt>
                  <c:pt idx="5452">
                    <c:v>6/20/15</c:v>
                  </c:pt>
                  <c:pt idx="5453">
                    <c:v>6/20/15</c:v>
                  </c:pt>
                  <c:pt idx="5454">
                    <c:v>6/20/15</c:v>
                  </c:pt>
                  <c:pt idx="5455">
                    <c:v>6/20/15</c:v>
                  </c:pt>
                  <c:pt idx="5456">
                    <c:v>6/20/15</c:v>
                  </c:pt>
                  <c:pt idx="5457">
                    <c:v>6/20/15</c:v>
                  </c:pt>
                  <c:pt idx="5458">
                    <c:v>6/20/15</c:v>
                  </c:pt>
                  <c:pt idx="5459">
                    <c:v>6/20/15</c:v>
                  </c:pt>
                  <c:pt idx="5460">
                    <c:v>6/20/15</c:v>
                  </c:pt>
                  <c:pt idx="5461">
                    <c:v>6/20/15</c:v>
                  </c:pt>
                  <c:pt idx="5462">
                    <c:v>6/20/15</c:v>
                  </c:pt>
                  <c:pt idx="5463">
                    <c:v>6/20/15</c:v>
                  </c:pt>
                  <c:pt idx="5464">
                    <c:v>6/20/15</c:v>
                  </c:pt>
                  <c:pt idx="5465">
                    <c:v>6/20/15</c:v>
                  </c:pt>
                  <c:pt idx="5466">
                    <c:v>6/20/15</c:v>
                  </c:pt>
                  <c:pt idx="5467">
                    <c:v>6/20/15</c:v>
                  </c:pt>
                  <c:pt idx="5468">
                    <c:v>6/20/15</c:v>
                  </c:pt>
                  <c:pt idx="5469">
                    <c:v>6/20/15</c:v>
                  </c:pt>
                  <c:pt idx="5470">
                    <c:v>6/20/15</c:v>
                  </c:pt>
                  <c:pt idx="5471">
                    <c:v>6/20/15</c:v>
                  </c:pt>
                  <c:pt idx="5472">
                    <c:v>6/20/15</c:v>
                  </c:pt>
                  <c:pt idx="5473">
                    <c:v>6/20/15</c:v>
                  </c:pt>
                  <c:pt idx="5474">
                    <c:v>6/20/15</c:v>
                  </c:pt>
                  <c:pt idx="5475">
                    <c:v>6/20/15</c:v>
                  </c:pt>
                  <c:pt idx="5476">
                    <c:v>6/20/15</c:v>
                  </c:pt>
                  <c:pt idx="5477">
                    <c:v>6/20/15</c:v>
                  </c:pt>
                  <c:pt idx="5478">
                    <c:v>6/20/15</c:v>
                  </c:pt>
                  <c:pt idx="5479">
                    <c:v>6/20/15</c:v>
                  </c:pt>
                  <c:pt idx="5480">
                    <c:v>6/20/15</c:v>
                  </c:pt>
                  <c:pt idx="5481">
                    <c:v>6/20/15</c:v>
                  </c:pt>
                  <c:pt idx="5482">
                    <c:v>6/20/15</c:v>
                  </c:pt>
                  <c:pt idx="5483">
                    <c:v>6/20/15</c:v>
                  </c:pt>
                  <c:pt idx="5484">
                    <c:v>6/20/15</c:v>
                  </c:pt>
                  <c:pt idx="5485">
                    <c:v>6/20/15</c:v>
                  </c:pt>
                  <c:pt idx="5486">
                    <c:v>6/20/15</c:v>
                  </c:pt>
                  <c:pt idx="5487">
                    <c:v>6/20/15</c:v>
                  </c:pt>
                  <c:pt idx="5488">
                    <c:v>6/20/15</c:v>
                  </c:pt>
                  <c:pt idx="5489">
                    <c:v>6/20/15</c:v>
                  </c:pt>
                  <c:pt idx="5490">
                    <c:v>6/20/15</c:v>
                  </c:pt>
                  <c:pt idx="5491">
                    <c:v>6/20/15</c:v>
                  </c:pt>
                  <c:pt idx="5492">
                    <c:v>6/20/15</c:v>
                  </c:pt>
                  <c:pt idx="5493">
                    <c:v>6/20/15</c:v>
                  </c:pt>
                  <c:pt idx="5494">
                    <c:v>6/20/15</c:v>
                  </c:pt>
                  <c:pt idx="5495">
                    <c:v>6/20/15</c:v>
                  </c:pt>
                  <c:pt idx="5496">
                    <c:v>6/20/15</c:v>
                  </c:pt>
                  <c:pt idx="5497">
                    <c:v>6/20/15</c:v>
                  </c:pt>
                  <c:pt idx="5498">
                    <c:v>6/20/15</c:v>
                  </c:pt>
                  <c:pt idx="5499">
                    <c:v>6/20/15</c:v>
                  </c:pt>
                  <c:pt idx="5500">
                    <c:v>6/20/15</c:v>
                  </c:pt>
                  <c:pt idx="5501">
                    <c:v>6/20/15</c:v>
                  </c:pt>
                  <c:pt idx="5502">
                    <c:v>6/20/15</c:v>
                  </c:pt>
                  <c:pt idx="5503">
                    <c:v>6/21/15</c:v>
                  </c:pt>
                  <c:pt idx="5504">
                    <c:v>6/21/15</c:v>
                  </c:pt>
                  <c:pt idx="5505">
                    <c:v>6/21/15</c:v>
                  </c:pt>
                  <c:pt idx="5506">
                    <c:v>6/21/15</c:v>
                  </c:pt>
                  <c:pt idx="5507">
                    <c:v>6/21/15</c:v>
                  </c:pt>
                  <c:pt idx="5508">
                    <c:v>6/21/15</c:v>
                  </c:pt>
                  <c:pt idx="5509">
                    <c:v>6/21/15</c:v>
                  </c:pt>
                  <c:pt idx="5510">
                    <c:v>6/21/15</c:v>
                  </c:pt>
                  <c:pt idx="5511">
                    <c:v>6/21/15</c:v>
                  </c:pt>
                  <c:pt idx="5512">
                    <c:v>6/21/15</c:v>
                  </c:pt>
                  <c:pt idx="5513">
                    <c:v>6/21/15</c:v>
                  </c:pt>
                  <c:pt idx="5514">
                    <c:v>6/21/15</c:v>
                  </c:pt>
                  <c:pt idx="5515">
                    <c:v>6/21/15</c:v>
                  </c:pt>
                  <c:pt idx="5516">
                    <c:v>6/21/15</c:v>
                  </c:pt>
                  <c:pt idx="5517">
                    <c:v>6/21/15</c:v>
                  </c:pt>
                  <c:pt idx="5518">
                    <c:v>6/21/15</c:v>
                  </c:pt>
                  <c:pt idx="5519">
                    <c:v>6/21/15</c:v>
                  </c:pt>
                  <c:pt idx="5520">
                    <c:v>6/21/15</c:v>
                  </c:pt>
                  <c:pt idx="5521">
                    <c:v>6/21/15</c:v>
                  </c:pt>
                  <c:pt idx="5522">
                    <c:v>6/21/15</c:v>
                  </c:pt>
                  <c:pt idx="5523">
                    <c:v>6/21/15</c:v>
                  </c:pt>
                  <c:pt idx="5524">
                    <c:v>6/21/15</c:v>
                  </c:pt>
                  <c:pt idx="5525">
                    <c:v>6/21/15</c:v>
                  </c:pt>
                  <c:pt idx="5526">
                    <c:v>6/21/15</c:v>
                  </c:pt>
                  <c:pt idx="5527">
                    <c:v>6/21/15</c:v>
                  </c:pt>
                  <c:pt idx="5528">
                    <c:v>6/21/15</c:v>
                  </c:pt>
                  <c:pt idx="5529">
                    <c:v>6/21/15</c:v>
                  </c:pt>
                  <c:pt idx="5530">
                    <c:v>6/21/15</c:v>
                  </c:pt>
                  <c:pt idx="5531">
                    <c:v>6/21/15</c:v>
                  </c:pt>
                  <c:pt idx="5532">
                    <c:v>6/21/15</c:v>
                  </c:pt>
                  <c:pt idx="5533">
                    <c:v>6/21/15</c:v>
                  </c:pt>
                  <c:pt idx="5534">
                    <c:v>6/21/15</c:v>
                  </c:pt>
                  <c:pt idx="5535">
                    <c:v>6/21/15</c:v>
                  </c:pt>
                  <c:pt idx="5536">
                    <c:v>6/21/15</c:v>
                  </c:pt>
                  <c:pt idx="5537">
                    <c:v>6/21/15</c:v>
                  </c:pt>
                  <c:pt idx="5538">
                    <c:v>6/21/15</c:v>
                  </c:pt>
                  <c:pt idx="5539">
                    <c:v>6/21/15</c:v>
                  </c:pt>
                  <c:pt idx="5540">
                    <c:v>6/21/15</c:v>
                  </c:pt>
                  <c:pt idx="5541">
                    <c:v>6/21/15</c:v>
                  </c:pt>
                  <c:pt idx="5542">
                    <c:v>6/21/15</c:v>
                  </c:pt>
                  <c:pt idx="5543">
                    <c:v>6/21/15</c:v>
                  </c:pt>
                  <c:pt idx="5544">
                    <c:v>6/21/15</c:v>
                  </c:pt>
                  <c:pt idx="5545">
                    <c:v>6/21/15</c:v>
                  </c:pt>
                  <c:pt idx="5546">
                    <c:v>6/21/15</c:v>
                  </c:pt>
                  <c:pt idx="5547">
                    <c:v>6/21/15</c:v>
                  </c:pt>
                  <c:pt idx="5548">
                    <c:v>6/21/15</c:v>
                  </c:pt>
                  <c:pt idx="5549">
                    <c:v>6/21/15</c:v>
                  </c:pt>
                  <c:pt idx="5550">
                    <c:v>6/21/15</c:v>
                  </c:pt>
                  <c:pt idx="5551">
                    <c:v>6/21/15</c:v>
                  </c:pt>
                  <c:pt idx="5552">
                    <c:v>6/21/15</c:v>
                  </c:pt>
                  <c:pt idx="5553">
                    <c:v>6/21/15</c:v>
                  </c:pt>
                  <c:pt idx="5554">
                    <c:v>6/21/15</c:v>
                  </c:pt>
                  <c:pt idx="5555">
                    <c:v>6/21/15</c:v>
                  </c:pt>
                  <c:pt idx="5556">
                    <c:v>6/21/15</c:v>
                  </c:pt>
                  <c:pt idx="5557">
                    <c:v>6/21/15</c:v>
                  </c:pt>
                  <c:pt idx="5558">
                    <c:v>6/21/15</c:v>
                  </c:pt>
                  <c:pt idx="5559">
                    <c:v>6/21/15</c:v>
                  </c:pt>
                  <c:pt idx="5560">
                    <c:v>6/21/15</c:v>
                  </c:pt>
                  <c:pt idx="5561">
                    <c:v>6/21/15</c:v>
                  </c:pt>
                  <c:pt idx="5562">
                    <c:v>6/21/15</c:v>
                  </c:pt>
                  <c:pt idx="5563">
                    <c:v>6/21/15</c:v>
                  </c:pt>
                  <c:pt idx="5564">
                    <c:v>6/21/15</c:v>
                  </c:pt>
                  <c:pt idx="5565">
                    <c:v>6/21/15</c:v>
                  </c:pt>
                  <c:pt idx="5566">
                    <c:v>6/21/15</c:v>
                  </c:pt>
                  <c:pt idx="5567">
                    <c:v>6/21/15</c:v>
                  </c:pt>
                  <c:pt idx="5568">
                    <c:v>6/21/15</c:v>
                  </c:pt>
                  <c:pt idx="5569">
                    <c:v>6/21/15</c:v>
                  </c:pt>
                  <c:pt idx="5570">
                    <c:v>6/21/15</c:v>
                  </c:pt>
                  <c:pt idx="5571">
                    <c:v>6/21/15</c:v>
                  </c:pt>
                  <c:pt idx="5572">
                    <c:v>6/21/15</c:v>
                  </c:pt>
                  <c:pt idx="5573">
                    <c:v>6/21/15</c:v>
                  </c:pt>
                  <c:pt idx="5574">
                    <c:v>6/21/15</c:v>
                  </c:pt>
                  <c:pt idx="5575">
                    <c:v>6/21/15</c:v>
                  </c:pt>
                  <c:pt idx="5576">
                    <c:v>6/21/15</c:v>
                  </c:pt>
                  <c:pt idx="5577">
                    <c:v>6/21/15</c:v>
                  </c:pt>
                  <c:pt idx="5578">
                    <c:v>6/21/15</c:v>
                  </c:pt>
                  <c:pt idx="5579">
                    <c:v>6/21/15</c:v>
                  </c:pt>
                  <c:pt idx="5580">
                    <c:v>6/21/15</c:v>
                  </c:pt>
                  <c:pt idx="5581">
                    <c:v>6/21/15</c:v>
                  </c:pt>
                  <c:pt idx="5582">
                    <c:v>6/21/15</c:v>
                  </c:pt>
                  <c:pt idx="5583">
                    <c:v>6/21/15</c:v>
                  </c:pt>
                  <c:pt idx="5584">
                    <c:v>6/21/15</c:v>
                  </c:pt>
                  <c:pt idx="5585">
                    <c:v>6/21/15</c:v>
                  </c:pt>
                  <c:pt idx="5586">
                    <c:v>6/21/15</c:v>
                  </c:pt>
                  <c:pt idx="5587">
                    <c:v>6/21/15</c:v>
                  </c:pt>
                  <c:pt idx="5588">
                    <c:v>6/21/15</c:v>
                  </c:pt>
                  <c:pt idx="5589">
                    <c:v>6/21/15</c:v>
                  </c:pt>
                  <c:pt idx="5590">
                    <c:v>6/21/15</c:v>
                  </c:pt>
                  <c:pt idx="5591">
                    <c:v>6/21/15</c:v>
                  </c:pt>
                  <c:pt idx="5592">
                    <c:v>6/21/15</c:v>
                  </c:pt>
                  <c:pt idx="5593">
                    <c:v>6/21/15</c:v>
                  </c:pt>
                  <c:pt idx="5594">
                    <c:v>6/21/15</c:v>
                  </c:pt>
                  <c:pt idx="5595">
                    <c:v>6/21/15</c:v>
                  </c:pt>
                  <c:pt idx="5596">
                    <c:v>6/21/15</c:v>
                  </c:pt>
                  <c:pt idx="5597">
                    <c:v>6/21/15</c:v>
                  </c:pt>
                  <c:pt idx="5598">
                    <c:v>6/21/15</c:v>
                  </c:pt>
                  <c:pt idx="5599">
                    <c:v>6/21/15</c:v>
                  </c:pt>
                  <c:pt idx="5600">
                    <c:v>6/21/15</c:v>
                  </c:pt>
                  <c:pt idx="5601">
                    <c:v>6/21/15</c:v>
                  </c:pt>
                  <c:pt idx="5602">
                    <c:v>6/21/15</c:v>
                  </c:pt>
                  <c:pt idx="5603">
                    <c:v>6/21/15</c:v>
                  </c:pt>
                  <c:pt idx="5604">
                    <c:v>6/21/15</c:v>
                  </c:pt>
                  <c:pt idx="5605">
                    <c:v>6/21/15</c:v>
                  </c:pt>
                  <c:pt idx="5606">
                    <c:v>6/21/15</c:v>
                  </c:pt>
                  <c:pt idx="5607">
                    <c:v>6/21/15</c:v>
                  </c:pt>
                  <c:pt idx="5608">
                    <c:v>6/21/15</c:v>
                  </c:pt>
                  <c:pt idx="5609">
                    <c:v>6/21/15</c:v>
                  </c:pt>
                  <c:pt idx="5610">
                    <c:v>6/21/15</c:v>
                  </c:pt>
                  <c:pt idx="5611">
                    <c:v>6/21/15</c:v>
                  </c:pt>
                  <c:pt idx="5612">
                    <c:v>6/21/15</c:v>
                  </c:pt>
                  <c:pt idx="5613">
                    <c:v>6/21/15</c:v>
                  </c:pt>
                  <c:pt idx="5614">
                    <c:v>6/21/15</c:v>
                  </c:pt>
                  <c:pt idx="5615">
                    <c:v>6/21/15</c:v>
                  </c:pt>
                  <c:pt idx="5616">
                    <c:v>6/21/15</c:v>
                  </c:pt>
                  <c:pt idx="5617">
                    <c:v>6/21/15</c:v>
                  </c:pt>
                  <c:pt idx="5618">
                    <c:v>6/21/15</c:v>
                  </c:pt>
                  <c:pt idx="5619">
                    <c:v>6/21/15</c:v>
                  </c:pt>
                  <c:pt idx="5620">
                    <c:v>6/21/15</c:v>
                  </c:pt>
                  <c:pt idx="5621">
                    <c:v>6/21/15</c:v>
                  </c:pt>
                  <c:pt idx="5622">
                    <c:v>6/21/15</c:v>
                  </c:pt>
                  <c:pt idx="5623">
                    <c:v>6/21/15</c:v>
                  </c:pt>
                  <c:pt idx="5624">
                    <c:v>6/21/15</c:v>
                  </c:pt>
                  <c:pt idx="5625">
                    <c:v>6/21/15</c:v>
                  </c:pt>
                  <c:pt idx="5626">
                    <c:v>6/21/15</c:v>
                  </c:pt>
                  <c:pt idx="5627">
                    <c:v>6/21/15</c:v>
                  </c:pt>
                  <c:pt idx="5628">
                    <c:v>6/21/15</c:v>
                  </c:pt>
                  <c:pt idx="5629">
                    <c:v>6/21/15</c:v>
                  </c:pt>
                  <c:pt idx="5630">
                    <c:v>6/21/15</c:v>
                  </c:pt>
                  <c:pt idx="5631">
                    <c:v>6/21/15</c:v>
                  </c:pt>
                  <c:pt idx="5632">
                    <c:v>6/21/15</c:v>
                  </c:pt>
                  <c:pt idx="5633">
                    <c:v>6/21/15</c:v>
                  </c:pt>
                  <c:pt idx="5634">
                    <c:v>6/21/15</c:v>
                  </c:pt>
                  <c:pt idx="5635">
                    <c:v>6/21/15</c:v>
                  </c:pt>
                  <c:pt idx="5636">
                    <c:v>6/21/15</c:v>
                  </c:pt>
                  <c:pt idx="5637">
                    <c:v>6/21/15</c:v>
                  </c:pt>
                  <c:pt idx="5638">
                    <c:v>6/21/15</c:v>
                  </c:pt>
                  <c:pt idx="5639">
                    <c:v>6/21/15</c:v>
                  </c:pt>
                  <c:pt idx="5640">
                    <c:v>6/21/15</c:v>
                  </c:pt>
                  <c:pt idx="5641">
                    <c:v>6/21/15</c:v>
                  </c:pt>
                  <c:pt idx="5642">
                    <c:v>6/21/15</c:v>
                  </c:pt>
                  <c:pt idx="5643">
                    <c:v>6/21/15</c:v>
                  </c:pt>
                  <c:pt idx="5644">
                    <c:v>6/21/15</c:v>
                  </c:pt>
                  <c:pt idx="5645">
                    <c:v>6/21/15</c:v>
                  </c:pt>
                  <c:pt idx="5646">
                    <c:v>6/21/15</c:v>
                  </c:pt>
                  <c:pt idx="5647">
                    <c:v>6/21/15</c:v>
                  </c:pt>
                  <c:pt idx="5648">
                    <c:v>6/21/15</c:v>
                  </c:pt>
                  <c:pt idx="5649">
                    <c:v>6/21/15</c:v>
                  </c:pt>
                  <c:pt idx="5650">
                    <c:v>6/21/15</c:v>
                  </c:pt>
                  <c:pt idx="5651">
                    <c:v>6/21/15</c:v>
                  </c:pt>
                  <c:pt idx="5652">
                    <c:v>6/21/15</c:v>
                  </c:pt>
                  <c:pt idx="5653">
                    <c:v>6/21/15</c:v>
                  </c:pt>
                  <c:pt idx="5654">
                    <c:v>6/21/15</c:v>
                  </c:pt>
                  <c:pt idx="5655">
                    <c:v>6/21/15</c:v>
                  </c:pt>
                  <c:pt idx="5656">
                    <c:v>6/21/15</c:v>
                  </c:pt>
                  <c:pt idx="5657">
                    <c:v>6/21/15</c:v>
                  </c:pt>
                  <c:pt idx="5658">
                    <c:v>6/21/15</c:v>
                  </c:pt>
                  <c:pt idx="5659">
                    <c:v>6/21/15</c:v>
                  </c:pt>
                  <c:pt idx="5660">
                    <c:v>6/21/15</c:v>
                  </c:pt>
                  <c:pt idx="5661">
                    <c:v>6/21/15</c:v>
                  </c:pt>
                  <c:pt idx="5662">
                    <c:v>6/21/15</c:v>
                  </c:pt>
                  <c:pt idx="5663">
                    <c:v>6/21/15</c:v>
                  </c:pt>
                  <c:pt idx="5664">
                    <c:v>6/21/15</c:v>
                  </c:pt>
                  <c:pt idx="5665">
                    <c:v>6/21/15</c:v>
                  </c:pt>
                  <c:pt idx="5666">
                    <c:v>6/21/15</c:v>
                  </c:pt>
                  <c:pt idx="5667">
                    <c:v>6/21/15</c:v>
                  </c:pt>
                  <c:pt idx="5668">
                    <c:v>6/21/15</c:v>
                  </c:pt>
                  <c:pt idx="5669">
                    <c:v>6/21/15</c:v>
                  </c:pt>
                  <c:pt idx="5670">
                    <c:v>6/21/15</c:v>
                  </c:pt>
                  <c:pt idx="5671">
                    <c:v>6/21/15</c:v>
                  </c:pt>
                  <c:pt idx="5672">
                    <c:v>6/21/15</c:v>
                  </c:pt>
                  <c:pt idx="5673">
                    <c:v>6/21/15</c:v>
                  </c:pt>
                  <c:pt idx="5674">
                    <c:v>6/21/15</c:v>
                  </c:pt>
                  <c:pt idx="5675">
                    <c:v>6/21/15</c:v>
                  </c:pt>
                  <c:pt idx="5676">
                    <c:v>6/21/15</c:v>
                  </c:pt>
                  <c:pt idx="5677">
                    <c:v>6/21/15</c:v>
                  </c:pt>
                  <c:pt idx="5678">
                    <c:v>6/21/15</c:v>
                  </c:pt>
                  <c:pt idx="5679">
                    <c:v>6/21/15</c:v>
                  </c:pt>
                  <c:pt idx="5680">
                    <c:v>6/21/15</c:v>
                  </c:pt>
                  <c:pt idx="5681">
                    <c:v>6/21/15</c:v>
                  </c:pt>
                  <c:pt idx="5682">
                    <c:v>6/21/15</c:v>
                  </c:pt>
                  <c:pt idx="5683">
                    <c:v>6/21/15</c:v>
                  </c:pt>
                  <c:pt idx="5684">
                    <c:v>6/21/15</c:v>
                  </c:pt>
                  <c:pt idx="5685">
                    <c:v>6/21/15</c:v>
                  </c:pt>
                  <c:pt idx="5686">
                    <c:v>6/21/15</c:v>
                  </c:pt>
                  <c:pt idx="5687">
                    <c:v>6/21/15</c:v>
                  </c:pt>
                  <c:pt idx="5688">
                    <c:v>6/21/15</c:v>
                  </c:pt>
                  <c:pt idx="5689">
                    <c:v>6/21/15</c:v>
                  </c:pt>
                  <c:pt idx="5690">
                    <c:v>6/21/15</c:v>
                  </c:pt>
                  <c:pt idx="5691">
                    <c:v>6/21/15</c:v>
                  </c:pt>
                  <c:pt idx="5692">
                    <c:v>6/21/15</c:v>
                  </c:pt>
                  <c:pt idx="5693">
                    <c:v>6/21/15</c:v>
                  </c:pt>
                  <c:pt idx="5694">
                    <c:v>6/21/15</c:v>
                  </c:pt>
                  <c:pt idx="5695">
                    <c:v>6/21/15</c:v>
                  </c:pt>
                  <c:pt idx="5696">
                    <c:v>6/21/15</c:v>
                  </c:pt>
                  <c:pt idx="5697">
                    <c:v>6/21/15</c:v>
                  </c:pt>
                  <c:pt idx="5698">
                    <c:v>6/21/15</c:v>
                  </c:pt>
                  <c:pt idx="5699">
                    <c:v>6/21/15</c:v>
                  </c:pt>
                  <c:pt idx="5700">
                    <c:v>6/21/15</c:v>
                  </c:pt>
                  <c:pt idx="5701">
                    <c:v>6/21/15</c:v>
                  </c:pt>
                  <c:pt idx="5702">
                    <c:v>6/21/15</c:v>
                  </c:pt>
                  <c:pt idx="5703">
                    <c:v>6/21/15</c:v>
                  </c:pt>
                  <c:pt idx="5704">
                    <c:v>6/21/15</c:v>
                  </c:pt>
                  <c:pt idx="5705">
                    <c:v>6/21/15</c:v>
                  </c:pt>
                  <c:pt idx="5706">
                    <c:v>6/21/15</c:v>
                  </c:pt>
                  <c:pt idx="5707">
                    <c:v>6/21/15</c:v>
                  </c:pt>
                  <c:pt idx="5708">
                    <c:v>6/21/15</c:v>
                  </c:pt>
                  <c:pt idx="5709">
                    <c:v>6/21/15</c:v>
                  </c:pt>
                  <c:pt idx="5710">
                    <c:v>6/21/15</c:v>
                  </c:pt>
                  <c:pt idx="5711">
                    <c:v>6/21/15</c:v>
                  </c:pt>
                  <c:pt idx="5712">
                    <c:v>6/21/15</c:v>
                  </c:pt>
                  <c:pt idx="5713">
                    <c:v>6/21/15</c:v>
                  </c:pt>
                  <c:pt idx="5714">
                    <c:v>6/21/15</c:v>
                  </c:pt>
                  <c:pt idx="5715">
                    <c:v>6/21/15</c:v>
                  </c:pt>
                  <c:pt idx="5716">
                    <c:v>6/21/15</c:v>
                  </c:pt>
                  <c:pt idx="5717">
                    <c:v>6/21/15</c:v>
                  </c:pt>
                  <c:pt idx="5718">
                    <c:v>6/21/15</c:v>
                  </c:pt>
                  <c:pt idx="5719">
                    <c:v>6/21/15</c:v>
                  </c:pt>
                  <c:pt idx="5720">
                    <c:v>6/21/15</c:v>
                  </c:pt>
                  <c:pt idx="5721">
                    <c:v>6/21/15</c:v>
                  </c:pt>
                  <c:pt idx="5722">
                    <c:v>6/21/15</c:v>
                  </c:pt>
                  <c:pt idx="5723">
                    <c:v>6/21/15</c:v>
                  </c:pt>
                  <c:pt idx="5724">
                    <c:v>6/21/15</c:v>
                  </c:pt>
                  <c:pt idx="5725">
                    <c:v>6/21/15</c:v>
                  </c:pt>
                  <c:pt idx="5726">
                    <c:v>6/21/15</c:v>
                  </c:pt>
                  <c:pt idx="5727">
                    <c:v>6/21/15</c:v>
                  </c:pt>
                  <c:pt idx="5728">
                    <c:v>6/21/15</c:v>
                  </c:pt>
                  <c:pt idx="5729">
                    <c:v>6/21/15</c:v>
                  </c:pt>
                  <c:pt idx="5730">
                    <c:v>6/21/15</c:v>
                  </c:pt>
                  <c:pt idx="5731">
                    <c:v>6/21/15</c:v>
                  </c:pt>
                  <c:pt idx="5732">
                    <c:v>6/21/15</c:v>
                  </c:pt>
                  <c:pt idx="5733">
                    <c:v>6/21/15</c:v>
                  </c:pt>
                  <c:pt idx="5734">
                    <c:v>6/21/15</c:v>
                  </c:pt>
                  <c:pt idx="5735">
                    <c:v>6/21/15</c:v>
                  </c:pt>
                  <c:pt idx="5736">
                    <c:v>6/21/15</c:v>
                  </c:pt>
                  <c:pt idx="5737">
                    <c:v>6/21/15</c:v>
                  </c:pt>
                  <c:pt idx="5738">
                    <c:v>6/21/15</c:v>
                  </c:pt>
                  <c:pt idx="5739">
                    <c:v>6/21/15</c:v>
                  </c:pt>
                  <c:pt idx="5740">
                    <c:v>6/21/15</c:v>
                  </c:pt>
                  <c:pt idx="5741">
                    <c:v>6/21/15</c:v>
                  </c:pt>
                  <c:pt idx="5742">
                    <c:v>6/21/15</c:v>
                  </c:pt>
                  <c:pt idx="5743">
                    <c:v>6/21/15</c:v>
                  </c:pt>
                  <c:pt idx="5744">
                    <c:v>6/21/15</c:v>
                  </c:pt>
                  <c:pt idx="5745">
                    <c:v>6/21/15</c:v>
                  </c:pt>
                  <c:pt idx="5746">
                    <c:v>6/21/15</c:v>
                  </c:pt>
                  <c:pt idx="5747">
                    <c:v>6/21/15</c:v>
                  </c:pt>
                  <c:pt idx="5748">
                    <c:v>6/21/15</c:v>
                  </c:pt>
                  <c:pt idx="5749">
                    <c:v>6/21/15</c:v>
                  </c:pt>
                  <c:pt idx="5750">
                    <c:v>6/21/15</c:v>
                  </c:pt>
                  <c:pt idx="5751">
                    <c:v>6/21/15</c:v>
                  </c:pt>
                  <c:pt idx="5752">
                    <c:v>6/21/15</c:v>
                  </c:pt>
                  <c:pt idx="5753">
                    <c:v>6/21/15</c:v>
                  </c:pt>
                  <c:pt idx="5754">
                    <c:v>6/21/15</c:v>
                  </c:pt>
                  <c:pt idx="5755">
                    <c:v>6/21/15</c:v>
                  </c:pt>
                  <c:pt idx="5756">
                    <c:v>6/21/15</c:v>
                  </c:pt>
                  <c:pt idx="5757">
                    <c:v>6/21/15</c:v>
                  </c:pt>
                  <c:pt idx="5758">
                    <c:v>6/21/15</c:v>
                  </c:pt>
                  <c:pt idx="5759">
                    <c:v>6/21/15</c:v>
                  </c:pt>
                  <c:pt idx="5760">
                    <c:v>6/21/15</c:v>
                  </c:pt>
                  <c:pt idx="5761">
                    <c:v>6/21/15</c:v>
                  </c:pt>
                  <c:pt idx="5762">
                    <c:v>6/21/15</c:v>
                  </c:pt>
                  <c:pt idx="5763">
                    <c:v>6/21/15</c:v>
                  </c:pt>
                  <c:pt idx="5764">
                    <c:v>6/21/15</c:v>
                  </c:pt>
                  <c:pt idx="5765">
                    <c:v>6/21/15</c:v>
                  </c:pt>
                  <c:pt idx="5766">
                    <c:v>6/21/15</c:v>
                  </c:pt>
                  <c:pt idx="5767">
                    <c:v>6/21/15</c:v>
                  </c:pt>
                  <c:pt idx="5768">
                    <c:v>6/21/15</c:v>
                  </c:pt>
                  <c:pt idx="5769">
                    <c:v>6/21/15</c:v>
                  </c:pt>
                  <c:pt idx="5770">
                    <c:v>6/21/15</c:v>
                  </c:pt>
                  <c:pt idx="5771">
                    <c:v>6/21/15</c:v>
                  </c:pt>
                  <c:pt idx="5772">
                    <c:v>6/21/15</c:v>
                  </c:pt>
                  <c:pt idx="5773">
                    <c:v>6/21/15</c:v>
                  </c:pt>
                  <c:pt idx="5774">
                    <c:v>6/21/15</c:v>
                  </c:pt>
                  <c:pt idx="5775">
                    <c:v>6/21/15</c:v>
                  </c:pt>
                  <c:pt idx="5776">
                    <c:v>6/21/15</c:v>
                  </c:pt>
                  <c:pt idx="5777">
                    <c:v>6/21/15</c:v>
                  </c:pt>
                  <c:pt idx="5778">
                    <c:v>6/21/15</c:v>
                  </c:pt>
                  <c:pt idx="5779">
                    <c:v>6/21/15</c:v>
                  </c:pt>
                  <c:pt idx="5780">
                    <c:v>6/21/15</c:v>
                  </c:pt>
                  <c:pt idx="5781">
                    <c:v>6/21/15</c:v>
                  </c:pt>
                  <c:pt idx="5782">
                    <c:v>6/21/15</c:v>
                  </c:pt>
                  <c:pt idx="5783">
                    <c:v>6/21/15</c:v>
                  </c:pt>
                  <c:pt idx="5784">
                    <c:v>6/21/15</c:v>
                  </c:pt>
                  <c:pt idx="5785">
                    <c:v>6/21/15</c:v>
                  </c:pt>
                  <c:pt idx="5786">
                    <c:v>6/21/15</c:v>
                  </c:pt>
                  <c:pt idx="5787">
                    <c:v>6/21/15</c:v>
                  </c:pt>
                  <c:pt idx="5788">
                    <c:v>6/21/15</c:v>
                  </c:pt>
                  <c:pt idx="5789">
                    <c:v>6/21/15</c:v>
                  </c:pt>
                  <c:pt idx="5790">
                    <c:v>6/21/15</c:v>
                  </c:pt>
                  <c:pt idx="5791">
                    <c:v>6/21/15</c:v>
                  </c:pt>
                  <c:pt idx="5792">
                    <c:v>6/21/15</c:v>
                  </c:pt>
                  <c:pt idx="5793">
                    <c:v>6/21/15</c:v>
                  </c:pt>
                  <c:pt idx="5794">
                    <c:v>6/21/15</c:v>
                  </c:pt>
                  <c:pt idx="5795">
                    <c:v>6/21/15</c:v>
                  </c:pt>
                  <c:pt idx="5796">
                    <c:v>6/21/15</c:v>
                  </c:pt>
                  <c:pt idx="5797">
                    <c:v>6/21/15</c:v>
                  </c:pt>
                  <c:pt idx="5798">
                    <c:v>6/21/15</c:v>
                  </c:pt>
                  <c:pt idx="5799">
                    <c:v>6/21/15</c:v>
                  </c:pt>
                  <c:pt idx="5800">
                    <c:v>6/21/15</c:v>
                  </c:pt>
                  <c:pt idx="5801">
                    <c:v>6/21/15</c:v>
                  </c:pt>
                  <c:pt idx="5802">
                    <c:v>6/21/15</c:v>
                  </c:pt>
                  <c:pt idx="5803">
                    <c:v>6/21/15</c:v>
                  </c:pt>
                  <c:pt idx="5804">
                    <c:v>6/21/15</c:v>
                  </c:pt>
                  <c:pt idx="5805">
                    <c:v>6/21/15</c:v>
                  </c:pt>
                  <c:pt idx="5806">
                    <c:v>6/21/15</c:v>
                  </c:pt>
                  <c:pt idx="5807">
                    <c:v>6/21/15</c:v>
                  </c:pt>
                  <c:pt idx="5808">
                    <c:v>6/21/15</c:v>
                  </c:pt>
                  <c:pt idx="5809">
                    <c:v>6/21/15</c:v>
                  </c:pt>
                  <c:pt idx="5810">
                    <c:v>6/21/15</c:v>
                  </c:pt>
                  <c:pt idx="5811">
                    <c:v>6/21/15</c:v>
                  </c:pt>
                  <c:pt idx="5812">
                    <c:v>6/21/15</c:v>
                  </c:pt>
                  <c:pt idx="5813">
                    <c:v>6/21/15</c:v>
                  </c:pt>
                  <c:pt idx="5814">
                    <c:v>6/21/15</c:v>
                  </c:pt>
                  <c:pt idx="5815">
                    <c:v>6/21/15</c:v>
                  </c:pt>
                  <c:pt idx="5816">
                    <c:v>6/21/15</c:v>
                  </c:pt>
                  <c:pt idx="5817">
                    <c:v>6/21/15</c:v>
                  </c:pt>
                  <c:pt idx="5818">
                    <c:v>6/21/15</c:v>
                  </c:pt>
                  <c:pt idx="5819">
                    <c:v>6/21/15</c:v>
                  </c:pt>
                  <c:pt idx="5820">
                    <c:v>6/21/15</c:v>
                  </c:pt>
                  <c:pt idx="5821">
                    <c:v>6/21/15</c:v>
                  </c:pt>
                  <c:pt idx="5822">
                    <c:v>6/21/15</c:v>
                  </c:pt>
                  <c:pt idx="5823">
                    <c:v>6/21/15</c:v>
                  </c:pt>
                  <c:pt idx="5824">
                    <c:v>6/21/15</c:v>
                  </c:pt>
                  <c:pt idx="5825">
                    <c:v>6/21/15</c:v>
                  </c:pt>
                  <c:pt idx="5826">
                    <c:v>6/21/15</c:v>
                  </c:pt>
                  <c:pt idx="5827">
                    <c:v>6/21/15</c:v>
                  </c:pt>
                  <c:pt idx="5828">
                    <c:v>6/21/15</c:v>
                  </c:pt>
                  <c:pt idx="5829">
                    <c:v>6/21/15</c:v>
                  </c:pt>
                  <c:pt idx="5830">
                    <c:v>6/21/15</c:v>
                  </c:pt>
                  <c:pt idx="5831">
                    <c:v>6/21/15</c:v>
                  </c:pt>
                  <c:pt idx="5832">
                    <c:v>6/21/15</c:v>
                  </c:pt>
                  <c:pt idx="5833">
                    <c:v>6/21/15</c:v>
                  </c:pt>
                  <c:pt idx="5834">
                    <c:v>6/21/15</c:v>
                  </c:pt>
                  <c:pt idx="5835">
                    <c:v>6/21/15</c:v>
                  </c:pt>
                  <c:pt idx="5836">
                    <c:v>6/21/15</c:v>
                  </c:pt>
                  <c:pt idx="5837">
                    <c:v>6/21/15</c:v>
                  </c:pt>
                  <c:pt idx="5838">
                    <c:v>6/21/15</c:v>
                  </c:pt>
                  <c:pt idx="5839">
                    <c:v>6/21/15</c:v>
                  </c:pt>
                  <c:pt idx="5840">
                    <c:v>6/21/15</c:v>
                  </c:pt>
                  <c:pt idx="5841">
                    <c:v>6/21/15</c:v>
                  </c:pt>
                  <c:pt idx="5842">
                    <c:v>6/21/15</c:v>
                  </c:pt>
                  <c:pt idx="5843">
                    <c:v>6/21/15</c:v>
                  </c:pt>
                  <c:pt idx="5844">
                    <c:v>6/21/15</c:v>
                  </c:pt>
                  <c:pt idx="5845">
                    <c:v>6/21/15</c:v>
                  </c:pt>
                  <c:pt idx="5846">
                    <c:v>6/21/15</c:v>
                  </c:pt>
                  <c:pt idx="5847">
                    <c:v>6/21/15</c:v>
                  </c:pt>
                  <c:pt idx="5848">
                    <c:v>6/21/15</c:v>
                  </c:pt>
                  <c:pt idx="5849">
                    <c:v>6/21/15</c:v>
                  </c:pt>
                  <c:pt idx="5850">
                    <c:v>6/21/15</c:v>
                  </c:pt>
                  <c:pt idx="5851">
                    <c:v>6/21/15</c:v>
                  </c:pt>
                  <c:pt idx="5852">
                    <c:v>6/21/15</c:v>
                  </c:pt>
                  <c:pt idx="5853">
                    <c:v>6/21/15</c:v>
                  </c:pt>
                  <c:pt idx="5854">
                    <c:v>6/21/15</c:v>
                  </c:pt>
                  <c:pt idx="5855">
                    <c:v>6/21/15</c:v>
                  </c:pt>
                  <c:pt idx="5856">
                    <c:v>6/21/15</c:v>
                  </c:pt>
                  <c:pt idx="5857">
                    <c:v>6/21/15</c:v>
                  </c:pt>
                  <c:pt idx="5858">
                    <c:v>6/21/15</c:v>
                  </c:pt>
                  <c:pt idx="5859">
                    <c:v>6/21/15</c:v>
                  </c:pt>
                  <c:pt idx="5860">
                    <c:v>6/21/15</c:v>
                  </c:pt>
                  <c:pt idx="5861">
                    <c:v>6/21/15</c:v>
                  </c:pt>
                  <c:pt idx="5862">
                    <c:v>6/21/15</c:v>
                  </c:pt>
                  <c:pt idx="5863">
                    <c:v>6/21/15</c:v>
                  </c:pt>
                  <c:pt idx="5864">
                    <c:v>6/21/15</c:v>
                  </c:pt>
                  <c:pt idx="5865">
                    <c:v>6/21/15</c:v>
                  </c:pt>
                  <c:pt idx="5866">
                    <c:v>6/21/15</c:v>
                  </c:pt>
                  <c:pt idx="5867">
                    <c:v>6/21/15</c:v>
                  </c:pt>
                  <c:pt idx="5868">
                    <c:v>6/21/15</c:v>
                  </c:pt>
                  <c:pt idx="5869">
                    <c:v>6/21/15</c:v>
                  </c:pt>
                  <c:pt idx="5870">
                    <c:v>6/21/15</c:v>
                  </c:pt>
                  <c:pt idx="5871">
                    <c:v>6/21/15</c:v>
                  </c:pt>
                  <c:pt idx="5872">
                    <c:v>6/21/15</c:v>
                  </c:pt>
                  <c:pt idx="5873">
                    <c:v>6/21/15</c:v>
                  </c:pt>
                  <c:pt idx="5874">
                    <c:v>6/21/15</c:v>
                  </c:pt>
                  <c:pt idx="5875">
                    <c:v>6/21/15</c:v>
                  </c:pt>
                  <c:pt idx="5876">
                    <c:v>6/21/15</c:v>
                  </c:pt>
                  <c:pt idx="5877">
                    <c:v>6/21/15</c:v>
                  </c:pt>
                  <c:pt idx="5878">
                    <c:v>6/21/15</c:v>
                  </c:pt>
                  <c:pt idx="5879">
                    <c:v>6/21/15</c:v>
                  </c:pt>
                  <c:pt idx="5880">
                    <c:v>6/21/15</c:v>
                  </c:pt>
                  <c:pt idx="5881">
                    <c:v>6/21/15</c:v>
                  </c:pt>
                  <c:pt idx="5882">
                    <c:v>6/21/15</c:v>
                  </c:pt>
                  <c:pt idx="5883">
                    <c:v>6/21/15</c:v>
                  </c:pt>
                  <c:pt idx="5884">
                    <c:v>6/21/15</c:v>
                  </c:pt>
                  <c:pt idx="5885">
                    <c:v>6/21/15</c:v>
                  </c:pt>
                  <c:pt idx="5886">
                    <c:v>6/21/15</c:v>
                  </c:pt>
                  <c:pt idx="5887">
                    <c:v>6/21/15</c:v>
                  </c:pt>
                  <c:pt idx="5888">
                    <c:v>6/21/15</c:v>
                  </c:pt>
                  <c:pt idx="5889">
                    <c:v>6/21/15</c:v>
                  </c:pt>
                  <c:pt idx="5890">
                    <c:v>6/21/15</c:v>
                  </c:pt>
                  <c:pt idx="5891">
                    <c:v>6/21/15</c:v>
                  </c:pt>
                  <c:pt idx="5892">
                    <c:v>6/21/15</c:v>
                  </c:pt>
                  <c:pt idx="5893">
                    <c:v>6/21/15</c:v>
                  </c:pt>
                  <c:pt idx="5894">
                    <c:v>6/21/15</c:v>
                  </c:pt>
                  <c:pt idx="5895">
                    <c:v>6/21/15</c:v>
                  </c:pt>
                  <c:pt idx="5896">
                    <c:v>6/21/15</c:v>
                  </c:pt>
                  <c:pt idx="5897">
                    <c:v>6/21/15</c:v>
                  </c:pt>
                  <c:pt idx="5898">
                    <c:v>6/21/15</c:v>
                  </c:pt>
                  <c:pt idx="5899">
                    <c:v>6/21/15</c:v>
                  </c:pt>
                  <c:pt idx="5900">
                    <c:v>6/21/15</c:v>
                  </c:pt>
                  <c:pt idx="5901">
                    <c:v>6/21/15</c:v>
                  </c:pt>
                  <c:pt idx="5902">
                    <c:v>6/21/15</c:v>
                  </c:pt>
                  <c:pt idx="5903">
                    <c:v>6/21/15</c:v>
                  </c:pt>
                  <c:pt idx="5904">
                    <c:v>6/21/15</c:v>
                  </c:pt>
                  <c:pt idx="5905">
                    <c:v>6/21/15</c:v>
                  </c:pt>
                  <c:pt idx="5906">
                    <c:v>6/21/15</c:v>
                  </c:pt>
                  <c:pt idx="5907">
                    <c:v>6/21/15</c:v>
                  </c:pt>
                  <c:pt idx="5908">
                    <c:v>6/21/15</c:v>
                  </c:pt>
                  <c:pt idx="5909">
                    <c:v>6/21/15</c:v>
                  </c:pt>
                  <c:pt idx="5910">
                    <c:v>6/21/15</c:v>
                  </c:pt>
                  <c:pt idx="5911">
                    <c:v>6/21/15</c:v>
                  </c:pt>
                  <c:pt idx="5912">
                    <c:v>6/21/15</c:v>
                  </c:pt>
                  <c:pt idx="5913">
                    <c:v>6/21/15</c:v>
                  </c:pt>
                  <c:pt idx="5914">
                    <c:v>6/21/15</c:v>
                  </c:pt>
                  <c:pt idx="5915">
                    <c:v>6/21/15</c:v>
                  </c:pt>
                  <c:pt idx="5916">
                    <c:v>6/21/15</c:v>
                  </c:pt>
                  <c:pt idx="5917">
                    <c:v>6/21/15</c:v>
                  </c:pt>
                  <c:pt idx="5918">
                    <c:v>6/21/15</c:v>
                  </c:pt>
                  <c:pt idx="5919">
                    <c:v>6/21/15</c:v>
                  </c:pt>
                  <c:pt idx="5920">
                    <c:v>6/21/15</c:v>
                  </c:pt>
                  <c:pt idx="5921">
                    <c:v>6/21/15</c:v>
                  </c:pt>
                  <c:pt idx="5922">
                    <c:v>6/21/15</c:v>
                  </c:pt>
                  <c:pt idx="5923">
                    <c:v>6/21/15</c:v>
                  </c:pt>
                  <c:pt idx="5924">
                    <c:v>6/21/15</c:v>
                  </c:pt>
                  <c:pt idx="5925">
                    <c:v>6/21/15</c:v>
                  </c:pt>
                  <c:pt idx="5926">
                    <c:v>6/21/15</c:v>
                  </c:pt>
                  <c:pt idx="5927">
                    <c:v>6/21/15</c:v>
                  </c:pt>
                  <c:pt idx="5928">
                    <c:v>6/21/15</c:v>
                  </c:pt>
                  <c:pt idx="5929">
                    <c:v>6/21/15</c:v>
                  </c:pt>
                  <c:pt idx="5930">
                    <c:v>6/21/15</c:v>
                  </c:pt>
                  <c:pt idx="5931">
                    <c:v>6/21/15</c:v>
                  </c:pt>
                  <c:pt idx="5932">
                    <c:v>6/21/15</c:v>
                  </c:pt>
                  <c:pt idx="5933">
                    <c:v>6/21/15</c:v>
                  </c:pt>
                  <c:pt idx="5934">
                    <c:v>6/21/15</c:v>
                  </c:pt>
                  <c:pt idx="5935">
                    <c:v>6/21/15</c:v>
                  </c:pt>
                  <c:pt idx="5936">
                    <c:v>6/21/15</c:v>
                  </c:pt>
                  <c:pt idx="5937">
                    <c:v>6/21/15</c:v>
                  </c:pt>
                  <c:pt idx="5938">
                    <c:v>6/21/15</c:v>
                  </c:pt>
                  <c:pt idx="5939">
                    <c:v>6/21/15</c:v>
                  </c:pt>
                  <c:pt idx="5940">
                    <c:v>6/21/15</c:v>
                  </c:pt>
                  <c:pt idx="5941">
                    <c:v>6/21/15</c:v>
                  </c:pt>
                  <c:pt idx="5942">
                    <c:v>6/21/15</c:v>
                  </c:pt>
                  <c:pt idx="5943">
                    <c:v>6/21/15</c:v>
                  </c:pt>
                  <c:pt idx="5944">
                    <c:v>6/21/15</c:v>
                  </c:pt>
                  <c:pt idx="5945">
                    <c:v>6/21/15</c:v>
                  </c:pt>
                  <c:pt idx="5946">
                    <c:v>6/21/15</c:v>
                  </c:pt>
                  <c:pt idx="5947">
                    <c:v>6/21/15</c:v>
                  </c:pt>
                  <c:pt idx="5948">
                    <c:v>6/21/15</c:v>
                  </c:pt>
                  <c:pt idx="5949">
                    <c:v>6/21/15</c:v>
                  </c:pt>
                  <c:pt idx="5950">
                    <c:v>6/21/15</c:v>
                  </c:pt>
                  <c:pt idx="5951">
                    <c:v>6/21/15</c:v>
                  </c:pt>
                  <c:pt idx="5952">
                    <c:v>6/21/15</c:v>
                  </c:pt>
                  <c:pt idx="5953">
                    <c:v>6/21/15</c:v>
                  </c:pt>
                  <c:pt idx="5954">
                    <c:v>6/21/15</c:v>
                  </c:pt>
                  <c:pt idx="5955">
                    <c:v>6/21/15</c:v>
                  </c:pt>
                  <c:pt idx="5956">
                    <c:v>6/21/15</c:v>
                  </c:pt>
                  <c:pt idx="5957">
                    <c:v>6/21/15</c:v>
                  </c:pt>
                  <c:pt idx="5958">
                    <c:v>6/21/15</c:v>
                  </c:pt>
                  <c:pt idx="5959">
                    <c:v>6/21/15</c:v>
                  </c:pt>
                  <c:pt idx="5960">
                    <c:v>6/21/15</c:v>
                  </c:pt>
                  <c:pt idx="5961">
                    <c:v>6/21/15</c:v>
                  </c:pt>
                  <c:pt idx="5962">
                    <c:v>6/21/15</c:v>
                  </c:pt>
                  <c:pt idx="5963">
                    <c:v>6/21/15</c:v>
                  </c:pt>
                  <c:pt idx="5964">
                    <c:v>6/21/15</c:v>
                  </c:pt>
                  <c:pt idx="5965">
                    <c:v>6/21/15</c:v>
                  </c:pt>
                  <c:pt idx="5966">
                    <c:v>6/21/15</c:v>
                  </c:pt>
                  <c:pt idx="5967">
                    <c:v>6/21/15</c:v>
                  </c:pt>
                  <c:pt idx="5968">
                    <c:v>6/21/15</c:v>
                  </c:pt>
                  <c:pt idx="5969">
                    <c:v>6/21/15</c:v>
                  </c:pt>
                  <c:pt idx="5970">
                    <c:v>6/21/15</c:v>
                  </c:pt>
                  <c:pt idx="5971">
                    <c:v>6/21/15</c:v>
                  </c:pt>
                  <c:pt idx="5972">
                    <c:v>6/21/15</c:v>
                  </c:pt>
                  <c:pt idx="5973">
                    <c:v>6/21/15</c:v>
                  </c:pt>
                  <c:pt idx="5974">
                    <c:v>6/21/15</c:v>
                  </c:pt>
                  <c:pt idx="5975">
                    <c:v>6/21/15</c:v>
                  </c:pt>
                  <c:pt idx="5976">
                    <c:v>6/21/15</c:v>
                  </c:pt>
                  <c:pt idx="5977">
                    <c:v>6/21/15</c:v>
                  </c:pt>
                  <c:pt idx="5978">
                    <c:v>6/21/15</c:v>
                  </c:pt>
                  <c:pt idx="5979">
                    <c:v>6/21/15</c:v>
                  </c:pt>
                  <c:pt idx="5980">
                    <c:v>6/21/15</c:v>
                  </c:pt>
                  <c:pt idx="5981">
                    <c:v>6/21/15</c:v>
                  </c:pt>
                  <c:pt idx="5982">
                    <c:v>6/21/15</c:v>
                  </c:pt>
                  <c:pt idx="5983">
                    <c:v>6/22/15</c:v>
                  </c:pt>
                  <c:pt idx="5984">
                    <c:v>6/22/15</c:v>
                  </c:pt>
                  <c:pt idx="5985">
                    <c:v>6/22/15</c:v>
                  </c:pt>
                  <c:pt idx="5986">
                    <c:v>6/22/15</c:v>
                  </c:pt>
                  <c:pt idx="5987">
                    <c:v>6/22/15</c:v>
                  </c:pt>
                  <c:pt idx="5988">
                    <c:v>6/22/15</c:v>
                  </c:pt>
                  <c:pt idx="5989">
                    <c:v>6/22/15</c:v>
                  </c:pt>
                  <c:pt idx="5990">
                    <c:v>6/22/15</c:v>
                  </c:pt>
                  <c:pt idx="5991">
                    <c:v>6/22/15</c:v>
                  </c:pt>
                  <c:pt idx="5992">
                    <c:v>6/22/15</c:v>
                  </c:pt>
                  <c:pt idx="5993">
                    <c:v>6/22/15</c:v>
                  </c:pt>
                  <c:pt idx="5994">
                    <c:v>6/22/15</c:v>
                  </c:pt>
                  <c:pt idx="5995">
                    <c:v>6/22/15</c:v>
                  </c:pt>
                  <c:pt idx="5996">
                    <c:v>6/22/15</c:v>
                  </c:pt>
                  <c:pt idx="5997">
                    <c:v>6/22/15</c:v>
                  </c:pt>
                  <c:pt idx="5998">
                    <c:v>6/22/15</c:v>
                  </c:pt>
                  <c:pt idx="5999">
                    <c:v>6/22/15</c:v>
                  </c:pt>
                  <c:pt idx="6000">
                    <c:v>6/22/15</c:v>
                  </c:pt>
                  <c:pt idx="6001">
                    <c:v>6/22/15</c:v>
                  </c:pt>
                  <c:pt idx="6002">
                    <c:v>6/22/15</c:v>
                  </c:pt>
                  <c:pt idx="6003">
                    <c:v>6/22/15</c:v>
                  </c:pt>
                  <c:pt idx="6004">
                    <c:v>6/22/15</c:v>
                  </c:pt>
                  <c:pt idx="6005">
                    <c:v>6/22/15</c:v>
                  </c:pt>
                  <c:pt idx="6006">
                    <c:v>6/22/15</c:v>
                  </c:pt>
                  <c:pt idx="6007">
                    <c:v>6/22/15</c:v>
                  </c:pt>
                  <c:pt idx="6008">
                    <c:v>6/22/15</c:v>
                  </c:pt>
                  <c:pt idx="6009">
                    <c:v>6/22/15</c:v>
                  </c:pt>
                  <c:pt idx="6010">
                    <c:v>6/22/15</c:v>
                  </c:pt>
                  <c:pt idx="6011">
                    <c:v>6/22/15</c:v>
                  </c:pt>
                  <c:pt idx="6012">
                    <c:v>6/22/15</c:v>
                  </c:pt>
                  <c:pt idx="6013">
                    <c:v>6/22/15</c:v>
                  </c:pt>
                  <c:pt idx="6014">
                    <c:v>6/22/15</c:v>
                  </c:pt>
                  <c:pt idx="6015">
                    <c:v>6/22/15</c:v>
                  </c:pt>
                  <c:pt idx="6016">
                    <c:v>6/22/15</c:v>
                  </c:pt>
                  <c:pt idx="6017">
                    <c:v>6/22/15</c:v>
                  </c:pt>
                  <c:pt idx="6018">
                    <c:v>6/22/15</c:v>
                  </c:pt>
                  <c:pt idx="6019">
                    <c:v>6/22/15</c:v>
                  </c:pt>
                  <c:pt idx="6020">
                    <c:v>6/22/15</c:v>
                  </c:pt>
                  <c:pt idx="6021">
                    <c:v>6/22/15</c:v>
                  </c:pt>
                  <c:pt idx="6022">
                    <c:v>6/22/15</c:v>
                  </c:pt>
                  <c:pt idx="6023">
                    <c:v>6/22/15</c:v>
                  </c:pt>
                  <c:pt idx="6024">
                    <c:v>6/22/15</c:v>
                  </c:pt>
                  <c:pt idx="6025">
                    <c:v>6/22/15</c:v>
                  </c:pt>
                  <c:pt idx="6026">
                    <c:v>6/22/15</c:v>
                  </c:pt>
                  <c:pt idx="6027">
                    <c:v>6/22/15</c:v>
                  </c:pt>
                  <c:pt idx="6028">
                    <c:v>6/22/15</c:v>
                  </c:pt>
                  <c:pt idx="6029">
                    <c:v>6/22/15</c:v>
                  </c:pt>
                  <c:pt idx="6030">
                    <c:v>6/22/15</c:v>
                  </c:pt>
                  <c:pt idx="6031">
                    <c:v>6/22/15</c:v>
                  </c:pt>
                  <c:pt idx="6032">
                    <c:v>6/22/15</c:v>
                  </c:pt>
                  <c:pt idx="6033">
                    <c:v>6/22/15</c:v>
                  </c:pt>
                  <c:pt idx="6034">
                    <c:v>6/22/15</c:v>
                  </c:pt>
                  <c:pt idx="6035">
                    <c:v>6/22/15</c:v>
                  </c:pt>
                  <c:pt idx="6036">
                    <c:v>6/22/15</c:v>
                  </c:pt>
                  <c:pt idx="6037">
                    <c:v>6/22/15</c:v>
                  </c:pt>
                  <c:pt idx="6038">
                    <c:v>6/22/15</c:v>
                  </c:pt>
                  <c:pt idx="6039">
                    <c:v>6/22/15</c:v>
                  </c:pt>
                  <c:pt idx="6040">
                    <c:v>6/22/15</c:v>
                  </c:pt>
                  <c:pt idx="6041">
                    <c:v>6/22/15</c:v>
                  </c:pt>
                  <c:pt idx="6042">
                    <c:v>6/22/15</c:v>
                  </c:pt>
                  <c:pt idx="6043">
                    <c:v>6/22/15</c:v>
                  </c:pt>
                  <c:pt idx="6044">
                    <c:v>6/22/15</c:v>
                  </c:pt>
                  <c:pt idx="6045">
                    <c:v>6/22/15</c:v>
                  </c:pt>
                  <c:pt idx="6046">
                    <c:v>6/22/15</c:v>
                  </c:pt>
                  <c:pt idx="6047">
                    <c:v>6/22/15</c:v>
                  </c:pt>
                  <c:pt idx="6048">
                    <c:v>6/22/15</c:v>
                  </c:pt>
                  <c:pt idx="6049">
                    <c:v>6/22/15</c:v>
                  </c:pt>
                  <c:pt idx="6050">
                    <c:v>6/22/15</c:v>
                  </c:pt>
                  <c:pt idx="6051">
                    <c:v>6/22/15</c:v>
                  </c:pt>
                  <c:pt idx="6052">
                    <c:v>6/22/15</c:v>
                  </c:pt>
                  <c:pt idx="6053">
                    <c:v>6/22/15</c:v>
                  </c:pt>
                  <c:pt idx="6054">
                    <c:v>6/22/15</c:v>
                  </c:pt>
                  <c:pt idx="6055">
                    <c:v>6/22/15</c:v>
                  </c:pt>
                  <c:pt idx="6056">
                    <c:v>6/22/15</c:v>
                  </c:pt>
                  <c:pt idx="6057">
                    <c:v>6/22/15</c:v>
                  </c:pt>
                  <c:pt idx="6058">
                    <c:v>6/22/15</c:v>
                  </c:pt>
                  <c:pt idx="6059">
                    <c:v>6/22/15</c:v>
                  </c:pt>
                  <c:pt idx="6060">
                    <c:v>6/22/15</c:v>
                  </c:pt>
                  <c:pt idx="6061">
                    <c:v>6/22/15</c:v>
                  </c:pt>
                  <c:pt idx="6062">
                    <c:v>6/22/15</c:v>
                  </c:pt>
                  <c:pt idx="6063">
                    <c:v>6/22/15</c:v>
                  </c:pt>
                  <c:pt idx="6064">
                    <c:v>6/22/15</c:v>
                  </c:pt>
                  <c:pt idx="6065">
                    <c:v>6/22/15</c:v>
                  </c:pt>
                  <c:pt idx="6066">
                    <c:v>6/22/15</c:v>
                  </c:pt>
                  <c:pt idx="6067">
                    <c:v>6/22/15</c:v>
                  </c:pt>
                  <c:pt idx="6068">
                    <c:v>6/22/15</c:v>
                  </c:pt>
                  <c:pt idx="6069">
                    <c:v>6/22/15</c:v>
                  </c:pt>
                  <c:pt idx="6070">
                    <c:v>6/22/15</c:v>
                  </c:pt>
                  <c:pt idx="6071">
                    <c:v>6/22/15</c:v>
                  </c:pt>
                  <c:pt idx="6072">
                    <c:v>6/22/15</c:v>
                  </c:pt>
                  <c:pt idx="6073">
                    <c:v>6/22/15</c:v>
                  </c:pt>
                  <c:pt idx="6074">
                    <c:v>6/22/15</c:v>
                  </c:pt>
                  <c:pt idx="6075">
                    <c:v>6/22/15</c:v>
                  </c:pt>
                  <c:pt idx="6076">
                    <c:v>6/22/15</c:v>
                  </c:pt>
                  <c:pt idx="6077">
                    <c:v>6/22/15</c:v>
                  </c:pt>
                  <c:pt idx="6078">
                    <c:v>6/22/15</c:v>
                  </c:pt>
                  <c:pt idx="6079">
                    <c:v>6/22/15</c:v>
                  </c:pt>
                  <c:pt idx="6080">
                    <c:v>6/22/15</c:v>
                  </c:pt>
                  <c:pt idx="6081">
                    <c:v>6/22/15</c:v>
                  </c:pt>
                  <c:pt idx="6082">
                    <c:v>6/22/15</c:v>
                  </c:pt>
                  <c:pt idx="6083">
                    <c:v>6/22/15</c:v>
                  </c:pt>
                  <c:pt idx="6084">
                    <c:v>6/22/15</c:v>
                  </c:pt>
                  <c:pt idx="6085">
                    <c:v>6/22/15</c:v>
                  </c:pt>
                  <c:pt idx="6086">
                    <c:v>6/22/15</c:v>
                  </c:pt>
                  <c:pt idx="6087">
                    <c:v>6/22/15</c:v>
                  </c:pt>
                  <c:pt idx="6088">
                    <c:v>6/22/15</c:v>
                  </c:pt>
                  <c:pt idx="6089">
                    <c:v>6/22/15</c:v>
                  </c:pt>
                  <c:pt idx="6090">
                    <c:v>6/22/15</c:v>
                  </c:pt>
                  <c:pt idx="6091">
                    <c:v>6/22/15</c:v>
                  </c:pt>
                  <c:pt idx="6092">
                    <c:v>6/22/15</c:v>
                  </c:pt>
                  <c:pt idx="6093">
                    <c:v>6/22/15</c:v>
                  </c:pt>
                  <c:pt idx="6094">
                    <c:v>6/22/15</c:v>
                  </c:pt>
                  <c:pt idx="6095">
                    <c:v>6/22/15</c:v>
                  </c:pt>
                  <c:pt idx="6096">
                    <c:v>6/22/15</c:v>
                  </c:pt>
                  <c:pt idx="6097">
                    <c:v>6/22/15</c:v>
                  </c:pt>
                  <c:pt idx="6098">
                    <c:v>6/22/15</c:v>
                  </c:pt>
                  <c:pt idx="6099">
                    <c:v>6/22/15</c:v>
                  </c:pt>
                  <c:pt idx="6100">
                    <c:v>6/22/15</c:v>
                  </c:pt>
                  <c:pt idx="6101">
                    <c:v>6/22/15</c:v>
                  </c:pt>
                  <c:pt idx="6102">
                    <c:v>6/22/15</c:v>
                  </c:pt>
                  <c:pt idx="6103">
                    <c:v>6/22/15</c:v>
                  </c:pt>
                  <c:pt idx="6104">
                    <c:v>6/22/15</c:v>
                  </c:pt>
                  <c:pt idx="6105">
                    <c:v>6/22/15</c:v>
                  </c:pt>
                  <c:pt idx="6106">
                    <c:v>6/22/15</c:v>
                  </c:pt>
                  <c:pt idx="6107">
                    <c:v>6/22/15</c:v>
                  </c:pt>
                  <c:pt idx="6108">
                    <c:v>6/22/15</c:v>
                  </c:pt>
                  <c:pt idx="6109">
                    <c:v>6/22/15</c:v>
                  </c:pt>
                  <c:pt idx="6110">
                    <c:v>6/22/15</c:v>
                  </c:pt>
                  <c:pt idx="6111">
                    <c:v>6/22/15</c:v>
                  </c:pt>
                  <c:pt idx="6112">
                    <c:v>6/22/15</c:v>
                  </c:pt>
                  <c:pt idx="6113">
                    <c:v>6/22/15</c:v>
                  </c:pt>
                  <c:pt idx="6114">
                    <c:v>6/22/15</c:v>
                  </c:pt>
                  <c:pt idx="6115">
                    <c:v>6/22/15</c:v>
                  </c:pt>
                  <c:pt idx="6116">
                    <c:v>6/22/15</c:v>
                  </c:pt>
                  <c:pt idx="6117">
                    <c:v>6/22/15</c:v>
                  </c:pt>
                  <c:pt idx="6118">
                    <c:v>6/22/15</c:v>
                  </c:pt>
                  <c:pt idx="6119">
                    <c:v>6/22/15</c:v>
                  </c:pt>
                  <c:pt idx="6120">
                    <c:v>6/22/15</c:v>
                  </c:pt>
                  <c:pt idx="6121">
                    <c:v>6/22/15</c:v>
                  </c:pt>
                  <c:pt idx="6122">
                    <c:v>6/22/15</c:v>
                  </c:pt>
                  <c:pt idx="6123">
                    <c:v>6/22/15</c:v>
                  </c:pt>
                  <c:pt idx="6124">
                    <c:v>6/22/15</c:v>
                  </c:pt>
                  <c:pt idx="6125">
                    <c:v>6/22/15</c:v>
                  </c:pt>
                  <c:pt idx="6126">
                    <c:v>6/22/15</c:v>
                  </c:pt>
                  <c:pt idx="6127">
                    <c:v>6/22/15</c:v>
                  </c:pt>
                  <c:pt idx="6128">
                    <c:v>6/22/15</c:v>
                  </c:pt>
                  <c:pt idx="6129">
                    <c:v>6/22/15</c:v>
                  </c:pt>
                  <c:pt idx="6130">
                    <c:v>6/22/15</c:v>
                  </c:pt>
                  <c:pt idx="6131">
                    <c:v>6/22/15</c:v>
                  </c:pt>
                  <c:pt idx="6132">
                    <c:v>6/22/15</c:v>
                  </c:pt>
                  <c:pt idx="6133">
                    <c:v>6/22/15</c:v>
                  </c:pt>
                  <c:pt idx="6134">
                    <c:v>6/22/15</c:v>
                  </c:pt>
                  <c:pt idx="6135">
                    <c:v>6/22/15</c:v>
                  </c:pt>
                  <c:pt idx="6136">
                    <c:v>6/22/15</c:v>
                  </c:pt>
                  <c:pt idx="6137">
                    <c:v>6/22/15</c:v>
                  </c:pt>
                  <c:pt idx="6138">
                    <c:v>6/22/15</c:v>
                  </c:pt>
                  <c:pt idx="6139">
                    <c:v>6/22/15</c:v>
                  </c:pt>
                  <c:pt idx="6140">
                    <c:v>6/22/15</c:v>
                  </c:pt>
                  <c:pt idx="6141">
                    <c:v>6/22/15</c:v>
                  </c:pt>
                  <c:pt idx="6142">
                    <c:v>6/22/15</c:v>
                  </c:pt>
                  <c:pt idx="6143">
                    <c:v>6/22/15</c:v>
                  </c:pt>
                  <c:pt idx="6144">
                    <c:v>6/22/15</c:v>
                  </c:pt>
                  <c:pt idx="6145">
                    <c:v>6/22/15</c:v>
                  </c:pt>
                  <c:pt idx="6146">
                    <c:v>6/22/15</c:v>
                  </c:pt>
                  <c:pt idx="6147">
                    <c:v>6/22/15</c:v>
                  </c:pt>
                  <c:pt idx="6148">
                    <c:v>6/22/15</c:v>
                  </c:pt>
                  <c:pt idx="6149">
                    <c:v>6/22/15</c:v>
                  </c:pt>
                  <c:pt idx="6150">
                    <c:v>6/22/15</c:v>
                  </c:pt>
                  <c:pt idx="6151">
                    <c:v>6/22/15</c:v>
                  </c:pt>
                  <c:pt idx="6152">
                    <c:v>6/22/15</c:v>
                  </c:pt>
                  <c:pt idx="6153">
                    <c:v>6/22/15</c:v>
                  </c:pt>
                  <c:pt idx="6154">
                    <c:v>6/22/15</c:v>
                  </c:pt>
                  <c:pt idx="6155">
                    <c:v>6/22/15</c:v>
                  </c:pt>
                  <c:pt idx="6156">
                    <c:v>6/22/15</c:v>
                  </c:pt>
                  <c:pt idx="6157">
                    <c:v>6/22/15</c:v>
                  </c:pt>
                  <c:pt idx="6158">
                    <c:v>6/22/15</c:v>
                  </c:pt>
                  <c:pt idx="6159">
                    <c:v>6/22/15</c:v>
                  </c:pt>
                  <c:pt idx="6160">
                    <c:v>6/22/15</c:v>
                  </c:pt>
                  <c:pt idx="6161">
                    <c:v>6/22/15</c:v>
                  </c:pt>
                  <c:pt idx="6162">
                    <c:v>6/22/15</c:v>
                  </c:pt>
                  <c:pt idx="6163">
                    <c:v>6/22/15</c:v>
                  </c:pt>
                  <c:pt idx="6164">
                    <c:v>6/22/15</c:v>
                  </c:pt>
                  <c:pt idx="6165">
                    <c:v>6/22/15</c:v>
                  </c:pt>
                  <c:pt idx="6166">
                    <c:v>6/22/15</c:v>
                  </c:pt>
                  <c:pt idx="6167">
                    <c:v>6/22/15</c:v>
                  </c:pt>
                  <c:pt idx="6168">
                    <c:v>6/22/15</c:v>
                  </c:pt>
                  <c:pt idx="6169">
                    <c:v>6/22/15</c:v>
                  </c:pt>
                  <c:pt idx="6170">
                    <c:v>6/22/15</c:v>
                  </c:pt>
                  <c:pt idx="6171">
                    <c:v>6/22/15</c:v>
                  </c:pt>
                  <c:pt idx="6172">
                    <c:v>6/22/15</c:v>
                  </c:pt>
                  <c:pt idx="6173">
                    <c:v>6/22/15</c:v>
                  </c:pt>
                  <c:pt idx="6174">
                    <c:v>6/22/15</c:v>
                  </c:pt>
                  <c:pt idx="6175">
                    <c:v>6/22/15</c:v>
                  </c:pt>
                  <c:pt idx="6176">
                    <c:v>6/22/15</c:v>
                  </c:pt>
                  <c:pt idx="6177">
                    <c:v>6/22/15</c:v>
                  </c:pt>
                  <c:pt idx="6178">
                    <c:v>6/22/15</c:v>
                  </c:pt>
                  <c:pt idx="6179">
                    <c:v>6/22/15</c:v>
                  </c:pt>
                  <c:pt idx="6180">
                    <c:v>6/22/15</c:v>
                  </c:pt>
                  <c:pt idx="6181">
                    <c:v>6/22/15</c:v>
                  </c:pt>
                  <c:pt idx="6182">
                    <c:v>6/22/15</c:v>
                  </c:pt>
                  <c:pt idx="6183">
                    <c:v>6/22/15</c:v>
                  </c:pt>
                  <c:pt idx="6184">
                    <c:v>6/22/15</c:v>
                  </c:pt>
                  <c:pt idx="6185">
                    <c:v>6/22/15</c:v>
                  </c:pt>
                  <c:pt idx="6186">
                    <c:v>6/22/15</c:v>
                  </c:pt>
                  <c:pt idx="6187">
                    <c:v>6/22/15</c:v>
                  </c:pt>
                  <c:pt idx="6188">
                    <c:v>6/22/15</c:v>
                  </c:pt>
                  <c:pt idx="6189">
                    <c:v>6/22/15</c:v>
                  </c:pt>
                  <c:pt idx="6190">
                    <c:v>6/22/15</c:v>
                  </c:pt>
                  <c:pt idx="6191">
                    <c:v>6/22/15</c:v>
                  </c:pt>
                  <c:pt idx="6192">
                    <c:v>6/22/15</c:v>
                  </c:pt>
                  <c:pt idx="6193">
                    <c:v>6/22/15</c:v>
                  </c:pt>
                  <c:pt idx="6194">
                    <c:v>6/22/15</c:v>
                  </c:pt>
                  <c:pt idx="6195">
                    <c:v>6/22/15</c:v>
                  </c:pt>
                  <c:pt idx="6196">
                    <c:v>6/22/15</c:v>
                  </c:pt>
                  <c:pt idx="6197">
                    <c:v>6/22/15</c:v>
                  </c:pt>
                  <c:pt idx="6198">
                    <c:v>6/22/15</c:v>
                  </c:pt>
                  <c:pt idx="6199">
                    <c:v>6/22/15</c:v>
                  </c:pt>
                  <c:pt idx="6200">
                    <c:v>6/22/15</c:v>
                  </c:pt>
                  <c:pt idx="6201">
                    <c:v>6/22/15</c:v>
                  </c:pt>
                  <c:pt idx="6202">
                    <c:v>6/22/15</c:v>
                  </c:pt>
                  <c:pt idx="6203">
                    <c:v>6/22/15</c:v>
                  </c:pt>
                  <c:pt idx="6204">
                    <c:v>6/22/15</c:v>
                  </c:pt>
                  <c:pt idx="6205">
                    <c:v>6/22/15</c:v>
                  </c:pt>
                  <c:pt idx="6206">
                    <c:v>6/22/15</c:v>
                  </c:pt>
                  <c:pt idx="6207">
                    <c:v>6/22/15</c:v>
                  </c:pt>
                  <c:pt idx="6208">
                    <c:v>6/22/15</c:v>
                  </c:pt>
                  <c:pt idx="6209">
                    <c:v>6/22/15</c:v>
                  </c:pt>
                  <c:pt idx="6210">
                    <c:v>6/22/15</c:v>
                  </c:pt>
                  <c:pt idx="6211">
                    <c:v>6/22/15</c:v>
                  </c:pt>
                  <c:pt idx="6212">
                    <c:v>6/22/15</c:v>
                  </c:pt>
                  <c:pt idx="6213">
                    <c:v>6/22/15</c:v>
                  </c:pt>
                  <c:pt idx="6214">
                    <c:v>6/22/15</c:v>
                  </c:pt>
                  <c:pt idx="6215">
                    <c:v>6/22/15</c:v>
                  </c:pt>
                  <c:pt idx="6216">
                    <c:v>6/22/15</c:v>
                  </c:pt>
                  <c:pt idx="6217">
                    <c:v>6/22/15</c:v>
                  </c:pt>
                  <c:pt idx="6218">
                    <c:v>6/22/15</c:v>
                  </c:pt>
                  <c:pt idx="6219">
                    <c:v>6/22/15</c:v>
                  </c:pt>
                  <c:pt idx="6220">
                    <c:v>6/22/15</c:v>
                  </c:pt>
                  <c:pt idx="6221">
                    <c:v>6/22/15</c:v>
                  </c:pt>
                  <c:pt idx="6222">
                    <c:v>6/22/15</c:v>
                  </c:pt>
                  <c:pt idx="6223">
                    <c:v>6/22/15</c:v>
                  </c:pt>
                  <c:pt idx="6224">
                    <c:v>6/22/15</c:v>
                  </c:pt>
                  <c:pt idx="6225">
                    <c:v>6/22/15</c:v>
                  </c:pt>
                  <c:pt idx="6226">
                    <c:v>6/22/15</c:v>
                  </c:pt>
                  <c:pt idx="6227">
                    <c:v>6/22/15</c:v>
                  </c:pt>
                  <c:pt idx="6228">
                    <c:v>6/22/15</c:v>
                  </c:pt>
                  <c:pt idx="6229">
                    <c:v>6/22/15</c:v>
                  </c:pt>
                  <c:pt idx="6230">
                    <c:v>6/22/15</c:v>
                  </c:pt>
                  <c:pt idx="6231">
                    <c:v>6/22/15</c:v>
                  </c:pt>
                  <c:pt idx="6232">
                    <c:v>6/22/15</c:v>
                  </c:pt>
                  <c:pt idx="6233">
                    <c:v>6/22/15</c:v>
                  </c:pt>
                  <c:pt idx="6234">
                    <c:v>6/22/15</c:v>
                  </c:pt>
                  <c:pt idx="6235">
                    <c:v>6/22/15</c:v>
                  </c:pt>
                  <c:pt idx="6236">
                    <c:v>6/22/15</c:v>
                  </c:pt>
                  <c:pt idx="6237">
                    <c:v>6/22/15</c:v>
                  </c:pt>
                  <c:pt idx="6238">
                    <c:v>6/22/15</c:v>
                  </c:pt>
                  <c:pt idx="6239">
                    <c:v>6/22/15</c:v>
                  </c:pt>
                  <c:pt idx="6240">
                    <c:v>6/22/15</c:v>
                  </c:pt>
                  <c:pt idx="6241">
                    <c:v>6/22/15</c:v>
                  </c:pt>
                  <c:pt idx="6242">
                    <c:v>6/22/15</c:v>
                  </c:pt>
                  <c:pt idx="6243">
                    <c:v>6/22/15</c:v>
                  </c:pt>
                  <c:pt idx="6244">
                    <c:v>6/22/15</c:v>
                  </c:pt>
                  <c:pt idx="6245">
                    <c:v>6/22/15</c:v>
                  </c:pt>
                  <c:pt idx="6246">
                    <c:v>6/22/15</c:v>
                  </c:pt>
                  <c:pt idx="6247">
                    <c:v>6/22/15</c:v>
                  </c:pt>
                  <c:pt idx="6248">
                    <c:v>6/22/15</c:v>
                  </c:pt>
                  <c:pt idx="6249">
                    <c:v>6/22/15</c:v>
                  </c:pt>
                  <c:pt idx="6250">
                    <c:v>6/22/15</c:v>
                  </c:pt>
                  <c:pt idx="6251">
                    <c:v>6/22/15</c:v>
                  </c:pt>
                  <c:pt idx="6252">
                    <c:v>6/22/15</c:v>
                  </c:pt>
                  <c:pt idx="6253">
                    <c:v>6/22/15</c:v>
                  </c:pt>
                  <c:pt idx="6254">
                    <c:v>6/22/15</c:v>
                  </c:pt>
                  <c:pt idx="6255">
                    <c:v>6/22/15</c:v>
                  </c:pt>
                  <c:pt idx="6256">
                    <c:v>6/22/15</c:v>
                  </c:pt>
                  <c:pt idx="6257">
                    <c:v>6/22/15</c:v>
                  </c:pt>
                  <c:pt idx="6258">
                    <c:v>6/22/15</c:v>
                  </c:pt>
                  <c:pt idx="6259">
                    <c:v>6/22/15</c:v>
                  </c:pt>
                  <c:pt idx="6260">
                    <c:v>6/22/15</c:v>
                  </c:pt>
                  <c:pt idx="6261">
                    <c:v>6/22/15</c:v>
                  </c:pt>
                  <c:pt idx="6262">
                    <c:v>6/22/15</c:v>
                  </c:pt>
                  <c:pt idx="6263">
                    <c:v>6/22/15</c:v>
                  </c:pt>
                  <c:pt idx="6264">
                    <c:v>6/22/15</c:v>
                  </c:pt>
                  <c:pt idx="6265">
                    <c:v>6/22/15</c:v>
                  </c:pt>
                  <c:pt idx="6266">
                    <c:v>6/22/15</c:v>
                  </c:pt>
                  <c:pt idx="6267">
                    <c:v>6/22/15</c:v>
                  </c:pt>
                  <c:pt idx="6268">
                    <c:v>6/22/15</c:v>
                  </c:pt>
                  <c:pt idx="6269">
                    <c:v>6/22/15</c:v>
                  </c:pt>
                  <c:pt idx="6270">
                    <c:v>6/22/15</c:v>
                  </c:pt>
                  <c:pt idx="6271">
                    <c:v>6/22/15</c:v>
                  </c:pt>
                  <c:pt idx="6272">
                    <c:v>6/22/15</c:v>
                  </c:pt>
                  <c:pt idx="6273">
                    <c:v>6/22/15</c:v>
                  </c:pt>
                  <c:pt idx="6274">
                    <c:v>6/22/15</c:v>
                  </c:pt>
                  <c:pt idx="6275">
                    <c:v>6/22/15</c:v>
                  </c:pt>
                  <c:pt idx="6276">
                    <c:v>6/22/15</c:v>
                  </c:pt>
                  <c:pt idx="6277">
                    <c:v>6/22/15</c:v>
                  </c:pt>
                  <c:pt idx="6278">
                    <c:v>6/22/15</c:v>
                  </c:pt>
                  <c:pt idx="6279">
                    <c:v>6/22/15</c:v>
                  </c:pt>
                  <c:pt idx="6280">
                    <c:v>6/22/15</c:v>
                  </c:pt>
                  <c:pt idx="6281">
                    <c:v>6/22/15</c:v>
                  </c:pt>
                  <c:pt idx="6282">
                    <c:v>6/22/15</c:v>
                  </c:pt>
                  <c:pt idx="6283">
                    <c:v>6/22/15</c:v>
                  </c:pt>
                  <c:pt idx="6284">
                    <c:v>6/22/15</c:v>
                  </c:pt>
                  <c:pt idx="6285">
                    <c:v>6/22/15</c:v>
                  </c:pt>
                  <c:pt idx="6286">
                    <c:v>6/22/15</c:v>
                  </c:pt>
                  <c:pt idx="6287">
                    <c:v>6/22/15</c:v>
                  </c:pt>
                  <c:pt idx="6288">
                    <c:v>6/22/15</c:v>
                  </c:pt>
                  <c:pt idx="6289">
                    <c:v>6/22/15</c:v>
                  </c:pt>
                  <c:pt idx="6290">
                    <c:v>6/22/15</c:v>
                  </c:pt>
                  <c:pt idx="6291">
                    <c:v>6/22/15</c:v>
                  </c:pt>
                  <c:pt idx="6292">
                    <c:v>6/22/15</c:v>
                  </c:pt>
                  <c:pt idx="6293">
                    <c:v>6/22/15</c:v>
                  </c:pt>
                  <c:pt idx="6294">
                    <c:v>6/22/15</c:v>
                  </c:pt>
                  <c:pt idx="6295">
                    <c:v>6/22/15</c:v>
                  </c:pt>
                  <c:pt idx="6296">
                    <c:v>6/22/15</c:v>
                  </c:pt>
                  <c:pt idx="6297">
                    <c:v>6/22/15</c:v>
                  </c:pt>
                  <c:pt idx="6298">
                    <c:v>6/22/15</c:v>
                  </c:pt>
                  <c:pt idx="6299">
                    <c:v>6/22/15</c:v>
                  </c:pt>
                  <c:pt idx="6300">
                    <c:v>6/22/15</c:v>
                  </c:pt>
                  <c:pt idx="6301">
                    <c:v>6/22/15</c:v>
                  </c:pt>
                  <c:pt idx="6302">
                    <c:v>6/22/15</c:v>
                  </c:pt>
                  <c:pt idx="6303">
                    <c:v>6/22/15</c:v>
                  </c:pt>
                  <c:pt idx="6304">
                    <c:v>6/22/15</c:v>
                  </c:pt>
                  <c:pt idx="6305">
                    <c:v>6/22/15</c:v>
                  </c:pt>
                  <c:pt idx="6306">
                    <c:v>6/22/15</c:v>
                  </c:pt>
                  <c:pt idx="6307">
                    <c:v>6/22/15</c:v>
                  </c:pt>
                  <c:pt idx="6308">
                    <c:v>6/22/15</c:v>
                  </c:pt>
                  <c:pt idx="6309">
                    <c:v>6/22/15</c:v>
                  </c:pt>
                  <c:pt idx="6310">
                    <c:v>6/22/15</c:v>
                  </c:pt>
                  <c:pt idx="6311">
                    <c:v>6/22/15</c:v>
                  </c:pt>
                  <c:pt idx="6312">
                    <c:v>6/22/15</c:v>
                  </c:pt>
                  <c:pt idx="6313">
                    <c:v>6/22/15</c:v>
                  </c:pt>
                  <c:pt idx="6314">
                    <c:v>6/22/15</c:v>
                  </c:pt>
                  <c:pt idx="6315">
                    <c:v>6/22/15</c:v>
                  </c:pt>
                  <c:pt idx="6316">
                    <c:v>6/22/15</c:v>
                  </c:pt>
                  <c:pt idx="6317">
                    <c:v>6/22/15</c:v>
                  </c:pt>
                  <c:pt idx="6318">
                    <c:v>6/22/15</c:v>
                  </c:pt>
                  <c:pt idx="6319">
                    <c:v>6/22/15</c:v>
                  </c:pt>
                  <c:pt idx="6320">
                    <c:v>6/22/15</c:v>
                  </c:pt>
                  <c:pt idx="6321">
                    <c:v>6/22/15</c:v>
                  </c:pt>
                  <c:pt idx="6322">
                    <c:v>6/22/15</c:v>
                  </c:pt>
                  <c:pt idx="6323">
                    <c:v>6/22/15</c:v>
                  </c:pt>
                  <c:pt idx="6324">
                    <c:v>6/22/15</c:v>
                  </c:pt>
                  <c:pt idx="6325">
                    <c:v>6/22/15</c:v>
                  </c:pt>
                  <c:pt idx="6326">
                    <c:v>6/22/15</c:v>
                  </c:pt>
                  <c:pt idx="6327">
                    <c:v>6/22/15</c:v>
                  </c:pt>
                  <c:pt idx="6328">
                    <c:v>6/22/15</c:v>
                  </c:pt>
                  <c:pt idx="6329">
                    <c:v>6/22/15</c:v>
                  </c:pt>
                  <c:pt idx="6330">
                    <c:v>6/22/15</c:v>
                  </c:pt>
                  <c:pt idx="6331">
                    <c:v>6/22/15</c:v>
                  </c:pt>
                  <c:pt idx="6332">
                    <c:v>6/22/15</c:v>
                  </c:pt>
                  <c:pt idx="6333">
                    <c:v>6/22/15</c:v>
                  </c:pt>
                  <c:pt idx="6334">
                    <c:v>6/22/15</c:v>
                  </c:pt>
                  <c:pt idx="6335">
                    <c:v>6/22/15</c:v>
                  </c:pt>
                  <c:pt idx="6336">
                    <c:v>6/22/15</c:v>
                  </c:pt>
                  <c:pt idx="6337">
                    <c:v>6/22/15</c:v>
                  </c:pt>
                  <c:pt idx="6338">
                    <c:v>6/22/15</c:v>
                  </c:pt>
                  <c:pt idx="6339">
                    <c:v>6/22/15</c:v>
                  </c:pt>
                  <c:pt idx="6340">
                    <c:v>6/22/15</c:v>
                  </c:pt>
                  <c:pt idx="6341">
                    <c:v>6/22/15</c:v>
                  </c:pt>
                  <c:pt idx="6342">
                    <c:v>6/22/15</c:v>
                  </c:pt>
                  <c:pt idx="6343">
                    <c:v>6/22/15</c:v>
                  </c:pt>
                  <c:pt idx="6344">
                    <c:v>6/22/15</c:v>
                  </c:pt>
                  <c:pt idx="6345">
                    <c:v>6/22/15</c:v>
                  </c:pt>
                  <c:pt idx="6346">
                    <c:v>6/22/15</c:v>
                  </c:pt>
                  <c:pt idx="6347">
                    <c:v>6/22/15</c:v>
                  </c:pt>
                  <c:pt idx="6348">
                    <c:v>6/22/15</c:v>
                  </c:pt>
                  <c:pt idx="6349">
                    <c:v>6/22/15</c:v>
                  </c:pt>
                  <c:pt idx="6350">
                    <c:v>6/22/15</c:v>
                  </c:pt>
                  <c:pt idx="6351">
                    <c:v>6/22/15</c:v>
                  </c:pt>
                  <c:pt idx="6352">
                    <c:v>6/22/15</c:v>
                  </c:pt>
                  <c:pt idx="6353">
                    <c:v>6/22/15</c:v>
                  </c:pt>
                  <c:pt idx="6354">
                    <c:v>6/22/15</c:v>
                  </c:pt>
                  <c:pt idx="6355">
                    <c:v>6/22/15</c:v>
                  </c:pt>
                  <c:pt idx="6356">
                    <c:v>6/22/15</c:v>
                  </c:pt>
                  <c:pt idx="6357">
                    <c:v>6/22/15</c:v>
                  </c:pt>
                  <c:pt idx="6358">
                    <c:v>6/22/15</c:v>
                  </c:pt>
                  <c:pt idx="6359">
                    <c:v>6/22/15</c:v>
                  </c:pt>
                  <c:pt idx="6360">
                    <c:v>6/22/15</c:v>
                  </c:pt>
                  <c:pt idx="6361">
                    <c:v>6/22/15</c:v>
                  </c:pt>
                  <c:pt idx="6362">
                    <c:v>6/22/15</c:v>
                  </c:pt>
                  <c:pt idx="6363">
                    <c:v>6/22/15</c:v>
                  </c:pt>
                  <c:pt idx="6364">
                    <c:v>6/22/15</c:v>
                  </c:pt>
                  <c:pt idx="6365">
                    <c:v>6/22/15</c:v>
                  </c:pt>
                  <c:pt idx="6366">
                    <c:v>6/22/15</c:v>
                  </c:pt>
                  <c:pt idx="6367">
                    <c:v>6/22/15</c:v>
                  </c:pt>
                  <c:pt idx="6368">
                    <c:v>6/22/15</c:v>
                  </c:pt>
                  <c:pt idx="6369">
                    <c:v>6/22/15</c:v>
                  </c:pt>
                  <c:pt idx="6370">
                    <c:v>6/22/15</c:v>
                  </c:pt>
                  <c:pt idx="6371">
                    <c:v>6/22/15</c:v>
                  </c:pt>
                  <c:pt idx="6372">
                    <c:v>6/22/15</c:v>
                  </c:pt>
                  <c:pt idx="6373">
                    <c:v>6/22/15</c:v>
                  </c:pt>
                  <c:pt idx="6374">
                    <c:v>6/22/15</c:v>
                  </c:pt>
                  <c:pt idx="6375">
                    <c:v>6/22/15</c:v>
                  </c:pt>
                  <c:pt idx="6376">
                    <c:v>6/22/15</c:v>
                  </c:pt>
                  <c:pt idx="6377">
                    <c:v>6/22/15</c:v>
                  </c:pt>
                  <c:pt idx="6378">
                    <c:v>6/22/15</c:v>
                  </c:pt>
                  <c:pt idx="6379">
                    <c:v>6/22/15</c:v>
                  </c:pt>
                  <c:pt idx="6380">
                    <c:v>6/22/15</c:v>
                  </c:pt>
                  <c:pt idx="6381">
                    <c:v>6/22/15</c:v>
                  </c:pt>
                  <c:pt idx="6382">
                    <c:v>6/22/15</c:v>
                  </c:pt>
                  <c:pt idx="6383">
                    <c:v>6/22/15</c:v>
                  </c:pt>
                  <c:pt idx="6384">
                    <c:v>6/22/15</c:v>
                  </c:pt>
                  <c:pt idx="6385">
                    <c:v>6/22/15</c:v>
                  </c:pt>
                  <c:pt idx="6386">
                    <c:v>6/22/15</c:v>
                  </c:pt>
                  <c:pt idx="6387">
                    <c:v>6/22/15</c:v>
                  </c:pt>
                  <c:pt idx="6388">
                    <c:v>6/22/15</c:v>
                  </c:pt>
                  <c:pt idx="6389">
                    <c:v>6/22/15</c:v>
                  </c:pt>
                  <c:pt idx="6390">
                    <c:v>6/22/15</c:v>
                  </c:pt>
                  <c:pt idx="6391">
                    <c:v>6/22/15</c:v>
                  </c:pt>
                  <c:pt idx="6392">
                    <c:v>6/22/15</c:v>
                  </c:pt>
                  <c:pt idx="6393">
                    <c:v>6/22/15</c:v>
                  </c:pt>
                  <c:pt idx="6394">
                    <c:v>6/22/15</c:v>
                  </c:pt>
                  <c:pt idx="6395">
                    <c:v>6/22/15</c:v>
                  </c:pt>
                  <c:pt idx="6396">
                    <c:v>6/22/15</c:v>
                  </c:pt>
                  <c:pt idx="6397">
                    <c:v>6/22/15</c:v>
                  </c:pt>
                  <c:pt idx="6398">
                    <c:v>6/22/15</c:v>
                  </c:pt>
                  <c:pt idx="6399">
                    <c:v>6/22/15</c:v>
                  </c:pt>
                  <c:pt idx="6400">
                    <c:v>6/22/15</c:v>
                  </c:pt>
                  <c:pt idx="6401">
                    <c:v>6/22/15</c:v>
                  </c:pt>
                  <c:pt idx="6402">
                    <c:v>6/22/15</c:v>
                  </c:pt>
                  <c:pt idx="6403">
                    <c:v>6/22/15</c:v>
                  </c:pt>
                  <c:pt idx="6404">
                    <c:v>6/22/15</c:v>
                  </c:pt>
                  <c:pt idx="6405">
                    <c:v>6/22/15</c:v>
                  </c:pt>
                  <c:pt idx="6406">
                    <c:v>6/22/15</c:v>
                  </c:pt>
                  <c:pt idx="6407">
                    <c:v>6/22/15</c:v>
                  </c:pt>
                  <c:pt idx="6408">
                    <c:v>6/22/15</c:v>
                  </c:pt>
                  <c:pt idx="6409">
                    <c:v>6/22/15</c:v>
                  </c:pt>
                  <c:pt idx="6410">
                    <c:v>6/22/15</c:v>
                  </c:pt>
                  <c:pt idx="6411">
                    <c:v>6/22/15</c:v>
                  </c:pt>
                  <c:pt idx="6412">
                    <c:v>6/22/15</c:v>
                  </c:pt>
                  <c:pt idx="6413">
                    <c:v>6/22/15</c:v>
                  </c:pt>
                  <c:pt idx="6414">
                    <c:v>6/22/15</c:v>
                  </c:pt>
                  <c:pt idx="6415">
                    <c:v>6/22/15</c:v>
                  </c:pt>
                  <c:pt idx="6416">
                    <c:v>6/22/15</c:v>
                  </c:pt>
                  <c:pt idx="6417">
                    <c:v>6/22/15</c:v>
                  </c:pt>
                  <c:pt idx="6418">
                    <c:v>6/22/15</c:v>
                  </c:pt>
                  <c:pt idx="6419">
                    <c:v>6/22/15</c:v>
                  </c:pt>
                  <c:pt idx="6420">
                    <c:v>6/22/15</c:v>
                  </c:pt>
                  <c:pt idx="6421">
                    <c:v>6/22/15</c:v>
                  </c:pt>
                  <c:pt idx="6422">
                    <c:v>6/22/15</c:v>
                  </c:pt>
                  <c:pt idx="6423">
                    <c:v>6/22/15</c:v>
                  </c:pt>
                  <c:pt idx="6424">
                    <c:v>6/22/15</c:v>
                  </c:pt>
                  <c:pt idx="6425">
                    <c:v>6/22/15</c:v>
                  </c:pt>
                  <c:pt idx="6426">
                    <c:v>6/22/15</c:v>
                  </c:pt>
                  <c:pt idx="6427">
                    <c:v>6/22/15</c:v>
                  </c:pt>
                  <c:pt idx="6428">
                    <c:v>6/22/15</c:v>
                  </c:pt>
                  <c:pt idx="6429">
                    <c:v>6/22/15</c:v>
                  </c:pt>
                  <c:pt idx="6430">
                    <c:v>6/22/15</c:v>
                  </c:pt>
                  <c:pt idx="6431">
                    <c:v>6/22/15</c:v>
                  </c:pt>
                  <c:pt idx="6432">
                    <c:v>6/22/15</c:v>
                  </c:pt>
                  <c:pt idx="6433">
                    <c:v>6/22/15</c:v>
                  </c:pt>
                  <c:pt idx="6434">
                    <c:v>6/22/15</c:v>
                  </c:pt>
                  <c:pt idx="6435">
                    <c:v>6/22/15</c:v>
                  </c:pt>
                  <c:pt idx="6436">
                    <c:v>6/22/15</c:v>
                  </c:pt>
                  <c:pt idx="6437">
                    <c:v>6/22/15</c:v>
                  </c:pt>
                  <c:pt idx="6438">
                    <c:v>6/22/15</c:v>
                  </c:pt>
                  <c:pt idx="6439">
                    <c:v>6/22/15</c:v>
                  </c:pt>
                  <c:pt idx="6440">
                    <c:v>6/22/15</c:v>
                  </c:pt>
                  <c:pt idx="6441">
                    <c:v>6/22/15</c:v>
                  </c:pt>
                  <c:pt idx="6442">
                    <c:v>6/22/15</c:v>
                  </c:pt>
                  <c:pt idx="6443">
                    <c:v>6/22/15</c:v>
                  </c:pt>
                  <c:pt idx="6444">
                    <c:v>6/22/15</c:v>
                  </c:pt>
                  <c:pt idx="6445">
                    <c:v>6/22/15</c:v>
                  </c:pt>
                  <c:pt idx="6446">
                    <c:v>6/22/15</c:v>
                  </c:pt>
                  <c:pt idx="6447">
                    <c:v>6/22/15</c:v>
                  </c:pt>
                  <c:pt idx="6448">
                    <c:v>6/22/15</c:v>
                  </c:pt>
                  <c:pt idx="6449">
                    <c:v>6/22/15</c:v>
                  </c:pt>
                  <c:pt idx="6450">
                    <c:v>6/22/15</c:v>
                  </c:pt>
                  <c:pt idx="6451">
                    <c:v>6/22/15</c:v>
                  </c:pt>
                  <c:pt idx="6452">
                    <c:v>6/22/15</c:v>
                  </c:pt>
                  <c:pt idx="6453">
                    <c:v>6/22/15</c:v>
                  </c:pt>
                  <c:pt idx="6454">
                    <c:v>6/22/15</c:v>
                  </c:pt>
                  <c:pt idx="6455">
                    <c:v>6/22/15</c:v>
                  </c:pt>
                  <c:pt idx="6456">
                    <c:v>6/22/15</c:v>
                  </c:pt>
                  <c:pt idx="6457">
                    <c:v>6/22/15</c:v>
                  </c:pt>
                  <c:pt idx="6458">
                    <c:v>6/22/15</c:v>
                  </c:pt>
                  <c:pt idx="6459">
                    <c:v>6/22/15</c:v>
                  </c:pt>
                  <c:pt idx="6460">
                    <c:v>6/22/15</c:v>
                  </c:pt>
                  <c:pt idx="6461">
                    <c:v>6/22/15</c:v>
                  </c:pt>
                  <c:pt idx="6462">
                    <c:v>6/22/15</c:v>
                  </c:pt>
                  <c:pt idx="6463">
                    <c:v>6/23/15</c:v>
                  </c:pt>
                  <c:pt idx="6464">
                    <c:v>6/23/15</c:v>
                  </c:pt>
                  <c:pt idx="6465">
                    <c:v>6/23/15</c:v>
                  </c:pt>
                  <c:pt idx="6466">
                    <c:v>6/23/15</c:v>
                  </c:pt>
                  <c:pt idx="6467">
                    <c:v>6/23/15</c:v>
                  </c:pt>
                  <c:pt idx="6468">
                    <c:v>6/23/15</c:v>
                  </c:pt>
                  <c:pt idx="6469">
                    <c:v>6/23/15</c:v>
                  </c:pt>
                  <c:pt idx="6470">
                    <c:v>6/23/15</c:v>
                  </c:pt>
                  <c:pt idx="6471">
                    <c:v>6/23/15</c:v>
                  </c:pt>
                  <c:pt idx="6472">
                    <c:v>6/23/15</c:v>
                  </c:pt>
                  <c:pt idx="6473">
                    <c:v>6/23/15</c:v>
                  </c:pt>
                  <c:pt idx="6474">
                    <c:v>6/23/15</c:v>
                  </c:pt>
                  <c:pt idx="6475">
                    <c:v>6/23/15</c:v>
                  </c:pt>
                  <c:pt idx="6476">
                    <c:v>6/23/15</c:v>
                  </c:pt>
                  <c:pt idx="6477">
                    <c:v>6/23/15</c:v>
                  </c:pt>
                  <c:pt idx="6478">
                    <c:v>6/23/15</c:v>
                  </c:pt>
                  <c:pt idx="6479">
                    <c:v>6/23/15</c:v>
                  </c:pt>
                  <c:pt idx="6480">
                    <c:v>6/23/15</c:v>
                  </c:pt>
                  <c:pt idx="6481">
                    <c:v>6/23/15</c:v>
                  </c:pt>
                  <c:pt idx="6482">
                    <c:v>6/23/15</c:v>
                  </c:pt>
                  <c:pt idx="6483">
                    <c:v>6/23/15</c:v>
                  </c:pt>
                  <c:pt idx="6484">
                    <c:v>6/23/15</c:v>
                  </c:pt>
                  <c:pt idx="6485">
                    <c:v>6/23/15</c:v>
                  </c:pt>
                  <c:pt idx="6486">
                    <c:v>6/23/15</c:v>
                  </c:pt>
                  <c:pt idx="6487">
                    <c:v>6/23/15</c:v>
                  </c:pt>
                  <c:pt idx="6488">
                    <c:v>6/23/15</c:v>
                  </c:pt>
                  <c:pt idx="6489">
                    <c:v>6/23/15</c:v>
                  </c:pt>
                  <c:pt idx="6490">
                    <c:v>6/23/15</c:v>
                  </c:pt>
                  <c:pt idx="6491">
                    <c:v>6/23/15</c:v>
                  </c:pt>
                  <c:pt idx="6492">
                    <c:v>6/23/15</c:v>
                  </c:pt>
                  <c:pt idx="6493">
                    <c:v>6/23/15</c:v>
                  </c:pt>
                  <c:pt idx="6494">
                    <c:v>6/23/15</c:v>
                  </c:pt>
                  <c:pt idx="6495">
                    <c:v>6/23/15</c:v>
                  </c:pt>
                  <c:pt idx="6496">
                    <c:v>6/23/15</c:v>
                  </c:pt>
                  <c:pt idx="6497">
                    <c:v>6/23/15</c:v>
                  </c:pt>
                  <c:pt idx="6498">
                    <c:v>6/23/15</c:v>
                  </c:pt>
                  <c:pt idx="6499">
                    <c:v>6/23/15</c:v>
                  </c:pt>
                  <c:pt idx="6500">
                    <c:v>6/23/15</c:v>
                  </c:pt>
                  <c:pt idx="6501">
                    <c:v>6/23/15</c:v>
                  </c:pt>
                  <c:pt idx="6502">
                    <c:v>6/23/15</c:v>
                  </c:pt>
                  <c:pt idx="6503">
                    <c:v>6/23/15</c:v>
                  </c:pt>
                  <c:pt idx="6504">
                    <c:v>6/23/15</c:v>
                  </c:pt>
                  <c:pt idx="6505">
                    <c:v>6/23/15</c:v>
                  </c:pt>
                  <c:pt idx="6506">
                    <c:v>6/23/15</c:v>
                  </c:pt>
                  <c:pt idx="6507">
                    <c:v>6/23/15</c:v>
                  </c:pt>
                  <c:pt idx="6508">
                    <c:v>6/23/15</c:v>
                  </c:pt>
                  <c:pt idx="6509">
                    <c:v>6/23/15</c:v>
                  </c:pt>
                  <c:pt idx="6510">
                    <c:v>6/23/15</c:v>
                  </c:pt>
                  <c:pt idx="6511">
                    <c:v>6/23/15</c:v>
                  </c:pt>
                  <c:pt idx="6512">
                    <c:v>6/23/15</c:v>
                  </c:pt>
                  <c:pt idx="6513">
                    <c:v>6/23/15</c:v>
                  </c:pt>
                  <c:pt idx="6514">
                    <c:v>6/23/15</c:v>
                  </c:pt>
                  <c:pt idx="6515">
                    <c:v>6/23/15</c:v>
                  </c:pt>
                  <c:pt idx="6516">
                    <c:v>6/23/15</c:v>
                  </c:pt>
                  <c:pt idx="6517">
                    <c:v>6/23/15</c:v>
                  </c:pt>
                  <c:pt idx="6518">
                    <c:v>6/23/15</c:v>
                  </c:pt>
                  <c:pt idx="6519">
                    <c:v>6/23/15</c:v>
                  </c:pt>
                  <c:pt idx="6520">
                    <c:v>6/23/15</c:v>
                  </c:pt>
                  <c:pt idx="6521">
                    <c:v>6/23/15</c:v>
                  </c:pt>
                  <c:pt idx="6522">
                    <c:v>6/23/15</c:v>
                  </c:pt>
                  <c:pt idx="6523">
                    <c:v>6/23/15</c:v>
                  </c:pt>
                  <c:pt idx="6524">
                    <c:v>6/23/15</c:v>
                  </c:pt>
                  <c:pt idx="6525">
                    <c:v>6/23/15</c:v>
                  </c:pt>
                  <c:pt idx="6526">
                    <c:v>6/23/15</c:v>
                  </c:pt>
                  <c:pt idx="6527">
                    <c:v>6/23/15</c:v>
                  </c:pt>
                  <c:pt idx="6528">
                    <c:v>6/23/15</c:v>
                  </c:pt>
                  <c:pt idx="6529">
                    <c:v>6/23/15</c:v>
                  </c:pt>
                  <c:pt idx="6530">
                    <c:v>6/23/15</c:v>
                  </c:pt>
                  <c:pt idx="6531">
                    <c:v>6/23/15</c:v>
                  </c:pt>
                  <c:pt idx="6532">
                    <c:v>6/23/15</c:v>
                  </c:pt>
                  <c:pt idx="6533">
                    <c:v>6/23/15</c:v>
                  </c:pt>
                  <c:pt idx="6534">
                    <c:v>6/23/15</c:v>
                  </c:pt>
                  <c:pt idx="6535">
                    <c:v>6/23/15</c:v>
                  </c:pt>
                  <c:pt idx="6536">
                    <c:v>6/23/15</c:v>
                  </c:pt>
                  <c:pt idx="6537">
                    <c:v>6/23/15</c:v>
                  </c:pt>
                  <c:pt idx="6538">
                    <c:v>6/23/15</c:v>
                  </c:pt>
                  <c:pt idx="6539">
                    <c:v>6/23/15</c:v>
                  </c:pt>
                  <c:pt idx="6540">
                    <c:v>6/23/15</c:v>
                  </c:pt>
                  <c:pt idx="6541">
                    <c:v>6/23/15</c:v>
                  </c:pt>
                  <c:pt idx="6542">
                    <c:v>6/23/15</c:v>
                  </c:pt>
                  <c:pt idx="6543">
                    <c:v>6/23/15</c:v>
                  </c:pt>
                  <c:pt idx="6544">
                    <c:v>6/23/15</c:v>
                  </c:pt>
                  <c:pt idx="6545">
                    <c:v>6/23/15</c:v>
                  </c:pt>
                  <c:pt idx="6546">
                    <c:v>6/23/15</c:v>
                  </c:pt>
                  <c:pt idx="6547">
                    <c:v>6/23/15</c:v>
                  </c:pt>
                  <c:pt idx="6548">
                    <c:v>6/23/15</c:v>
                  </c:pt>
                  <c:pt idx="6549">
                    <c:v>6/23/15</c:v>
                  </c:pt>
                  <c:pt idx="6550">
                    <c:v>6/23/15</c:v>
                  </c:pt>
                  <c:pt idx="6551">
                    <c:v>6/23/15</c:v>
                  </c:pt>
                  <c:pt idx="6552">
                    <c:v>6/23/15</c:v>
                  </c:pt>
                  <c:pt idx="6553">
                    <c:v>6/23/15</c:v>
                  </c:pt>
                  <c:pt idx="6554">
                    <c:v>6/23/15</c:v>
                  </c:pt>
                  <c:pt idx="6555">
                    <c:v>6/23/15</c:v>
                  </c:pt>
                  <c:pt idx="6556">
                    <c:v>6/23/15</c:v>
                  </c:pt>
                  <c:pt idx="6557">
                    <c:v>6/23/15</c:v>
                  </c:pt>
                  <c:pt idx="6558">
                    <c:v>6/23/15</c:v>
                  </c:pt>
                  <c:pt idx="6559">
                    <c:v>6/23/15</c:v>
                  </c:pt>
                  <c:pt idx="6560">
                    <c:v>6/23/15</c:v>
                  </c:pt>
                  <c:pt idx="6561">
                    <c:v>6/23/15</c:v>
                  </c:pt>
                  <c:pt idx="6562">
                    <c:v>6/23/15</c:v>
                  </c:pt>
                  <c:pt idx="6563">
                    <c:v>6/23/15</c:v>
                  </c:pt>
                  <c:pt idx="6564">
                    <c:v>6/23/15</c:v>
                  </c:pt>
                  <c:pt idx="6565">
                    <c:v>6/23/15</c:v>
                  </c:pt>
                  <c:pt idx="6566">
                    <c:v>6/23/15</c:v>
                  </c:pt>
                  <c:pt idx="6567">
                    <c:v>6/23/15</c:v>
                  </c:pt>
                  <c:pt idx="6568">
                    <c:v>6/23/15</c:v>
                  </c:pt>
                  <c:pt idx="6569">
                    <c:v>6/23/15</c:v>
                  </c:pt>
                  <c:pt idx="6570">
                    <c:v>6/23/15</c:v>
                  </c:pt>
                  <c:pt idx="6571">
                    <c:v>6/23/15</c:v>
                  </c:pt>
                  <c:pt idx="6572">
                    <c:v>6/23/15</c:v>
                  </c:pt>
                  <c:pt idx="6573">
                    <c:v>6/23/15</c:v>
                  </c:pt>
                  <c:pt idx="6574">
                    <c:v>6/23/15</c:v>
                  </c:pt>
                  <c:pt idx="6575">
                    <c:v>6/23/15</c:v>
                  </c:pt>
                  <c:pt idx="6576">
                    <c:v>6/23/15</c:v>
                  </c:pt>
                  <c:pt idx="6577">
                    <c:v>6/23/15</c:v>
                  </c:pt>
                  <c:pt idx="6578">
                    <c:v>6/23/15</c:v>
                  </c:pt>
                  <c:pt idx="6579">
                    <c:v>6/23/15</c:v>
                  </c:pt>
                  <c:pt idx="6580">
                    <c:v>6/23/15</c:v>
                  </c:pt>
                  <c:pt idx="6581">
                    <c:v>6/23/15</c:v>
                  </c:pt>
                  <c:pt idx="6582">
                    <c:v>6/23/15</c:v>
                  </c:pt>
                  <c:pt idx="6583">
                    <c:v>6/23/15</c:v>
                  </c:pt>
                  <c:pt idx="6584">
                    <c:v>6/23/15</c:v>
                  </c:pt>
                  <c:pt idx="6585">
                    <c:v>6/23/15</c:v>
                  </c:pt>
                  <c:pt idx="6586">
                    <c:v>6/23/15</c:v>
                  </c:pt>
                  <c:pt idx="6587">
                    <c:v>6/23/15</c:v>
                  </c:pt>
                  <c:pt idx="6588">
                    <c:v>6/23/15</c:v>
                  </c:pt>
                  <c:pt idx="6589">
                    <c:v>6/23/15</c:v>
                  </c:pt>
                  <c:pt idx="6590">
                    <c:v>6/23/15</c:v>
                  </c:pt>
                  <c:pt idx="6591">
                    <c:v>6/23/15</c:v>
                  </c:pt>
                  <c:pt idx="6592">
                    <c:v>6/23/15</c:v>
                  </c:pt>
                  <c:pt idx="6593">
                    <c:v>6/23/15</c:v>
                  </c:pt>
                  <c:pt idx="6594">
                    <c:v>6/23/15</c:v>
                  </c:pt>
                  <c:pt idx="6595">
                    <c:v>6/23/15</c:v>
                  </c:pt>
                  <c:pt idx="6596">
                    <c:v>6/23/15</c:v>
                  </c:pt>
                  <c:pt idx="6597">
                    <c:v>6/23/15</c:v>
                  </c:pt>
                  <c:pt idx="6598">
                    <c:v>6/23/15</c:v>
                  </c:pt>
                  <c:pt idx="6599">
                    <c:v>6/23/15</c:v>
                  </c:pt>
                  <c:pt idx="6600">
                    <c:v>6/23/15</c:v>
                  </c:pt>
                  <c:pt idx="6601">
                    <c:v>6/23/15</c:v>
                  </c:pt>
                  <c:pt idx="6602">
                    <c:v>6/23/15</c:v>
                  </c:pt>
                  <c:pt idx="6603">
                    <c:v>6/23/15</c:v>
                  </c:pt>
                  <c:pt idx="6604">
                    <c:v>6/23/15</c:v>
                  </c:pt>
                  <c:pt idx="6605">
                    <c:v>6/23/15</c:v>
                  </c:pt>
                  <c:pt idx="6606">
                    <c:v>6/23/15</c:v>
                  </c:pt>
                  <c:pt idx="6607">
                    <c:v>6/23/15</c:v>
                  </c:pt>
                  <c:pt idx="6608">
                    <c:v>6/23/15</c:v>
                  </c:pt>
                  <c:pt idx="6609">
                    <c:v>6/23/15</c:v>
                  </c:pt>
                  <c:pt idx="6610">
                    <c:v>6/23/15</c:v>
                  </c:pt>
                  <c:pt idx="6611">
                    <c:v>6/23/15</c:v>
                  </c:pt>
                  <c:pt idx="6612">
                    <c:v>6/23/15</c:v>
                  </c:pt>
                  <c:pt idx="6613">
                    <c:v>6/23/15</c:v>
                  </c:pt>
                  <c:pt idx="6614">
                    <c:v>6/23/15</c:v>
                  </c:pt>
                  <c:pt idx="6615">
                    <c:v>6/23/15</c:v>
                  </c:pt>
                  <c:pt idx="6616">
                    <c:v>6/23/15</c:v>
                  </c:pt>
                  <c:pt idx="6617">
                    <c:v>6/23/15</c:v>
                  </c:pt>
                  <c:pt idx="6618">
                    <c:v>6/23/15</c:v>
                  </c:pt>
                  <c:pt idx="6619">
                    <c:v>6/23/15</c:v>
                  </c:pt>
                  <c:pt idx="6620">
                    <c:v>6/23/15</c:v>
                  </c:pt>
                  <c:pt idx="6621">
                    <c:v>6/23/15</c:v>
                  </c:pt>
                  <c:pt idx="6622">
                    <c:v>6/23/15</c:v>
                  </c:pt>
                  <c:pt idx="6623">
                    <c:v>6/23/15</c:v>
                  </c:pt>
                  <c:pt idx="6624">
                    <c:v>6/23/15</c:v>
                  </c:pt>
                  <c:pt idx="6625">
                    <c:v>6/23/15</c:v>
                  </c:pt>
                  <c:pt idx="6626">
                    <c:v>6/23/15</c:v>
                  </c:pt>
                  <c:pt idx="6627">
                    <c:v>6/23/15</c:v>
                  </c:pt>
                  <c:pt idx="6628">
                    <c:v>6/23/15</c:v>
                  </c:pt>
                  <c:pt idx="6629">
                    <c:v>6/23/15</c:v>
                  </c:pt>
                  <c:pt idx="6630">
                    <c:v>6/23/15</c:v>
                  </c:pt>
                  <c:pt idx="6631">
                    <c:v>6/23/15</c:v>
                  </c:pt>
                  <c:pt idx="6632">
                    <c:v>6/23/15</c:v>
                  </c:pt>
                  <c:pt idx="6633">
                    <c:v>6/23/15</c:v>
                  </c:pt>
                  <c:pt idx="6634">
                    <c:v>6/23/15</c:v>
                  </c:pt>
                  <c:pt idx="6635">
                    <c:v>6/23/15</c:v>
                  </c:pt>
                  <c:pt idx="6636">
                    <c:v>6/23/15</c:v>
                  </c:pt>
                  <c:pt idx="6637">
                    <c:v>6/23/15</c:v>
                  </c:pt>
                  <c:pt idx="6638">
                    <c:v>6/23/15</c:v>
                  </c:pt>
                  <c:pt idx="6639">
                    <c:v>6/23/15</c:v>
                  </c:pt>
                  <c:pt idx="6640">
                    <c:v>6/23/15</c:v>
                  </c:pt>
                  <c:pt idx="6641">
                    <c:v>6/23/15</c:v>
                  </c:pt>
                  <c:pt idx="6642">
                    <c:v>6/23/15</c:v>
                  </c:pt>
                  <c:pt idx="6643">
                    <c:v>6/23/15</c:v>
                  </c:pt>
                  <c:pt idx="6644">
                    <c:v>6/23/15</c:v>
                  </c:pt>
                  <c:pt idx="6645">
                    <c:v>6/23/15</c:v>
                  </c:pt>
                  <c:pt idx="6646">
                    <c:v>6/23/15</c:v>
                  </c:pt>
                  <c:pt idx="6647">
                    <c:v>6/23/15</c:v>
                  </c:pt>
                  <c:pt idx="6648">
                    <c:v>6/23/15</c:v>
                  </c:pt>
                  <c:pt idx="6649">
                    <c:v>6/23/15</c:v>
                  </c:pt>
                  <c:pt idx="6650">
                    <c:v>6/23/15</c:v>
                  </c:pt>
                  <c:pt idx="6651">
                    <c:v>6/23/15</c:v>
                  </c:pt>
                  <c:pt idx="6652">
                    <c:v>6/23/15</c:v>
                  </c:pt>
                  <c:pt idx="6653">
                    <c:v>6/23/15</c:v>
                  </c:pt>
                  <c:pt idx="6654">
                    <c:v>6/23/15</c:v>
                  </c:pt>
                  <c:pt idx="6655">
                    <c:v>6/23/15</c:v>
                  </c:pt>
                  <c:pt idx="6656">
                    <c:v>6/23/15</c:v>
                  </c:pt>
                  <c:pt idx="6657">
                    <c:v>6/23/15</c:v>
                  </c:pt>
                  <c:pt idx="6658">
                    <c:v>6/23/15</c:v>
                  </c:pt>
                  <c:pt idx="6659">
                    <c:v>6/23/15</c:v>
                  </c:pt>
                  <c:pt idx="6660">
                    <c:v>6/23/15</c:v>
                  </c:pt>
                  <c:pt idx="6661">
                    <c:v>6/23/15</c:v>
                  </c:pt>
                  <c:pt idx="6662">
                    <c:v>6/23/15</c:v>
                  </c:pt>
                  <c:pt idx="6663">
                    <c:v>6/23/15</c:v>
                  </c:pt>
                  <c:pt idx="6664">
                    <c:v>6/23/15</c:v>
                  </c:pt>
                  <c:pt idx="6665">
                    <c:v>6/23/15</c:v>
                  </c:pt>
                  <c:pt idx="6666">
                    <c:v>6/23/15</c:v>
                  </c:pt>
                  <c:pt idx="6667">
                    <c:v>6/23/15</c:v>
                  </c:pt>
                  <c:pt idx="6668">
                    <c:v>6/23/15</c:v>
                  </c:pt>
                  <c:pt idx="6669">
                    <c:v>6/23/15</c:v>
                  </c:pt>
                  <c:pt idx="6670">
                    <c:v>6/23/15</c:v>
                  </c:pt>
                  <c:pt idx="6671">
                    <c:v>6/23/15</c:v>
                  </c:pt>
                  <c:pt idx="6672">
                    <c:v>6/23/15</c:v>
                  </c:pt>
                  <c:pt idx="6673">
                    <c:v>6/23/15</c:v>
                  </c:pt>
                  <c:pt idx="6674">
                    <c:v>6/23/15</c:v>
                  </c:pt>
                  <c:pt idx="6675">
                    <c:v>6/23/15</c:v>
                  </c:pt>
                  <c:pt idx="6676">
                    <c:v>6/23/15</c:v>
                  </c:pt>
                  <c:pt idx="6677">
                    <c:v>6/23/15</c:v>
                  </c:pt>
                  <c:pt idx="6678">
                    <c:v>6/23/15</c:v>
                  </c:pt>
                  <c:pt idx="6679">
                    <c:v>6/23/15</c:v>
                  </c:pt>
                  <c:pt idx="6680">
                    <c:v>6/23/15</c:v>
                  </c:pt>
                  <c:pt idx="6681">
                    <c:v>6/23/15</c:v>
                  </c:pt>
                  <c:pt idx="6682">
                    <c:v>6/23/15</c:v>
                  </c:pt>
                  <c:pt idx="6683">
                    <c:v>6/23/15</c:v>
                  </c:pt>
                  <c:pt idx="6684">
                    <c:v>6/23/15</c:v>
                  </c:pt>
                  <c:pt idx="6685">
                    <c:v>6/23/15</c:v>
                  </c:pt>
                  <c:pt idx="6686">
                    <c:v>6/23/15</c:v>
                  </c:pt>
                  <c:pt idx="6687">
                    <c:v>6/23/15</c:v>
                  </c:pt>
                  <c:pt idx="6688">
                    <c:v>6/23/15</c:v>
                  </c:pt>
                  <c:pt idx="6689">
                    <c:v>6/23/15</c:v>
                  </c:pt>
                  <c:pt idx="6690">
                    <c:v>6/23/15</c:v>
                  </c:pt>
                  <c:pt idx="6691">
                    <c:v>6/23/15</c:v>
                  </c:pt>
                  <c:pt idx="6692">
                    <c:v>6/23/15</c:v>
                  </c:pt>
                  <c:pt idx="6693">
                    <c:v>6/23/15</c:v>
                  </c:pt>
                  <c:pt idx="6694">
                    <c:v>6/23/15</c:v>
                  </c:pt>
                  <c:pt idx="6695">
                    <c:v>6/23/15</c:v>
                  </c:pt>
                  <c:pt idx="6696">
                    <c:v>6/23/15</c:v>
                  </c:pt>
                  <c:pt idx="6697">
                    <c:v>6/23/15</c:v>
                  </c:pt>
                  <c:pt idx="6698">
                    <c:v>6/23/15</c:v>
                  </c:pt>
                  <c:pt idx="6699">
                    <c:v>6/23/15</c:v>
                  </c:pt>
                  <c:pt idx="6700">
                    <c:v>6/23/15</c:v>
                  </c:pt>
                  <c:pt idx="6701">
                    <c:v>6/23/15</c:v>
                  </c:pt>
                  <c:pt idx="6702">
                    <c:v>6/23/15</c:v>
                  </c:pt>
                  <c:pt idx="6703">
                    <c:v>6/23/15</c:v>
                  </c:pt>
                  <c:pt idx="6704">
                    <c:v>6/23/15</c:v>
                  </c:pt>
                  <c:pt idx="6705">
                    <c:v>6/23/15</c:v>
                  </c:pt>
                  <c:pt idx="6706">
                    <c:v>6/23/15</c:v>
                  </c:pt>
                  <c:pt idx="6707">
                    <c:v>6/23/15</c:v>
                  </c:pt>
                  <c:pt idx="6708">
                    <c:v>6/23/15</c:v>
                  </c:pt>
                  <c:pt idx="6709">
                    <c:v>6/23/15</c:v>
                  </c:pt>
                  <c:pt idx="6710">
                    <c:v>6/23/15</c:v>
                  </c:pt>
                  <c:pt idx="6711">
                    <c:v>6/23/15</c:v>
                  </c:pt>
                  <c:pt idx="6712">
                    <c:v>6/23/15</c:v>
                  </c:pt>
                  <c:pt idx="6713">
                    <c:v>6/23/15</c:v>
                  </c:pt>
                  <c:pt idx="6714">
                    <c:v>6/23/15</c:v>
                  </c:pt>
                  <c:pt idx="6715">
                    <c:v>6/23/15</c:v>
                  </c:pt>
                  <c:pt idx="6716">
                    <c:v>6/23/15</c:v>
                  </c:pt>
                  <c:pt idx="6717">
                    <c:v>6/23/15</c:v>
                  </c:pt>
                  <c:pt idx="6718">
                    <c:v>6/23/15</c:v>
                  </c:pt>
                  <c:pt idx="6719">
                    <c:v>6/23/15</c:v>
                  </c:pt>
                  <c:pt idx="6720">
                    <c:v>6/23/15</c:v>
                  </c:pt>
                  <c:pt idx="6721">
                    <c:v>6/23/15</c:v>
                  </c:pt>
                  <c:pt idx="6722">
                    <c:v>6/23/15</c:v>
                  </c:pt>
                  <c:pt idx="6723">
                    <c:v>6/23/15</c:v>
                  </c:pt>
                  <c:pt idx="6724">
                    <c:v>6/23/15</c:v>
                  </c:pt>
                  <c:pt idx="6725">
                    <c:v>6/23/15</c:v>
                  </c:pt>
                  <c:pt idx="6726">
                    <c:v>6/23/15</c:v>
                  </c:pt>
                  <c:pt idx="6727">
                    <c:v>6/23/15</c:v>
                  </c:pt>
                  <c:pt idx="6728">
                    <c:v>6/23/15</c:v>
                  </c:pt>
                  <c:pt idx="6729">
                    <c:v>6/23/15</c:v>
                  </c:pt>
                  <c:pt idx="6730">
                    <c:v>6/23/15</c:v>
                  </c:pt>
                  <c:pt idx="6731">
                    <c:v>6/23/15</c:v>
                  </c:pt>
                  <c:pt idx="6732">
                    <c:v>6/23/15</c:v>
                  </c:pt>
                  <c:pt idx="6733">
                    <c:v>6/23/15</c:v>
                  </c:pt>
                  <c:pt idx="6734">
                    <c:v>6/23/15</c:v>
                  </c:pt>
                  <c:pt idx="6735">
                    <c:v>6/23/15</c:v>
                  </c:pt>
                  <c:pt idx="6736">
                    <c:v>6/23/15</c:v>
                  </c:pt>
                  <c:pt idx="6737">
                    <c:v>6/23/15</c:v>
                  </c:pt>
                  <c:pt idx="6738">
                    <c:v>6/23/15</c:v>
                  </c:pt>
                  <c:pt idx="6739">
                    <c:v>6/23/15</c:v>
                  </c:pt>
                  <c:pt idx="6740">
                    <c:v>6/23/15</c:v>
                  </c:pt>
                  <c:pt idx="6741">
                    <c:v>6/23/15</c:v>
                  </c:pt>
                  <c:pt idx="6742">
                    <c:v>6/23/15</c:v>
                  </c:pt>
                  <c:pt idx="6743">
                    <c:v>6/23/15</c:v>
                  </c:pt>
                  <c:pt idx="6744">
                    <c:v>6/23/15</c:v>
                  </c:pt>
                  <c:pt idx="6745">
                    <c:v>6/23/15</c:v>
                  </c:pt>
                  <c:pt idx="6746">
                    <c:v>6/23/15</c:v>
                  </c:pt>
                  <c:pt idx="6747">
                    <c:v>6/23/15</c:v>
                  </c:pt>
                  <c:pt idx="6748">
                    <c:v>6/23/15</c:v>
                  </c:pt>
                  <c:pt idx="6749">
                    <c:v>6/23/15</c:v>
                  </c:pt>
                  <c:pt idx="6750">
                    <c:v>6/23/15</c:v>
                  </c:pt>
                  <c:pt idx="6751">
                    <c:v>6/23/15</c:v>
                  </c:pt>
                  <c:pt idx="6752">
                    <c:v>6/23/15</c:v>
                  </c:pt>
                  <c:pt idx="6753">
                    <c:v>6/23/15</c:v>
                  </c:pt>
                  <c:pt idx="6754">
                    <c:v>6/23/15</c:v>
                  </c:pt>
                  <c:pt idx="6755">
                    <c:v>6/23/15</c:v>
                  </c:pt>
                  <c:pt idx="6756">
                    <c:v>6/23/15</c:v>
                  </c:pt>
                  <c:pt idx="6757">
                    <c:v>6/23/15</c:v>
                  </c:pt>
                  <c:pt idx="6758">
                    <c:v>6/23/15</c:v>
                  </c:pt>
                  <c:pt idx="6759">
                    <c:v>6/23/15</c:v>
                  </c:pt>
                  <c:pt idx="6760">
                    <c:v>6/23/15</c:v>
                  </c:pt>
                  <c:pt idx="6761">
                    <c:v>6/23/15</c:v>
                  </c:pt>
                  <c:pt idx="6762">
                    <c:v>6/23/15</c:v>
                  </c:pt>
                  <c:pt idx="6763">
                    <c:v>6/23/15</c:v>
                  </c:pt>
                  <c:pt idx="6764">
                    <c:v>6/23/15</c:v>
                  </c:pt>
                  <c:pt idx="6765">
                    <c:v>6/23/15</c:v>
                  </c:pt>
                  <c:pt idx="6766">
                    <c:v>6/23/15</c:v>
                  </c:pt>
                  <c:pt idx="6767">
                    <c:v>6/23/15</c:v>
                  </c:pt>
                  <c:pt idx="6768">
                    <c:v>6/23/15</c:v>
                  </c:pt>
                  <c:pt idx="6769">
                    <c:v>6/23/15</c:v>
                  </c:pt>
                  <c:pt idx="6770">
                    <c:v>6/23/15</c:v>
                  </c:pt>
                  <c:pt idx="6771">
                    <c:v>6/23/15</c:v>
                  </c:pt>
                  <c:pt idx="6772">
                    <c:v>6/23/15</c:v>
                  </c:pt>
                  <c:pt idx="6773">
                    <c:v>6/23/15</c:v>
                  </c:pt>
                  <c:pt idx="6774">
                    <c:v>6/23/15</c:v>
                  </c:pt>
                  <c:pt idx="6775">
                    <c:v>6/23/15</c:v>
                  </c:pt>
                  <c:pt idx="6776">
                    <c:v>6/23/15</c:v>
                  </c:pt>
                  <c:pt idx="6777">
                    <c:v>6/23/15</c:v>
                  </c:pt>
                  <c:pt idx="6778">
                    <c:v>6/23/15</c:v>
                  </c:pt>
                  <c:pt idx="6779">
                    <c:v>6/23/15</c:v>
                  </c:pt>
                  <c:pt idx="6780">
                    <c:v>6/23/15</c:v>
                  </c:pt>
                  <c:pt idx="6781">
                    <c:v>6/23/15</c:v>
                  </c:pt>
                  <c:pt idx="6782">
                    <c:v>6/23/15</c:v>
                  </c:pt>
                  <c:pt idx="6783">
                    <c:v>6/23/15</c:v>
                  </c:pt>
                  <c:pt idx="6784">
                    <c:v>6/23/15</c:v>
                  </c:pt>
                  <c:pt idx="6785">
                    <c:v>6/23/15</c:v>
                  </c:pt>
                  <c:pt idx="6786">
                    <c:v>6/23/15</c:v>
                  </c:pt>
                  <c:pt idx="6787">
                    <c:v>6/23/15</c:v>
                  </c:pt>
                  <c:pt idx="6788">
                    <c:v>6/23/15</c:v>
                  </c:pt>
                  <c:pt idx="6789">
                    <c:v>6/23/15</c:v>
                  </c:pt>
                  <c:pt idx="6790">
                    <c:v>6/23/15</c:v>
                  </c:pt>
                  <c:pt idx="6791">
                    <c:v>6/23/15</c:v>
                  </c:pt>
                  <c:pt idx="6792">
                    <c:v>6/23/15</c:v>
                  </c:pt>
                  <c:pt idx="6793">
                    <c:v>6/23/15</c:v>
                  </c:pt>
                  <c:pt idx="6794">
                    <c:v>6/23/15</c:v>
                  </c:pt>
                  <c:pt idx="6795">
                    <c:v>6/23/15</c:v>
                  </c:pt>
                  <c:pt idx="6796">
                    <c:v>6/23/15</c:v>
                  </c:pt>
                  <c:pt idx="6797">
                    <c:v>6/23/15</c:v>
                  </c:pt>
                  <c:pt idx="6798">
                    <c:v>6/23/15</c:v>
                  </c:pt>
                  <c:pt idx="6799">
                    <c:v>6/23/15</c:v>
                  </c:pt>
                  <c:pt idx="6800">
                    <c:v>6/23/15</c:v>
                  </c:pt>
                  <c:pt idx="6801">
                    <c:v>6/23/15</c:v>
                  </c:pt>
                  <c:pt idx="6802">
                    <c:v>6/23/15</c:v>
                  </c:pt>
                  <c:pt idx="6803">
                    <c:v>6/23/15</c:v>
                  </c:pt>
                  <c:pt idx="6804">
                    <c:v>6/23/15</c:v>
                  </c:pt>
                  <c:pt idx="6805">
                    <c:v>6/23/15</c:v>
                  </c:pt>
                  <c:pt idx="6806">
                    <c:v>6/23/15</c:v>
                  </c:pt>
                  <c:pt idx="6807">
                    <c:v>6/23/15</c:v>
                  </c:pt>
                  <c:pt idx="6808">
                    <c:v>6/23/15</c:v>
                  </c:pt>
                  <c:pt idx="6809">
                    <c:v>6/23/15</c:v>
                  </c:pt>
                  <c:pt idx="6810">
                    <c:v>6/23/15</c:v>
                  </c:pt>
                  <c:pt idx="6811">
                    <c:v>6/23/15</c:v>
                  </c:pt>
                  <c:pt idx="6812">
                    <c:v>6/23/15</c:v>
                  </c:pt>
                  <c:pt idx="6813">
                    <c:v>6/23/15</c:v>
                  </c:pt>
                  <c:pt idx="6814">
                    <c:v>6/23/15</c:v>
                  </c:pt>
                  <c:pt idx="6815">
                    <c:v>6/23/15</c:v>
                  </c:pt>
                  <c:pt idx="6816">
                    <c:v>6/23/15</c:v>
                  </c:pt>
                  <c:pt idx="6817">
                    <c:v>6/23/15</c:v>
                  </c:pt>
                  <c:pt idx="6818">
                    <c:v>6/23/15</c:v>
                  </c:pt>
                  <c:pt idx="6819">
                    <c:v>6/23/15</c:v>
                  </c:pt>
                  <c:pt idx="6820">
                    <c:v>6/23/15</c:v>
                  </c:pt>
                  <c:pt idx="6821">
                    <c:v>6/23/15</c:v>
                  </c:pt>
                  <c:pt idx="6822">
                    <c:v>6/23/15</c:v>
                  </c:pt>
                  <c:pt idx="6823">
                    <c:v>6/23/15</c:v>
                  </c:pt>
                  <c:pt idx="6824">
                    <c:v>6/23/15</c:v>
                  </c:pt>
                  <c:pt idx="6825">
                    <c:v>6/23/15</c:v>
                  </c:pt>
                  <c:pt idx="6826">
                    <c:v>6/23/15</c:v>
                  </c:pt>
                  <c:pt idx="6827">
                    <c:v>6/23/15</c:v>
                  </c:pt>
                  <c:pt idx="6828">
                    <c:v>6/23/15</c:v>
                  </c:pt>
                  <c:pt idx="6829">
                    <c:v>6/23/15</c:v>
                  </c:pt>
                  <c:pt idx="6830">
                    <c:v>6/23/15</c:v>
                  </c:pt>
                  <c:pt idx="6831">
                    <c:v>6/23/15</c:v>
                  </c:pt>
                  <c:pt idx="6832">
                    <c:v>6/23/15</c:v>
                  </c:pt>
                  <c:pt idx="6833">
                    <c:v>6/23/15</c:v>
                  </c:pt>
                  <c:pt idx="6834">
                    <c:v>6/23/15</c:v>
                  </c:pt>
                  <c:pt idx="6835">
                    <c:v>6/23/15</c:v>
                  </c:pt>
                  <c:pt idx="6836">
                    <c:v>6/23/15</c:v>
                  </c:pt>
                  <c:pt idx="6837">
                    <c:v>6/23/15</c:v>
                  </c:pt>
                  <c:pt idx="6838">
                    <c:v>6/23/15</c:v>
                  </c:pt>
                  <c:pt idx="6839">
                    <c:v>6/23/15</c:v>
                  </c:pt>
                  <c:pt idx="6840">
                    <c:v>6/23/15</c:v>
                  </c:pt>
                  <c:pt idx="6841">
                    <c:v>6/23/15</c:v>
                  </c:pt>
                  <c:pt idx="6842">
                    <c:v>6/23/15</c:v>
                  </c:pt>
                  <c:pt idx="6843">
                    <c:v>6/23/15</c:v>
                  </c:pt>
                  <c:pt idx="6844">
                    <c:v>6/23/15</c:v>
                  </c:pt>
                  <c:pt idx="6845">
                    <c:v>6/23/15</c:v>
                  </c:pt>
                  <c:pt idx="6846">
                    <c:v>6/23/15</c:v>
                  </c:pt>
                  <c:pt idx="6847">
                    <c:v>6/23/15</c:v>
                  </c:pt>
                  <c:pt idx="6848">
                    <c:v>6/23/15</c:v>
                  </c:pt>
                  <c:pt idx="6849">
                    <c:v>6/23/15</c:v>
                  </c:pt>
                  <c:pt idx="6850">
                    <c:v>6/23/15</c:v>
                  </c:pt>
                  <c:pt idx="6851">
                    <c:v>6/23/15</c:v>
                  </c:pt>
                  <c:pt idx="6852">
                    <c:v>6/23/15</c:v>
                  </c:pt>
                  <c:pt idx="6853">
                    <c:v>6/23/15</c:v>
                  </c:pt>
                  <c:pt idx="6854">
                    <c:v>6/23/15</c:v>
                  </c:pt>
                  <c:pt idx="6855">
                    <c:v>6/23/15</c:v>
                  </c:pt>
                  <c:pt idx="6856">
                    <c:v>6/23/15</c:v>
                  </c:pt>
                  <c:pt idx="6857">
                    <c:v>6/23/15</c:v>
                  </c:pt>
                  <c:pt idx="6858">
                    <c:v>6/23/15</c:v>
                  </c:pt>
                  <c:pt idx="6859">
                    <c:v>6/23/15</c:v>
                  </c:pt>
                  <c:pt idx="6860">
                    <c:v>6/23/15</c:v>
                  </c:pt>
                  <c:pt idx="6861">
                    <c:v>6/23/15</c:v>
                  </c:pt>
                  <c:pt idx="6862">
                    <c:v>6/23/15</c:v>
                  </c:pt>
                  <c:pt idx="6863">
                    <c:v>6/23/15</c:v>
                  </c:pt>
                  <c:pt idx="6864">
                    <c:v>6/23/15</c:v>
                  </c:pt>
                  <c:pt idx="6865">
                    <c:v>6/23/15</c:v>
                  </c:pt>
                  <c:pt idx="6866">
                    <c:v>6/23/15</c:v>
                  </c:pt>
                  <c:pt idx="6867">
                    <c:v>6/23/15</c:v>
                  </c:pt>
                  <c:pt idx="6868">
                    <c:v>6/23/15</c:v>
                  </c:pt>
                  <c:pt idx="6869">
                    <c:v>6/23/15</c:v>
                  </c:pt>
                  <c:pt idx="6870">
                    <c:v>6/23/15</c:v>
                  </c:pt>
                  <c:pt idx="6871">
                    <c:v>6/23/15</c:v>
                  </c:pt>
                  <c:pt idx="6872">
                    <c:v>6/23/15</c:v>
                  </c:pt>
                  <c:pt idx="6873">
                    <c:v>6/23/15</c:v>
                  </c:pt>
                  <c:pt idx="6874">
                    <c:v>6/23/15</c:v>
                  </c:pt>
                  <c:pt idx="6875">
                    <c:v>6/23/15</c:v>
                  </c:pt>
                  <c:pt idx="6876">
                    <c:v>6/23/15</c:v>
                  </c:pt>
                  <c:pt idx="6877">
                    <c:v>6/23/15</c:v>
                  </c:pt>
                  <c:pt idx="6878">
                    <c:v>6/23/15</c:v>
                  </c:pt>
                  <c:pt idx="6879">
                    <c:v>6/23/15</c:v>
                  </c:pt>
                  <c:pt idx="6880">
                    <c:v>6/23/15</c:v>
                  </c:pt>
                  <c:pt idx="6881">
                    <c:v>6/23/15</c:v>
                  </c:pt>
                  <c:pt idx="6882">
                    <c:v>6/23/15</c:v>
                  </c:pt>
                  <c:pt idx="6883">
                    <c:v>6/23/15</c:v>
                  </c:pt>
                  <c:pt idx="6884">
                    <c:v>6/23/15</c:v>
                  </c:pt>
                  <c:pt idx="6885">
                    <c:v>6/23/15</c:v>
                  </c:pt>
                  <c:pt idx="6886">
                    <c:v>6/23/15</c:v>
                  </c:pt>
                  <c:pt idx="6887">
                    <c:v>6/23/15</c:v>
                  </c:pt>
                  <c:pt idx="6888">
                    <c:v>6/23/15</c:v>
                  </c:pt>
                  <c:pt idx="6889">
                    <c:v>6/23/15</c:v>
                  </c:pt>
                  <c:pt idx="6890">
                    <c:v>6/23/15</c:v>
                  </c:pt>
                  <c:pt idx="6891">
                    <c:v>6/23/15</c:v>
                  </c:pt>
                  <c:pt idx="6892">
                    <c:v>6/23/15</c:v>
                  </c:pt>
                  <c:pt idx="6893">
                    <c:v>6/23/15</c:v>
                  </c:pt>
                  <c:pt idx="6894">
                    <c:v>6/23/15</c:v>
                  </c:pt>
                  <c:pt idx="6895">
                    <c:v>6/23/15</c:v>
                  </c:pt>
                  <c:pt idx="6896">
                    <c:v>6/23/15</c:v>
                  </c:pt>
                  <c:pt idx="6897">
                    <c:v>6/23/15</c:v>
                  </c:pt>
                  <c:pt idx="6898">
                    <c:v>6/23/15</c:v>
                  </c:pt>
                  <c:pt idx="6899">
                    <c:v>6/23/15</c:v>
                  </c:pt>
                  <c:pt idx="6900">
                    <c:v>6/23/15</c:v>
                  </c:pt>
                  <c:pt idx="6901">
                    <c:v>6/23/15</c:v>
                  </c:pt>
                  <c:pt idx="6902">
                    <c:v>6/23/15</c:v>
                  </c:pt>
                  <c:pt idx="6903">
                    <c:v>6/23/15</c:v>
                  </c:pt>
                  <c:pt idx="6904">
                    <c:v>6/23/15</c:v>
                  </c:pt>
                  <c:pt idx="6905">
                    <c:v>6/23/15</c:v>
                  </c:pt>
                  <c:pt idx="6906">
                    <c:v>6/23/15</c:v>
                  </c:pt>
                  <c:pt idx="6907">
                    <c:v>6/23/15</c:v>
                  </c:pt>
                  <c:pt idx="6908">
                    <c:v>6/23/15</c:v>
                  </c:pt>
                  <c:pt idx="6909">
                    <c:v>6/23/15</c:v>
                  </c:pt>
                  <c:pt idx="6910">
                    <c:v>6/23/15</c:v>
                  </c:pt>
                  <c:pt idx="6911">
                    <c:v>6/23/15</c:v>
                  </c:pt>
                  <c:pt idx="6912">
                    <c:v>6/23/15</c:v>
                  </c:pt>
                  <c:pt idx="6913">
                    <c:v>6/23/15</c:v>
                  </c:pt>
                  <c:pt idx="6914">
                    <c:v>6/23/15</c:v>
                  </c:pt>
                  <c:pt idx="6915">
                    <c:v>6/23/15</c:v>
                  </c:pt>
                  <c:pt idx="6916">
                    <c:v>6/23/15</c:v>
                  </c:pt>
                  <c:pt idx="6917">
                    <c:v>6/23/15</c:v>
                  </c:pt>
                  <c:pt idx="6918">
                    <c:v>6/23/15</c:v>
                  </c:pt>
                  <c:pt idx="6919">
                    <c:v>6/23/15</c:v>
                  </c:pt>
                  <c:pt idx="6920">
                    <c:v>6/23/15</c:v>
                  </c:pt>
                  <c:pt idx="6921">
                    <c:v>6/23/15</c:v>
                  </c:pt>
                  <c:pt idx="6922">
                    <c:v>6/23/15</c:v>
                  </c:pt>
                  <c:pt idx="6923">
                    <c:v>6/23/15</c:v>
                  </c:pt>
                  <c:pt idx="6924">
                    <c:v>6/23/15</c:v>
                  </c:pt>
                  <c:pt idx="6925">
                    <c:v>6/23/15</c:v>
                  </c:pt>
                  <c:pt idx="6926">
                    <c:v>6/23/15</c:v>
                  </c:pt>
                  <c:pt idx="6927">
                    <c:v>6/23/15</c:v>
                  </c:pt>
                  <c:pt idx="6928">
                    <c:v>6/23/15</c:v>
                  </c:pt>
                  <c:pt idx="6929">
                    <c:v>6/23/15</c:v>
                  </c:pt>
                  <c:pt idx="6930">
                    <c:v>6/23/15</c:v>
                  </c:pt>
                  <c:pt idx="6931">
                    <c:v>6/23/15</c:v>
                  </c:pt>
                  <c:pt idx="6932">
                    <c:v>6/23/15</c:v>
                  </c:pt>
                  <c:pt idx="6933">
                    <c:v>6/23/15</c:v>
                  </c:pt>
                  <c:pt idx="6934">
                    <c:v>6/23/15</c:v>
                  </c:pt>
                  <c:pt idx="6935">
                    <c:v>6/23/15</c:v>
                  </c:pt>
                  <c:pt idx="6936">
                    <c:v>6/23/15</c:v>
                  </c:pt>
                  <c:pt idx="6937">
                    <c:v>6/23/15</c:v>
                  </c:pt>
                  <c:pt idx="6938">
                    <c:v>6/23/15</c:v>
                  </c:pt>
                  <c:pt idx="6939">
                    <c:v>6/23/15</c:v>
                  </c:pt>
                  <c:pt idx="6940">
                    <c:v>6/23/15</c:v>
                  </c:pt>
                  <c:pt idx="6941">
                    <c:v>6/23/15</c:v>
                  </c:pt>
                  <c:pt idx="6942">
                    <c:v>6/23/15</c:v>
                  </c:pt>
                  <c:pt idx="6943">
                    <c:v>6/24/15</c:v>
                  </c:pt>
                  <c:pt idx="6944">
                    <c:v>6/24/15</c:v>
                  </c:pt>
                  <c:pt idx="6945">
                    <c:v>6/24/15</c:v>
                  </c:pt>
                  <c:pt idx="6946">
                    <c:v>6/24/15</c:v>
                  </c:pt>
                  <c:pt idx="6947">
                    <c:v>6/24/15</c:v>
                  </c:pt>
                  <c:pt idx="6948">
                    <c:v>6/24/15</c:v>
                  </c:pt>
                  <c:pt idx="6949">
                    <c:v>6/24/15</c:v>
                  </c:pt>
                  <c:pt idx="6950">
                    <c:v>6/24/15</c:v>
                  </c:pt>
                  <c:pt idx="6951">
                    <c:v>6/24/15</c:v>
                  </c:pt>
                  <c:pt idx="6952">
                    <c:v>6/24/15</c:v>
                  </c:pt>
                  <c:pt idx="6953">
                    <c:v>6/24/15</c:v>
                  </c:pt>
                  <c:pt idx="6954">
                    <c:v>6/24/15</c:v>
                  </c:pt>
                  <c:pt idx="6955">
                    <c:v>6/24/15</c:v>
                  </c:pt>
                  <c:pt idx="6956">
                    <c:v>6/24/15</c:v>
                  </c:pt>
                  <c:pt idx="6957">
                    <c:v>6/24/15</c:v>
                  </c:pt>
                  <c:pt idx="6958">
                    <c:v>6/24/15</c:v>
                  </c:pt>
                  <c:pt idx="6959">
                    <c:v>6/24/15</c:v>
                  </c:pt>
                  <c:pt idx="6960">
                    <c:v>6/24/15</c:v>
                  </c:pt>
                  <c:pt idx="6961">
                    <c:v>6/24/15</c:v>
                  </c:pt>
                  <c:pt idx="6962">
                    <c:v>6/24/15</c:v>
                  </c:pt>
                  <c:pt idx="6963">
                    <c:v>6/24/15</c:v>
                  </c:pt>
                  <c:pt idx="6964">
                    <c:v>6/24/15</c:v>
                  </c:pt>
                  <c:pt idx="6965">
                    <c:v>6/24/15</c:v>
                  </c:pt>
                  <c:pt idx="6966">
                    <c:v>6/24/15</c:v>
                  </c:pt>
                  <c:pt idx="6967">
                    <c:v>6/24/15</c:v>
                  </c:pt>
                  <c:pt idx="6968">
                    <c:v>6/24/15</c:v>
                  </c:pt>
                  <c:pt idx="6969">
                    <c:v>6/24/15</c:v>
                  </c:pt>
                  <c:pt idx="6970">
                    <c:v>6/24/15</c:v>
                  </c:pt>
                  <c:pt idx="6971">
                    <c:v>6/24/15</c:v>
                  </c:pt>
                  <c:pt idx="6972">
                    <c:v>6/24/15</c:v>
                  </c:pt>
                  <c:pt idx="6973">
                    <c:v>6/24/15</c:v>
                  </c:pt>
                  <c:pt idx="6974">
                    <c:v>6/24/15</c:v>
                  </c:pt>
                  <c:pt idx="6975">
                    <c:v>6/24/15</c:v>
                  </c:pt>
                  <c:pt idx="6976">
                    <c:v>6/24/15</c:v>
                  </c:pt>
                  <c:pt idx="6977">
                    <c:v>6/24/15</c:v>
                  </c:pt>
                  <c:pt idx="6978">
                    <c:v>6/24/15</c:v>
                  </c:pt>
                  <c:pt idx="6979">
                    <c:v>6/24/15</c:v>
                  </c:pt>
                  <c:pt idx="6980">
                    <c:v>6/24/15</c:v>
                  </c:pt>
                  <c:pt idx="6981">
                    <c:v>6/24/15</c:v>
                  </c:pt>
                  <c:pt idx="6982">
                    <c:v>6/24/15</c:v>
                  </c:pt>
                  <c:pt idx="6983">
                    <c:v>6/24/15</c:v>
                  </c:pt>
                  <c:pt idx="6984">
                    <c:v>6/24/15</c:v>
                  </c:pt>
                  <c:pt idx="6985">
                    <c:v>6/24/15</c:v>
                  </c:pt>
                  <c:pt idx="6986">
                    <c:v>6/24/15</c:v>
                  </c:pt>
                  <c:pt idx="6987">
                    <c:v>6/24/15</c:v>
                  </c:pt>
                  <c:pt idx="6988">
                    <c:v>6/24/15</c:v>
                  </c:pt>
                  <c:pt idx="6989">
                    <c:v>6/24/15</c:v>
                  </c:pt>
                  <c:pt idx="6990">
                    <c:v>6/24/15</c:v>
                  </c:pt>
                  <c:pt idx="6991">
                    <c:v>6/24/15</c:v>
                  </c:pt>
                  <c:pt idx="6992">
                    <c:v>6/24/15</c:v>
                  </c:pt>
                  <c:pt idx="6993">
                    <c:v>6/24/15</c:v>
                  </c:pt>
                  <c:pt idx="6994">
                    <c:v>6/24/15</c:v>
                  </c:pt>
                  <c:pt idx="6995">
                    <c:v>6/24/15</c:v>
                  </c:pt>
                  <c:pt idx="6996">
                    <c:v>6/24/15</c:v>
                  </c:pt>
                  <c:pt idx="6997">
                    <c:v>6/24/15</c:v>
                  </c:pt>
                  <c:pt idx="6998">
                    <c:v>6/24/15</c:v>
                  </c:pt>
                  <c:pt idx="6999">
                    <c:v>6/24/15</c:v>
                  </c:pt>
                  <c:pt idx="7000">
                    <c:v>6/24/15</c:v>
                  </c:pt>
                  <c:pt idx="7001">
                    <c:v>6/24/15</c:v>
                  </c:pt>
                  <c:pt idx="7002">
                    <c:v>6/24/15</c:v>
                  </c:pt>
                  <c:pt idx="7003">
                    <c:v>6/24/15</c:v>
                  </c:pt>
                  <c:pt idx="7004">
                    <c:v>6/24/15</c:v>
                  </c:pt>
                  <c:pt idx="7005">
                    <c:v>6/24/15</c:v>
                  </c:pt>
                  <c:pt idx="7006">
                    <c:v>6/24/15</c:v>
                  </c:pt>
                  <c:pt idx="7007">
                    <c:v>6/24/15</c:v>
                  </c:pt>
                  <c:pt idx="7008">
                    <c:v>6/24/15</c:v>
                  </c:pt>
                  <c:pt idx="7009">
                    <c:v>6/24/15</c:v>
                  </c:pt>
                  <c:pt idx="7010">
                    <c:v>6/24/15</c:v>
                  </c:pt>
                  <c:pt idx="7011">
                    <c:v>6/24/15</c:v>
                  </c:pt>
                  <c:pt idx="7012">
                    <c:v>6/24/15</c:v>
                  </c:pt>
                  <c:pt idx="7013">
                    <c:v>6/24/15</c:v>
                  </c:pt>
                  <c:pt idx="7014">
                    <c:v>6/24/15</c:v>
                  </c:pt>
                  <c:pt idx="7015">
                    <c:v>6/24/15</c:v>
                  </c:pt>
                  <c:pt idx="7016">
                    <c:v>6/24/15</c:v>
                  </c:pt>
                  <c:pt idx="7017">
                    <c:v>6/24/15</c:v>
                  </c:pt>
                  <c:pt idx="7018">
                    <c:v>6/24/15</c:v>
                  </c:pt>
                  <c:pt idx="7019">
                    <c:v>6/24/15</c:v>
                  </c:pt>
                  <c:pt idx="7020">
                    <c:v>6/24/15</c:v>
                  </c:pt>
                  <c:pt idx="7021">
                    <c:v>6/24/15</c:v>
                  </c:pt>
                  <c:pt idx="7022">
                    <c:v>6/24/15</c:v>
                  </c:pt>
                  <c:pt idx="7023">
                    <c:v>6/24/15</c:v>
                  </c:pt>
                  <c:pt idx="7024">
                    <c:v>6/24/15</c:v>
                  </c:pt>
                  <c:pt idx="7025">
                    <c:v>6/24/15</c:v>
                  </c:pt>
                  <c:pt idx="7026">
                    <c:v>6/24/15</c:v>
                  </c:pt>
                  <c:pt idx="7027">
                    <c:v>6/24/15</c:v>
                  </c:pt>
                  <c:pt idx="7028">
                    <c:v>6/24/15</c:v>
                  </c:pt>
                  <c:pt idx="7029">
                    <c:v>6/24/15</c:v>
                  </c:pt>
                  <c:pt idx="7030">
                    <c:v>6/24/15</c:v>
                  </c:pt>
                  <c:pt idx="7031">
                    <c:v>6/24/15</c:v>
                  </c:pt>
                  <c:pt idx="7032">
                    <c:v>6/24/15</c:v>
                  </c:pt>
                  <c:pt idx="7033">
                    <c:v>6/24/15</c:v>
                  </c:pt>
                  <c:pt idx="7034">
                    <c:v>6/24/15</c:v>
                  </c:pt>
                  <c:pt idx="7035">
                    <c:v>6/24/15</c:v>
                  </c:pt>
                  <c:pt idx="7036">
                    <c:v>6/24/15</c:v>
                  </c:pt>
                  <c:pt idx="7037">
                    <c:v>6/24/15</c:v>
                  </c:pt>
                  <c:pt idx="7038">
                    <c:v>6/24/15</c:v>
                  </c:pt>
                  <c:pt idx="7039">
                    <c:v>6/24/15</c:v>
                  </c:pt>
                  <c:pt idx="7040">
                    <c:v>6/24/15</c:v>
                  </c:pt>
                  <c:pt idx="7041">
                    <c:v>6/24/15</c:v>
                  </c:pt>
                  <c:pt idx="7042">
                    <c:v>6/24/15</c:v>
                  </c:pt>
                  <c:pt idx="7043">
                    <c:v>6/24/15</c:v>
                  </c:pt>
                  <c:pt idx="7044">
                    <c:v>6/24/15</c:v>
                  </c:pt>
                  <c:pt idx="7045">
                    <c:v>6/24/15</c:v>
                  </c:pt>
                  <c:pt idx="7046">
                    <c:v>6/24/15</c:v>
                  </c:pt>
                  <c:pt idx="7047">
                    <c:v>6/24/15</c:v>
                  </c:pt>
                  <c:pt idx="7048">
                    <c:v>6/24/15</c:v>
                  </c:pt>
                  <c:pt idx="7049">
                    <c:v>6/24/15</c:v>
                  </c:pt>
                  <c:pt idx="7050">
                    <c:v>6/24/15</c:v>
                  </c:pt>
                  <c:pt idx="7051">
                    <c:v>6/24/15</c:v>
                  </c:pt>
                  <c:pt idx="7052">
                    <c:v>6/24/15</c:v>
                  </c:pt>
                  <c:pt idx="7053">
                    <c:v>6/24/15</c:v>
                  </c:pt>
                  <c:pt idx="7054">
                    <c:v>6/24/15</c:v>
                  </c:pt>
                  <c:pt idx="7055">
                    <c:v>6/24/15</c:v>
                  </c:pt>
                  <c:pt idx="7056">
                    <c:v>6/24/15</c:v>
                  </c:pt>
                  <c:pt idx="7057">
                    <c:v>6/24/15</c:v>
                  </c:pt>
                  <c:pt idx="7058">
                    <c:v>6/24/15</c:v>
                  </c:pt>
                  <c:pt idx="7059">
                    <c:v>6/24/15</c:v>
                  </c:pt>
                  <c:pt idx="7060">
                    <c:v>6/24/15</c:v>
                  </c:pt>
                  <c:pt idx="7061">
                    <c:v>6/24/15</c:v>
                  </c:pt>
                  <c:pt idx="7062">
                    <c:v>6/24/15</c:v>
                  </c:pt>
                  <c:pt idx="7063">
                    <c:v>6/24/15</c:v>
                  </c:pt>
                  <c:pt idx="7064">
                    <c:v>6/24/15</c:v>
                  </c:pt>
                  <c:pt idx="7065">
                    <c:v>6/24/15</c:v>
                  </c:pt>
                  <c:pt idx="7066">
                    <c:v>6/24/15</c:v>
                  </c:pt>
                  <c:pt idx="7067">
                    <c:v>6/24/15</c:v>
                  </c:pt>
                  <c:pt idx="7068">
                    <c:v>6/24/15</c:v>
                  </c:pt>
                  <c:pt idx="7069">
                    <c:v>6/24/15</c:v>
                  </c:pt>
                  <c:pt idx="7070">
                    <c:v>6/24/15</c:v>
                  </c:pt>
                  <c:pt idx="7071">
                    <c:v>6/24/15</c:v>
                  </c:pt>
                  <c:pt idx="7072">
                    <c:v>6/24/15</c:v>
                  </c:pt>
                  <c:pt idx="7073">
                    <c:v>6/24/15</c:v>
                  </c:pt>
                  <c:pt idx="7074">
                    <c:v>6/24/15</c:v>
                  </c:pt>
                  <c:pt idx="7075">
                    <c:v>6/24/15</c:v>
                  </c:pt>
                  <c:pt idx="7076">
                    <c:v>6/24/15</c:v>
                  </c:pt>
                  <c:pt idx="7077">
                    <c:v>6/24/15</c:v>
                  </c:pt>
                  <c:pt idx="7078">
                    <c:v>6/24/15</c:v>
                  </c:pt>
                  <c:pt idx="7079">
                    <c:v>6/24/15</c:v>
                  </c:pt>
                  <c:pt idx="7080">
                    <c:v>6/24/15</c:v>
                  </c:pt>
                  <c:pt idx="7081">
                    <c:v>6/24/15</c:v>
                  </c:pt>
                  <c:pt idx="7082">
                    <c:v>6/24/15</c:v>
                  </c:pt>
                  <c:pt idx="7083">
                    <c:v>6/24/15</c:v>
                  </c:pt>
                  <c:pt idx="7084">
                    <c:v>6/24/15</c:v>
                  </c:pt>
                  <c:pt idx="7085">
                    <c:v>6/24/15</c:v>
                  </c:pt>
                  <c:pt idx="7086">
                    <c:v>6/24/15</c:v>
                  </c:pt>
                  <c:pt idx="7087">
                    <c:v>6/24/15</c:v>
                  </c:pt>
                  <c:pt idx="7088">
                    <c:v>6/24/15</c:v>
                  </c:pt>
                  <c:pt idx="7089">
                    <c:v>6/24/15</c:v>
                  </c:pt>
                  <c:pt idx="7090">
                    <c:v>6/24/15</c:v>
                  </c:pt>
                  <c:pt idx="7091">
                    <c:v>6/24/15</c:v>
                  </c:pt>
                  <c:pt idx="7092">
                    <c:v>6/24/15</c:v>
                  </c:pt>
                  <c:pt idx="7093">
                    <c:v>6/24/15</c:v>
                  </c:pt>
                  <c:pt idx="7094">
                    <c:v>6/24/15</c:v>
                  </c:pt>
                  <c:pt idx="7095">
                    <c:v>6/24/15</c:v>
                  </c:pt>
                  <c:pt idx="7096">
                    <c:v>6/24/15</c:v>
                  </c:pt>
                  <c:pt idx="7097">
                    <c:v>6/24/15</c:v>
                  </c:pt>
                  <c:pt idx="7098">
                    <c:v>6/24/15</c:v>
                  </c:pt>
                  <c:pt idx="7099">
                    <c:v>6/24/15</c:v>
                  </c:pt>
                  <c:pt idx="7100">
                    <c:v>6/24/15</c:v>
                  </c:pt>
                  <c:pt idx="7101">
                    <c:v>6/24/15</c:v>
                  </c:pt>
                  <c:pt idx="7102">
                    <c:v>6/24/15</c:v>
                  </c:pt>
                  <c:pt idx="7103">
                    <c:v>6/24/15</c:v>
                  </c:pt>
                  <c:pt idx="7104">
                    <c:v>6/24/15</c:v>
                  </c:pt>
                  <c:pt idx="7105">
                    <c:v>6/24/15</c:v>
                  </c:pt>
                  <c:pt idx="7106">
                    <c:v>6/24/15</c:v>
                  </c:pt>
                  <c:pt idx="7107">
                    <c:v>6/24/15</c:v>
                  </c:pt>
                  <c:pt idx="7108">
                    <c:v>6/24/15</c:v>
                  </c:pt>
                  <c:pt idx="7109">
                    <c:v>6/24/15</c:v>
                  </c:pt>
                  <c:pt idx="7110">
                    <c:v>6/24/15</c:v>
                  </c:pt>
                  <c:pt idx="7111">
                    <c:v>6/24/15</c:v>
                  </c:pt>
                  <c:pt idx="7112">
                    <c:v>6/24/15</c:v>
                  </c:pt>
                  <c:pt idx="7113">
                    <c:v>6/24/15</c:v>
                  </c:pt>
                  <c:pt idx="7114">
                    <c:v>6/24/15</c:v>
                  </c:pt>
                  <c:pt idx="7115">
                    <c:v>6/24/15</c:v>
                  </c:pt>
                  <c:pt idx="7116">
                    <c:v>6/24/15</c:v>
                  </c:pt>
                  <c:pt idx="7117">
                    <c:v>6/24/15</c:v>
                  </c:pt>
                  <c:pt idx="7118">
                    <c:v>6/24/15</c:v>
                  </c:pt>
                  <c:pt idx="7119">
                    <c:v>6/24/15</c:v>
                  </c:pt>
                  <c:pt idx="7120">
                    <c:v>6/24/15</c:v>
                  </c:pt>
                  <c:pt idx="7121">
                    <c:v>6/24/15</c:v>
                  </c:pt>
                  <c:pt idx="7122">
                    <c:v>6/24/15</c:v>
                  </c:pt>
                  <c:pt idx="7123">
                    <c:v>6/24/15</c:v>
                  </c:pt>
                  <c:pt idx="7124">
                    <c:v>6/24/15</c:v>
                  </c:pt>
                  <c:pt idx="7125">
                    <c:v>6/24/15</c:v>
                  </c:pt>
                  <c:pt idx="7126">
                    <c:v>6/24/15</c:v>
                  </c:pt>
                  <c:pt idx="7127">
                    <c:v>6/24/15</c:v>
                  </c:pt>
                  <c:pt idx="7128">
                    <c:v>6/24/15</c:v>
                  </c:pt>
                  <c:pt idx="7129">
                    <c:v>6/24/15</c:v>
                  </c:pt>
                  <c:pt idx="7130">
                    <c:v>6/24/15</c:v>
                  </c:pt>
                  <c:pt idx="7131">
                    <c:v>6/24/15</c:v>
                  </c:pt>
                  <c:pt idx="7132">
                    <c:v>6/24/15</c:v>
                  </c:pt>
                  <c:pt idx="7133">
                    <c:v>6/24/15</c:v>
                  </c:pt>
                  <c:pt idx="7134">
                    <c:v>6/24/15</c:v>
                  </c:pt>
                  <c:pt idx="7135">
                    <c:v>6/24/15</c:v>
                  </c:pt>
                  <c:pt idx="7136">
                    <c:v>6/24/15</c:v>
                  </c:pt>
                  <c:pt idx="7137">
                    <c:v>6/24/15</c:v>
                  </c:pt>
                  <c:pt idx="7138">
                    <c:v>6/24/15</c:v>
                  </c:pt>
                  <c:pt idx="7139">
                    <c:v>6/24/15</c:v>
                  </c:pt>
                  <c:pt idx="7140">
                    <c:v>6/24/15</c:v>
                  </c:pt>
                  <c:pt idx="7141">
                    <c:v>6/24/15</c:v>
                  </c:pt>
                  <c:pt idx="7142">
                    <c:v>6/24/15</c:v>
                  </c:pt>
                  <c:pt idx="7143">
                    <c:v>6/24/15</c:v>
                  </c:pt>
                  <c:pt idx="7144">
                    <c:v>6/24/15</c:v>
                  </c:pt>
                  <c:pt idx="7145">
                    <c:v>6/24/15</c:v>
                  </c:pt>
                  <c:pt idx="7146">
                    <c:v>6/24/15</c:v>
                  </c:pt>
                  <c:pt idx="7147">
                    <c:v>6/24/15</c:v>
                  </c:pt>
                  <c:pt idx="7148">
                    <c:v>6/24/15</c:v>
                  </c:pt>
                  <c:pt idx="7149">
                    <c:v>6/24/15</c:v>
                  </c:pt>
                  <c:pt idx="7150">
                    <c:v>6/24/15</c:v>
                  </c:pt>
                  <c:pt idx="7151">
                    <c:v>6/24/15</c:v>
                  </c:pt>
                  <c:pt idx="7152">
                    <c:v>6/24/15</c:v>
                  </c:pt>
                  <c:pt idx="7153">
                    <c:v>6/24/15</c:v>
                  </c:pt>
                  <c:pt idx="7154">
                    <c:v>6/24/15</c:v>
                  </c:pt>
                  <c:pt idx="7155">
                    <c:v>6/24/15</c:v>
                  </c:pt>
                  <c:pt idx="7156">
                    <c:v>6/24/15</c:v>
                  </c:pt>
                  <c:pt idx="7157">
                    <c:v>6/24/15</c:v>
                  </c:pt>
                  <c:pt idx="7158">
                    <c:v>6/24/15</c:v>
                  </c:pt>
                  <c:pt idx="7159">
                    <c:v>6/24/15</c:v>
                  </c:pt>
                  <c:pt idx="7160">
                    <c:v>6/24/15</c:v>
                  </c:pt>
                  <c:pt idx="7161">
                    <c:v>6/24/15</c:v>
                  </c:pt>
                  <c:pt idx="7162">
                    <c:v>6/24/15</c:v>
                  </c:pt>
                  <c:pt idx="7163">
                    <c:v>6/24/15</c:v>
                  </c:pt>
                  <c:pt idx="7164">
                    <c:v>6/24/15</c:v>
                  </c:pt>
                  <c:pt idx="7165">
                    <c:v>6/24/15</c:v>
                  </c:pt>
                  <c:pt idx="7166">
                    <c:v>6/24/15</c:v>
                  </c:pt>
                  <c:pt idx="7167">
                    <c:v>6/24/15</c:v>
                  </c:pt>
                  <c:pt idx="7168">
                    <c:v>6/24/15</c:v>
                  </c:pt>
                  <c:pt idx="7169">
                    <c:v>6/24/15</c:v>
                  </c:pt>
                  <c:pt idx="7170">
                    <c:v>6/24/15</c:v>
                  </c:pt>
                  <c:pt idx="7171">
                    <c:v>6/24/15</c:v>
                  </c:pt>
                  <c:pt idx="7172">
                    <c:v>6/24/15</c:v>
                  </c:pt>
                  <c:pt idx="7173">
                    <c:v>6/24/15</c:v>
                  </c:pt>
                  <c:pt idx="7174">
                    <c:v>6/24/15</c:v>
                  </c:pt>
                  <c:pt idx="7175">
                    <c:v>6/24/15</c:v>
                  </c:pt>
                  <c:pt idx="7176">
                    <c:v>6/24/15</c:v>
                  </c:pt>
                  <c:pt idx="7177">
                    <c:v>6/24/15</c:v>
                  </c:pt>
                  <c:pt idx="7178">
                    <c:v>6/24/15</c:v>
                  </c:pt>
                  <c:pt idx="7179">
                    <c:v>6/24/15</c:v>
                  </c:pt>
                  <c:pt idx="7180">
                    <c:v>6/24/15</c:v>
                  </c:pt>
                  <c:pt idx="7181">
                    <c:v>6/24/15</c:v>
                  </c:pt>
                  <c:pt idx="7182">
                    <c:v>6/24/15</c:v>
                  </c:pt>
                  <c:pt idx="7183">
                    <c:v>6/24/15</c:v>
                  </c:pt>
                  <c:pt idx="7184">
                    <c:v>6/24/15</c:v>
                  </c:pt>
                  <c:pt idx="7185">
                    <c:v>6/24/15</c:v>
                  </c:pt>
                  <c:pt idx="7186">
                    <c:v>6/24/15</c:v>
                  </c:pt>
                  <c:pt idx="7187">
                    <c:v>6/24/15</c:v>
                  </c:pt>
                  <c:pt idx="7188">
                    <c:v>6/24/15</c:v>
                  </c:pt>
                  <c:pt idx="7189">
                    <c:v>6/24/15</c:v>
                  </c:pt>
                  <c:pt idx="7190">
                    <c:v>6/24/15</c:v>
                  </c:pt>
                  <c:pt idx="7191">
                    <c:v>6/24/15</c:v>
                  </c:pt>
                  <c:pt idx="7192">
                    <c:v>6/24/15</c:v>
                  </c:pt>
                  <c:pt idx="7193">
                    <c:v>6/24/15</c:v>
                  </c:pt>
                  <c:pt idx="7194">
                    <c:v>6/24/15</c:v>
                  </c:pt>
                  <c:pt idx="7195">
                    <c:v>6/24/15</c:v>
                  </c:pt>
                  <c:pt idx="7196">
                    <c:v>6/24/15</c:v>
                  </c:pt>
                  <c:pt idx="7197">
                    <c:v>6/24/15</c:v>
                  </c:pt>
                  <c:pt idx="7198">
                    <c:v>6/24/15</c:v>
                  </c:pt>
                  <c:pt idx="7199">
                    <c:v>6/24/15</c:v>
                  </c:pt>
                  <c:pt idx="7200">
                    <c:v>6/24/15</c:v>
                  </c:pt>
                  <c:pt idx="7201">
                    <c:v>6/24/15</c:v>
                  </c:pt>
                  <c:pt idx="7202">
                    <c:v>6/24/15</c:v>
                  </c:pt>
                  <c:pt idx="7203">
                    <c:v>6/24/15</c:v>
                  </c:pt>
                  <c:pt idx="7204">
                    <c:v>6/24/15</c:v>
                  </c:pt>
                  <c:pt idx="7205">
                    <c:v>6/24/15</c:v>
                  </c:pt>
                  <c:pt idx="7206">
                    <c:v>6/24/15</c:v>
                  </c:pt>
                  <c:pt idx="7207">
                    <c:v>6/24/15</c:v>
                  </c:pt>
                  <c:pt idx="7208">
                    <c:v>6/24/15</c:v>
                  </c:pt>
                  <c:pt idx="7209">
                    <c:v>6/24/15</c:v>
                  </c:pt>
                  <c:pt idx="7210">
                    <c:v>6/24/15</c:v>
                  </c:pt>
                  <c:pt idx="7211">
                    <c:v>6/24/15</c:v>
                  </c:pt>
                  <c:pt idx="7212">
                    <c:v>6/24/15</c:v>
                  </c:pt>
                  <c:pt idx="7213">
                    <c:v>6/24/15</c:v>
                  </c:pt>
                  <c:pt idx="7214">
                    <c:v>6/24/15</c:v>
                  </c:pt>
                  <c:pt idx="7215">
                    <c:v>6/24/15</c:v>
                  </c:pt>
                  <c:pt idx="7216">
                    <c:v>6/24/15</c:v>
                  </c:pt>
                  <c:pt idx="7217">
                    <c:v>6/24/15</c:v>
                  </c:pt>
                  <c:pt idx="7218">
                    <c:v>6/24/15</c:v>
                  </c:pt>
                  <c:pt idx="7219">
                    <c:v>6/24/15</c:v>
                  </c:pt>
                  <c:pt idx="7220">
                    <c:v>6/24/15</c:v>
                  </c:pt>
                  <c:pt idx="7221">
                    <c:v>6/24/15</c:v>
                  </c:pt>
                  <c:pt idx="7222">
                    <c:v>6/24/15</c:v>
                  </c:pt>
                  <c:pt idx="7223">
                    <c:v>6/24/15</c:v>
                  </c:pt>
                  <c:pt idx="7224">
                    <c:v>6/24/15</c:v>
                  </c:pt>
                  <c:pt idx="7225">
                    <c:v>6/24/15</c:v>
                  </c:pt>
                  <c:pt idx="7226">
                    <c:v>6/24/15</c:v>
                  </c:pt>
                  <c:pt idx="7227">
                    <c:v>6/24/15</c:v>
                  </c:pt>
                  <c:pt idx="7228">
                    <c:v>6/24/15</c:v>
                  </c:pt>
                  <c:pt idx="7229">
                    <c:v>6/24/15</c:v>
                  </c:pt>
                  <c:pt idx="7230">
                    <c:v>6/24/15</c:v>
                  </c:pt>
                  <c:pt idx="7231">
                    <c:v>6/24/15</c:v>
                  </c:pt>
                  <c:pt idx="7232">
                    <c:v>6/24/15</c:v>
                  </c:pt>
                  <c:pt idx="7233">
                    <c:v>6/24/15</c:v>
                  </c:pt>
                  <c:pt idx="7234">
                    <c:v>6/24/15</c:v>
                  </c:pt>
                  <c:pt idx="7235">
                    <c:v>6/24/15</c:v>
                  </c:pt>
                  <c:pt idx="7236">
                    <c:v>6/24/15</c:v>
                  </c:pt>
                  <c:pt idx="7237">
                    <c:v>6/24/15</c:v>
                  </c:pt>
                  <c:pt idx="7238">
                    <c:v>6/24/15</c:v>
                  </c:pt>
                  <c:pt idx="7239">
                    <c:v>6/24/15</c:v>
                  </c:pt>
                  <c:pt idx="7240">
                    <c:v>6/24/15</c:v>
                  </c:pt>
                  <c:pt idx="7241">
                    <c:v>6/24/15</c:v>
                  </c:pt>
                  <c:pt idx="7242">
                    <c:v>6/24/15</c:v>
                  </c:pt>
                  <c:pt idx="7243">
                    <c:v>6/24/15</c:v>
                  </c:pt>
                  <c:pt idx="7244">
                    <c:v>6/24/15</c:v>
                  </c:pt>
                  <c:pt idx="7245">
                    <c:v>6/24/15</c:v>
                  </c:pt>
                  <c:pt idx="7246">
                    <c:v>6/24/15</c:v>
                  </c:pt>
                  <c:pt idx="7247">
                    <c:v>6/24/15</c:v>
                  </c:pt>
                  <c:pt idx="7248">
                    <c:v>6/24/15</c:v>
                  </c:pt>
                  <c:pt idx="7249">
                    <c:v>6/24/15</c:v>
                  </c:pt>
                  <c:pt idx="7250">
                    <c:v>6/24/15</c:v>
                  </c:pt>
                  <c:pt idx="7251">
                    <c:v>6/24/15</c:v>
                  </c:pt>
                  <c:pt idx="7252">
                    <c:v>6/24/15</c:v>
                  </c:pt>
                  <c:pt idx="7253">
                    <c:v>6/24/15</c:v>
                  </c:pt>
                  <c:pt idx="7254">
                    <c:v>6/24/15</c:v>
                  </c:pt>
                  <c:pt idx="7255">
                    <c:v>6/24/15</c:v>
                  </c:pt>
                  <c:pt idx="7256">
                    <c:v>6/24/15</c:v>
                  </c:pt>
                  <c:pt idx="7257">
                    <c:v>6/24/15</c:v>
                  </c:pt>
                  <c:pt idx="7258">
                    <c:v>6/24/15</c:v>
                  </c:pt>
                  <c:pt idx="7259">
                    <c:v>6/24/15</c:v>
                  </c:pt>
                  <c:pt idx="7260">
                    <c:v>6/24/15</c:v>
                  </c:pt>
                  <c:pt idx="7261">
                    <c:v>6/24/15</c:v>
                  </c:pt>
                  <c:pt idx="7262">
                    <c:v>6/24/15</c:v>
                  </c:pt>
                  <c:pt idx="7263">
                    <c:v>6/24/15</c:v>
                  </c:pt>
                  <c:pt idx="7264">
                    <c:v>6/24/15</c:v>
                  </c:pt>
                  <c:pt idx="7265">
                    <c:v>6/24/15</c:v>
                  </c:pt>
                  <c:pt idx="7266">
                    <c:v>6/24/15</c:v>
                  </c:pt>
                  <c:pt idx="7267">
                    <c:v>6/24/15</c:v>
                  </c:pt>
                  <c:pt idx="7268">
                    <c:v>6/24/15</c:v>
                  </c:pt>
                  <c:pt idx="7269">
                    <c:v>6/24/15</c:v>
                  </c:pt>
                  <c:pt idx="7270">
                    <c:v>6/24/15</c:v>
                  </c:pt>
                  <c:pt idx="7271">
                    <c:v>6/24/15</c:v>
                  </c:pt>
                  <c:pt idx="7272">
                    <c:v>6/24/15</c:v>
                  </c:pt>
                  <c:pt idx="7273">
                    <c:v>6/24/15</c:v>
                  </c:pt>
                  <c:pt idx="7274">
                    <c:v>6/24/15</c:v>
                  </c:pt>
                  <c:pt idx="7275">
                    <c:v>6/24/15</c:v>
                  </c:pt>
                  <c:pt idx="7276">
                    <c:v>6/24/15</c:v>
                  </c:pt>
                  <c:pt idx="7277">
                    <c:v>6/24/15</c:v>
                  </c:pt>
                  <c:pt idx="7278">
                    <c:v>6/24/15</c:v>
                  </c:pt>
                  <c:pt idx="7279">
                    <c:v>6/24/15</c:v>
                  </c:pt>
                  <c:pt idx="7280">
                    <c:v>6/24/15</c:v>
                  </c:pt>
                  <c:pt idx="7281">
                    <c:v>6/24/15</c:v>
                  </c:pt>
                  <c:pt idx="7282">
                    <c:v>6/24/15</c:v>
                  </c:pt>
                  <c:pt idx="7283">
                    <c:v>6/24/15</c:v>
                  </c:pt>
                  <c:pt idx="7284">
                    <c:v>6/24/15</c:v>
                  </c:pt>
                  <c:pt idx="7285">
                    <c:v>6/24/15</c:v>
                  </c:pt>
                  <c:pt idx="7286">
                    <c:v>6/24/15</c:v>
                  </c:pt>
                  <c:pt idx="7287">
                    <c:v>6/24/15</c:v>
                  </c:pt>
                  <c:pt idx="7288">
                    <c:v>6/24/15</c:v>
                  </c:pt>
                  <c:pt idx="7289">
                    <c:v>6/24/15</c:v>
                  </c:pt>
                  <c:pt idx="7290">
                    <c:v>6/24/15</c:v>
                  </c:pt>
                  <c:pt idx="7291">
                    <c:v>6/24/15</c:v>
                  </c:pt>
                  <c:pt idx="7292">
                    <c:v>6/24/15</c:v>
                  </c:pt>
                  <c:pt idx="7293">
                    <c:v>6/24/15</c:v>
                  </c:pt>
                  <c:pt idx="7294">
                    <c:v>6/24/15</c:v>
                  </c:pt>
                  <c:pt idx="7295">
                    <c:v>6/24/15</c:v>
                  </c:pt>
                  <c:pt idx="7296">
                    <c:v>6/24/15</c:v>
                  </c:pt>
                  <c:pt idx="7297">
                    <c:v>6/24/15</c:v>
                  </c:pt>
                  <c:pt idx="7298">
                    <c:v>6/24/15</c:v>
                  </c:pt>
                  <c:pt idx="7299">
                    <c:v>6/24/15</c:v>
                  </c:pt>
                  <c:pt idx="7300">
                    <c:v>6/24/15</c:v>
                  </c:pt>
                  <c:pt idx="7301">
                    <c:v>6/24/15</c:v>
                  </c:pt>
                  <c:pt idx="7302">
                    <c:v>6/24/15</c:v>
                  </c:pt>
                  <c:pt idx="7303">
                    <c:v>6/24/15</c:v>
                  </c:pt>
                  <c:pt idx="7304">
                    <c:v>6/24/15</c:v>
                  </c:pt>
                  <c:pt idx="7305">
                    <c:v>6/24/15</c:v>
                  </c:pt>
                  <c:pt idx="7306">
                    <c:v>6/24/15</c:v>
                  </c:pt>
                  <c:pt idx="7307">
                    <c:v>6/24/15</c:v>
                  </c:pt>
                  <c:pt idx="7308">
                    <c:v>6/24/15</c:v>
                  </c:pt>
                  <c:pt idx="7309">
                    <c:v>6/24/15</c:v>
                  </c:pt>
                  <c:pt idx="7310">
                    <c:v>6/24/15</c:v>
                  </c:pt>
                  <c:pt idx="7311">
                    <c:v>6/24/15</c:v>
                  </c:pt>
                  <c:pt idx="7312">
                    <c:v>6/24/15</c:v>
                  </c:pt>
                  <c:pt idx="7313">
                    <c:v>6/24/15</c:v>
                  </c:pt>
                  <c:pt idx="7314">
                    <c:v>6/24/15</c:v>
                  </c:pt>
                  <c:pt idx="7315">
                    <c:v>6/24/15</c:v>
                  </c:pt>
                  <c:pt idx="7316">
                    <c:v>6/24/15</c:v>
                  </c:pt>
                  <c:pt idx="7317">
                    <c:v>6/24/15</c:v>
                  </c:pt>
                  <c:pt idx="7318">
                    <c:v>6/24/15</c:v>
                  </c:pt>
                  <c:pt idx="7319">
                    <c:v>6/24/15</c:v>
                  </c:pt>
                  <c:pt idx="7320">
                    <c:v>6/24/15</c:v>
                  </c:pt>
                  <c:pt idx="7321">
                    <c:v>6/24/15</c:v>
                  </c:pt>
                  <c:pt idx="7322">
                    <c:v>6/24/15</c:v>
                  </c:pt>
                  <c:pt idx="7323">
                    <c:v>6/24/15</c:v>
                  </c:pt>
                  <c:pt idx="7324">
                    <c:v>6/24/15</c:v>
                  </c:pt>
                  <c:pt idx="7325">
                    <c:v>6/24/15</c:v>
                  </c:pt>
                  <c:pt idx="7326">
                    <c:v>6/24/15</c:v>
                  </c:pt>
                  <c:pt idx="7327">
                    <c:v>6/24/15</c:v>
                  </c:pt>
                  <c:pt idx="7328">
                    <c:v>6/24/15</c:v>
                  </c:pt>
                  <c:pt idx="7329">
                    <c:v>6/24/15</c:v>
                  </c:pt>
                  <c:pt idx="7330">
                    <c:v>6/24/15</c:v>
                  </c:pt>
                  <c:pt idx="7331">
                    <c:v>6/24/15</c:v>
                  </c:pt>
                  <c:pt idx="7332">
                    <c:v>6/24/15</c:v>
                  </c:pt>
                  <c:pt idx="7333">
                    <c:v>6/24/15</c:v>
                  </c:pt>
                  <c:pt idx="7334">
                    <c:v>6/24/15</c:v>
                  </c:pt>
                  <c:pt idx="7335">
                    <c:v>6/24/15</c:v>
                  </c:pt>
                  <c:pt idx="7336">
                    <c:v>6/24/15</c:v>
                  </c:pt>
                  <c:pt idx="7337">
                    <c:v>6/24/15</c:v>
                  </c:pt>
                  <c:pt idx="7338">
                    <c:v>6/24/15</c:v>
                  </c:pt>
                  <c:pt idx="7339">
                    <c:v>6/24/15</c:v>
                  </c:pt>
                  <c:pt idx="7340">
                    <c:v>6/24/15</c:v>
                  </c:pt>
                  <c:pt idx="7341">
                    <c:v>6/24/15</c:v>
                  </c:pt>
                  <c:pt idx="7342">
                    <c:v>6/24/15</c:v>
                  </c:pt>
                  <c:pt idx="7343">
                    <c:v>6/24/15</c:v>
                  </c:pt>
                  <c:pt idx="7344">
                    <c:v>6/24/15</c:v>
                  </c:pt>
                  <c:pt idx="7345">
                    <c:v>6/24/15</c:v>
                  </c:pt>
                  <c:pt idx="7346">
                    <c:v>6/24/15</c:v>
                  </c:pt>
                  <c:pt idx="7347">
                    <c:v>6/24/15</c:v>
                  </c:pt>
                  <c:pt idx="7348">
                    <c:v>6/24/15</c:v>
                  </c:pt>
                  <c:pt idx="7349">
                    <c:v>6/24/15</c:v>
                  </c:pt>
                  <c:pt idx="7350">
                    <c:v>6/24/15</c:v>
                  </c:pt>
                  <c:pt idx="7351">
                    <c:v>6/24/15</c:v>
                  </c:pt>
                  <c:pt idx="7352">
                    <c:v>6/24/15</c:v>
                  </c:pt>
                  <c:pt idx="7353">
                    <c:v>6/24/15</c:v>
                  </c:pt>
                  <c:pt idx="7354">
                    <c:v>6/24/15</c:v>
                  </c:pt>
                  <c:pt idx="7355">
                    <c:v>6/24/15</c:v>
                  </c:pt>
                  <c:pt idx="7356">
                    <c:v>6/24/15</c:v>
                  </c:pt>
                  <c:pt idx="7357">
                    <c:v>6/24/15</c:v>
                  </c:pt>
                  <c:pt idx="7358">
                    <c:v>6/24/15</c:v>
                  </c:pt>
                  <c:pt idx="7359">
                    <c:v>6/24/15</c:v>
                  </c:pt>
                  <c:pt idx="7360">
                    <c:v>6/24/15</c:v>
                  </c:pt>
                  <c:pt idx="7361">
                    <c:v>6/24/15</c:v>
                  </c:pt>
                  <c:pt idx="7362">
                    <c:v>6/24/15</c:v>
                  </c:pt>
                  <c:pt idx="7363">
                    <c:v>6/24/15</c:v>
                  </c:pt>
                  <c:pt idx="7364">
                    <c:v>6/24/15</c:v>
                  </c:pt>
                  <c:pt idx="7365">
                    <c:v>6/24/15</c:v>
                  </c:pt>
                  <c:pt idx="7366">
                    <c:v>6/24/15</c:v>
                  </c:pt>
                  <c:pt idx="7367">
                    <c:v>6/24/15</c:v>
                  </c:pt>
                  <c:pt idx="7368">
                    <c:v>6/24/15</c:v>
                  </c:pt>
                  <c:pt idx="7369">
                    <c:v>6/24/15</c:v>
                  </c:pt>
                  <c:pt idx="7370">
                    <c:v>6/24/15</c:v>
                  </c:pt>
                  <c:pt idx="7371">
                    <c:v>6/24/15</c:v>
                  </c:pt>
                  <c:pt idx="7372">
                    <c:v>6/24/15</c:v>
                  </c:pt>
                  <c:pt idx="7373">
                    <c:v>6/24/15</c:v>
                  </c:pt>
                  <c:pt idx="7374">
                    <c:v>6/24/15</c:v>
                  </c:pt>
                  <c:pt idx="7375">
                    <c:v>6/24/15</c:v>
                  </c:pt>
                  <c:pt idx="7376">
                    <c:v>6/24/15</c:v>
                  </c:pt>
                  <c:pt idx="7377">
                    <c:v>6/24/15</c:v>
                  </c:pt>
                  <c:pt idx="7378">
                    <c:v>6/24/15</c:v>
                  </c:pt>
                  <c:pt idx="7379">
                    <c:v>6/24/15</c:v>
                  </c:pt>
                  <c:pt idx="7380">
                    <c:v>6/24/15</c:v>
                  </c:pt>
                  <c:pt idx="7381">
                    <c:v>6/24/15</c:v>
                  </c:pt>
                  <c:pt idx="7382">
                    <c:v>6/24/15</c:v>
                  </c:pt>
                  <c:pt idx="7383">
                    <c:v>6/24/15</c:v>
                  </c:pt>
                  <c:pt idx="7384">
                    <c:v>6/24/15</c:v>
                  </c:pt>
                  <c:pt idx="7385">
                    <c:v>6/24/15</c:v>
                  </c:pt>
                  <c:pt idx="7386">
                    <c:v>6/24/15</c:v>
                  </c:pt>
                  <c:pt idx="7387">
                    <c:v>6/24/15</c:v>
                  </c:pt>
                  <c:pt idx="7388">
                    <c:v>6/24/15</c:v>
                  </c:pt>
                  <c:pt idx="7389">
                    <c:v>6/24/15</c:v>
                  </c:pt>
                  <c:pt idx="7390">
                    <c:v>6/24/15</c:v>
                  </c:pt>
                  <c:pt idx="7391">
                    <c:v>6/24/15</c:v>
                  </c:pt>
                  <c:pt idx="7392">
                    <c:v>6/24/15</c:v>
                  </c:pt>
                  <c:pt idx="7393">
                    <c:v>6/24/15</c:v>
                  </c:pt>
                  <c:pt idx="7394">
                    <c:v>6/24/15</c:v>
                  </c:pt>
                  <c:pt idx="7395">
                    <c:v>6/24/15</c:v>
                  </c:pt>
                  <c:pt idx="7396">
                    <c:v>6/24/15</c:v>
                  </c:pt>
                  <c:pt idx="7397">
                    <c:v>6/24/15</c:v>
                  </c:pt>
                  <c:pt idx="7398">
                    <c:v>6/24/15</c:v>
                  </c:pt>
                  <c:pt idx="7399">
                    <c:v>6/24/15</c:v>
                  </c:pt>
                  <c:pt idx="7400">
                    <c:v>6/24/15</c:v>
                  </c:pt>
                  <c:pt idx="7401">
                    <c:v>6/24/15</c:v>
                  </c:pt>
                  <c:pt idx="7402">
                    <c:v>6/24/15</c:v>
                  </c:pt>
                  <c:pt idx="7403">
                    <c:v>6/24/15</c:v>
                  </c:pt>
                  <c:pt idx="7404">
                    <c:v>6/24/15</c:v>
                  </c:pt>
                  <c:pt idx="7405">
                    <c:v>6/24/15</c:v>
                  </c:pt>
                  <c:pt idx="7406">
                    <c:v>6/24/15</c:v>
                  </c:pt>
                  <c:pt idx="7407">
                    <c:v>6/24/15</c:v>
                  </c:pt>
                  <c:pt idx="7408">
                    <c:v>6/24/15</c:v>
                  </c:pt>
                  <c:pt idx="7409">
                    <c:v>6/24/15</c:v>
                  </c:pt>
                  <c:pt idx="7410">
                    <c:v>6/24/15</c:v>
                  </c:pt>
                  <c:pt idx="7411">
                    <c:v>6/24/15</c:v>
                  </c:pt>
                  <c:pt idx="7412">
                    <c:v>6/24/15</c:v>
                  </c:pt>
                  <c:pt idx="7413">
                    <c:v>6/24/15</c:v>
                  </c:pt>
                  <c:pt idx="7414">
                    <c:v>6/24/15</c:v>
                  </c:pt>
                  <c:pt idx="7415">
                    <c:v>6/24/15</c:v>
                  </c:pt>
                  <c:pt idx="7416">
                    <c:v>6/24/15</c:v>
                  </c:pt>
                  <c:pt idx="7417">
                    <c:v>6/24/15</c:v>
                  </c:pt>
                  <c:pt idx="7418">
                    <c:v>6/24/15</c:v>
                  </c:pt>
                  <c:pt idx="7419">
                    <c:v>6/24/15</c:v>
                  </c:pt>
                  <c:pt idx="7420">
                    <c:v>6/24/15</c:v>
                  </c:pt>
                  <c:pt idx="7421">
                    <c:v>6/24/15</c:v>
                  </c:pt>
                  <c:pt idx="7422">
                    <c:v>6/24/15</c:v>
                  </c:pt>
                  <c:pt idx="7423">
                    <c:v>6/25/15</c:v>
                  </c:pt>
                  <c:pt idx="7424">
                    <c:v>6/25/15</c:v>
                  </c:pt>
                  <c:pt idx="7425">
                    <c:v>6/25/15</c:v>
                  </c:pt>
                  <c:pt idx="7426">
                    <c:v>6/25/15</c:v>
                  </c:pt>
                  <c:pt idx="7427">
                    <c:v>6/25/15</c:v>
                  </c:pt>
                  <c:pt idx="7428">
                    <c:v>6/25/15</c:v>
                  </c:pt>
                  <c:pt idx="7429">
                    <c:v>6/25/15</c:v>
                  </c:pt>
                  <c:pt idx="7430">
                    <c:v>6/25/15</c:v>
                  </c:pt>
                  <c:pt idx="7431">
                    <c:v>6/25/15</c:v>
                  </c:pt>
                  <c:pt idx="7432">
                    <c:v>6/25/15</c:v>
                  </c:pt>
                  <c:pt idx="7433">
                    <c:v>6/25/15</c:v>
                  </c:pt>
                  <c:pt idx="7434">
                    <c:v>6/25/15</c:v>
                  </c:pt>
                  <c:pt idx="7435">
                    <c:v>6/25/15</c:v>
                  </c:pt>
                  <c:pt idx="7436">
                    <c:v>6/25/15</c:v>
                  </c:pt>
                  <c:pt idx="7437">
                    <c:v>6/25/15</c:v>
                  </c:pt>
                  <c:pt idx="7438">
                    <c:v>6/25/15</c:v>
                  </c:pt>
                  <c:pt idx="7439">
                    <c:v>6/25/15</c:v>
                  </c:pt>
                  <c:pt idx="7440">
                    <c:v>6/25/15</c:v>
                  </c:pt>
                  <c:pt idx="7441">
                    <c:v>6/25/15</c:v>
                  </c:pt>
                  <c:pt idx="7442">
                    <c:v>6/25/15</c:v>
                  </c:pt>
                  <c:pt idx="7443">
                    <c:v>6/25/15</c:v>
                  </c:pt>
                  <c:pt idx="7444">
                    <c:v>6/25/15</c:v>
                  </c:pt>
                  <c:pt idx="7445">
                    <c:v>6/25/15</c:v>
                  </c:pt>
                  <c:pt idx="7446">
                    <c:v>6/25/15</c:v>
                  </c:pt>
                  <c:pt idx="7447">
                    <c:v>6/25/15</c:v>
                  </c:pt>
                  <c:pt idx="7448">
                    <c:v>6/25/15</c:v>
                  </c:pt>
                  <c:pt idx="7449">
                    <c:v>6/25/15</c:v>
                  </c:pt>
                  <c:pt idx="7450">
                    <c:v>6/25/15</c:v>
                  </c:pt>
                  <c:pt idx="7451">
                    <c:v>6/25/15</c:v>
                  </c:pt>
                  <c:pt idx="7452">
                    <c:v>6/25/15</c:v>
                  </c:pt>
                  <c:pt idx="7453">
                    <c:v>6/25/15</c:v>
                  </c:pt>
                  <c:pt idx="7454">
                    <c:v>6/25/15</c:v>
                  </c:pt>
                  <c:pt idx="7455">
                    <c:v>6/25/15</c:v>
                  </c:pt>
                  <c:pt idx="7456">
                    <c:v>6/25/15</c:v>
                  </c:pt>
                  <c:pt idx="7457">
                    <c:v>6/25/15</c:v>
                  </c:pt>
                  <c:pt idx="7458">
                    <c:v>6/25/15</c:v>
                  </c:pt>
                  <c:pt idx="7459">
                    <c:v>6/25/15</c:v>
                  </c:pt>
                  <c:pt idx="7460">
                    <c:v>6/25/15</c:v>
                  </c:pt>
                  <c:pt idx="7461">
                    <c:v>6/25/15</c:v>
                  </c:pt>
                  <c:pt idx="7462">
                    <c:v>6/25/15</c:v>
                  </c:pt>
                  <c:pt idx="7463">
                    <c:v>6/25/15</c:v>
                  </c:pt>
                  <c:pt idx="7464">
                    <c:v>6/25/15</c:v>
                  </c:pt>
                  <c:pt idx="7465">
                    <c:v>6/25/15</c:v>
                  </c:pt>
                  <c:pt idx="7466">
                    <c:v>6/25/15</c:v>
                  </c:pt>
                  <c:pt idx="7467">
                    <c:v>6/25/15</c:v>
                  </c:pt>
                  <c:pt idx="7468">
                    <c:v>6/25/15</c:v>
                  </c:pt>
                  <c:pt idx="7469">
                    <c:v>6/25/15</c:v>
                  </c:pt>
                  <c:pt idx="7470">
                    <c:v>6/25/15</c:v>
                  </c:pt>
                  <c:pt idx="7471">
                    <c:v>6/25/15</c:v>
                  </c:pt>
                  <c:pt idx="7472">
                    <c:v>6/25/15</c:v>
                  </c:pt>
                  <c:pt idx="7473">
                    <c:v>6/25/15</c:v>
                  </c:pt>
                  <c:pt idx="7474">
                    <c:v>6/25/15</c:v>
                  </c:pt>
                  <c:pt idx="7475">
                    <c:v>6/25/15</c:v>
                  </c:pt>
                  <c:pt idx="7476">
                    <c:v>6/25/15</c:v>
                  </c:pt>
                  <c:pt idx="7477">
                    <c:v>6/25/15</c:v>
                  </c:pt>
                  <c:pt idx="7478">
                    <c:v>6/25/15</c:v>
                  </c:pt>
                  <c:pt idx="7479">
                    <c:v>6/25/15</c:v>
                  </c:pt>
                  <c:pt idx="7480">
                    <c:v>6/25/15</c:v>
                  </c:pt>
                  <c:pt idx="7481">
                    <c:v>6/25/15</c:v>
                  </c:pt>
                  <c:pt idx="7482">
                    <c:v>6/25/15</c:v>
                  </c:pt>
                  <c:pt idx="7483">
                    <c:v>6/25/15</c:v>
                  </c:pt>
                  <c:pt idx="7484">
                    <c:v>6/25/15</c:v>
                  </c:pt>
                  <c:pt idx="7485">
                    <c:v>6/25/15</c:v>
                  </c:pt>
                  <c:pt idx="7486">
                    <c:v>6/25/15</c:v>
                  </c:pt>
                  <c:pt idx="7487">
                    <c:v>6/25/15</c:v>
                  </c:pt>
                  <c:pt idx="7488">
                    <c:v>6/25/15</c:v>
                  </c:pt>
                  <c:pt idx="7489">
                    <c:v>6/25/15</c:v>
                  </c:pt>
                  <c:pt idx="7490">
                    <c:v>6/25/15</c:v>
                  </c:pt>
                  <c:pt idx="7491">
                    <c:v>6/25/15</c:v>
                  </c:pt>
                  <c:pt idx="7492">
                    <c:v>6/25/15</c:v>
                  </c:pt>
                  <c:pt idx="7493">
                    <c:v>6/25/15</c:v>
                  </c:pt>
                  <c:pt idx="7494">
                    <c:v>6/25/15</c:v>
                  </c:pt>
                  <c:pt idx="7495">
                    <c:v>6/25/15</c:v>
                  </c:pt>
                  <c:pt idx="7496">
                    <c:v>6/25/15</c:v>
                  </c:pt>
                  <c:pt idx="7497">
                    <c:v>6/25/15</c:v>
                  </c:pt>
                  <c:pt idx="7498">
                    <c:v>6/25/15</c:v>
                  </c:pt>
                  <c:pt idx="7499">
                    <c:v>6/25/15</c:v>
                  </c:pt>
                  <c:pt idx="7500">
                    <c:v>6/25/15</c:v>
                  </c:pt>
                  <c:pt idx="7501">
                    <c:v>6/25/15</c:v>
                  </c:pt>
                  <c:pt idx="7502">
                    <c:v>6/25/15</c:v>
                  </c:pt>
                  <c:pt idx="7503">
                    <c:v>6/25/15</c:v>
                  </c:pt>
                  <c:pt idx="7504">
                    <c:v>6/25/15</c:v>
                  </c:pt>
                  <c:pt idx="7505">
                    <c:v>6/25/15</c:v>
                  </c:pt>
                  <c:pt idx="7506">
                    <c:v>6/25/15</c:v>
                  </c:pt>
                  <c:pt idx="7507">
                    <c:v>6/25/15</c:v>
                  </c:pt>
                  <c:pt idx="7508">
                    <c:v>6/25/15</c:v>
                  </c:pt>
                  <c:pt idx="7509">
                    <c:v>6/25/15</c:v>
                  </c:pt>
                  <c:pt idx="7510">
                    <c:v>6/25/15</c:v>
                  </c:pt>
                  <c:pt idx="7511">
                    <c:v>6/25/15</c:v>
                  </c:pt>
                  <c:pt idx="7512">
                    <c:v>6/25/15</c:v>
                  </c:pt>
                  <c:pt idx="7513">
                    <c:v>6/25/15</c:v>
                  </c:pt>
                  <c:pt idx="7514">
                    <c:v>6/25/15</c:v>
                  </c:pt>
                  <c:pt idx="7515">
                    <c:v>6/25/15</c:v>
                  </c:pt>
                  <c:pt idx="7516">
                    <c:v>6/25/15</c:v>
                  </c:pt>
                  <c:pt idx="7517">
                    <c:v>6/25/15</c:v>
                  </c:pt>
                  <c:pt idx="7518">
                    <c:v>6/25/15</c:v>
                  </c:pt>
                  <c:pt idx="7519">
                    <c:v>6/25/15</c:v>
                  </c:pt>
                  <c:pt idx="7520">
                    <c:v>6/25/15</c:v>
                  </c:pt>
                  <c:pt idx="7521">
                    <c:v>6/25/15</c:v>
                  </c:pt>
                  <c:pt idx="7522">
                    <c:v>6/25/15</c:v>
                  </c:pt>
                  <c:pt idx="7523">
                    <c:v>6/25/15</c:v>
                  </c:pt>
                  <c:pt idx="7524">
                    <c:v>6/25/15</c:v>
                  </c:pt>
                  <c:pt idx="7525">
                    <c:v>6/25/15</c:v>
                  </c:pt>
                  <c:pt idx="7526">
                    <c:v>6/25/15</c:v>
                  </c:pt>
                  <c:pt idx="7527">
                    <c:v>6/25/15</c:v>
                  </c:pt>
                  <c:pt idx="7528">
                    <c:v>6/25/15</c:v>
                  </c:pt>
                  <c:pt idx="7529">
                    <c:v>6/25/15</c:v>
                  </c:pt>
                  <c:pt idx="7530">
                    <c:v>6/25/15</c:v>
                  </c:pt>
                  <c:pt idx="7531">
                    <c:v>6/25/15</c:v>
                  </c:pt>
                  <c:pt idx="7532">
                    <c:v>6/25/15</c:v>
                  </c:pt>
                  <c:pt idx="7533">
                    <c:v>6/25/15</c:v>
                  </c:pt>
                  <c:pt idx="7534">
                    <c:v>6/25/15</c:v>
                  </c:pt>
                  <c:pt idx="7535">
                    <c:v>6/25/15</c:v>
                  </c:pt>
                  <c:pt idx="7536">
                    <c:v>6/25/15</c:v>
                  </c:pt>
                  <c:pt idx="7537">
                    <c:v>6/25/15</c:v>
                  </c:pt>
                  <c:pt idx="7538">
                    <c:v>6/25/15</c:v>
                  </c:pt>
                  <c:pt idx="7539">
                    <c:v>6/25/15</c:v>
                  </c:pt>
                  <c:pt idx="7540">
                    <c:v>6/25/15</c:v>
                  </c:pt>
                  <c:pt idx="7541">
                    <c:v>6/25/15</c:v>
                  </c:pt>
                  <c:pt idx="7542">
                    <c:v>6/25/15</c:v>
                  </c:pt>
                  <c:pt idx="7543">
                    <c:v>6/25/15</c:v>
                  </c:pt>
                  <c:pt idx="7544">
                    <c:v>6/25/15</c:v>
                  </c:pt>
                  <c:pt idx="7545">
                    <c:v>6/25/15</c:v>
                  </c:pt>
                  <c:pt idx="7546">
                    <c:v>6/25/15</c:v>
                  </c:pt>
                  <c:pt idx="7547">
                    <c:v>6/25/15</c:v>
                  </c:pt>
                  <c:pt idx="7548">
                    <c:v>6/25/15</c:v>
                  </c:pt>
                  <c:pt idx="7549">
                    <c:v>6/25/15</c:v>
                  </c:pt>
                  <c:pt idx="7550">
                    <c:v>6/25/15</c:v>
                  </c:pt>
                  <c:pt idx="7551">
                    <c:v>6/25/15</c:v>
                  </c:pt>
                  <c:pt idx="7552">
                    <c:v>6/25/15</c:v>
                  </c:pt>
                  <c:pt idx="7553">
                    <c:v>6/25/15</c:v>
                  </c:pt>
                  <c:pt idx="7554">
                    <c:v>6/25/15</c:v>
                  </c:pt>
                  <c:pt idx="7555">
                    <c:v>6/25/15</c:v>
                  </c:pt>
                  <c:pt idx="7556">
                    <c:v>6/25/15</c:v>
                  </c:pt>
                  <c:pt idx="7557">
                    <c:v>6/25/15</c:v>
                  </c:pt>
                  <c:pt idx="7558">
                    <c:v>6/25/15</c:v>
                  </c:pt>
                  <c:pt idx="7559">
                    <c:v>6/25/15</c:v>
                  </c:pt>
                  <c:pt idx="7560">
                    <c:v>6/25/15</c:v>
                  </c:pt>
                  <c:pt idx="7561">
                    <c:v>6/25/15</c:v>
                  </c:pt>
                  <c:pt idx="7562">
                    <c:v>6/25/15</c:v>
                  </c:pt>
                  <c:pt idx="7563">
                    <c:v>6/25/15</c:v>
                  </c:pt>
                  <c:pt idx="7564">
                    <c:v>6/25/15</c:v>
                  </c:pt>
                  <c:pt idx="7565">
                    <c:v>6/25/15</c:v>
                  </c:pt>
                  <c:pt idx="7566">
                    <c:v>6/25/15</c:v>
                  </c:pt>
                  <c:pt idx="7567">
                    <c:v>6/25/15</c:v>
                  </c:pt>
                  <c:pt idx="7568">
                    <c:v>6/25/15</c:v>
                  </c:pt>
                  <c:pt idx="7569">
                    <c:v>6/25/15</c:v>
                  </c:pt>
                  <c:pt idx="7570">
                    <c:v>6/25/15</c:v>
                  </c:pt>
                  <c:pt idx="7571">
                    <c:v>6/25/15</c:v>
                  </c:pt>
                  <c:pt idx="7572">
                    <c:v>6/25/15</c:v>
                  </c:pt>
                  <c:pt idx="7573">
                    <c:v>6/25/15</c:v>
                  </c:pt>
                  <c:pt idx="7574">
                    <c:v>6/25/15</c:v>
                  </c:pt>
                  <c:pt idx="7575">
                    <c:v>6/25/15</c:v>
                  </c:pt>
                  <c:pt idx="7576">
                    <c:v>6/25/15</c:v>
                  </c:pt>
                  <c:pt idx="7577">
                    <c:v>6/25/15</c:v>
                  </c:pt>
                  <c:pt idx="7578">
                    <c:v>6/25/15</c:v>
                  </c:pt>
                  <c:pt idx="7579">
                    <c:v>6/25/15</c:v>
                  </c:pt>
                  <c:pt idx="7580">
                    <c:v>6/25/15</c:v>
                  </c:pt>
                  <c:pt idx="7581">
                    <c:v>6/25/15</c:v>
                  </c:pt>
                  <c:pt idx="7582">
                    <c:v>6/25/15</c:v>
                  </c:pt>
                  <c:pt idx="7583">
                    <c:v>6/25/15</c:v>
                  </c:pt>
                  <c:pt idx="7584">
                    <c:v>6/25/15</c:v>
                  </c:pt>
                  <c:pt idx="7585">
                    <c:v>6/25/15</c:v>
                  </c:pt>
                  <c:pt idx="7586">
                    <c:v>6/25/15</c:v>
                  </c:pt>
                  <c:pt idx="7587">
                    <c:v>6/25/15</c:v>
                  </c:pt>
                  <c:pt idx="7588">
                    <c:v>6/25/15</c:v>
                  </c:pt>
                  <c:pt idx="7589">
                    <c:v>6/25/15</c:v>
                  </c:pt>
                  <c:pt idx="7590">
                    <c:v>6/25/15</c:v>
                  </c:pt>
                  <c:pt idx="7591">
                    <c:v>6/25/15</c:v>
                  </c:pt>
                  <c:pt idx="7592">
                    <c:v>6/25/15</c:v>
                  </c:pt>
                  <c:pt idx="7593">
                    <c:v>6/25/15</c:v>
                  </c:pt>
                  <c:pt idx="7594">
                    <c:v>6/25/15</c:v>
                  </c:pt>
                  <c:pt idx="7595">
                    <c:v>6/25/15</c:v>
                  </c:pt>
                  <c:pt idx="7596">
                    <c:v>6/25/15</c:v>
                  </c:pt>
                  <c:pt idx="7597">
                    <c:v>6/25/15</c:v>
                  </c:pt>
                  <c:pt idx="7598">
                    <c:v>6/25/15</c:v>
                  </c:pt>
                  <c:pt idx="7599">
                    <c:v>6/25/15</c:v>
                  </c:pt>
                  <c:pt idx="7600">
                    <c:v>6/25/15</c:v>
                  </c:pt>
                  <c:pt idx="7601">
                    <c:v>6/25/15</c:v>
                  </c:pt>
                  <c:pt idx="7602">
                    <c:v>6/25/15</c:v>
                  </c:pt>
                  <c:pt idx="7603">
                    <c:v>6/25/15</c:v>
                  </c:pt>
                  <c:pt idx="7604">
                    <c:v>6/25/15</c:v>
                  </c:pt>
                  <c:pt idx="7605">
                    <c:v>6/25/15</c:v>
                  </c:pt>
                  <c:pt idx="7606">
                    <c:v>6/25/15</c:v>
                  </c:pt>
                  <c:pt idx="7607">
                    <c:v>6/25/15</c:v>
                  </c:pt>
                  <c:pt idx="7608">
                    <c:v>6/25/15</c:v>
                  </c:pt>
                  <c:pt idx="7609">
                    <c:v>6/25/15</c:v>
                  </c:pt>
                  <c:pt idx="7610">
                    <c:v>6/25/15</c:v>
                  </c:pt>
                  <c:pt idx="7611">
                    <c:v>6/25/15</c:v>
                  </c:pt>
                  <c:pt idx="7612">
                    <c:v>6/25/15</c:v>
                  </c:pt>
                  <c:pt idx="7613">
                    <c:v>6/25/15</c:v>
                  </c:pt>
                  <c:pt idx="7614">
                    <c:v>6/25/15</c:v>
                  </c:pt>
                  <c:pt idx="7615">
                    <c:v>6/25/15</c:v>
                  </c:pt>
                  <c:pt idx="7616">
                    <c:v>6/25/15</c:v>
                  </c:pt>
                  <c:pt idx="7617">
                    <c:v>6/25/15</c:v>
                  </c:pt>
                  <c:pt idx="7618">
                    <c:v>6/25/15</c:v>
                  </c:pt>
                  <c:pt idx="7619">
                    <c:v>6/25/15</c:v>
                  </c:pt>
                  <c:pt idx="7620">
                    <c:v>6/25/15</c:v>
                  </c:pt>
                  <c:pt idx="7621">
                    <c:v>6/25/15</c:v>
                  </c:pt>
                  <c:pt idx="7622">
                    <c:v>6/25/15</c:v>
                  </c:pt>
                  <c:pt idx="7623">
                    <c:v>6/25/15</c:v>
                  </c:pt>
                  <c:pt idx="7624">
                    <c:v>6/25/15</c:v>
                  </c:pt>
                  <c:pt idx="7625">
                    <c:v>6/25/15</c:v>
                  </c:pt>
                  <c:pt idx="7626">
                    <c:v>6/25/15</c:v>
                  </c:pt>
                  <c:pt idx="7627">
                    <c:v>6/25/15</c:v>
                  </c:pt>
                  <c:pt idx="7628">
                    <c:v>6/25/15</c:v>
                  </c:pt>
                  <c:pt idx="7629">
                    <c:v>6/25/15</c:v>
                  </c:pt>
                  <c:pt idx="7630">
                    <c:v>6/25/15</c:v>
                  </c:pt>
                  <c:pt idx="7631">
                    <c:v>6/25/15</c:v>
                  </c:pt>
                  <c:pt idx="7632">
                    <c:v>6/25/15</c:v>
                  </c:pt>
                  <c:pt idx="7633">
                    <c:v>6/25/15</c:v>
                  </c:pt>
                  <c:pt idx="7634">
                    <c:v>6/25/15</c:v>
                  </c:pt>
                  <c:pt idx="7635">
                    <c:v>6/25/15</c:v>
                  </c:pt>
                  <c:pt idx="7636">
                    <c:v>6/25/15</c:v>
                  </c:pt>
                  <c:pt idx="7637">
                    <c:v>6/25/15</c:v>
                  </c:pt>
                  <c:pt idx="7638">
                    <c:v>6/25/15</c:v>
                  </c:pt>
                  <c:pt idx="7639">
                    <c:v>6/25/15</c:v>
                  </c:pt>
                  <c:pt idx="7640">
                    <c:v>6/25/15</c:v>
                  </c:pt>
                  <c:pt idx="7641">
                    <c:v>6/25/15</c:v>
                  </c:pt>
                  <c:pt idx="7642">
                    <c:v>6/25/15</c:v>
                  </c:pt>
                  <c:pt idx="7643">
                    <c:v>6/25/15</c:v>
                  </c:pt>
                  <c:pt idx="7644">
                    <c:v>6/25/15</c:v>
                  </c:pt>
                  <c:pt idx="7645">
                    <c:v>6/25/15</c:v>
                  </c:pt>
                  <c:pt idx="7646">
                    <c:v>6/25/15</c:v>
                  </c:pt>
                  <c:pt idx="7647">
                    <c:v>6/25/15</c:v>
                  </c:pt>
                  <c:pt idx="7648">
                    <c:v>6/25/15</c:v>
                  </c:pt>
                  <c:pt idx="7649">
                    <c:v>6/25/15</c:v>
                  </c:pt>
                  <c:pt idx="7650">
                    <c:v>6/25/15</c:v>
                  </c:pt>
                  <c:pt idx="7651">
                    <c:v>6/25/15</c:v>
                  </c:pt>
                  <c:pt idx="7652">
                    <c:v>6/25/15</c:v>
                  </c:pt>
                  <c:pt idx="7653">
                    <c:v>6/25/15</c:v>
                  </c:pt>
                  <c:pt idx="7654">
                    <c:v>6/25/15</c:v>
                  </c:pt>
                  <c:pt idx="7655">
                    <c:v>6/25/15</c:v>
                  </c:pt>
                  <c:pt idx="7656">
                    <c:v>6/25/15</c:v>
                  </c:pt>
                  <c:pt idx="7657">
                    <c:v>6/25/15</c:v>
                  </c:pt>
                  <c:pt idx="7658">
                    <c:v>6/25/15</c:v>
                  </c:pt>
                  <c:pt idx="7659">
                    <c:v>6/25/15</c:v>
                  </c:pt>
                  <c:pt idx="7660">
                    <c:v>6/25/15</c:v>
                  </c:pt>
                  <c:pt idx="7661">
                    <c:v>6/25/15</c:v>
                  </c:pt>
                  <c:pt idx="7662">
                    <c:v>6/25/15</c:v>
                  </c:pt>
                  <c:pt idx="7663">
                    <c:v>6/25/15</c:v>
                  </c:pt>
                  <c:pt idx="7664">
                    <c:v>6/25/15</c:v>
                  </c:pt>
                  <c:pt idx="7665">
                    <c:v>6/25/15</c:v>
                  </c:pt>
                  <c:pt idx="7666">
                    <c:v>6/25/15</c:v>
                  </c:pt>
                  <c:pt idx="7667">
                    <c:v>6/25/15</c:v>
                  </c:pt>
                  <c:pt idx="7668">
                    <c:v>6/25/15</c:v>
                  </c:pt>
                  <c:pt idx="7669">
                    <c:v>6/25/15</c:v>
                  </c:pt>
                  <c:pt idx="7670">
                    <c:v>6/25/15</c:v>
                  </c:pt>
                  <c:pt idx="7671">
                    <c:v>6/25/15</c:v>
                  </c:pt>
                  <c:pt idx="7672">
                    <c:v>6/25/15</c:v>
                  </c:pt>
                  <c:pt idx="7673">
                    <c:v>6/25/15</c:v>
                  </c:pt>
                  <c:pt idx="7674">
                    <c:v>6/25/15</c:v>
                  </c:pt>
                  <c:pt idx="7675">
                    <c:v>6/25/15</c:v>
                  </c:pt>
                  <c:pt idx="7676">
                    <c:v>6/25/15</c:v>
                  </c:pt>
                  <c:pt idx="7677">
                    <c:v>6/25/15</c:v>
                  </c:pt>
                  <c:pt idx="7678">
                    <c:v>6/25/15</c:v>
                  </c:pt>
                  <c:pt idx="7679">
                    <c:v>6/25/15</c:v>
                  </c:pt>
                  <c:pt idx="7680">
                    <c:v>6/25/15</c:v>
                  </c:pt>
                  <c:pt idx="7681">
                    <c:v>6/25/15</c:v>
                  </c:pt>
                  <c:pt idx="7682">
                    <c:v>6/25/15</c:v>
                  </c:pt>
                  <c:pt idx="7683">
                    <c:v>6/25/15</c:v>
                  </c:pt>
                  <c:pt idx="7684">
                    <c:v>6/25/15</c:v>
                  </c:pt>
                  <c:pt idx="7685">
                    <c:v>6/25/15</c:v>
                  </c:pt>
                  <c:pt idx="7686">
                    <c:v>6/25/15</c:v>
                  </c:pt>
                  <c:pt idx="7687">
                    <c:v>6/25/15</c:v>
                  </c:pt>
                  <c:pt idx="7688">
                    <c:v>6/25/15</c:v>
                  </c:pt>
                  <c:pt idx="7689">
                    <c:v>6/25/15</c:v>
                  </c:pt>
                  <c:pt idx="7690">
                    <c:v>6/25/15</c:v>
                  </c:pt>
                  <c:pt idx="7691">
                    <c:v>6/25/15</c:v>
                  </c:pt>
                  <c:pt idx="7692">
                    <c:v>6/25/15</c:v>
                  </c:pt>
                  <c:pt idx="7693">
                    <c:v>6/25/15</c:v>
                  </c:pt>
                  <c:pt idx="7694">
                    <c:v>6/25/15</c:v>
                  </c:pt>
                  <c:pt idx="7695">
                    <c:v>6/25/15</c:v>
                  </c:pt>
                  <c:pt idx="7696">
                    <c:v>6/25/15</c:v>
                  </c:pt>
                  <c:pt idx="7697">
                    <c:v>6/25/15</c:v>
                  </c:pt>
                  <c:pt idx="7698">
                    <c:v>6/25/15</c:v>
                  </c:pt>
                  <c:pt idx="7699">
                    <c:v>6/25/15</c:v>
                  </c:pt>
                  <c:pt idx="7700">
                    <c:v>6/25/15</c:v>
                  </c:pt>
                  <c:pt idx="7701">
                    <c:v>6/25/15</c:v>
                  </c:pt>
                  <c:pt idx="7702">
                    <c:v>6/25/15</c:v>
                  </c:pt>
                  <c:pt idx="7703">
                    <c:v>6/25/15</c:v>
                  </c:pt>
                  <c:pt idx="7704">
                    <c:v>6/25/15</c:v>
                  </c:pt>
                  <c:pt idx="7705">
                    <c:v>6/25/15</c:v>
                  </c:pt>
                  <c:pt idx="7706">
                    <c:v>6/25/15</c:v>
                  </c:pt>
                  <c:pt idx="7707">
                    <c:v>6/25/15</c:v>
                  </c:pt>
                  <c:pt idx="7708">
                    <c:v>6/25/15</c:v>
                  </c:pt>
                  <c:pt idx="7709">
                    <c:v>6/25/15</c:v>
                  </c:pt>
                  <c:pt idx="7710">
                    <c:v>6/25/15</c:v>
                  </c:pt>
                  <c:pt idx="7711">
                    <c:v>6/25/15</c:v>
                  </c:pt>
                  <c:pt idx="7712">
                    <c:v>6/25/15</c:v>
                  </c:pt>
                  <c:pt idx="7713">
                    <c:v>6/25/15</c:v>
                  </c:pt>
                  <c:pt idx="7714">
                    <c:v>6/25/15</c:v>
                  </c:pt>
                  <c:pt idx="7715">
                    <c:v>6/25/15</c:v>
                  </c:pt>
                  <c:pt idx="7716">
                    <c:v>6/25/15</c:v>
                  </c:pt>
                  <c:pt idx="7717">
                    <c:v>6/25/15</c:v>
                  </c:pt>
                  <c:pt idx="7718">
                    <c:v>6/25/15</c:v>
                  </c:pt>
                  <c:pt idx="7719">
                    <c:v>6/25/15</c:v>
                  </c:pt>
                  <c:pt idx="7720">
                    <c:v>6/25/15</c:v>
                  </c:pt>
                  <c:pt idx="7721">
                    <c:v>6/25/15</c:v>
                  </c:pt>
                  <c:pt idx="7722">
                    <c:v>6/25/15</c:v>
                  </c:pt>
                  <c:pt idx="7723">
                    <c:v>6/25/15</c:v>
                  </c:pt>
                  <c:pt idx="7724">
                    <c:v>6/25/15</c:v>
                  </c:pt>
                  <c:pt idx="7725">
                    <c:v>6/25/15</c:v>
                  </c:pt>
                  <c:pt idx="7726">
                    <c:v>6/25/15</c:v>
                  </c:pt>
                  <c:pt idx="7727">
                    <c:v>6/25/15</c:v>
                  </c:pt>
                  <c:pt idx="7728">
                    <c:v>6/25/15</c:v>
                  </c:pt>
                  <c:pt idx="7729">
                    <c:v>6/25/15</c:v>
                  </c:pt>
                  <c:pt idx="7730">
                    <c:v>6/25/15</c:v>
                  </c:pt>
                  <c:pt idx="7731">
                    <c:v>6/25/15</c:v>
                  </c:pt>
                  <c:pt idx="7732">
                    <c:v>6/25/15</c:v>
                  </c:pt>
                  <c:pt idx="7733">
                    <c:v>6/25/15</c:v>
                  </c:pt>
                  <c:pt idx="7734">
                    <c:v>6/25/15</c:v>
                  </c:pt>
                  <c:pt idx="7735">
                    <c:v>6/25/15</c:v>
                  </c:pt>
                  <c:pt idx="7736">
                    <c:v>6/25/15</c:v>
                  </c:pt>
                  <c:pt idx="7737">
                    <c:v>6/25/15</c:v>
                  </c:pt>
                  <c:pt idx="7738">
                    <c:v>6/25/15</c:v>
                  </c:pt>
                  <c:pt idx="7739">
                    <c:v>6/25/15</c:v>
                  </c:pt>
                  <c:pt idx="7740">
                    <c:v>6/25/15</c:v>
                  </c:pt>
                  <c:pt idx="7741">
                    <c:v>6/25/15</c:v>
                  </c:pt>
                  <c:pt idx="7742">
                    <c:v>6/25/15</c:v>
                  </c:pt>
                  <c:pt idx="7743">
                    <c:v>6/25/15</c:v>
                  </c:pt>
                  <c:pt idx="7744">
                    <c:v>6/25/15</c:v>
                  </c:pt>
                  <c:pt idx="7745">
                    <c:v>6/25/15</c:v>
                  </c:pt>
                  <c:pt idx="7746">
                    <c:v>6/25/15</c:v>
                  </c:pt>
                  <c:pt idx="7747">
                    <c:v>6/25/15</c:v>
                  </c:pt>
                  <c:pt idx="7748">
                    <c:v>6/25/15</c:v>
                  </c:pt>
                  <c:pt idx="7749">
                    <c:v>6/25/15</c:v>
                  </c:pt>
                  <c:pt idx="7750">
                    <c:v>6/25/15</c:v>
                  </c:pt>
                  <c:pt idx="7751">
                    <c:v>6/25/15</c:v>
                  </c:pt>
                  <c:pt idx="7752">
                    <c:v>6/25/15</c:v>
                  </c:pt>
                  <c:pt idx="7753">
                    <c:v>6/25/15</c:v>
                  </c:pt>
                  <c:pt idx="7754">
                    <c:v>6/25/15</c:v>
                  </c:pt>
                  <c:pt idx="7755">
                    <c:v>6/25/15</c:v>
                  </c:pt>
                  <c:pt idx="7756">
                    <c:v>6/25/15</c:v>
                  </c:pt>
                  <c:pt idx="7757">
                    <c:v>6/25/15</c:v>
                  </c:pt>
                  <c:pt idx="7758">
                    <c:v>6/25/15</c:v>
                  </c:pt>
                  <c:pt idx="7759">
                    <c:v>6/25/15</c:v>
                  </c:pt>
                  <c:pt idx="7760">
                    <c:v>6/25/15</c:v>
                  </c:pt>
                  <c:pt idx="7761">
                    <c:v>6/25/15</c:v>
                  </c:pt>
                  <c:pt idx="7762">
                    <c:v>6/25/15</c:v>
                  </c:pt>
                  <c:pt idx="7763">
                    <c:v>6/25/15</c:v>
                  </c:pt>
                  <c:pt idx="7764">
                    <c:v>6/25/15</c:v>
                  </c:pt>
                  <c:pt idx="7765">
                    <c:v>6/25/15</c:v>
                  </c:pt>
                  <c:pt idx="7766">
                    <c:v>6/25/15</c:v>
                  </c:pt>
                  <c:pt idx="7767">
                    <c:v>6/25/15</c:v>
                  </c:pt>
                  <c:pt idx="7768">
                    <c:v>6/25/15</c:v>
                  </c:pt>
                  <c:pt idx="7769">
                    <c:v>6/25/15</c:v>
                  </c:pt>
                  <c:pt idx="7770">
                    <c:v>6/25/15</c:v>
                  </c:pt>
                  <c:pt idx="7771">
                    <c:v>6/25/15</c:v>
                  </c:pt>
                  <c:pt idx="7772">
                    <c:v>6/25/15</c:v>
                  </c:pt>
                  <c:pt idx="7773">
                    <c:v>6/25/15</c:v>
                  </c:pt>
                  <c:pt idx="7774">
                    <c:v>6/25/15</c:v>
                  </c:pt>
                  <c:pt idx="7775">
                    <c:v>6/25/15</c:v>
                  </c:pt>
                  <c:pt idx="7776">
                    <c:v>6/25/15</c:v>
                  </c:pt>
                  <c:pt idx="7777">
                    <c:v>6/25/15</c:v>
                  </c:pt>
                  <c:pt idx="7778">
                    <c:v>6/25/15</c:v>
                  </c:pt>
                  <c:pt idx="7779">
                    <c:v>6/25/15</c:v>
                  </c:pt>
                  <c:pt idx="7780">
                    <c:v>6/25/15</c:v>
                  </c:pt>
                  <c:pt idx="7781">
                    <c:v>6/25/15</c:v>
                  </c:pt>
                  <c:pt idx="7782">
                    <c:v>6/25/15</c:v>
                  </c:pt>
                  <c:pt idx="7783">
                    <c:v>6/25/15</c:v>
                  </c:pt>
                  <c:pt idx="7784">
                    <c:v>6/25/15</c:v>
                  </c:pt>
                  <c:pt idx="7785">
                    <c:v>6/25/15</c:v>
                  </c:pt>
                  <c:pt idx="7786">
                    <c:v>6/25/15</c:v>
                  </c:pt>
                  <c:pt idx="7787">
                    <c:v>6/25/15</c:v>
                  </c:pt>
                  <c:pt idx="7788">
                    <c:v>6/25/15</c:v>
                  </c:pt>
                  <c:pt idx="7789">
                    <c:v>6/25/15</c:v>
                  </c:pt>
                  <c:pt idx="7790">
                    <c:v>6/25/15</c:v>
                  </c:pt>
                  <c:pt idx="7791">
                    <c:v>6/25/15</c:v>
                  </c:pt>
                  <c:pt idx="7792">
                    <c:v>6/25/15</c:v>
                  </c:pt>
                  <c:pt idx="7793">
                    <c:v>6/25/15</c:v>
                  </c:pt>
                  <c:pt idx="7794">
                    <c:v>6/25/15</c:v>
                  </c:pt>
                  <c:pt idx="7795">
                    <c:v>6/25/15</c:v>
                  </c:pt>
                  <c:pt idx="7796">
                    <c:v>6/25/15</c:v>
                  </c:pt>
                  <c:pt idx="7797">
                    <c:v>6/25/15</c:v>
                  </c:pt>
                  <c:pt idx="7798">
                    <c:v>6/25/15</c:v>
                  </c:pt>
                  <c:pt idx="7799">
                    <c:v>6/25/15</c:v>
                  </c:pt>
                  <c:pt idx="7800">
                    <c:v>6/25/15</c:v>
                  </c:pt>
                  <c:pt idx="7801">
                    <c:v>6/25/15</c:v>
                  </c:pt>
                  <c:pt idx="7802">
                    <c:v>6/25/15</c:v>
                  </c:pt>
                  <c:pt idx="7803">
                    <c:v>6/25/15</c:v>
                  </c:pt>
                  <c:pt idx="7804">
                    <c:v>6/25/15</c:v>
                  </c:pt>
                  <c:pt idx="7805">
                    <c:v>6/25/15</c:v>
                  </c:pt>
                  <c:pt idx="7806">
                    <c:v>6/25/15</c:v>
                  </c:pt>
                  <c:pt idx="7807">
                    <c:v>6/25/15</c:v>
                  </c:pt>
                  <c:pt idx="7808">
                    <c:v>6/25/15</c:v>
                  </c:pt>
                  <c:pt idx="7809">
                    <c:v>6/25/15</c:v>
                  </c:pt>
                  <c:pt idx="7810">
                    <c:v>6/25/15</c:v>
                  </c:pt>
                  <c:pt idx="7811">
                    <c:v>6/25/15</c:v>
                  </c:pt>
                  <c:pt idx="7812">
                    <c:v>6/25/15</c:v>
                  </c:pt>
                  <c:pt idx="7813">
                    <c:v>6/25/15</c:v>
                  </c:pt>
                  <c:pt idx="7814">
                    <c:v>6/25/15</c:v>
                  </c:pt>
                  <c:pt idx="7815">
                    <c:v>6/25/15</c:v>
                  </c:pt>
                  <c:pt idx="7816">
                    <c:v>6/25/15</c:v>
                  </c:pt>
                  <c:pt idx="7817">
                    <c:v>6/25/15</c:v>
                  </c:pt>
                  <c:pt idx="7818">
                    <c:v>6/25/15</c:v>
                  </c:pt>
                  <c:pt idx="7819">
                    <c:v>6/25/15</c:v>
                  </c:pt>
                  <c:pt idx="7820">
                    <c:v>6/25/15</c:v>
                  </c:pt>
                  <c:pt idx="7821">
                    <c:v>6/25/15</c:v>
                  </c:pt>
                  <c:pt idx="7822">
                    <c:v>6/25/15</c:v>
                  </c:pt>
                  <c:pt idx="7823">
                    <c:v>6/25/15</c:v>
                  </c:pt>
                  <c:pt idx="7824">
                    <c:v>6/25/15</c:v>
                  </c:pt>
                  <c:pt idx="7825">
                    <c:v>6/25/15</c:v>
                  </c:pt>
                  <c:pt idx="7826">
                    <c:v>6/25/15</c:v>
                  </c:pt>
                  <c:pt idx="7827">
                    <c:v>6/25/15</c:v>
                  </c:pt>
                  <c:pt idx="7828">
                    <c:v>6/25/15</c:v>
                  </c:pt>
                  <c:pt idx="7829">
                    <c:v>6/25/15</c:v>
                  </c:pt>
                  <c:pt idx="7830">
                    <c:v>6/25/15</c:v>
                  </c:pt>
                  <c:pt idx="7831">
                    <c:v>6/25/15</c:v>
                  </c:pt>
                  <c:pt idx="7832">
                    <c:v>6/25/15</c:v>
                  </c:pt>
                  <c:pt idx="7833">
                    <c:v>6/25/15</c:v>
                  </c:pt>
                  <c:pt idx="7834">
                    <c:v>6/25/15</c:v>
                  </c:pt>
                  <c:pt idx="7835">
                    <c:v>6/25/15</c:v>
                  </c:pt>
                  <c:pt idx="7836">
                    <c:v>6/25/15</c:v>
                  </c:pt>
                  <c:pt idx="7837">
                    <c:v>6/25/15</c:v>
                  </c:pt>
                  <c:pt idx="7838">
                    <c:v>6/25/15</c:v>
                  </c:pt>
                  <c:pt idx="7839">
                    <c:v>6/25/15</c:v>
                  </c:pt>
                  <c:pt idx="7840">
                    <c:v>6/25/15</c:v>
                  </c:pt>
                  <c:pt idx="7841">
                    <c:v>6/25/15</c:v>
                  </c:pt>
                  <c:pt idx="7842">
                    <c:v>6/25/15</c:v>
                  </c:pt>
                  <c:pt idx="7843">
                    <c:v>6/25/15</c:v>
                  </c:pt>
                  <c:pt idx="7844">
                    <c:v>6/25/15</c:v>
                  </c:pt>
                  <c:pt idx="7845">
                    <c:v>6/25/15</c:v>
                  </c:pt>
                  <c:pt idx="7846">
                    <c:v>6/25/15</c:v>
                  </c:pt>
                  <c:pt idx="7847">
                    <c:v>6/25/15</c:v>
                  </c:pt>
                  <c:pt idx="7848">
                    <c:v>6/25/15</c:v>
                  </c:pt>
                  <c:pt idx="7849">
                    <c:v>6/25/15</c:v>
                  </c:pt>
                  <c:pt idx="7850">
                    <c:v>6/25/15</c:v>
                  </c:pt>
                  <c:pt idx="7851">
                    <c:v>6/25/15</c:v>
                  </c:pt>
                  <c:pt idx="7852">
                    <c:v>6/25/15</c:v>
                  </c:pt>
                  <c:pt idx="7853">
                    <c:v>6/25/15</c:v>
                  </c:pt>
                  <c:pt idx="7854">
                    <c:v>6/25/15</c:v>
                  </c:pt>
                  <c:pt idx="7855">
                    <c:v>6/25/15</c:v>
                  </c:pt>
                  <c:pt idx="7856">
                    <c:v>6/25/15</c:v>
                  </c:pt>
                  <c:pt idx="7857">
                    <c:v>6/25/15</c:v>
                  </c:pt>
                  <c:pt idx="7858">
                    <c:v>6/25/15</c:v>
                  </c:pt>
                  <c:pt idx="7859">
                    <c:v>6/25/15</c:v>
                  </c:pt>
                  <c:pt idx="7860">
                    <c:v>6/25/15</c:v>
                  </c:pt>
                  <c:pt idx="7861">
                    <c:v>6/25/15</c:v>
                  </c:pt>
                  <c:pt idx="7862">
                    <c:v>6/25/15</c:v>
                  </c:pt>
                  <c:pt idx="7863">
                    <c:v>6/25/15</c:v>
                  </c:pt>
                  <c:pt idx="7864">
                    <c:v>6/25/15</c:v>
                  </c:pt>
                  <c:pt idx="7865">
                    <c:v>6/25/15</c:v>
                  </c:pt>
                  <c:pt idx="7866">
                    <c:v>6/25/15</c:v>
                  </c:pt>
                  <c:pt idx="7867">
                    <c:v>6/25/15</c:v>
                  </c:pt>
                  <c:pt idx="7868">
                    <c:v>6/25/15</c:v>
                  </c:pt>
                  <c:pt idx="7869">
                    <c:v>6/25/15</c:v>
                  </c:pt>
                  <c:pt idx="7870">
                    <c:v>6/25/15</c:v>
                  </c:pt>
                  <c:pt idx="7871">
                    <c:v>6/25/15</c:v>
                  </c:pt>
                  <c:pt idx="7872">
                    <c:v>6/25/15</c:v>
                  </c:pt>
                  <c:pt idx="7873">
                    <c:v>6/25/15</c:v>
                  </c:pt>
                  <c:pt idx="7874">
                    <c:v>6/25/15</c:v>
                  </c:pt>
                  <c:pt idx="7875">
                    <c:v>6/25/15</c:v>
                  </c:pt>
                  <c:pt idx="7876">
                    <c:v>6/25/15</c:v>
                  </c:pt>
                  <c:pt idx="7877">
                    <c:v>6/25/15</c:v>
                  </c:pt>
                  <c:pt idx="7878">
                    <c:v>6/25/15</c:v>
                  </c:pt>
                  <c:pt idx="7879">
                    <c:v>6/25/15</c:v>
                  </c:pt>
                  <c:pt idx="7880">
                    <c:v>6/25/15</c:v>
                  </c:pt>
                  <c:pt idx="7881">
                    <c:v>6/25/15</c:v>
                  </c:pt>
                  <c:pt idx="7882">
                    <c:v>6/25/15</c:v>
                  </c:pt>
                  <c:pt idx="7883">
                    <c:v>6/25/15</c:v>
                  </c:pt>
                  <c:pt idx="7884">
                    <c:v>6/25/15</c:v>
                  </c:pt>
                  <c:pt idx="7885">
                    <c:v>6/25/15</c:v>
                  </c:pt>
                  <c:pt idx="7886">
                    <c:v>6/25/15</c:v>
                  </c:pt>
                  <c:pt idx="7887">
                    <c:v>6/25/15</c:v>
                  </c:pt>
                  <c:pt idx="7888">
                    <c:v>6/25/15</c:v>
                  </c:pt>
                  <c:pt idx="7889">
                    <c:v>6/25/15</c:v>
                  </c:pt>
                  <c:pt idx="7890">
                    <c:v>6/25/15</c:v>
                  </c:pt>
                  <c:pt idx="7891">
                    <c:v>6/25/15</c:v>
                  </c:pt>
                  <c:pt idx="7892">
                    <c:v>6/25/15</c:v>
                  </c:pt>
                  <c:pt idx="7893">
                    <c:v>6/25/15</c:v>
                  </c:pt>
                  <c:pt idx="7894">
                    <c:v>6/25/15</c:v>
                  </c:pt>
                  <c:pt idx="7895">
                    <c:v>6/25/15</c:v>
                  </c:pt>
                  <c:pt idx="7896">
                    <c:v>6/25/15</c:v>
                  </c:pt>
                  <c:pt idx="7897">
                    <c:v>6/25/15</c:v>
                  </c:pt>
                  <c:pt idx="7898">
                    <c:v>6/25/15</c:v>
                  </c:pt>
                  <c:pt idx="7899">
                    <c:v>6/25/15</c:v>
                  </c:pt>
                  <c:pt idx="7900">
                    <c:v>6/25/15</c:v>
                  </c:pt>
                  <c:pt idx="7901">
                    <c:v>6/25/15</c:v>
                  </c:pt>
                  <c:pt idx="7902">
                    <c:v>6/25/15</c:v>
                  </c:pt>
                  <c:pt idx="7903">
                    <c:v>6/26/15</c:v>
                  </c:pt>
                  <c:pt idx="7904">
                    <c:v>6/26/15</c:v>
                  </c:pt>
                  <c:pt idx="7905">
                    <c:v>6/26/15</c:v>
                  </c:pt>
                  <c:pt idx="7906">
                    <c:v>6/26/15</c:v>
                  </c:pt>
                  <c:pt idx="7907">
                    <c:v>6/26/15</c:v>
                  </c:pt>
                  <c:pt idx="7908">
                    <c:v>6/26/15</c:v>
                  </c:pt>
                  <c:pt idx="7909">
                    <c:v>6/26/15</c:v>
                  </c:pt>
                  <c:pt idx="7910">
                    <c:v>6/26/15</c:v>
                  </c:pt>
                  <c:pt idx="7911">
                    <c:v>6/26/15</c:v>
                  </c:pt>
                  <c:pt idx="7912">
                    <c:v>6/26/15</c:v>
                  </c:pt>
                  <c:pt idx="7913">
                    <c:v>6/26/15</c:v>
                  </c:pt>
                  <c:pt idx="7914">
                    <c:v>6/26/15</c:v>
                  </c:pt>
                  <c:pt idx="7915">
                    <c:v>6/26/15</c:v>
                  </c:pt>
                  <c:pt idx="7916">
                    <c:v>6/26/15</c:v>
                  </c:pt>
                  <c:pt idx="7917">
                    <c:v>6/26/15</c:v>
                  </c:pt>
                  <c:pt idx="7918">
                    <c:v>6/26/15</c:v>
                  </c:pt>
                  <c:pt idx="7919">
                    <c:v>6/26/15</c:v>
                  </c:pt>
                  <c:pt idx="7920">
                    <c:v>6/26/15</c:v>
                  </c:pt>
                  <c:pt idx="7921">
                    <c:v>6/26/15</c:v>
                  </c:pt>
                  <c:pt idx="7922">
                    <c:v>6/26/15</c:v>
                  </c:pt>
                  <c:pt idx="7923">
                    <c:v>6/26/15</c:v>
                  </c:pt>
                  <c:pt idx="7924">
                    <c:v>6/26/15</c:v>
                  </c:pt>
                  <c:pt idx="7925">
                    <c:v>6/26/15</c:v>
                  </c:pt>
                  <c:pt idx="7926">
                    <c:v>6/26/15</c:v>
                  </c:pt>
                  <c:pt idx="7927">
                    <c:v>6/26/15</c:v>
                  </c:pt>
                  <c:pt idx="7928">
                    <c:v>6/26/15</c:v>
                  </c:pt>
                  <c:pt idx="7929">
                    <c:v>6/26/15</c:v>
                  </c:pt>
                  <c:pt idx="7930">
                    <c:v>6/26/15</c:v>
                  </c:pt>
                  <c:pt idx="7931">
                    <c:v>6/26/15</c:v>
                  </c:pt>
                  <c:pt idx="7932">
                    <c:v>6/26/15</c:v>
                  </c:pt>
                  <c:pt idx="7933">
                    <c:v>6/26/15</c:v>
                  </c:pt>
                  <c:pt idx="7934">
                    <c:v>6/26/15</c:v>
                  </c:pt>
                  <c:pt idx="7935">
                    <c:v>6/26/15</c:v>
                  </c:pt>
                  <c:pt idx="7936">
                    <c:v>6/26/15</c:v>
                  </c:pt>
                  <c:pt idx="7937">
                    <c:v>6/26/15</c:v>
                  </c:pt>
                  <c:pt idx="7938">
                    <c:v>6/26/15</c:v>
                  </c:pt>
                  <c:pt idx="7939">
                    <c:v>6/26/15</c:v>
                  </c:pt>
                  <c:pt idx="7940">
                    <c:v>6/26/15</c:v>
                  </c:pt>
                  <c:pt idx="7941">
                    <c:v>6/26/15</c:v>
                  </c:pt>
                  <c:pt idx="7942">
                    <c:v>6/26/15</c:v>
                  </c:pt>
                  <c:pt idx="7943">
                    <c:v>6/26/15</c:v>
                  </c:pt>
                  <c:pt idx="7944">
                    <c:v>6/26/15</c:v>
                  </c:pt>
                  <c:pt idx="7945">
                    <c:v>6/26/15</c:v>
                  </c:pt>
                  <c:pt idx="7946">
                    <c:v>6/26/15</c:v>
                  </c:pt>
                  <c:pt idx="7947">
                    <c:v>6/26/15</c:v>
                  </c:pt>
                  <c:pt idx="7948">
                    <c:v>6/26/15</c:v>
                  </c:pt>
                  <c:pt idx="7949">
                    <c:v>6/26/15</c:v>
                  </c:pt>
                  <c:pt idx="7950">
                    <c:v>6/26/15</c:v>
                  </c:pt>
                  <c:pt idx="7951">
                    <c:v>6/26/15</c:v>
                  </c:pt>
                  <c:pt idx="7952">
                    <c:v>6/26/15</c:v>
                  </c:pt>
                  <c:pt idx="7953">
                    <c:v>6/26/15</c:v>
                  </c:pt>
                  <c:pt idx="7954">
                    <c:v>6/26/15</c:v>
                  </c:pt>
                  <c:pt idx="7955">
                    <c:v>6/26/15</c:v>
                  </c:pt>
                  <c:pt idx="7956">
                    <c:v>6/26/15</c:v>
                  </c:pt>
                  <c:pt idx="7957">
                    <c:v>6/26/15</c:v>
                  </c:pt>
                  <c:pt idx="7958">
                    <c:v>6/26/15</c:v>
                  </c:pt>
                  <c:pt idx="7959">
                    <c:v>6/26/15</c:v>
                  </c:pt>
                  <c:pt idx="7960">
                    <c:v>6/26/15</c:v>
                  </c:pt>
                  <c:pt idx="7961">
                    <c:v>6/26/15</c:v>
                  </c:pt>
                  <c:pt idx="7962">
                    <c:v>6/26/15</c:v>
                  </c:pt>
                  <c:pt idx="7963">
                    <c:v>6/26/15</c:v>
                  </c:pt>
                  <c:pt idx="7964">
                    <c:v>6/26/15</c:v>
                  </c:pt>
                  <c:pt idx="7965">
                    <c:v>6/26/15</c:v>
                  </c:pt>
                  <c:pt idx="7966">
                    <c:v>6/26/15</c:v>
                  </c:pt>
                  <c:pt idx="7967">
                    <c:v>6/26/15</c:v>
                  </c:pt>
                  <c:pt idx="7968">
                    <c:v>6/26/15</c:v>
                  </c:pt>
                  <c:pt idx="7969">
                    <c:v>6/26/15</c:v>
                  </c:pt>
                  <c:pt idx="7970">
                    <c:v>6/26/15</c:v>
                  </c:pt>
                  <c:pt idx="7971">
                    <c:v>6/26/15</c:v>
                  </c:pt>
                  <c:pt idx="7972">
                    <c:v>6/26/15</c:v>
                  </c:pt>
                  <c:pt idx="7973">
                    <c:v>6/26/15</c:v>
                  </c:pt>
                  <c:pt idx="7974">
                    <c:v>6/26/15</c:v>
                  </c:pt>
                  <c:pt idx="7975">
                    <c:v>6/26/15</c:v>
                  </c:pt>
                  <c:pt idx="7976">
                    <c:v>6/26/15</c:v>
                  </c:pt>
                  <c:pt idx="7977">
                    <c:v>6/26/15</c:v>
                  </c:pt>
                  <c:pt idx="7978">
                    <c:v>6/26/15</c:v>
                  </c:pt>
                  <c:pt idx="7979">
                    <c:v>6/26/15</c:v>
                  </c:pt>
                  <c:pt idx="7980">
                    <c:v>6/26/15</c:v>
                  </c:pt>
                  <c:pt idx="7981">
                    <c:v>6/26/15</c:v>
                  </c:pt>
                  <c:pt idx="7982">
                    <c:v>6/26/15</c:v>
                  </c:pt>
                  <c:pt idx="7983">
                    <c:v>6/26/15</c:v>
                  </c:pt>
                  <c:pt idx="7984">
                    <c:v>6/26/15</c:v>
                  </c:pt>
                  <c:pt idx="7985">
                    <c:v>6/26/15</c:v>
                  </c:pt>
                  <c:pt idx="7986">
                    <c:v>6/26/15</c:v>
                  </c:pt>
                  <c:pt idx="7987">
                    <c:v>6/26/15</c:v>
                  </c:pt>
                  <c:pt idx="7988">
                    <c:v>6/26/15</c:v>
                  </c:pt>
                  <c:pt idx="7989">
                    <c:v>6/26/15</c:v>
                  </c:pt>
                  <c:pt idx="7990">
                    <c:v>6/26/15</c:v>
                  </c:pt>
                  <c:pt idx="7991">
                    <c:v>6/26/15</c:v>
                  </c:pt>
                  <c:pt idx="7992">
                    <c:v>6/26/15</c:v>
                  </c:pt>
                  <c:pt idx="7993">
                    <c:v>6/26/15</c:v>
                  </c:pt>
                  <c:pt idx="7994">
                    <c:v>6/26/15</c:v>
                  </c:pt>
                  <c:pt idx="7995">
                    <c:v>6/26/15</c:v>
                  </c:pt>
                  <c:pt idx="7996">
                    <c:v>6/26/15</c:v>
                  </c:pt>
                  <c:pt idx="7997">
                    <c:v>6/26/15</c:v>
                  </c:pt>
                  <c:pt idx="7998">
                    <c:v>6/26/15</c:v>
                  </c:pt>
                  <c:pt idx="7999">
                    <c:v>6/26/15</c:v>
                  </c:pt>
                  <c:pt idx="8000">
                    <c:v>6/26/15</c:v>
                  </c:pt>
                  <c:pt idx="8001">
                    <c:v>6/26/15</c:v>
                  </c:pt>
                  <c:pt idx="8002">
                    <c:v>6/26/15</c:v>
                  </c:pt>
                  <c:pt idx="8003">
                    <c:v>6/26/15</c:v>
                  </c:pt>
                  <c:pt idx="8004">
                    <c:v>6/26/15</c:v>
                  </c:pt>
                  <c:pt idx="8005">
                    <c:v>6/26/15</c:v>
                  </c:pt>
                  <c:pt idx="8006">
                    <c:v>6/26/15</c:v>
                  </c:pt>
                  <c:pt idx="8007">
                    <c:v>6/26/15</c:v>
                  </c:pt>
                  <c:pt idx="8008">
                    <c:v>6/26/15</c:v>
                  </c:pt>
                  <c:pt idx="8009">
                    <c:v>6/26/15</c:v>
                  </c:pt>
                  <c:pt idx="8010">
                    <c:v>6/26/15</c:v>
                  </c:pt>
                  <c:pt idx="8011">
                    <c:v>6/26/15</c:v>
                  </c:pt>
                  <c:pt idx="8012">
                    <c:v>6/26/15</c:v>
                  </c:pt>
                  <c:pt idx="8013">
                    <c:v>6/26/15</c:v>
                  </c:pt>
                  <c:pt idx="8014">
                    <c:v>6/26/15</c:v>
                  </c:pt>
                  <c:pt idx="8015">
                    <c:v>6/26/15</c:v>
                  </c:pt>
                  <c:pt idx="8016">
                    <c:v>6/26/15</c:v>
                  </c:pt>
                  <c:pt idx="8017">
                    <c:v>6/26/15</c:v>
                  </c:pt>
                  <c:pt idx="8018">
                    <c:v>6/26/15</c:v>
                  </c:pt>
                  <c:pt idx="8019">
                    <c:v>6/26/15</c:v>
                  </c:pt>
                  <c:pt idx="8020">
                    <c:v>6/26/15</c:v>
                  </c:pt>
                  <c:pt idx="8021">
                    <c:v>6/26/15</c:v>
                  </c:pt>
                  <c:pt idx="8022">
                    <c:v>6/26/15</c:v>
                  </c:pt>
                  <c:pt idx="8023">
                    <c:v>6/26/15</c:v>
                  </c:pt>
                  <c:pt idx="8024">
                    <c:v>6/26/15</c:v>
                  </c:pt>
                  <c:pt idx="8025">
                    <c:v>6/26/15</c:v>
                  </c:pt>
                  <c:pt idx="8026">
                    <c:v>6/26/15</c:v>
                  </c:pt>
                  <c:pt idx="8027">
                    <c:v>6/26/15</c:v>
                  </c:pt>
                  <c:pt idx="8028">
                    <c:v>6/26/15</c:v>
                  </c:pt>
                  <c:pt idx="8029">
                    <c:v>6/26/15</c:v>
                  </c:pt>
                  <c:pt idx="8030">
                    <c:v>6/26/15</c:v>
                  </c:pt>
                  <c:pt idx="8031">
                    <c:v>6/26/15</c:v>
                  </c:pt>
                  <c:pt idx="8032">
                    <c:v>6/26/15</c:v>
                  </c:pt>
                  <c:pt idx="8033">
                    <c:v>6/26/15</c:v>
                  </c:pt>
                  <c:pt idx="8034">
                    <c:v>6/26/15</c:v>
                  </c:pt>
                  <c:pt idx="8035">
                    <c:v>6/26/15</c:v>
                  </c:pt>
                  <c:pt idx="8036">
                    <c:v>6/26/15</c:v>
                  </c:pt>
                  <c:pt idx="8037">
                    <c:v>6/26/15</c:v>
                  </c:pt>
                  <c:pt idx="8038">
                    <c:v>6/26/15</c:v>
                  </c:pt>
                  <c:pt idx="8039">
                    <c:v>6/26/15</c:v>
                  </c:pt>
                  <c:pt idx="8040">
                    <c:v>6/26/15</c:v>
                  </c:pt>
                  <c:pt idx="8041">
                    <c:v>6/26/15</c:v>
                  </c:pt>
                  <c:pt idx="8042">
                    <c:v>6/26/15</c:v>
                  </c:pt>
                  <c:pt idx="8043">
                    <c:v>6/26/15</c:v>
                  </c:pt>
                  <c:pt idx="8044">
                    <c:v>6/26/15</c:v>
                  </c:pt>
                  <c:pt idx="8045">
                    <c:v>6/26/15</c:v>
                  </c:pt>
                  <c:pt idx="8046">
                    <c:v>6/26/15</c:v>
                  </c:pt>
                  <c:pt idx="8047">
                    <c:v>6/26/15</c:v>
                  </c:pt>
                  <c:pt idx="8048">
                    <c:v>6/26/15</c:v>
                  </c:pt>
                  <c:pt idx="8049">
                    <c:v>6/26/15</c:v>
                  </c:pt>
                  <c:pt idx="8050">
                    <c:v>6/26/15</c:v>
                  </c:pt>
                  <c:pt idx="8051">
                    <c:v>6/26/15</c:v>
                  </c:pt>
                  <c:pt idx="8052">
                    <c:v>6/26/15</c:v>
                  </c:pt>
                  <c:pt idx="8053">
                    <c:v>6/26/15</c:v>
                  </c:pt>
                  <c:pt idx="8054">
                    <c:v>6/26/15</c:v>
                  </c:pt>
                  <c:pt idx="8055">
                    <c:v>6/26/15</c:v>
                  </c:pt>
                  <c:pt idx="8056">
                    <c:v>6/26/15</c:v>
                  </c:pt>
                  <c:pt idx="8057">
                    <c:v>6/26/15</c:v>
                  </c:pt>
                  <c:pt idx="8058">
                    <c:v>6/26/15</c:v>
                  </c:pt>
                  <c:pt idx="8059">
                    <c:v>6/26/15</c:v>
                  </c:pt>
                  <c:pt idx="8060">
                    <c:v>6/26/15</c:v>
                  </c:pt>
                  <c:pt idx="8061">
                    <c:v>6/26/15</c:v>
                  </c:pt>
                  <c:pt idx="8062">
                    <c:v>6/26/15</c:v>
                  </c:pt>
                  <c:pt idx="8063">
                    <c:v>6/26/15</c:v>
                  </c:pt>
                  <c:pt idx="8064">
                    <c:v>6/26/15</c:v>
                  </c:pt>
                  <c:pt idx="8065">
                    <c:v>6/26/15</c:v>
                  </c:pt>
                  <c:pt idx="8066">
                    <c:v>6/26/15</c:v>
                  </c:pt>
                  <c:pt idx="8067">
                    <c:v>6/26/15</c:v>
                  </c:pt>
                  <c:pt idx="8068">
                    <c:v>6/26/15</c:v>
                  </c:pt>
                  <c:pt idx="8069">
                    <c:v>6/26/15</c:v>
                  </c:pt>
                  <c:pt idx="8070">
                    <c:v>6/26/15</c:v>
                  </c:pt>
                  <c:pt idx="8071">
                    <c:v>6/26/15</c:v>
                  </c:pt>
                  <c:pt idx="8072">
                    <c:v>6/26/15</c:v>
                  </c:pt>
                  <c:pt idx="8073">
                    <c:v>6/26/15</c:v>
                  </c:pt>
                  <c:pt idx="8074">
                    <c:v>6/26/15</c:v>
                  </c:pt>
                  <c:pt idx="8075">
                    <c:v>6/26/15</c:v>
                  </c:pt>
                  <c:pt idx="8076">
                    <c:v>6/26/15</c:v>
                  </c:pt>
                  <c:pt idx="8077">
                    <c:v>6/26/15</c:v>
                  </c:pt>
                  <c:pt idx="8078">
                    <c:v>6/26/15</c:v>
                  </c:pt>
                  <c:pt idx="8079">
                    <c:v>6/26/15</c:v>
                  </c:pt>
                  <c:pt idx="8080">
                    <c:v>6/26/15</c:v>
                  </c:pt>
                  <c:pt idx="8081">
                    <c:v>6/26/15</c:v>
                  </c:pt>
                  <c:pt idx="8082">
                    <c:v>6/26/15</c:v>
                  </c:pt>
                  <c:pt idx="8083">
                    <c:v>6/26/15</c:v>
                  </c:pt>
                  <c:pt idx="8084">
                    <c:v>6/26/15</c:v>
                  </c:pt>
                  <c:pt idx="8085">
                    <c:v>6/26/15</c:v>
                  </c:pt>
                  <c:pt idx="8086">
                    <c:v>6/26/15</c:v>
                  </c:pt>
                  <c:pt idx="8087">
                    <c:v>6/26/15</c:v>
                  </c:pt>
                  <c:pt idx="8088">
                    <c:v>6/26/15</c:v>
                  </c:pt>
                  <c:pt idx="8089">
                    <c:v>6/26/15</c:v>
                  </c:pt>
                  <c:pt idx="8090">
                    <c:v>6/26/15</c:v>
                  </c:pt>
                  <c:pt idx="8091">
                    <c:v>6/26/15</c:v>
                  </c:pt>
                  <c:pt idx="8092">
                    <c:v>6/26/15</c:v>
                  </c:pt>
                  <c:pt idx="8093">
                    <c:v>6/26/15</c:v>
                  </c:pt>
                  <c:pt idx="8094">
                    <c:v>6/26/15</c:v>
                  </c:pt>
                  <c:pt idx="8095">
                    <c:v>6/26/15</c:v>
                  </c:pt>
                  <c:pt idx="8096">
                    <c:v>6/26/15</c:v>
                  </c:pt>
                  <c:pt idx="8097">
                    <c:v>6/26/15</c:v>
                  </c:pt>
                  <c:pt idx="8098">
                    <c:v>6/26/15</c:v>
                  </c:pt>
                  <c:pt idx="8099">
                    <c:v>6/26/15</c:v>
                  </c:pt>
                  <c:pt idx="8100">
                    <c:v>6/26/15</c:v>
                  </c:pt>
                  <c:pt idx="8101">
                    <c:v>6/26/15</c:v>
                  </c:pt>
                  <c:pt idx="8102">
                    <c:v>6/26/15</c:v>
                  </c:pt>
                  <c:pt idx="8103">
                    <c:v>6/26/15</c:v>
                  </c:pt>
                  <c:pt idx="8104">
                    <c:v>6/26/15</c:v>
                  </c:pt>
                  <c:pt idx="8105">
                    <c:v>6/26/15</c:v>
                  </c:pt>
                  <c:pt idx="8106">
                    <c:v>6/26/15</c:v>
                  </c:pt>
                  <c:pt idx="8107">
                    <c:v>6/26/15</c:v>
                  </c:pt>
                  <c:pt idx="8108">
                    <c:v>6/26/15</c:v>
                  </c:pt>
                  <c:pt idx="8109">
                    <c:v>6/26/15</c:v>
                  </c:pt>
                  <c:pt idx="8110">
                    <c:v>6/26/15</c:v>
                  </c:pt>
                  <c:pt idx="8111">
                    <c:v>6/26/15</c:v>
                  </c:pt>
                  <c:pt idx="8112">
                    <c:v>6/26/15</c:v>
                  </c:pt>
                  <c:pt idx="8113">
                    <c:v>6/26/15</c:v>
                  </c:pt>
                  <c:pt idx="8114">
                    <c:v>6/26/15</c:v>
                  </c:pt>
                  <c:pt idx="8115">
                    <c:v>6/26/15</c:v>
                  </c:pt>
                  <c:pt idx="8116">
                    <c:v>6/26/15</c:v>
                  </c:pt>
                  <c:pt idx="8117">
                    <c:v>6/26/15</c:v>
                  </c:pt>
                  <c:pt idx="8118">
                    <c:v>6/26/15</c:v>
                  </c:pt>
                  <c:pt idx="8119">
                    <c:v>6/26/15</c:v>
                  </c:pt>
                  <c:pt idx="8120">
                    <c:v>6/26/15</c:v>
                  </c:pt>
                  <c:pt idx="8121">
                    <c:v>6/26/15</c:v>
                  </c:pt>
                  <c:pt idx="8122">
                    <c:v>6/26/15</c:v>
                  </c:pt>
                  <c:pt idx="8123">
                    <c:v>6/26/15</c:v>
                  </c:pt>
                  <c:pt idx="8124">
                    <c:v>6/26/15</c:v>
                  </c:pt>
                  <c:pt idx="8125">
                    <c:v>6/26/15</c:v>
                  </c:pt>
                  <c:pt idx="8126">
                    <c:v>6/26/15</c:v>
                  </c:pt>
                  <c:pt idx="8127">
                    <c:v>6/26/15</c:v>
                  </c:pt>
                  <c:pt idx="8128">
                    <c:v>6/26/15</c:v>
                  </c:pt>
                  <c:pt idx="8129">
                    <c:v>6/26/15</c:v>
                  </c:pt>
                  <c:pt idx="8130">
                    <c:v>6/26/15</c:v>
                  </c:pt>
                  <c:pt idx="8131">
                    <c:v>6/26/15</c:v>
                  </c:pt>
                  <c:pt idx="8132">
                    <c:v>6/26/15</c:v>
                  </c:pt>
                  <c:pt idx="8133">
                    <c:v>6/26/15</c:v>
                  </c:pt>
                  <c:pt idx="8134">
                    <c:v>6/26/15</c:v>
                  </c:pt>
                  <c:pt idx="8135">
                    <c:v>6/26/15</c:v>
                  </c:pt>
                  <c:pt idx="8136">
                    <c:v>6/26/15</c:v>
                  </c:pt>
                  <c:pt idx="8137">
                    <c:v>6/26/15</c:v>
                  </c:pt>
                  <c:pt idx="8138">
                    <c:v>6/26/15</c:v>
                  </c:pt>
                  <c:pt idx="8139">
                    <c:v>6/26/15</c:v>
                  </c:pt>
                  <c:pt idx="8140">
                    <c:v>6/26/15</c:v>
                  </c:pt>
                  <c:pt idx="8141">
                    <c:v>6/26/15</c:v>
                  </c:pt>
                  <c:pt idx="8142">
                    <c:v>6/26/15</c:v>
                  </c:pt>
                  <c:pt idx="8143">
                    <c:v>6/26/15</c:v>
                  </c:pt>
                  <c:pt idx="8144">
                    <c:v>6/26/15</c:v>
                  </c:pt>
                  <c:pt idx="8145">
                    <c:v>6/26/15</c:v>
                  </c:pt>
                  <c:pt idx="8146">
                    <c:v>6/26/15</c:v>
                  </c:pt>
                  <c:pt idx="8147">
                    <c:v>6/26/15</c:v>
                  </c:pt>
                  <c:pt idx="8148">
                    <c:v>6/26/15</c:v>
                  </c:pt>
                  <c:pt idx="8149">
                    <c:v>6/26/15</c:v>
                  </c:pt>
                  <c:pt idx="8150">
                    <c:v>6/26/15</c:v>
                  </c:pt>
                  <c:pt idx="8151">
                    <c:v>6/26/15</c:v>
                  </c:pt>
                  <c:pt idx="8152">
                    <c:v>6/26/15</c:v>
                  </c:pt>
                  <c:pt idx="8153">
                    <c:v>6/26/15</c:v>
                  </c:pt>
                  <c:pt idx="8154">
                    <c:v>6/26/15</c:v>
                  </c:pt>
                  <c:pt idx="8155">
                    <c:v>6/26/15</c:v>
                  </c:pt>
                  <c:pt idx="8156">
                    <c:v>6/26/15</c:v>
                  </c:pt>
                  <c:pt idx="8157">
                    <c:v>6/26/15</c:v>
                  </c:pt>
                  <c:pt idx="8158">
                    <c:v>6/26/15</c:v>
                  </c:pt>
                  <c:pt idx="8159">
                    <c:v>6/26/15</c:v>
                  </c:pt>
                  <c:pt idx="8160">
                    <c:v>6/26/15</c:v>
                  </c:pt>
                  <c:pt idx="8161">
                    <c:v>6/26/15</c:v>
                  </c:pt>
                  <c:pt idx="8162">
                    <c:v>6/26/15</c:v>
                  </c:pt>
                  <c:pt idx="8163">
                    <c:v>6/26/15</c:v>
                  </c:pt>
                  <c:pt idx="8164">
                    <c:v>6/26/15</c:v>
                  </c:pt>
                  <c:pt idx="8165">
                    <c:v>6/26/15</c:v>
                  </c:pt>
                  <c:pt idx="8166">
                    <c:v>6/26/15</c:v>
                  </c:pt>
                  <c:pt idx="8167">
                    <c:v>6/26/15</c:v>
                  </c:pt>
                  <c:pt idx="8168">
                    <c:v>6/26/15</c:v>
                  </c:pt>
                  <c:pt idx="8169">
                    <c:v>6/26/15</c:v>
                  </c:pt>
                  <c:pt idx="8170">
                    <c:v>6/26/15</c:v>
                  </c:pt>
                  <c:pt idx="8171">
                    <c:v>6/26/15</c:v>
                  </c:pt>
                  <c:pt idx="8172">
                    <c:v>6/26/15</c:v>
                  </c:pt>
                  <c:pt idx="8173">
                    <c:v>6/26/15</c:v>
                  </c:pt>
                  <c:pt idx="8174">
                    <c:v>6/26/15</c:v>
                  </c:pt>
                  <c:pt idx="8175">
                    <c:v>6/26/15</c:v>
                  </c:pt>
                  <c:pt idx="8176">
                    <c:v>6/26/15</c:v>
                  </c:pt>
                  <c:pt idx="8177">
                    <c:v>6/26/15</c:v>
                  </c:pt>
                  <c:pt idx="8178">
                    <c:v>6/26/15</c:v>
                  </c:pt>
                  <c:pt idx="8179">
                    <c:v>6/26/15</c:v>
                  </c:pt>
                  <c:pt idx="8180">
                    <c:v>6/26/15</c:v>
                  </c:pt>
                  <c:pt idx="8181">
                    <c:v>6/26/15</c:v>
                  </c:pt>
                  <c:pt idx="8182">
                    <c:v>6/26/15</c:v>
                  </c:pt>
                  <c:pt idx="8183">
                    <c:v>6/26/15</c:v>
                  </c:pt>
                  <c:pt idx="8184">
                    <c:v>6/26/15</c:v>
                  </c:pt>
                  <c:pt idx="8185">
                    <c:v>6/26/15</c:v>
                  </c:pt>
                  <c:pt idx="8186">
                    <c:v>6/26/15</c:v>
                  </c:pt>
                  <c:pt idx="8187">
                    <c:v>6/26/15</c:v>
                  </c:pt>
                  <c:pt idx="8188">
                    <c:v>6/26/15</c:v>
                  </c:pt>
                  <c:pt idx="8189">
                    <c:v>6/26/15</c:v>
                  </c:pt>
                  <c:pt idx="8190">
                    <c:v>6/26/15</c:v>
                  </c:pt>
                  <c:pt idx="8191">
                    <c:v>6/26/15</c:v>
                  </c:pt>
                  <c:pt idx="8192">
                    <c:v>6/26/15</c:v>
                  </c:pt>
                  <c:pt idx="8193">
                    <c:v>6/26/15</c:v>
                  </c:pt>
                  <c:pt idx="8194">
                    <c:v>6/26/15</c:v>
                  </c:pt>
                  <c:pt idx="8195">
                    <c:v>6/26/15</c:v>
                  </c:pt>
                  <c:pt idx="8196">
                    <c:v>6/26/15</c:v>
                  </c:pt>
                  <c:pt idx="8197">
                    <c:v>6/26/15</c:v>
                  </c:pt>
                  <c:pt idx="8198">
                    <c:v>6/26/15</c:v>
                  </c:pt>
                  <c:pt idx="8199">
                    <c:v>6/26/15</c:v>
                  </c:pt>
                  <c:pt idx="8200">
                    <c:v>6/26/15</c:v>
                  </c:pt>
                  <c:pt idx="8201">
                    <c:v>6/26/15</c:v>
                  </c:pt>
                  <c:pt idx="8202">
                    <c:v>6/26/15</c:v>
                  </c:pt>
                  <c:pt idx="8203">
                    <c:v>6/26/15</c:v>
                  </c:pt>
                  <c:pt idx="8204">
                    <c:v>6/26/15</c:v>
                  </c:pt>
                  <c:pt idx="8205">
                    <c:v>6/26/15</c:v>
                  </c:pt>
                  <c:pt idx="8206">
                    <c:v>6/26/15</c:v>
                  </c:pt>
                  <c:pt idx="8207">
                    <c:v>6/26/15</c:v>
                  </c:pt>
                  <c:pt idx="8208">
                    <c:v>6/26/15</c:v>
                  </c:pt>
                  <c:pt idx="8209">
                    <c:v>6/26/15</c:v>
                  </c:pt>
                  <c:pt idx="8210">
                    <c:v>6/26/15</c:v>
                  </c:pt>
                  <c:pt idx="8211">
                    <c:v>6/26/15</c:v>
                  </c:pt>
                  <c:pt idx="8212">
                    <c:v>6/26/15</c:v>
                  </c:pt>
                  <c:pt idx="8213">
                    <c:v>6/26/15</c:v>
                  </c:pt>
                  <c:pt idx="8214">
                    <c:v>6/26/15</c:v>
                  </c:pt>
                  <c:pt idx="8215">
                    <c:v>6/26/15</c:v>
                  </c:pt>
                  <c:pt idx="8216">
                    <c:v>6/26/15</c:v>
                  </c:pt>
                  <c:pt idx="8217">
                    <c:v>6/26/15</c:v>
                  </c:pt>
                  <c:pt idx="8218">
                    <c:v>6/26/15</c:v>
                  </c:pt>
                  <c:pt idx="8219">
                    <c:v>6/26/15</c:v>
                  </c:pt>
                  <c:pt idx="8220">
                    <c:v>6/26/15</c:v>
                  </c:pt>
                  <c:pt idx="8221">
                    <c:v>6/26/15</c:v>
                  </c:pt>
                  <c:pt idx="8222">
                    <c:v>6/26/15</c:v>
                  </c:pt>
                  <c:pt idx="8223">
                    <c:v>6/26/15</c:v>
                  </c:pt>
                  <c:pt idx="8224">
                    <c:v>6/26/15</c:v>
                  </c:pt>
                  <c:pt idx="8225">
                    <c:v>6/26/15</c:v>
                  </c:pt>
                  <c:pt idx="8226">
                    <c:v>6/26/15</c:v>
                  </c:pt>
                  <c:pt idx="8227">
                    <c:v>6/26/15</c:v>
                  </c:pt>
                  <c:pt idx="8228">
                    <c:v>6/26/15</c:v>
                  </c:pt>
                  <c:pt idx="8229">
                    <c:v>6/26/15</c:v>
                  </c:pt>
                  <c:pt idx="8230">
                    <c:v>6/26/15</c:v>
                  </c:pt>
                  <c:pt idx="8231">
                    <c:v>6/26/15</c:v>
                  </c:pt>
                  <c:pt idx="8232">
                    <c:v>6/26/15</c:v>
                  </c:pt>
                  <c:pt idx="8233">
                    <c:v>6/26/15</c:v>
                  </c:pt>
                  <c:pt idx="8234">
                    <c:v>6/26/15</c:v>
                  </c:pt>
                  <c:pt idx="8235">
                    <c:v>6/26/15</c:v>
                  </c:pt>
                  <c:pt idx="8236">
                    <c:v>6/26/15</c:v>
                  </c:pt>
                  <c:pt idx="8237">
                    <c:v>6/26/15</c:v>
                  </c:pt>
                  <c:pt idx="8238">
                    <c:v>6/26/15</c:v>
                  </c:pt>
                  <c:pt idx="8239">
                    <c:v>6/26/15</c:v>
                  </c:pt>
                  <c:pt idx="8240">
                    <c:v>6/26/15</c:v>
                  </c:pt>
                  <c:pt idx="8241">
                    <c:v>6/26/15</c:v>
                  </c:pt>
                  <c:pt idx="8242">
                    <c:v>6/26/15</c:v>
                  </c:pt>
                  <c:pt idx="8243">
                    <c:v>6/26/15</c:v>
                  </c:pt>
                  <c:pt idx="8244">
                    <c:v>6/26/15</c:v>
                  </c:pt>
                  <c:pt idx="8245">
                    <c:v>6/26/15</c:v>
                  </c:pt>
                  <c:pt idx="8246">
                    <c:v>6/26/15</c:v>
                  </c:pt>
                  <c:pt idx="8247">
                    <c:v>6/26/15</c:v>
                  </c:pt>
                  <c:pt idx="8248">
                    <c:v>6/26/15</c:v>
                  </c:pt>
                  <c:pt idx="8249">
                    <c:v>6/26/15</c:v>
                  </c:pt>
                  <c:pt idx="8250">
                    <c:v>6/26/15</c:v>
                  </c:pt>
                  <c:pt idx="8251">
                    <c:v>6/26/15</c:v>
                  </c:pt>
                  <c:pt idx="8252">
                    <c:v>6/26/15</c:v>
                  </c:pt>
                  <c:pt idx="8253">
                    <c:v>6/26/15</c:v>
                  </c:pt>
                  <c:pt idx="8254">
                    <c:v>6/26/15</c:v>
                  </c:pt>
                  <c:pt idx="8255">
                    <c:v>6/26/15</c:v>
                  </c:pt>
                  <c:pt idx="8256">
                    <c:v>6/26/15</c:v>
                  </c:pt>
                  <c:pt idx="8257">
                    <c:v>6/26/15</c:v>
                  </c:pt>
                  <c:pt idx="8258">
                    <c:v>6/26/15</c:v>
                  </c:pt>
                  <c:pt idx="8259">
                    <c:v>6/26/15</c:v>
                  </c:pt>
                  <c:pt idx="8260">
                    <c:v>6/26/15</c:v>
                  </c:pt>
                  <c:pt idx="8261">
                    <c:v>6/26/15</c:v>
                  </c:pt>
                  <c:pt idx="8262">
                    <c:v>6/26/15</c:v>
                  </c:pt>
                  <c:pt idx="8263">
                    <c:v>6/26/15</c:v>
                  </c:pt>
                  <c:pt idx="8264">
                    <c:v>6/26/15</c:v>
                  </c:pt>
                  <c:pt idx="8265">
                    <c:v>6/26/15</c:v>
                  </c:pt>
                  <c:pt idx="8266">
                    <c:v>6/26/15</c:v>
                  </c:pt>
                  <c:pt idx="8267">
                    <c:v>6/26/15</c:v>
                  </c:pt>
                  <c:pt idx="8268">
                    <c:v>6/26/15</c:v>
                  </c:pt>
                  <c:pt idx="8269">
                    <c:v>6/26/15</c:v>
                  </c:pt>
                  <c:pt idx="8270">
                    <c:v>6/26/15</c:v>
                  </c:pt>
                  <c:pt idx="8271">
                    <c:v>6/26/15</c:v>
                  </c:pt>
                  <c:pt idx="8272">
                    <c:v>6/26/15</c:v>
                  </c:pt>
                  <c:pt idx="8273">
                    <c:v>6/26/15</c:v>
                  </c:pt>
                  <c:pt idx="8274">
                    <c:v>6/26/15</c:v>
                  </c:pt>
                  <c:pt idx="8275">
                    <c:v>6/26/15</c:v>
                  </c:pt>
                  <c:pt idx="8276">
                    <c:v>6/26/15</c:v>
                  </c:pt>
                  <c:pt idx="8277">
                    <c:v>6/26/15</c:v>
                  </c:pt>
                  <c:pt idx="8278">
                    <c:v>6/26/15</c:v>
                  </c:pt>
                  <c:pt idx="8279">
                    <c:v>6/26/15</c:v>
                  </c:pt>
                  <c:pt idx="8280">
                    <c:v>6/26/15</c:v>
                  </c:pt>
                  <c:pt idx="8281">
                    <c:v>6/26/15</c:v>
                  </c:pt>
                  <c:pt idx="8282">
                    <c:v>6/26/15</c:v>
                  </c:pt>
                  <c:pt idx="8283">
                    <c:v>6/26/15</c:v>
                  </c:pt>
                  <c:pt idx="8284">
                    <c:v>6/26/15</c:v>
                  </c:pt>
                  <c:pt idx="8285">
                    <c:v>6/26/15</c:v>
                  </c:pt>
                  <c:pt idx="8286">
                    <c:v>6/26/15</c:v>
                  </c:pt>
                  <c:pt idx="8287">
                    <c:v>6/26/15</c:v>
                  </c:pt>
                  <c:pt idx="8288">
                    <c:v>6/26/15</c:v>
                  </c:pt>
                  <c:pt idx="8289">
                    <c:v>6/26/15</c:v>
                  </c:pt>
                  <c:pt idx="8290">
                    <c:v>6/26/15</c:v>
                  </c:pt>
                  <c:pt idx="8291">
                    <c:v>6/26/15</c:v>
                  </c:pt>
                  <c:pt idx="8292">
                    <c:v>6/26/15</c:v>
                  </c:pt>
                  <c:pt idx="8293">
                    <c:v>6/26/15</c:v>
                  </c:pt>
                  <c:pt idx="8294">
                    <c:v>6/26/15</c:v>
                  </c:pt>
                  <c:pt idx="8295">
                    <c:v>6/26/15</c:v>
                  </c:pt>
                  <c:pt idx="8296">
                    <c:v>6/26/15</c:v>
                  </c:pt>
                  <c:pt idx="8297">
                    <c:v>6/26/15</c:v>
                  </c:pt>
                  <c:pt idx="8298">
                    <c:v>6/26/15</c:v>
                  </c:pt>
                  <c:pt idx="8299">
                    <c:v>6/26/15</c:v>
                  </c:pt>
                  <c:pt idx="8300">
                    <c:v>6/26/15</c:v>
                  </c:pt>
                  <c:pt idx="8301">
                    <c:v>6/26/15</c:v>
                  </c:pt>
                  <c:pt idx="8302">
                    <c:v>6/26/15</c:v>
                  </c:pt>
                  <c:pt idx="8303">
                    <c:v>6/26/15</c:v>
                  </c:pt>
                  <c:pt idx="8304">
                    <c:v>6/26/15</c:v>
                  </c:pt>
                  <c:pt idx="8305">
                    <c:v>6/26/15</c:v>
                  </c:pt>
                  <c:pt idx="8306">
                    <c:v>6/26/15</c:v>
                  </c:pt>
                  <c:pt idx="8307">
                    <c:v>6/26/15</c:v>
                  </c:pt>
                  <c:pt idx="8308">
                    <c:v>6/26/15</c:v>
                  </c:pt>
                  <c:pt idx="8309">
                    <c:v>6/26/15</c:v>
                  </c:pt>
                  <c:pt idx="8310">
                    <c:v>6/26/15</c:v>
                  </c:pt>
                  <c:pt idx="8311">
                    <c:v>6/26/15</c:v>
                  </c:pt>
                  <c:pt idx="8312">
                    <c:v>6/26/15</c:v>
                  </c:pt>
                  <c:pt idx="8313">
                    <c:v>6/26/15</c:v>
                  </c:pt>
                  <c:pt idx="8314">
                    <c:v>6/26/15</c:v>
                  </c:pt>
                  <c:pt idx="8315">
                    <c:v>6/26/15</c:v>
                  </c:pt>
                  <c:pt idx="8316">
                    <c:v>6/26/15</c:v>
                  </c:pt>
                  <c:pt idx="8317">
                    <c:v>6/26/15</c:v>
                  </c:pt>
                  <c:pt idx="8318">
                    <c:v>6/26/15</c:v>
                  </c:pt>
                  <c:pt idx="8319">
                    <c:v>6/26/15</c:v>
                  </c:pt>
                  <c:pt idx="8320">
                    <c:v>6/26/15</c:v>
                  </c:pt>
                  <c:pt idx="8321">
                    <c:v>6/26/15</c:v>
                  </c:pt>
                  <c:pt idx="8322">
                    <c:v>6/26/15</c:v>
                  </c:pt>
                  <c:pt idx="8323">
                    <c:v>6/26/15</c:v>
                  </c:pt>
                  <c:pt idx="8324">
                    <c:v>6/26/15</c:v>
                  </c:pt>
                  <c:pt idx="8325">
                    <c:v>6/26/15</c:v>
                  </c:pt>
                  <c:pt idx="8326">
                    <c:v>6/26/15</c:v>
                  </c:pt>
                  <c:pt idx="8327">
                    <c:v>6/26/15</c:v>
                  </c:pt>
                  <c:pt idx="8328">
                    <c:v>6/26/15</c:v>
                  </c:pt>
                  <c:pt idx="8329">
                    <c:v>6/26/15</c:v>
                  </c:pt>
                  <c:pt idx="8330">
                    <c:v>6/26/15</c:v>
                  </c:pt>
                  <c:pt idx="8331">
                    <c:v>6/26/15</c:v>
                  </c:pt>
                  <c:pt idx="8332">
                    <c:v>6/26/15</c:v>
                  </c:pt>
                  <c:pt idx="8333">
                    <c:v>6/26/15</c:v>
                  </c:pt>
                  <c:pt idx="8334">
                    <c:v>6/26/15</c:v>
                  </c:pt>
                  <c:pt idx="8335">
                    <c:v>6/26/15</c:v>
                  </c:pt>
                  <c:pt idx="8336">
                    <c:v>6/26/15</c:v>
                  </c:pt>
                  <c:pt idx="8337">
                    <c:v>6/26/15</c:v>
                  </c:pt>
                  <c:pt idx="8338">
                    <c:v>6/26/15</c:v>
                  </c:pt>
                  <c:pt idx="8339">
                    <c:v>6/26/15</c:v>
                  </c:pt>
                  <c:pt idx="8340">
                    <c:v>6/26/15</c:v>
                  </c:pt>
                  <c:pt idx="8341">
                    <c:v>6/26/15</c:v>
                  </c:pt>
                  <c:pt idx="8342">
                    <c:v>6/26/15</c:v>
                  </c:pt>
                  <c:pt idx="8343">
                    <c:v>6/26/15</c:v>
                  </c:pt>
                  <c:pt idx="8344">
                    <c:v>6/26/15</c:v>
                  </c:pt>
                  <c:pt idx="8345">
                    <c:v>6/26/15</c:v>
                  </c:pt>
                  <c:pt idx="8346">
                    <c:v>6/26/15</c:v>
                  </c:pt>
                  <c:pt idx="8347">
                    <c:v>6/26/15</c:v>
                  </c:pt>
                  <c:pt idx="8348">
                    <c:v>6/26/15</c:v>
                  </c:pt>
                  <c:pt idx="8349">
                    <c:v>6/26/15</c:v>
                  </c:pt>
                  <c:pt idx="8350">
                    <c:v>6/26/15</c:v>
                  </c:pt>
                  <c:pt idx="8351">
                    <c:v>6/26/15</c:v>
                  </c:pt>
                  <c:pt idx="8352">
                    <c:v>6/26/15</c:v>
                  </c:pt>
                  <c:pt idx="8353">
                    <c:v>6/26/15</c:v>
                  </c:pt>
                  <c:pt idx="8354">
                    <c:v>6/26/15</c:v>
                  </c:pt>
                  <c:pt idx="8355">
                    <c:v>6/26/15</c:v>
                  </c:pt>
                  <c:pt idx="8356">
                    <c:v>6/26/15</c:v>
                  </c:pt>
                  <c:pt idx="8357">
                    <c:v>6/26/15</c:v>
                  </c:pt>
                  <c:pt idx="8358">
                    <c:v>6/26/15</c:v>
                  </c:pt>
                  <c:pt idx="8359">
                    <c:v>6/26/15</c:v>
                  </c:pt>
                  <c:pt idx="8360">
                    <c:v>6/26/15</c:v>
                  </c:pt>
                  <c:pt idx="8361">
                    <c:v>6/26/15</c:v>
                  </c:pt>
                  <c:pt idx="8362">
                    <c:v>6/26/15</c:v>
                  </c:pt>
                  <c:pt idx="8363">
                    <c:v>6/26/15</c:v>
                  </c:pt>
                  <c:pt idx="8364">
                    <c:v>6/26/15</c:v>
                  </c:pt>
                  <c:pt idx="8365">
                    <c:v>6/26/15</c:v>
                  </c:pt>
                  <c:pt idx="8366">
                    <c:v>6/26/15</c:v>
                  </c:pt>
                  <c:pt idx="8367">
                    <c:v>6/26/15</c:v>
                  </c:pt>
                  <c:pt idx="8368">
                    <c:v>6/26/15</c:v>
                  </c:pt>
                  <c:pt idx="8369">
                    <c:v>6/26/15</c:v>
                  </c:pt>
                  <c:pt idx="8370">
                    <c:v>6/26/15</c:v>
                  </c:pt>
                  <c:pt idx="8371">
                    <c:v>6/26/15</c:v>
                  </c:pt>
                  <c:pt idx="8372">
                    <c:v>6/26/15</c:v>
                  </c:pt>
                  <c:pt idx="8373">
                    <c:v>6/26/15</c:v>
                  </c:pt>
                  <c:pt idx="8374">
                    <c:v>6/26/15</c:v>
                  </c:pt>
                  <c:pt idx="8375">
                    <c:v>6/26/15</c:v>
                  </c:pt>
                  <c:pt idx="8376">
                    <c:v>6/26/15</c:v>
                  </c:pt>
                  <c:pt idx="8377">
                    <c:v>6/26/15</c:v>
                  </c:pt>
                  <c:pt idx="8378">
                    <c:v>6/26/15</c:v>
                  </c:pt>
                  <c:pt idx="8379">
                    <c:v>6/26/15</c:v>
                  </c:pt>
                  <c:pt idx="8380">
                    <c:v>6/26/15</c:v>
                  </c:pt>
                  <c:pt idx="8381">
                    <c:v>6/26/15</c:v>
                  </c:pt>
                  <c:pt idx="8382">
                    <c:v>6/26/15</c:v>
                  </c:pt>
                  <c:pt idx="8383">
                    <c:v>6/27/15</c:v>
                  </c:pt>
                  <c:pt idx="8384">
                    <c:v>6/27/15</c:v>
                  </c:pt>
                  <c:pt idx="8385">
                    <c:v>6/27/15</c:v>
                  </c:pt>
                  <c:pt idx="8386">
                    <c:v>6/27/15</c:v>
                  </c:pt>
                  <c:pt idx="8387">
                    <c:v>6/27/15</c:v>
                  </c:pt>
                  <c:pt idx="8388">
                    <c:v>6/27/15</c:v>
                  </c:pt>
                  <c:pt idx="8389">
                    <c:v>6/27/15</c:v>
                  </c:pt>
                  <c:pt idx="8390">
                    <c:v>6/27/15</c:v>
                  </c:pt>
                  <c:pt idx="8391">
                    <c:v>6/27/15</c:v>
                  </c:pt>
                  <c:pt idx="8392">
                    <c:v>6/27/15</c:v>
                  </c:pt>
                  <c:pt idx="8393">
                    <c:v>6/27/15</c:v>
                  </c:pt>
                  <c:pt idx="8394">
                    <c:v>6/27/15</c:v>
                  </c:pt>
                  <c:pt idx="8395">
                    <c:v>6/27/15</c:v>
                  </c:pt>
                  <c:pt idx="8396">
                    <c:v>6/27/15</c:v>
                  </c:pt>
                  <c:pt idx="8397">
                    <c:v>6/27/15</c:v>
                  </c:pt>
                  <c:pt idx="8398">
                    <c:v>6/27/15</c:v>
                  </c:pt>
                  <c:pt idx="8399">
                    <c:v>6/27/15</c:v>
                  </c:pt>
                  <c:pt idx="8400">
                    <c:v>6/27/15</c:v>
                  </c:pt>
                  <c:pt idx="8401">
                    <c:v>6/27/15</c:v>
                  </c:pt>
                  <c:pt idx="8402">
                    <c:v>6/27/15</c:v>
                  </c:pt>
                  <c:pt idx="8403">
                    <c:v>6/27/15</c:v>
                  </c:pt>
                  <c:pt idx="8404">
                    <c:v>6/27/15</c:v>
                  </c:pt>
                  <c:pt idx="8405">
                    <c:v>6/27/15</c:v>
                  </c:pt>
                  <c:pt idx="8406">
                    <c:v>6/27/15</c:v>
                  </c:pt>
                  <c:pt idx="8407">
                    <c:v>6/27/15</c:v>
                  </c:pt>
                  <c:pt idx="8408">
                    <c:v>6/27/15</c:v>
                  </c:pt>
                  <c:pt idx="8409">
                    <c:v>6/27/15</c:v>
                  </c:pt>
                  <c:pt idx="8410">
                    <c:v>6/27/15</c:v>
                  </c:pt>
                  <c:pt idx="8411">
                    <c:v>6/27/15</c:v>
                  </c:pt>
                  <c:pt idx="8412">
                    <c:v>6/27/15</c:v>
                  </c:pt>
                  <c:pt idx="8413">
                    <c:v>6/27/15</c:v>
                  </c:pt>
                  <c:pt idx="8414">
                    <c:v>6/27/15</c:v>
                  </c:pt>
                  <c:pt idx="8415">
                    <c:v>6/27/15</c:v>
                  </c:pt>
                  <c:pt idx="8416">
                    <c:v>6/27/15</c:v>
                  </c:pt>
                  <c:pt idx="8417">
                    <c:v>6/27/15</c:v>
                  </c:pt>
                  <c:pt idx="8418">
                    <c:v>6/27/15</c:v>
                  </c:pt>
                  <c:pt idx="8419">
                    <c:v>6/27/15</c:v>
                  </c:pt>
                  <c:pt idx="8420">
                    <c:v>6/27/15</c:v>
                  </c:pt>
                  <c:pt idx="8421">
                    <c:v>6/27/15</c:v>
                  </c:pt>
                  <c:pt idx="8422">
                    <c:v>6/27/15</c:v>
                  </c:pt>
                  <c:pt idx="8423">
                    <c:v>6/27/15</c:v>
                  </c:pt>
                  <c:pt idx="8424">
                    <c:v>6/27/15</c:v>
                  </c:pt>
                  <c:pt idx="8425">
                    <c:v>6/27/15</c:v>
                  </c:pt>
                  <c:pt idx="8426">
                    <c:v>6/27/15</c:v>
                  </c:pt>
                  <c:pt idx="8427">
                    <c:v>6/27/15</c:v>
                  </c:pt>
                  <c:pt idx="8428">
                    <c:v>6/27/15</c:v>
                  </c:pt>
                  <c:pt idx="8429">
                    <c:v>6/27/15</c:v>
                  </c:pt>
                  <c:pt idx="8430">
                    <c:v>6/27/15</c:v>
                  </c:pt>
                  <c:pt idx="8431">
                    <c:v>6/27/15</c:v>
                  </c:pt>
                  <c:pt idx="8432">
                    <c:v>6/27/15</c:v>
                  </c:pt>
                  <c:pt idx="8433">
                    <c:v>6/27/15</c:v>
                  </c:pt>
                  <c:pt idx="8434">
                    <c:v>6/27/15</c:v>
                  </c:pt>
                  <c:pt idx="8435">
                    <c:v>6/27/15</c:v>
                  </c:pt>
                  <c:pt idx="8436">
                    <c:v>6/27/15</c:v>
                  </c:pt>
                  <c:pt idx="8437">
                    <c:v>6/27/15</c:v>
                  </c:pt>
                  <c:pt idx="8438">
                    <c:v>6/27/15</c:v>
                  </c:pt>
                  <c:pt idx="8439">
                    <c:v>6/27/15</c:v>
                  </c:pt>
                  <c:pt idx="8440">
                    <c:v>6/27/15</c:v>
                  </c:pt>
                  <c:pt idx="8441">
                    <c:v>6/27/15</c:v>
                  </c:pt>
                  <c:pt idx="8442">
                    <c:v>6/27/15</c:v>
                  </c:pt>
                  <c:pt idx="8443">
                    <c:v>6/27/15</c:v>
                  </c:pt>
                  <c:pt idx="8444">
                    <c:v>6/27/15</c:v>
                  </c:pt>
                  <c:pt idx="8445">
                    <c:v>6/27/15</c:v>
                  </c:pt>
                  <c:pt idx="8446">
                    <c:v>6/27/15</c:v>
                  </c:pt>
                  <c:pt idx="8447">
                    <c:v>6/27/15</c:v>
                  </c:pt>
                  <c:pt idx="8448">
                    <c:v>6/27/15</c:v>
                  </c:pt>
                  <c:pt idx="8449">
                    <c:v>6/27/15</c:v>
                  </c:pt>
                  <c:pt idx="8450">
                    <c:v>6/27/15</c:v>
                  </c:pt>
                  <c:pt idx="8451">
                    <c:v>6/27/15</c:v>
                  </c:pt>
                  <c:pt idx="8452">
                    <c:v>6/27/15</c:v>
                  </c:pt>
                  <c:pt idx="8453">
                    <c:v>6/27/15</c:v>
                  </c:pt>
                  <c:pt idx="8454">
                    <c:v>6/27/15</c:v>
                  </c:pt>
                  <c:pt idx="8455">
                    <c:v>6/27/15</c:v>
                  </c:pt>
                  <c:pt idx="8456">
                    <c:v>6/27/15</c:v>
                  </c:pt>
                  <c:pt idx="8457">
                    <c:v>6/27/15</c:v>
                  </c:pt>
                  <c:pt idx="8458">
                    <c:v>6/27/15</c:v>
                  </c:pt>
                  <c:pt idx="8459">
                    <c:v>6/27/15</c:v>
                  </c:pt>
                  <c:pt idx="8460">
                    <c:v>6/27/15</c:v>
                  </c:pt>
                  <c:pt idx="8461">
                    <c:v>6/27/15</c:v>
                  </c:pt>
                  <c:pt idx="8462">
                    <c:v>6/27/15</c:v>
                  </c:pt>
                  <c:pt idx="8463">
                    <c:v>6/27/15</c:v>
                  </c:pt>
                  <c:pt idx="8464">
                    <c:v>6/27/15</c:v>
                  </c:pt>
                  <c:pt idx="8465">
                    <c:v>6/27/15</c:v>
                  </c:pt>
                  <c:pt idx="8466">
                    <c:v>6/27/15</c:v>
                  </c:pt>
                  <c:pt idx="8467">
                    <c:v>6/27/15</c:v>
                  </c:pt>
                  <c:pt idx="8468">
                    <c:v>6/27/15</c:v>
                  </c:pt>
                  <c:pt idx="8469">
                    <c:v>6/27/15</c:v>
                  </c:pt>
                  <c:pt idx="8470">
                    <c:v>6/27/15</c:v>
                  </c:pt>
                  <c:pt idx="8471">
                    <c:v>6/27/15</c:v>
                  </c:pt>
                  <c:pt idx="8472">
                    <c:v>6/27/15</c:v>
                  </c:pt>
                  <c:pt idx="8473">
                    <c:v>6/27/15</c:v>
                  </c:pt>
                  <c:pt idx="8474">
                    <c:v>6/27/15</c:v>
                  </c:pt>
                  <c:pt idx="8475">
                    <c:v>6/27/15</c:v>
                  </c:pt>
                  <c:pt idx="8476">
                    <c:v>6/27/15</c:v>
                  </c:pt>
                  <c:pt idx="8477">
                    <c:v>6/27/15</c:v>
                  </c:pt>
                  <c:pt idx="8478">
                    <c:v>6/27/15</c:v>
                  </c:pt>
                  <c:pt idx="8479">
                    <c:v>6/27/15</c:v>
                  </c:pt>
                  <c:pt idx="8480">
                    <c:v>6/27/15</c:v>
                  </c:pt>
                  <c:pt idx="8481">
                    <c:v>6/27/15</c:v>
                  </c:pt>
                  <c:pt idx="8482">
                    <c:v>6/27/15</c:v>
                  </c:pt>
                  <c:pt idx="8483">
                    <c:v>6/27/15</c:v>
                  </c:pt>
                  <c:pt idx="8484">
                    <c:v>6/27/15</c:v>
                  </c:pt>
                  <c:pt idx="8485">
                    <c:v>6/27/15</c:v>
                  </c:pt>
                  <c:pt idx="8486">
                    <c:v>6/27/15</c:v>
                  </c:pt>
                  <c:pt idx="8487">
                    <c:v>6/27/15</c:v>
                  </c:pt>
                  <c:pt idx="8488">
                    <c:v>6/27/15</c:v>
                  </c:pt>
                  <c:pt idx="8489">
                    <c:v>6/27/15</c:v>
                  </c:pt>
                  <c:pt idx="8490">
                    <c:v>6/27/15</c:v>
                  </c:pt>
                  <c:pt idx="8491">
                    <c:v>6/27/15</c:v>
                  </c:pt>
                  <c:pt idx="8492">
                    <c:v>6/27/15</c:v>
                  </c:pt>
                  <c:pt idx="8493">
                    <c:v>6/27/15</c:v>
                  </c:pt>
                  <c:pt idx="8494">
                    <c:v>6/27/15</c:v>
                  </c:pt>
                  <c:pt idx="8495">
                    <c:v>6/27/15</c:v>
                  </c:pt>
                  <c:pt idx="8496">
                    <c:v>6/27/15</c:v>
                  </c:pt>
                  <c:pt idx="8497">
                    <c:v>6/27/15</c:v>
                  </c:pt>
                  <c:pt idx="8498">
                    <c:v>6/27/15</c:v>
                  </c:pt>
                  <c:pt idx="8499">
                    <c:v>6/27/15</c:v>
                  </c:pt>
                  <c:pt idx="8500">
                    <c:v>6/27/15</c:v>
                  </c:pt>
                  <c:pt idx="8501">
                    <c:v>6/27/15</c:v>
                  </c:pt>
                  <c:pt idx="8502">
                    <c:v>6/27/15</c:v>
                  </c:pt>
                  <c:pt idx="8503">
                    <c:v>6/27/15</c:v>
                  </c:pt>
                  <c:pt idx="8504">
                    <c:v>6/27/15</c:v>
                  </c:pt>
                  <c:pt idx="8505">
                    <c:v>6/27/15</c:v>
                  </c:pt>
                  <c:pt idx="8506">
                    <c:v>6/27/15</c:v>
                  </c:pt>
                  <c:pt idx="8507">
                    <c:v>6/27/15</c:v>
                  </c:pt>
                  <c:pt idx="8508">
                    <c:v>6/27/15</c:v>
                  </c:pt>
                  <c:pt idx="8509">
                    <c:v>6/27/15</c:v>
                  </c:pt>
                  <c:pt idx="8510">
                    <c:v>6/27/15</c:v>
                  </c:pt>
                  <c:pt idx="8511">
                    <c:v>6/27/15</c:v>
                  </c:pt>
                  <c:pt idx="8512">
                    <c:v>6/27/15</c:v>
                  </c:pt>
                  <c:pt idx="8513">
                    <c:v>6/27/15</c:v>
                  </c:pt>
                  <c:pt idx="8514">
                    <c:v>6/27/15</c:v>
                  </c:pt>
                  <c:pt idx="8515">
                    <c:v>6/27/15</c:v>
                  </c:pt>
                  <c:pt idx="8516">
                    <c:v>6/27/15</c:v>
                  </c:pt>
                  <c:pt idx="8517">
                    <c:v>6/27/15</c:v>
                  </c:pt>
                  <c:pt idx="8518">
                    <c:v>6/27/15</c:v>
                  </c:pt>
                  <c:pt idx="8519">
                    <c:v>6/27/15</c:v>
                  </c:pt>
                  <c:pt idx="8520">
                    <c:v>6/27/15</c:v>
                  </c:pt>
                  <c:pt idx="8521">
                    <c:v>6/27/15</c:v>
                  </c:pt>
                  <c:pt idx="8522">
                    <c:v>6/27/15</c:v>
                  </c:pt>
                  <c:pt idx="8523">
                    <c:v>6/27/15</c:v>
                  </c:pt>
                  <c:pt idx="8524">
                    <c:v>6/27/15</c:v>
                  </c:pt>
                  <c:pt idx="8525">
                    <c:v>6/27/15</c:v>
                  </c:pt>
                  <c:pt idx="8526">
                    <c:v>6/27/15</c:v>
                  </c:pt>
                  <c:pt idx="8527">
                    <c:v>6/27/15</c:v>
                  </c:pt>
                  <c:pt idx="8528">
                    <c:v>6/27/15</c:v>
                  </c:pt>
                  <c:pt idx="8529">
                    <c:v>6/27/15</c:v>
                  </c:pt>
                  <c:pt idx="8530">
                    <c:v>6/27/15</c:v>
                  </c:pt>
                  <c:pt idx="8531">
                    <c:v>6/27/15</c:v>
                  </c:pt>
                  <c:pt idx="8532">
                    <c:v>6/27/15</c:v>
                  </c:pt>
                  <c:pt idx="8533">
                    <c:v>6/27/15</c:v>
                  </c:pt>
                  <c:pt idx="8534">
                    <c:v>6/27/15</c:v>
                  </c:pt>
                  <c:pt idx="8535">
                    <c:v>6/27/15</c:v>
                  </c:pt>
                  <c:pt idx="8536">
                    <c:v>6/27/15</c:v>
                  </c:pt>
                  <c:pt idx="8537">
                    <c:v>6/27/15</c:v>
                  </c:pt>
                  <c:pt idx="8538">
                    <c:v>6/27/15</c:v>
                  </c:pt>
                  <c:pt idx="8539">
                    <c:v>6/27/15</c:v>
                  </c:pt>
                  <c:pt idx="8540">
                    <c:v>6/27/15</c:v>
                  </c:pt>
                  <c:pt idx="8541">
                    <c:v>6/27/15</c:v>
                  </c:pt>
                  <c:pt idx="8542">
                    <c:v>6/27/15</c:v>
                  </c:pt>
                  <c:pt idx="8543">
                    <c:v>6/27/15</c:v>
                  </c:pt>
                  <c:pt idx="8544">
                    <c:v>6/27/15</c:v>
                  </c:pt>
                  <c:pt idx="8545">
                    <c:v>6/27/15</c:v>
                  </c:pt>
                  <c:pt idx="8546">
                    <c:v>6/27/15</c:v>
                  </c:pt>
                  <c:pt idx="8547">
                    <c:v>6/27/15</c:v>
                  </c:pt>
                  <c:pt idx="8548">
                    <c:v>6/27/15</c:v>
                  </c:pt>
                  <c:pt idx="8549">
                    <c:v>6/27/15</c:v>
                  </c:pt>
                  <c:pt idx="8550">
                    <c:v>6/27/15</c:v>
                  </c:pt>
                  <c:pt idx="8551">
                    <c:v>6/27/15</c:v>
                  </c:pt>
                  <c:pt idx="8552">
                    <c:v>6/27/15</c:v>
                  </c:pt>
                  <c:pt idx="8553">
                    <c:v>6/27/15</c:v>
                  </c:pt>
                  <c:pt idx="8554">
                    <c:v>6/27/15</c:v>
                  </c:pt>
                  <c:pt idx="8555">
                    <c:v>6/27/15</c:v>
                  </c:pt>
                  <c:pt idx="8556">
                    <c:v>6/27/15</c:v>
                  </c:pt>
                  <c:pt idx="8557">
                    <c:v>6/27/15</c:v>
                  </c:pt>
                  <c:pt idx="8558">
                    <c:v>6/27/15</c:v>
                  </c:pt>
                  <c:pt idx="8559">
                    <c:v>6/27/15</c:v>
                  </c:pt>
                  <c:pt idx="8560">
                    <c:v>6/27/15</c:v>
                  </c:pt>
                  <c:pt idx="8561">
                    <c:v>6/27/15</c:v>
                  </c:pt>
                  <c:pt idx="8562">
                    <c:v>6/27/15</c:v>
                  </c:pt>
                  <c:pt idx="8563">
                    <c:v>6/27/15</c:v>
                  </c:pt>
                  <c:pt idx="8564">
                    <c:v>6/27/15</c:v>
                  </c:pt>
                  <c:pt idx="8565">
                    <c:v>6/27/15</c:v>
                  </c:pt>
                  <c:pt idx="8566">
                    <c:v>6/27/15</c:v>
                  </c:pt>
                  <c:pt idx="8567">
                    <c:v>6/27/15</c:v>
                  </c:pt>
                  <c:pt idx="8568">
                    <c:v>6/27/15</c:v>
                  </c:pt>
                  <c:pt idx="8569">
                    <c:v>6/27/15</c:v>
                  </c:pt>
                  <c:pt idx="8570">
                    <c:v>6/27/15</c:v>
                  </c:pt>
                  <c:pt idx="8571">
                    <c:v>6/27/15</c:v>
                  </c:pt>
                  <c:pt idx="8572">
                    <c:v>6/27/15</c:v>
                  </c:pt>
                  <c:pt idx="8573">
                    <c:v>6/27/15</c:v>
                  </c:pt>
                  <c:pt idx="8574">
                    <c:v>6/27/15</c:v>
                  </c:pt>
                  <c:pt idx="8575">
                    <c:v>6/27/15</c:v>
                  </c:pt>
                  <c:pt idx="8576">
                    <c:v>6/27/15</c:v>
                  </c:pt>
                  <c:pt idx="8577">
                    <c:v>6/27/15</c:v>
                  </c:pt>
                  <c:pt idx="8578">
                    <c:v>6/27/15</c:v>
                  </c:pt>
                  <c:pt idx="8579">
                    <c:v>6/27/15</c:v>
                  </c:pt>
                  <c:pt idx="8580">
                    <c:v>6/27/15</c:v>
                  </c:pt>
                  <c:pt idx="8581">
                    <c:v>6/27/15</c:v>
                  </c:pt>
                  <c:pt idx="8582">
                    <c:v>6/27/15</c:v>
                  </c:pt>
                  <c:pt idx="8583">
                    <c:v>6/27/15</c:v>
                  </c:pt>
                  <c:pt idx="8584">
                    <c:v>6/27/15</c:v>
                  </c:pt>
                  <c:pt idx="8585">
                    <c:v>6/27/15</c:v>
                  </c:pt>
                  <c:pt idx="8586">
                    <c:v>6/27/15</c:v>
                  </c:pt>
                  <c:pt idx="8587">
                    <c:v>6/27/15</c:v>
                  </c:pt>
                  <c:pt idx="8588">
                    <c:v>6/27/15</c:v>
                  </c:pt>
                  <c:pt idx="8589">
                    <c:v>6/27/15</c:v>
                  </c:pt>
                  <c:pt idx="8590">
                    <c:v>6/27/15</c:v>
                  </c:pt>
                  <c:pt idx="8591">
                    <c:v>6/27/15</c:v>
                  </c:pt>
                  <c:pt idx="8592">
                    <c:v>6/27/15</c:v>
                  </c:pt>
                  <c:pt idx="8593">
                    <c:v>6/27/15</c:v>
                  </c:pt>
                  <c:pt idx="8594">
                    <c:v>6/27/15</c:v>
                  </c:pt>
                  <c:pt idx="8595">
                    <c:v>6/27/15</c:v>
                  </c:pt>
                  <c:pt idx="8596">
                    <c:v>6/27/15</c:v>
                  </c:pt>
                  <c:pt idx="8597">
                    <c:v>6/27/15</c:v>
                  </c:pt>
                  <c:pt idx="8598">
                    <c:v>6/27/15</c:v>
                  </c:pt>
                  <c:pt idx="8599">
                    <c:v>6/27/15</c:v>
                  </c:pt>
                  <c:pt idx="8600">
                    <c:v>6/27/15</c:v>
                  </c:pt>
                  <c:pt idx="8601">
                    <c:v>6/27/15</c:v>
                  </c:pt>
                  <c:pt idx="8602">
                    <c:v>6/27/15</c:v>
                  </c:pt>
                  <c:pt idx="8603">
                    <c:v>6/27/15</c:v>
                  </c:pt>
                  <c:pt idx="8604">
                    <c:v>6/27/15</c:v>
                  </c:pt>
                  <c:pt idx="8605">
                    <c:v>6/27/15</c:v>
                  </c:pt>
                  <c:pt idx="8606">
                    <c:v>6/27/15</c:v>
                  </c:pt>
                  <c:pt idx="8607">
                    <c:v>6/27/15</c:v>
                  </c:pt>
                  <c:pt idx="8608">
                    <c:v>6/27/15</c:v>
                  </c:pt>
                  <c:pt idx="8609">
                    <c:v>6/27/15</c:v>
                  </c:pt>
                  <c:pt idx="8610">
                    <c:v>6/27/15</c:v>
                  </c:pt>
                  <c:pt idx="8611">
                    <c:v>6/27/15</c:v>
                  </c:pt>
                  <c:pt idx="8612">
                    <c:v>6/27/15</c:v>
                  </c:pt>
                  <c:pt idx="8613">
                    <c:v>6/27/15</c:v>
                  </c:pt>
                  <c:pt idx="8614">
                    <c:v>6/27/15</c:v>
                  </c:pt>
                  <c:pt idx="8615">
                    <c:v>6/27/15</c:v>
                  </c:pt>
                  <c:pt idx="8616">
                    <c:v>6/27/15</c:v>
                  </c:pt>
                  <c:pt idx="8617">
                    <c:v>6/27/15</c:v>
                  </c:pt>
                  <c:pt idx="8618">
                    <c:v>6/27/15</c:v>
                  </c:pt>
                  <c:pt idx="8619">
                    <c:v>6/27/15</c:v>
                  </c:pt>
                  <c:pt idx="8620">
                    <c:v>6/27/15</c:v>
                  </c:pt>
                  <c:pt idx="8621">
                    <c:v>6/27/15</c:v>
                  </c:pt>
                  <c:pt idx="8622">
                    <c:v>6/27/15</c:v>
                  </c:pt>
                  <c:pt idx="8623">
                    <c:v>6/27/15</c:v>
                  </c:pt>
                  <c:pt idx="8624">
                    <c:v>6/27/15</c:v>
                  </c:pt>
                  <c:pt idx="8625">
                    <c:v>6/27/15</c:v>
                  </c:pt>
                  <c:pt idx="8626">
                    <c:v>6/27/15</c:v>
                  </c:pt>
                  <c:pt idx="8627">
                    <c:v>6/27/15</c:v>
                  </c:pt>
                  <c:pt idx="8628">
                    <c:v>6/27/15</c:v>
                  </c:pt>
                  <c:pt idx="8629">
                    <c:v>6/27/15</c:v>
                  </c:pt>
                  <c:pt idx="8630">
                    <c:v>6/27/15</c:v>
                  </c:pt>
                  <c:pt idx="8631">
                    <c:v>6/27/15</c:v>
                  </c:pt>
                  <c:pt idx="8632">
                    <c:v>6/27/15</c:v>
                  </c:pt>
                  <c:pt idx="8633">
                    <c:v>6/27/15</c:v>
                  </c:pt>
                  <c:pt idx="8634">
                    <c:v>6/27/15</c:v>
                  </c:pt>
                  <c:pt idx="8635">
                    <c:v>6/27/15</c:v>
                  </c:pt>
                  <c:pt idx="8636">
                    <c:v>6/27/15</c:v>
                  </c:pt>
                  <c:pt idx="8637">
                    <c:v>6/27/15</c:v>
                  </c:pt>
                  <c:pt idx="8638">
                    <c:v>6/27/15</c:v>
                  </c:pt>
                  <c:pt idx="8639">
                    <c:v>6/27/15</c:v>
                  </c:pt>
                  <c:pt idx="8640">
                    <c:v>6/27/15</c:v>
                  </c:pt>
                  <c:pt idx="8641">
                    <c:v>6/27/15</c:v>
                  </c:pt>
                  <c:pt idx="8642">
                    <c:v>6/27/15</c:v>
                  </c:pt>
                  <c:pt idx="8643">
                    <c:v>6/27/15</c:v>
                  </c:pt>
                  <c:pt idx="8644">
                    <c:v>6/27/15</c:v>
                  </c:pt>
                  <c:pt idx="8645">
                    <c:v>6/27/15</c:v>
                  </c:pt>
                  <c:pt idx="8646">
                    <c:v>6/27/15</c:v>
                  </c:pt>
                  <c:pt idx="8647">
                    <c:v>6/27/15</c:v>
                  </c:pt>
                  <c:pt idx="8648">
                    <c:v>6/27/15</c:v>
                  </c:pt>
                  <c:pt idx="8649">
                    <c:v>6/27/15</c:v>
                  </c:pt>
                  <c:pt idx="8650">
                    <c:v>6/27/15</c:v>
                  </c:pt>
                  <c:pt idx="8651">
                    <c:v>6/27/15</c:v>
                  </c:pt>
                  <c:pt idx="8652">
                    <c:v>6/27/15</c:v>
                  </c:pt>
                  <c:pt idx="8653">
                    <c:v>6/27/15</c:v>
                  </c:pt>
                  <c:pt idx="8654">
                    <c:v>6/27/15</c:v>
                  </c:pt>
                  <c:pt idx="8655">
                    <c:v>6/27/15</c:v>
                  </c:pt>
                  <c:pt idx="8656">
                    <c:v>6/27/15</c:v>
                  </c:pt>
                  <c:pt idx="8657">
                    <c:v>6/27/15</c:v>
                  </c:pt>
                  <c:pt idx="8658">
                    <c:v>6/27/15</c:v>
                  </c:pt>
                  <c:pt idx="8659">
                    <c:v>6/27/15</c:v>
                  </c:pt>
                  <c:pt idx="8660">
                    <c:v>6/27/15</c:v>
                  </c:pt>
                  <c:pt idx="8661">
                    <c:v>6/27/15</c:v>
                  </c:pt>
                  <c:pt idx="8662">
                    <c:v>6/27/15</c:v>
                  </c:pt>
                  <c:pt idx="8663">
                    <c:v>6/27/15</c:v>
                  </c:pt>
                  <c:pt idx="8664">
                    <c:v>6/27/15</c:v>
                  </c:pt>
                  <c:pt idx="8665">
                    <c:v>6/27/15</c:v>
                  </c:pt>
                  <c:pt idx="8666">
                    <c:v>6/27/15</c:v>
                  </c:pt>
                  <c:pt idx="8667">
                    <c:v>6/27/15</c:v>
                  </c:pt>
                  <c:pt idx="8668">
                    <c:v>6/27/15</c:v>
                  </c:pt>
                  <c:pt idx="8669">
                    <c:v>6/27/15</c:v>
                  </c:pt>
                  <c:pt idx="8670">
                    <c:v>6/27/15</c:v>
                  </c:pt>
                  <c:pt idx="8671">
                    <c:v>6/27/15</c:v>
                  </c:pt>
                  <c:pt idx="8672">
                    <c:v>6/27/15</c:v>
                  </c:pt>
                  <c:pt idx="8673">
                    <c:v>6/27/15</c:v>
                  </c:pt>
                  <c:pt idx="8674">
                    <c:v>6/27/15</c:v>
                  </c:pt>
                  <c:pt idx="8675">
                    <c:v>6/27/15</c:v>
                  </c:pt>
                  <c:pt idx="8676">
                    <c:v>6/27/15</c:v>
                  </c:pt>
                  <c:pt idx="8677">
                    <c:v>6/27/15</c:v>
                  </c:pt>
                  <c:pt idx="8678">
                    <c:v>6/27/15</c:v>
                  </c:pt>
                  <c:pt idx="8679">
                    <c:v>6/27/15</c:v>
                  </c:pt>
                  <c:pt idx="8680">
                    <c:v>6/27/15</c:v>
                  </c:pt>
                  <c:pt idx="8681">
                    <c:v>6/27/15</c:v>
                  </c:pt>
                  <c:pt idx="8682">
                    <c:v>6/27/15</c:v>
                  </c:pt>
                  <c:pt idx="8683">
                    <c:v>6/27/15</c:v>
                  </c:pt>
                  <c:pt idx="8684">
                    <c:v>6/27/15</c:v>
                  </c:pt>
                  <c:pt idx="8685">
                    <c:v>6/27/15</c:v>
                  </c:pt>
                  <c:pt idx="8686">
                    <c:v>6/27/15</c:v>
                  </c:pt>
                  <c:pt idx="8687">
                    <c:v>6/27/15</c:v>
                  </c:pt>
                  <c:pt idx="8688">
                    <c:v>6/27/15</c:v>
                  </c:pt>
                  <c:pt idx="8689">
                    <c:v>6/27/15</c:v>
                  </c:pt>
                  <c:pt idx="8690">
                    <c:v>6/27/15</c:v>
                  </c:pt>
                  <c:pt idx="8691">
                    <c:v>6/27/15</c:v>
                  </c:pt>
                  <c:pt idx="8692">
                    <c:v>6/27/15</c:v>
                  </c:pt>
                  <c:pt idx="8693">
                    <c:v>6/27/15</c:v>
                  </c:pt>
                  <c:pt idx="8694">
                    <c:v>6/27/15</c:v>
                  </c:pt>
                  <c:pt idx="8695">
                    <c:v>6/27/15</c:v>
                  </c:pt>
                  <c:pt idx="8696">
                    <c:v>6/27/15</c:v>
                  </c:pt>
                  <c:pt idx="8697">
                    <c:v>6/27/15</c:v>
                  </c:pt>
                  <c:pt idx="8698">
                    <c:v>6/27/15</c:v>
                  </c:pt>
                  <c:pt idx="8699">
                    <c:v>6/27/15</c:v>
                  </c:pt>
                  <c:pt idx="8700">
                    <c:v>6/27/15</c:v>
                  </c:pt>
                  <c:pt idx="8701">
                    <c:v>6/27/15</c:v>
                  </c:pt>
                  <c:pt idx="8702">
                    <c:v>6/27/15</c:v>
                  </c:pt>
                  <c:pt idx="8703">
                    <c:v>6/27/15</c:v>
                  </c:pt>
                  <c:pt idx="8704">
                    <c:v>6/27/15</c:v>
                  </c:pt>
                  <c:pt idx="8705">
                    <c:v>6/27/15</c:v>
                  </c:pt>
                  <c:pt idx="8706">
                    <c:v>6/27/15</c:v>
                  </c:pt>
                  <c:pt idx="8707">
                    <c:v>6/27/15</c:v>
                  </c:pt>
                  <c:pt idx="8708">
                    <c:v>6/27/15</c:v>
                  </c:pt>
                  <c:pt idx="8709">
                    <c:v>6/27/15</c:v>
                  </c:pt>
                  <c:pt idx="8710">
                    <c:v>6/27/15</c:v>
                  </c:pt>
                  <c:pt idx="8711">
                    <c:v>6/27/15</c:v>
                  </c:pt>
                  <c:pt idx="8712">
                    <c:v>6/27/15</c:v>
                  </c:pt>
                  <c:pt idx="8713">
                    <c:v>6/27/15</c:v>
                  </c:pt>
                  <c:pt idx="8714">
                    <c:v>6/27/15</c:v>
                  </c:pt>
                  <c:pt idx="8715">
                    <c:v>6/27/15</c:v>
                  </c:pt>
                  <c:pt idx="8716">
                    <c:v>6/27/15</c:v>
                  </c:pt>
                  <c:pt idx="8717">
                    <c:v>6/27/15</c:v>
                  </c:pt>
                  <c:pt idx="8718">
                    <c:v>6/27/15</c:v>
                  </c:pt>
                  <c:pt idx="8719">
                    <c:v>6/27/15</c:v>
                  </c:pt>
                  <c:pt idx="8720">
                    <c:v>6/27/15</c:v>
                  </c:pt>
                  <c:pt idx="8721">
                    <c:v>6/27/15</c:v>
                  </c:pt>
                  <c:pt idx="8722">
                    <c:v>6/27/15</c:v>
                  </c:pt>
                  <c:pt idx="8723">
                    <c:v>6/27/15</c:v>
                  </c:pt>
                  <c:pt idx="8724">
                    <c:v>6/27/15</c:v>
                  </c:pt>
                  <c:pt idx="8725">
                    <c:v>6/27/15</c:v>
                  </c:pt>
                  <c:pt idx="8726">
                    <c:v>6/27/15</c:v>
                  </c:pt>
                  <c:pt idx="8727">
                    <c:v>6/27/15</c:v>
                  </c:pt>
                  <c:pt idx="8728">
                    <c:v>6/27/15</c:v>
                  </c:pt>
                  <c:pt idx="8729">
                    <c:v>6/27/15</c:v>
                  </c:pt>
                  <c:pt idx="8730">
                    <c:v>6/27/15</c:v>
                  </c:pt>
                  <c:pt idx="8731">
                    <c:v>6/27/15</c:v>
                  </c:pt>
                  <c:pt idx="8732">
                    <c:v>6/27/15</c:v>
                  </c:pt>
                  <c:pt idx="8733">
                    <c:v>6/27/15</c:v>
                  </c:pt>
                  <c:pt idx="8734">
                    <c:v>6/27/15</c:v>
                  </c:pt>
                  <c:pt idx="8735">
                    <c:v>6/27/15</c:v>
                  </c:pt>
                  <c:pt idx="8736">
                    <c:v>6/27/15</c:v>
                  </c:pt>
                  <c:pt idx="8737">
                    <c:v>6/27/15</c:v>
                  </c:pt>
                  <c:pt idx="8738">
                    <c:v>6/27/15</c:v>
                  </c:pt>
                  <c:pt idx="8739">
                    <c:v>6/27/15</c:v>
                  </c:pt>
                  <c:pt idx="8740">
                    <c:v>6/27/15</c:v>
                  </c:pt>
                  <c:pt idx="8741">
                    <c:v>6/27/15</c:v>
                  </c:pt>
                  <c:pt idx="8742">
                    <c:v>6/27/15</c:v>
                  </c:pt>
                  <c:pt idx="8743">
                    <c:v>6/27/15</c:v>
                  </c:pt>
                  <c:pt idx="8744">
                    <c:v>6/27/15</c:v>
                  </c:pt>
                  <c:pt idx="8745">
                    <c:v>6/27/15</c:v>
                  </c:pt>
                  <c:pt idx="8746">
                    <c:v>6/27/15</c:v>
                  </c:pt>
                  <c:pt idx="8747">
                    <c:v>6/27/15</c:v>
                  </c:pt>
                  <c:pt idx="8748">
                    <c:v>6/27/15</c:v>
                  </c:pt>
                  <c:pt idx="8749">
                    <c:v>6/27/15</c:v>
                  </c:pt>
                  <c:pt idx="8750">
                    <c:v>6/27/15</c:v>
                  </c:pt>
                  <c:pt idx="8751">
                    <c:v>6/27/15</c:v>
                  </c:pt>
                  <c:pt idx="8752">
                    <c:v>6/27/15</c:v>
                  </c:pt>
                  <c:pt idx="8753">
                    <c:v>6/27/15</c:v>
                  </c:pt>
                  <c:pt idx="8754">
                    <c:v>6/27/15</c:v>
                  </c:pt>
                  <c:pt idx="8755">
                    <c:v>6/27/15</c:v>
                  </c:pt>
                  <c:pt idx="8756">
                    <c:v>6/27/15</c:v>
                  </c:pt>
                  <c:pt idx="8757">
                    <c:v>6/27/15</c:v>
                  </c:pt>
                  <c:pt idx="8758">
                    <c:v>6/27/15</c:v>
                  </c:pt>
                  <c:pt idx="8759">
                    <c:v>6/27/15</c:v>
                  </c:pt>
                  <c:pt idx="8760">
                    <c:v>6/27/15</c:v>
                  </c:pt>
                  <c:pt idx="8761">
                    <c:v>6/27/15</c:v>
                  </c:pt>
                  <c:pt idx="8762">
                    <c:v>6/27/15</c:v>
                  </c:pt>
                  <c:pt idx="8763">
                    <c:v>6/27/15</c:v>
                  </c:pt>
                  <c:pt idx="8764">
                    <c:v>6/27/15</c:v>
                  </c:pt>
                  <c:pt idx="8765">
                    <c:v>6/27/15</c:v>
                  </c:pt>
                  <c:pt idx="8766">
                    <c:v>6/27/15</c:v>
                  </c:pt>
                  <c:pt idx="8767">
                    <c:v>6/27/15</c:v>
                  </c:pt>
                  <c:pt idx="8768">
                    <c:v>6/27/15</c:v>
                  </c:pt>
                  <c:pt idx="8769">
                    <c:v>6/27/15</c:v>
                  </c:pt>
                  <c:pt idx="8770">
                    <c:v>6/27/15</c:v>
                  </c:pt>
                  <c:pt idx="8771">
                    <c:v>6/27/15</c:v>
                  </c:pt>
                  <c:pt idx="8772">
                    <c:v>6/27/15</c:v>
                  </c:pt>
                  <c:pt idx="8773">
                    <c:v>6/27/15</c:v>
                  </c:pt>
                  <c:pt idx="8774">
                    <c:v>6/27/15</c:v>
                  </c:pt>
                  <c:pt idx="8775">
                    <c:v>6/27/15</c:v>
                  </c:pt>
                  <c:pt idx="8776">
                    <c:v>6/27/15</c:v>
                  </c:pt>
                  <c:pt idx="8777">
                    <c:v>6/27/15</c:v>
                  </c:pt>
                  <c:pt idx="8778">
                    <c:v>6/27/15</c:v>
                  </c:pt>
                  <c:pt idx="8779">
                    <c:v>6/27/15</c:v>
                  </c:pt>
                  <c:pt idx="8780">
                    <c:v>6/27/15</c:v>
                  </c:pt>
                  <c:pt idx="8781">
                    <c:v>6/27/15</c:v>
                  </c:pt>
                  <c:pt idx="8782">
                    <c:v>6/27/15</c:v>
                  </c:pt>
                  <c:pt idx="8783">
                    <c:v>6/27/15</c:v>
                  </c:pt>
                  <c:pt idx="8784">
                    <c:v>6/27/15</c:v>
                  </c:pt>
                  <c:pt idx="8785">
                    <c:v>6/27/15</c:v>
                  </c:pt>
                  <c:pt idx="8786">
                    <c:v>6/27/15</c:v>
                  </c:pt>
                  <c:pt idx="8787">
                    <c:v>6/27/15</c:v>
                  </c:pt>
                  <c:pt idx="8788">
                    <c:v>6/27/15</c:v>
                  </c:pt>
                  <c:pt idx="8789">
                    <c:v>6/27/15</c:v>
                  </c:pt>
                  <c:pt idx="8790">
                    <c:v>6/27/15</c:v>
                  </c:pt>
                  <c:pt idx="8791">
                    <c:v>6/27/15</c:v>
                  </c:pt>
                  <c:pt idx="8792">
                    <c:v>6/27/15</c:v>
                  </c:pt>
                  <c:pt idx="8793">
                    <c:v>6/27/15</c:v>
                  </c:pt>
                  <c:pt idx="8794">
                    <c:v>6/27/15</c:v>
                  </c:pt>
                  <c:pt idx="8795">
                    <c:v>6/27/15</c:v>
                  </c:pt>
                  <c:pt idx="8796">
                    <c:v>6/27/15</c:v>
                  </c:pt>
                  <c:pt idx="8797">
                    <c:v>6/27/15</c:v>
                  </c:pt>
                  <c:pt idx="8798">
                    <c:v>6/27/15</c:v>
                  </c:pt>
                  <c:pt idx="8799">
                    <c:v>6/27/15</c:v>
                  </c:pt>
                  <c:pt idx="8800">
                    <c:v>6/27/15</c:v>
                  </c:pt>
                  <c:pt idx="8801">
                    <c:v>6/27/15</c:v>
                  </c:pt>
                  <c:pt idx="8802">
                    <c:v>6/27/15</c:v>
                  </c:pt>
                  <c:pt idx="8803">
                    <c:v>6/27/15</c:v>
                  </c:pt>
                  <c:pt idx="8804">
                    <c:v>6/27/15</c:v>
                  </c:pt>
                  <c:pt idx="8805">
                    <c:v>6/27/15</c:v>
                  </c:pt>
                  <c:pt idx="8806">
                    <c:v>6/27/15</c:v>
                  </c:pt>
                  <c:pt idx="8807">
                    <c:v>6/27/15</c:v>
                  </c:pt>
                  <c:pt idx="8808">
                    <c:v>6/27/15</c:v>
                  </c:pt>
                  <c:pt idx="8809">
                    <c:v>6/27/15</c:v>
                  </c:pt>
                  <c:pt idx="8810">
                    <c:v>6/27/15</c:v>
                  </c:pt>
                  <c:pt idx="8811">
                    <c:v>6/27/15</c:v>
                  </c:pt>
                  <c:pt idx="8812">
                    <c:v>6/27/15</c:v>
                  </c:pt>
                  <c:pt idx="8813">
                    <c:v>6/27/15</c:v>
                  </c:pt>
                  <c:pt idx="8814">
                    <c:v>6/27/15</c:v>
                  </c:pt>
                  <c:pt idx="8815">
                    <c:v>6/27/15</c:v>
                  </c:pt>
                  <c:pt idx="8816">
                    <c:v>6/27/15</c:v>
                  </c:pt>
                  <c:pt idx="8817">
                    <c:v>6/27/15</c:v>
                  </c:pt>
                  <c:pt idx="8818">
                    <c:v>6/27/15</c:v>
                  </c:pt>
                  <c:pt idx="8819">
                    <c:v>6/27/15</c:v>
                  </c:pt>
                  <c:pt idx="8820">
                    <c:v>6/27/15</c:v>
                  </c:pt>
                  <c:pt idx="8821">
                    <c:v>6/27/15</c:v>
                  </c:pt>
                  <c:pt idx="8822">
                    <c:v>6/27/15</c:v>
                  </c:pt>
                  <c:pt idx="8823">
                    <c:v>6/27/15</c:v>
                  </c:pt>
                  <c:pt idx="8824">
                    <c:v>6/27/15</c:v>
                  </c:pt>
                  <c:pt idx="8825">
                    <c:v>6/27/15</c:v>
                  </c:pt>
                  <c:pt idx="8826">
                    <c:v>6/27/15</c:v>
                  </c:pt>
                  <c:pt idx="8827">
                    <c:v>6/27/15</c:v>
                  </c:pt>
                  <c:pt idx="8828">
                    <c:v>6/27/15</c:v>
                  </c:pt>
                  <c:pt idx="8829">
                    <c:v>6/27/15</c:v>
                  </c:pt>
                  <c:pt idx="8830">
                    <c:v>6/27/15</c:v>
                  </c:pt>
                  <c:pt idx="8831">
                    <c:v>6/27/15</c:v>
                  </c:pt>
                  <c:pt idx="8832">
                    <c:v>6/27/15</c:v>
                  </c:pt>
                  <c:pt idx="8833">
                    <c:v>6/27/15</c:v>
                  </c:pt>
                  <c:pt idx="8834">
                    <c:v>6/27/15</c:v>
                  </c:pt>
                  <c:pt idx="8835">
                    <c:v>6/27/15</c:v>
                  </c:pt>
                  <c:pt idx="8836">
                    <c:v>6/27/15</c:v>
                  </c:pt>
                  <c:pt idx="8837">
                    <c:v>6/27/15</c:v>
                  </c:pt>
                  <c:pt idx="8838">
                    <c:v>6/27/15</c:v>
                  </c:pt>
                  <c:pt idx="8839">
                    <c:v>6/27/15</c:v>
                  </c:pt>
                  <c:pt idx="8840">
                    <c:v>6/27/15</c:v>
                  </c:pt>
                  <c:pt idx="8841">
                    <c:v>6/27/15</c:v>
                  </c:pt>
                  <c:pt idx="8842">
                    <c:v>6/27/15</c:v>
                  </c:pt>
                  <c:pt idx="8843">
                    <c:v>6/27/15</c:v>
                  </c:pt>
                  <c:pt idx="8844">
                    <c:v>6/27/15</c:v>
                  </c:pt>
                  <c:pt idx="8845">
                    <c:v>6/27/15</c:v>
                  </c:pt>
                  <c:pt idx="8846">
                    <c:v>6/27/15</c:v>
                  </c:pt>
                  <c:pt idx="8847">
                    <c:v>6/27/15</c:v>
                  </c:pt>
                  <c:pt idx="8848">
                    <c:v>6/27/15</c:v>
                  </c:pt>
                  <c:pt idx="8849">
                    <c:v>6/27/15</c:v>
                  </c:pt>
                  <c:pt idx="8850">
                    <c:v>6/27/15</c:v>
                  </c:pt>
                  <c:pt idx="8851">
                    <c:v>6/27/15</c:v>
                  </c:pt>
                  <c:pt idx="8852">
                    <c:v>6/27/15</c:v>
                  </c:pt>
                  <c:pt idx="8853">
                    <c:v>6/27/15</c:v>
                  </c:pt>
                  <c:pt idx="8854">
                    <c:v>6/27/15</c:v>
                  </c:pt>
                  <c:pt idx="8855">
                    <c:v>6/27/15</c:v>
                  </c:pt>
                  <c:pt idx="8856">
                    <c:v>6/27/15</c:v>
                  </c:pt>
                  <c:pt idx="8857">
                    <c:v>6/27/15</c:v>
                  </c:pt>
                  <c:pt idx="8858">
                    <c:v>6/27/15</c:v>
                  </c:pt>
                  <c:pt idx="8859">
                    <c:v>6/27/15</c:v>
                  </c:pt>
                  <c:pt idx="8860">
                    <c:v>6/27/15</c:v>
                  </c:pt>
                  <c:pt idx="8861">
                    <c:v>6/27/15</c:v>
                  </c:pt>
                  <c:pt idx="8862">
                    <c:v>6/27/15</c:v>
                  </c:pt>
                  <c:pt idx="8863">
                    <c:v>6/28/15</c:v>
                  </c:pt>
                  <c:pt idx="8864">
                    <c:v>6/28/15</c:v>
                  </c:pt>
                  <c:pt idx="8865">
                    <c:v>6/28/15</c:v>
                  </c:pt>
                  <c:pt idx="8866">
                    <c:v>6/28/15</c:v>
                  </c:pt>
                  <c:pt idx="8867">
                    <c:v>6/28/15</c:v>
                  </c:pt>
                  <c:pt idx="8868">
                    <c:v>6/28/15</c:v>
                  </c:pt>
                  <c:pt idx="8869">
                    <c:v>6/28/15</c:v>
                  </c:pt>
                  <c:pt idx="8870">
                    <c:v>6/28/15</c:v>
                  </c:pt>
                  <c:pt idx="8871">
                    <c:v>6/28/15</c:v>
                  </c:pt>
                  <c:pt idx="8872">
                    <c:v>6/28/15</c:v>
                  </c:pt>
                  <c:pt idx="8873">
                    <c:v>6/28/15</c:v>
                  </c:pt>
                  <c:pt idx="8874">
                    <c:v>6/28/15</c:v>
                  </c:pt>
                  <c:pt idx="8875">
                    <c:v>6/28/15</c:v>
                  </c:pt>
                  <c:pt idx="8876">
                    <c:v>6/28/15</c:v>
                  </c:pt>
                  <c:pt idx="8877">
                    <c:v>6/28/15</c:v>
                  </c:pt>
                  <c:pt idx="8878">
                    <c:v>6/28/15</c:v>
                  </c:pt>
                  <c:pt idx="8879">
                    <c:v>6/28/15</c:v>
                  </c:pt>
                  <c:pt idx="8880">
                    <c:v>6/28/15</c:v>
                  </c:pt>
                  <c:pt idx="8881">
                    <c:v>6/28/15</c:v>
                  </c:pt>
                  <c:pt idx="8882">
                    <c:v>6/28/15</c:v>
                  </c:pt>
                  <c:pt idx="8883">
                    <c:v>6/28/15</c:v>
                  </c:pt>
                  <c:pt idx="8884">
                    <c:v>6/28/15</c:v>
                  </c:pt>
                  <c:pt idx="8885">
                    <c:v>6/28/15</c:v>
                  </c:pt>
                  <c:pt idx="8886">
                    <c:v>6/28/15</c:v>
                  </c:pt>
                  <c:pt idx="8887">
                    <c:v>6/28/15</c:v>
                  </c:pt>
                  <c:pt idx="8888">
                    <c:v>6/28/15</c:v>
                  </c:pt>
                  <c:pt idx="8889">
                    <c:v>6/28/15</c:v>
                  </c:pt>
                  <c:pt idx="8890">
                    <c:v>6/28/15</c:v>
                  </c:pt>
                  <c:pt idx="8891">
                    <c:v>6/28/15</c:v>
                  </c:pt>
                  <c:pt idx="8892">
                    <c:v>6/28/15</c:v>
                  </c:pt>
                  <c:pt idx="8893">
                    <c:v>6/28/15</c:v>
                  </c:pt>
                  <c:pt idx="8894">
                    <c:v>6/28/15</c:v>
                  </c:pt>
                  <c:pt idx="8895">
                    <c:v>6/28/15</c:v>
                  </c:pt>
                  <c:pt idx="8896">
                    <c:v>6/28/15</c:v>
                  </c:pt>
                  <c:pt idx="8897">
                    <c:v>6/28/15</c:v>
                  </c:pt>
                  <c:pt idx="8898">
                    <c:v>6/28/15</c:v>
                  </c:pt>
                  <c:pt idx="8899">
                    <c:v>6/28/15</c:v>
                  </c:pt>
                  <c:pt idx="8900">
                    <c:v>6/28/15</c:v>
                  </c:pt>
                  <c:pt idx="8901">
                    <c:v>6/28/15</c:v>
                  </c:pt>
                  <c:pt idx="8902">
                    <c:v>6/28/15</c:v>
                  </c:pt>
                  <c:pt idx="8903">
                    <c:v>6/28/15</c:v>
                  </c:pt>
                  <c:pt idx="8904">
                    <c:v>6/28/15</c:v>
                  </c:pt>
                  <c:pt idx="8905">
                    <c:v>6/28/15</c:v>
                  </c:pt>
                  <c:pt idx="8906">
                    <c:v>6/28/15</c:v>
                  </c:pt>
                  <c:pt idx="8907">
                    <c:v>6/28/15</c:v>
                  </c:pt>
                  <c:pt idx="8908">
                    <c:v>6/28/15</c:v>
                  </c:pt>
                  <c:pt idx="8909">
                    <c:v>6/28/15</c:v>
                  </c:pt>
                  <c:pt idx="8910">
                    <c:v>6/28/15</c:v>
                  </c:pt>
                  <c:pt idx="8911">
                    <c:v>6/28/15</c:v>
                  </c:pt>
                  <c:pt idx="8912">
                    <c:v>6/28/15</c:v>
                  </c:pt>
                  <c:pt idx="8913">
                    <c:v>6/28/15</c:v>
                  </c:pt>
                  <c:pt idx="8914">
                    <c:v>6/28/15</c:v>
                  </c:pt>
                  <c:pt idx="8915">
                    <c:v>6/28/15</c:v>
                  </c:pt>
                  <c:pt idx="8916">
                    <c:v>6/28/15</c:v>
                  </c:pt>
                  <c:pt idx="8917">
                    <c:v>6/28/15</c:v>
                  </c:pt>
                  <c:pt idx="8918">
                    <c:v>6/28/15</c:v>
                  </c:pt>
                  <c:pt idx="8919">
                    <c:v>6/28/15</c:v>
                  </c:pt>
                  <c:pt idx="8920">
                    <c:v>6/28/15</c:v>
                  </c:pt>
                  <c:pt idx="8921">
                    <c:v>6/28/15</c:v>
                  </c:pt>
                  <c:pt idx="8922">
                    <c:v>6/28/15</c:v>
                  </c:pt>
                  <c:pt idx="8923">
                    <c:v>6/28/15</c:v>
                  </c:pt>
                  <c:pt idx="8924">
                    <c:v>6/28/15</c:v>
                  </c:pt>
                  <c:pt idx="8925">
                    <c:v>6/28/15</c:v>
                  </c:pt>
                  <c:pt idx="8926">
                    <c:v>6/28/15</c:v>
                  </c:pt>
                  <c:pt idx="8927">
                    <c:v>6/28/15</c:v>
                  </c:pt>
                  <c:pt idx="8928">
                    <c:v>6/28/15</c:v>
                  </c:pt>
                  <c:pt idx="8929">
                    <c:v>6/28/15</c:v>
                  </c:pt>
                  <c:pt idx="8930">
                    <c:v>6/28/15</c:v>
                  </c:pt>
                  <c:pt idx="8931">
                    <c:v>6/28/15</c:v>
                  </c:pt>
                  <c:pt idx="8932">
                    <c:v>6/28/15</c:v>
                  </c:pt>
                  <c:pt idx="8933">
                    <c:v>6/28/15</c:v>
                  </c:pt>
                  <c:pt idx="8934">
                    <c:v>6/28/15</c:v>
                  </c:pt>
                  <c:pt idx="8935">
                    <c:v>6/28/15</c:v>
                  </c:pt>
                  <c:pt idx="8936">
                    <c:v>6/28/15</c:v>
                  </c:pt>
                  <c:pt idx="8937">
                    <c:v>6/28/15</c:v>
                  </c:pt>
                  <c:pt idx="8938">
                    <c:v>6/28/15</c:v>
                  </c:pt>
                  <c:pt idx="8939">
                    <c:v>6/28/15</c:v>
                  </c:pt>
                  <c:pt idx="8940">
                    <c:v>6/28/15</c:v>
                  </c:pt>
                  <c:pt idx="8941">
                    <c:v>6/28/15</c:v>
                  </c:pt>
                  <c:pt idx="8942">
                    <c:v>6/28/15</c:v>
                  </c:pt>
                  <c:pt idx="8943">
                    <c:v>6/28/15</c:v>
                  </c:pt>
                  <c:pt idx="8944">
                    <c:v>6/28/15</c:v>
                  </c:pt>
                  <c:pt idx="8945">
                    <c:v>6/28/15</c:v>
                  </c:pt>
                  <c:pt idx="8946">
                    <c:v>6/28/15</c:v>
                  </c:pt>
                  <c:pt idx="8947">
                    <c:v>6/28/15</c:v>
                  </c:pt>
                  <c:pt idx="8948">
                    <c:v>6/28/15</c:v>
                  </c:pt>
                  <c:pt idx="8949">
                    <c:v>6/28/15</c:v>
                  </c:pt>
                  <c:pt idx="8950">
                    <c:v>6/28/15</c:v>
                  </c:pt>
                  <c:pt idx="8951">
                    <c:v>6/28/15</c:v>
                  </c:pt>
                  <c:pt idx="8952">
                    <c:v>6/28/15</c:v>
                  </c:pt>
                  <c:pt idx="8953">
                    <c:v>6/28/15</c:v>
                  </c:pt>
                  <c:pt idx="8954">
                    <c:v>6/28/15</c:v>
                  </c:pt>
                  <c:pt idx="8955">
                    <c:v>6/28/15</c:v>
                  </c:pt>
                  <c:pt idx="8956">
                    <c:v>6/28/15</c:v>
                  </c:pt>
                  <c:pt idx="8957">
                    <c:v>6/28/15</c:v>
                  </c:pt>
                  <c:pt idx="8958">
                    <c:v>6/28/15</c:v>
                  </c:pt>
                  <c:pt idx="8959">
                    <c:v>6/28/15</c:v>
                  </c:pt>
                  <c:pt idx="8960">
                    <c:v>6/28/15</c:v>
                  </c:pt>
                  <c:pt idx="8961">
                    <c:v>6/28/15</c:v>
                  </c:pt>
                  <c:pt idx="8962">
                    <c:v>6/28/15</c:v>
                  </c:pt>
                  <c:pt idx="8963">
                    <c:v>6/28/15</c:v>
                  </c:pt>
                  <c:pt idx="8964">
                    <c:v>6/28/15</c:v>
                  </c:pt>
                  <c:pt idx="8965">
                    <c:v>6/28/15</c:v>
                  </c:pt>
                  <c:pt idx="8966">
                    <c:v>6/28/15</c:v>
                  </c:pt>
                  <c:pt idx="8967">
                    <c:v>6/28/15</c:v>
                  </c:pt>
                  <c:pt idx="8968">
                    <c:v>6/28/15</c:v>
                  </c:pt>
                  <c:pt idx="8969">
                    <c:v>6/28/15</c:v>
                  </c:pt>
                  <c:pt idx="8970">
                    <c:v>6/28/15</c:v>
                  </c:pt>
                  <c:pt idx="8971">
                    <c:v>6/28/15</c:v>
                  </c:pt>
                  <c:pt idx="8972">
                    <c:v>6/28/15</c:v>
                  </c:pt>
                  <c:pt idx="8973">
                    <c:v>6/28/15</c:v>
                  </c:pt>
                  <c:pt idx="8974">
                    <c:v>6/28/15</c:v>
                  </c:pt>
                  <c:pt idx="8975">
                    <c:v>6/28/15</c:v>
                  </c:pt>
                  <c:pt idx="8976">
                    <c:v>6/28/15</c:v>
                  </c:pt>
                  <c:pt idx="8977">
                    <c:v>6/28/15</c:v>
                  </c:pt>
                  <c:pt idx="8978">
                    <c:v>6/28/15</c:v>
                  </c:pt>
                  <c:pt idx="8979">
                    <c:v>6/28/15</c:v>
                  </c:pt>
                  <c:pt idx="8980">
                    <c:v>6/28/15</c:v>
                  </c:pt>
                  <c:pt idx="8981">
                    <c:v>6/28/15</c:v>
                  </c:pt>
                  <c:pt idx="8982">
                    <c:v>6/28/15</c:v>
                  </c:pt>
                  <c:pt idx="8983">
                    <c:v>6/28/15</c:v>
                  </c:pt>
                  <c:pt idx="8984">
                    <c:v>6/28/15</c:v>
                  </c:pt>
                  <c:pt idx="8985">
                    <c:v>6/28/15</c:v>
                  </c:pt>
                  <c:pt idx="8986">
                    <c:v>6/28/15</c:v>
                  </c:pt>
                  <c:pt idx="8987">
                    <c:v>6/28/15</c:v>
                  </c:pt>
                  <c:pt idx="8988">
                    <c:v>6/28/15</c:v>
                  </c:pt>
                  <c:pt idx="8989">
                    <c:v>6/28/15</c:v>
                  </c:pt>
                  <c:pt idx="8990">
                    <c:v>6/28/15</c:v>
                  </c:pt>
                  <c:pt idx="8991">
                    <c:v>6/28/15</c:v>
                  </c:pt>
                  <c:pt idx="8992">
                    <c:v>6/28/15</c:v>
                  </c:pt>
                  <c:pt idx="8993">
                    <c:v>6/28/15</c:v>
                  </c:pt>
                  <c:pt idx="8994">
                    <c:v>6/28/15</c:v>
                  </c:pt>
                  <c:pt idx="8995">
                    <c:v>6/28/15</c:v>
                  </c:pt>
                  <c:pt idx="8996">
                    <c:v>6/28/15</c:v>
                  </c:pt>
                  <c:pt idx="8997">
                    <c:v>6/28/15</c:v>
                  </c:pt>
                  <c:pt idx="8998">
                    <c:v>6/28/15</c:v>
                  </c:pt>
                  <c:pt idx="8999">
                    <c:v>6/28/15</c:v>
                  </c:pt>
                  <c:pt idx="9000">
                    <c:v>6/28/15</c:v>
                  </c:pt>
                  <c:pt idx="9001">
                    <c:v>6/28/15</c:v>
                  </c:pt>
                  <c:pt idx="9002">
                    <c:v>6/28/15</c:v>
                  </c:pt>
                  <c:pt idx="9003">
                    <c:v>6/28/15</c:v>
                  </c:pt>
                  <c:pt idx="9004">
                    <c:v>6/28/15</c:v>
                  </c:pt>
                  <c:pt idx="9005">
                    <c:v>6/28/15</c:v>
                  </c:pt>
                  <c:pt idx="9006">
                    <c:v>6/28/15</c:v>
                  </c:pt>
                  <c:pt idx="9007">
                    <c:v>6/28/15</c:v>
                  </c:pt>
                  <c:pt idx="9008">
                    <c:v>6/28/15</c:v>
                  </c:pt>
                  <c:pt idx="9009">
                    <c:v>6/28/15</c:v>
                  </c:pt>
                  <c:pt idx="9010">
                    <c:v>6/28/15</c:v>
                  </c:pt>
                  <c:pt idx="9011">
                    <c:v>6/28/15</c:v>
                  </c:pt>
                  <c:pt idx="9012">
                    <c:v>6/28/15</c:v>
                  </c:pt>
                  <c:pt idx="9013">
                    <c:v>6/28/15</c:v>
                  </c:pt>
                  <c:pt idx="9014">
                    <c:v>6/28/15</c:v>
                  </c:pt>
                  <c:pt idx="9015">
                    <c:v>6/28/15</c:v>
                  </c:pt>
                  <c:pt idx="9016">
                    <c:v>6/28/15</c:v>
                  </c:pt>
                  <c:pt idx="9017">
                    <c:v>6/28/15</c:v>
                  </c:pt>
                  <c:pt idx="9018">
                    <c:v>6/28/15</c:v>
                  </c:pt>
                  <c:pt idx="9019">
                    <c:v>6/28/15</c:v>
                  </c:pt>
                  <c:pt idx="9020">
                    <c:v>6/28/15</c:v>
                  </c:pt>
                  <c:pt idx="9021">
                    <c:v>6/28/15</c:v>
                  </c:pt>
                  <c:pt idx="9022">
                    <c:v>6/28/15</c:v>
                  </c:pt>
                  <c:pt idx="9023">
                    <c:v>6/28/15</c:v>
                  </c:pt>
                  <c:pt idx="9024">
                    <c:v>6/28/15</c:v>
                  </c:pt>
                  <c:pt idx="9025">
                    <c:v>6/28/15</c:v>
                  </c:pt>
                  <c:pt idx="9026">
                    <c:v>6/28/15</c:v>
                  </c:pt>
                  <c:pt idx="9027">
                    <c:v>6/28/15</c:v>
                  </c:pt>
                  <c:pt idx="9028">
                    <c:v>6/28/15</c:v>
                  </c:pt>
                  <c:pt idx="9029">
                    <c:v>6/28/15</c:v>
                  </c:pt>
                  <c:pt idx="9030">
                    <c:v>6/28/15</c:v>
                  </c:pt>
                  <c:pt idx="9031">
                    <c:v>6/28/15</c:v>
                  </c:pt>
                  <c:pt idx="9032">
                    <c:v>6/28/15</c:v>
                  </c:pt>
                  <c:pt idx="9033">
                    <c:v>6/28/15</c:v>
                  </c:pt>
                  <c:pt idx="9034">
                    <c:v>6/28/15</c:v>
                  </c:pt>
                  <c:pt idx="9035">
                    <c:v>6/28/15</c:v>
                  </c:pt>
                  <c:pt idx="9036">
                    <c:v>6/28/15</c:v>
                  </c:pt>
                  <c:pt idx="9037">
                    <c:v>6/28/15</c:v>
                  </c:pt>
                  <c:pt idx="9038">
                    <c:v>6/28/15</c:v>
                  </c:pt>
                  <c:pt idx="9039">
                    <c:v>6/28/15</c:v>
                  </c:pt>
                  <c:pt idx="9040">
                    <c:v>6/28/15</c:v>
                  </c:pt>
                  <c:pt idx="9041">
                    <c:v>6/28/15</c:v>
                  </c:pt>
                  <c:pt idx="9042">
                    <c:v>6/28/15</c:v>
                  </c:pt>
                  <c:pt idx="9043">
                    <c:v>6/28/15</c:v>
                  </c:pt>
                  <c:pt idx="9044">
                    <c:v>6/28/15</c:v>
                  </c:pt>
                  <c:pt idx="9045">
                    <c:v>6/28/15</c:v>
                  </c:pt>
                  <c:pt idx="9046">
                    <c:v>6/28/15</c:v>
                  </c:pt>
                  <c:pt idx="9047">
                    <c:v>6/28/15</c:v>
                  </c:pt>
                  <c:pt idx="9048">
                    <c:v>6/28/15</c:v>
                  </c:pt>
                  <c:pt idx="9049">
                    <c:v>6/28/15</c:v>
                  </c:pt>
                  <c:pt idx="9050">
                    <c:v>6/28/15</c:v>
                  </c:pt>
                  <c:pt idx="9051">
                    <c:v>6/28/15</c:v>
                  </c:pt>
                  <c:pt idx="9052">
                    <c:v>6/28/15</c:v>
                  </c:pt>
                  <c:pt idx="9053">
                    <c:v>6/28/15</c:v>
                  </c:pt>
                  <c:pt idx="9054">
                    <c:v>6/28/15</c:v>
                  </c:pt>
                  <c:pt idx="9055">
                    <c:v>6/28/15</c:v>
                  </c:pt>
                  <c:pt idx="9056">
                    <c:v>6/28/15</c:v>
                  </c:pt>
                  <c:pt idx="9057">
                    <c:v>6/28/15</c:v>
                  </c:pt>
                  <c:pt idx="9058">
                    <c:v>6/28/15</c:v>
                  </c:pt>
                  <c:pt idx="9059">
                    <c:v>6/28/15</c:v>
                  </c:pt>
                  <c:pt idx="9060">
                    <c:v>6/28/15</c:v>
                  </c:pt>
                  <c:pt idx="9061">
                    <c:v>6/28/15</c:v>
                  </c:pt>
                  <c:pt idx="9062">
                    <c:v>6/28/15</c:v>
                  </c:pt>
                  <c:pt idx="9063">
                    <c:v>6/28/15</c:v>
                  </c:pt>
                  <c:pt idx="9064">
                    <c:v>6/28/15</c:v>
                  </c:pt>
                  <c:pt idx="9065">
                    <c:v>6/28/15</c:v>
                  </c:pt>
                  <c:pt idx="9066">
                    <c:v>6/28/15</c:v>
                  </c:pt>
                  <c:pt idx="9067">
                    <c:v>6/28/15</c:v>
                  </c:pt>
                  <c:pt idx="9068">
                    <c:v>6/28/15</c:v>
                  </c:pt>
                  <c:pt idx="9069">
                    <c:v>6/28/15</c:v>
                  </c:pt>
                  <c:pt idx="9070">
                    <c:v>6/28/15</c:v>
                  </c:pt>
                  <c:pt idx="9071">
                    <c:v>6/28/15</c:v>
                  </c:pt>
                  <c:pt idx="9072">
                    <c:v>6/28/15</c:v>
                  </c:pt>
                  <c:pt idx="9073">
                    <c:v>6/28/15</c:v>
                  </c:pt>
                  <c:pt idx="9074">
                    <c:v>6/28/15</c:v>
                  </c:pt>
                  <c:pt idx="9075">
                    <c:v>6/28/15</c:v>
                  </c:pt>
                  <c:pt idx="9076">
                    <c:v>6/28/15</c:v>
                  </c:pt>
                  <c:pt idx="9077">
                    <c:v>6/28/15</c:v>
                  </c:pt>
                  <c:pt idx="9078">
                    <c:v>6/28/15</c:v>
                  </c:pt>
                  <c:pt idx="9079">
                    <c:v>6/28/15</c:v>
                  </c:pt>
                  <c:pt idx="9080">
                    <c:v>6/28/15</c:v>
                  </c:pt>
                  <c:pt idx="9081">
                    <c:v>6/28/15</c:v>
                  </c:pt>
                  <c:pt idx="9082">
                    <c:v>6/28/15</c:v>
                  </c:pt>
                  <c:pt idx="9083">
                    <c:v>6/28/15</c:v>
                  </c:pt>
                  <c:pt idx="9084">
                    <c:v>6/28/15</c:v>
                  </c:pt>
                  <c:pt idx="9085">
                    <c:v>6/28/15</c:v>
                  </c:pt>
                  <c:pt idx="9086">
                    <c:v>6/28/15</c:v>
                  </c:pt>
                  <c:pt idx="9087">
                    <c:v>6/28/15</c:v>
                  </c:pt>
                  <c:pt idx="9088">
                    <c:v>6/28/15</c:v>
                  </c:pt>
                  <c:pt idx="9089">
                    <c:v>6/28/15</c:v>
                  </c:pt>
                  <c:pt idx="9090">
                    <c:v>6/28/15</c:v>
                  </c:pt>
                  <c:pt idx="9091">
                    <c:v>6/28/15</c:v>
                  </c:pt>
                  <c:pt idx="9092">
                    <c:v>6/28/15</c:v>
                  </c:pt>
                  <c:pt idx="9093">
                    <c:v>6/28/15</c:v>
                  </c:pt>
                  <c:pt idx="9094">
                    <c:v>6/28/15</c:v>
                  </c:pt>
                  <c:pt idx="9095">
                    <c:v>6/28/15</c:v>
                  </c:pt>
                  <c:pt idx="9096">
                    <c:v>6/28/15</c:v>
                  </c:pt>
                  <c:pt idx="9097">
                    <c:v>6/28/15</c:v>
                  </c:pt>
                  <c:pt idx="9098">
                    <c:v>6/28/15</c:v>
                  </c:pt>
                  <c:pt idx="9099">
                    <c:v>6/28/15</c:v>
                  </c:pt>
                  <c:pt idx="9100">
                    <c:v>6/28/15</c:v>
                  </c:pt>
                  <c:pt idx="9101">
                    <c:v>6/28/15</c:v>
                  </c:pt>
                  <c:pt idx="9102">
                    <c:v>6/28/15</c:v>
                  </c:pt>
                  <c:pt idx="9103">
                    <c:v>6/28/15</c:v>
                  </c:pt>
                  <c:pt idx="9104">
                    <c:v>6/28/15</c:v>
                  </c:pt>
                  <c:pt idx="9105">
                    <c:v>6/28/15</c:v>
                  </c:pt>
                  <c:pt idx="9106">
                    <c:v>6/28/15</c:v>
                  </c:pt>
                  <c:pt idx="9107">
                    <c:v>6/28/15</c:v>
                  </c:pt>
                  <c:pt idx="9108">
                    <c:v>6/28/15</c:v>
                  </c:pt>
                  <c:pt idx="9109">
                    <c:v>6/28/15</c:v>
                  </c:pt>
                  <c:pt idx="9110">
                    <c:v>6/28/15</c:v>
                  </c:pt>
                  <c:pt idx="9111">
                    <c:v>6/28/15</c:v>
                  </c:pt>
                  <c:pt idx="9112">
                    <c:v>6/28/15</c:v>
                  </c:pt>
                  <c:pt idx="9113">
                    <c:v>6/28/15</c:v>
                  </c:pt>
                  <c:pt idx="9114">
                    <c:v>6/28/15</c:v>
                  </c:pt>
                  <c:pt idx="9115">
                    <c:v>6/28/15</c:v>
                  </c:pt>
                  <c:pt idx="9116">
                    <c:v>6/28/15</c:v>
                  </c:pt>
                  <c:pt idx="9117">
                    <c:v>6/28/15</c:v>
                  </c:pt>
                  <c:pt idx="9118">
                    <c:v>6/28/15</c:v>
                  </c:pt>
                  <c:pt idx="9119">
                    <c:v>6/28/15</c:v>
                  </c:pt>
                  <c:pt idx="9120">
                    <c:v>6/28/15</c:v>
                  </c:pt>
                  <c:pt idx="9121">
                    <c:v>6/28/15</c:v>
                  </c:pt>
                  <c:pt idx="9122">
                    <c:v>6/28/15</c:v>
                  </c:pt>
                  <c:pt idx="9123">
                    <c:v>6/28/15</c:v>
                  </c:pt>
                  <c:pt idx="9124">
                    <c:v>6/28/15</c:v>
                  </c:pt>
                  <c:pt idx="9125">
                    <c:v>6/28/15</c:v>
                  </c:pt>
                  <c:pt idx="9126">
                    <c:v>6/28/15</c:v>
                  </c:pt>
                  <c:pt idx="9127">
                    <c:v>6/28/15</c:v>
                  </c:pt>
                  <c:pt idx="9128">
                    <c:v>6/28/15</c:v>
                  </c:pt>
                  <c:pt idx="9129">
                    <c:v>6/28/15</c:v>
                  </c:pt>
                  <c:pt idx="9130">
                    <c:v>6/28/15</c:v>
                  </c:pt>
                  <c:pt idx="9131">
                    <c:v>6/28/15</c:v>
                  </c:pt>
                  <c:pt idx="9132">
                    <c:v>6/28/15</c:v>
                  </c:pt>
                  <c:pt idx="9133">
                    <c:v>6/28/15</c:v>
                  </c:pt>
                  <c:pt idx="9134">
                    <c:v>6/28/15</c:v>
                  </c:pt>
                  <c:pt idx="9135">
                    <c:v>6/28/15</c:v>
                  </c:pt>
                  <c:pt idx="9136">
                    <c:v>6/28/15</c:v>
                  </c:pt>
                  <c:pt idx="9137">
                    <c:v>6/28/15</c:v>
                  </c:pt>
                  <c:pt idx="9138">
                    <c:v>6/28/15</c:v>
                  </c:pt>
                  <c:pt idx="9139">
                    <c:v>6/28/15</c:v>
                  </c:pt>
                  <c:pt idx="9140">
                    <c:v>6/28/15</c:v>
                  </c:pt>
                  <c:pt idx="9141">
                    <c:v>6/28/15</c:v>
                  </c:pt>
                  <c:pt idx="9142">
                    <c:v>6/28/15</c:v>
                  </c:pt>
                  <c:pt idx="9143">
                    <c:v>6/28/15</c:v>
                  </c:pt>
                  <c:pt idx="9144">
                    <c:v>6/28/15</c:v>
                  </c:pt>
                  <c:pt idx="9145">
                    <c:v>6/28/15</c:v>
                  </c:pt>
                  <c:pt idx="9146">
                    <c:v>6/28/15</c:v>
                  </c:pt>
                  <c:pt idx="9147">
                    <c:v>6/28/15</c:v>
                  </c:pt>
                  <c:pt idx="9148">
                    <c:v>6/28/15</c:v>
                  </c:pt>
                  <c:pt idx="9149">
                    <c:v>6/28/15</c:v>
                  </c:pt>
                  <c:pt idx="9150">
                    <c:v>6/28/15</c:v>
                  </c:pt>
                  <c:pt idx="9151">
                    <c:v>6/28/15</c:v>
                  </c:pt>
                  <c:pt idx="9152">
                    <c:v>6/28/15</c:v>
                  </c:pt>
                  <c:pt idx="9153">
                    <c:v>6/28/15</c:v>
                  </c:pt>
                  <c:pt idx="9154">
                    <c:v>6/28/15</c:v>
                  </c:pt>
                  <c:pt idx="9155">
                    <c:v>6/28/15</c:v>
                  </c:pt>
                  <c:pt idx="9156">
                    <c:v>6/28/15</c:v>
                  </c:pt>
                  <c:pt idx="9157">
                    <c:v>6/28/15</c:v>
                  </c:pt>
                  <c:pt idx="9158">
                    <c:v>6/28/15</c:v>
                  </c:pt>
                  <c:pt idx="9159">
                    <c:v>6/28/15</c:v>
                  </c:pt>
                  <c:pt idx="9160">
                    <c:v>6/28/15</c:v>
                  </c:pt>
                  <c:pt idx="9161">
                    <c:v>6/28/15</c:v>
                  </c:pt>
                  <c:pt idx="9162">
                    <c:v>6/28/15</c:v>
                  </c:pt>
                  <c:pt idx="9163">
                    <c:v>6/28/15</c:v>
                  </c:pt>
                  <c:pt idx="9164">
                    <c:v>6/28/15</c:v>
                  </c:pt>
                  <c:pt idx="9165">
                    <c:v>6/28/15</c:v>
                  </c:pt>
                  <c:pt idx="9166">
                    <c:v>6/28/15</c:v>
                  </c:pt>
                  <c:pt idx="9167">
                    <c:v>6/28/15</c:v>
                  </c:pt>
                  <c:pt idx="9168">
                    <c:v>6/28/15</c:v>
                  </c:pt>
                  <c:pt idx="9169">
                    <c:v>6/28/15</c:v>
                  </c:pt>
                  <c:pt idx="9170">
                    <c:v>6/28/15</c:v>
                  </c:pt>
                  <c:pt idx="9171">
                    <c:v>6/28/15</c:v>
                  </c:pt>
                  <c:pt idx="9172">
                    <c:v>6/28/15</c:v>
                  </c:pt>
                  <c:pt idx="9173">
                    <c:v>6/28/15</c:v>
                  </c:pt>
                  <c:pt idx="9174">
                    <c:v>6/28/15</c:v>
                  </c:pt>
                  <c:pt idx="9175">
                    <c:v>6/28/15</c:v>
                  </c:pt>
                  <c:pt idx="9176">
                    <c:v>6/28/15</c:v>
                  </c:pt>
                  <c:pt idx="9177">
                    <c:v>6/28/15</c:v>
                  </c:pt>
                  <c:pt idx="9178">
                    <c:v>6/28/15</c:v>
                  </c:pt>
                  <c:pt idx="9179">
                    <c:v>6/28/15</c:v>
                  </c:pt>
                  <c:pt idx="9180">
                    <c:v>6/28/15</c:v>
                  </c:pt>
                  <c:pt idx="9181">
                    <c:v>6/28/15</c:v>
                  </c:pt>
                  <c:pt idx="9182">
                    <c:v>6/28/15</c:v>
                  </c:pt>
                  <c:pt idx="9183">
                    <c:v>6/28/15</c:v>
                  </c:pt>
                  <c:pt idx="9184">
                    <c:v>6/28/15</c:v>
                  </c:pt>
                  <c:pt idx="9185">
                    <c:v>6/28/15</c:v>
                  </c:pt>
                  <c:pt idx="9186">
                    <c:v>6/28/15</c:v>
                  </c:pt>
                  <c:pt idx="9187">
                    <c:v>6/28/15</c:v>
                  </c:pt>
                  <c:pt idx="9188">
                    <c:v>6/28/15</c:v>
                  </c:pt>
                  <c:pt idx="9189">
                    <c:v>6/28/15</c:v>
                  </c:pt>
                  <c:pt idx="9190">
                    <c:v>6/28/15</c:v>
                  </c:pt>
                  <c:pt idx="9191">
                    <c:v>6/28/15</c:v>
                  </c:pt>
                  <c:pt idx="9192">
                    <c:v>6/28/15</c:v>
                  </c:pt>
                  <c:pt idx="9193">
                    <c:v>6/28/15</c:v>
                  </c:pt>
                  <c:pt idx="9194">
                    <c:v>6/28/15</c:v>
                  </c:pt>
                  <c:pt idx="9195">
                    <c:v>6/28/15</c:v>
                  </c:pt>
                  <c:pt idx="9196">
                    <c:v>6/28/15</c:v>
                  </c:pt>
                  <c:pt idx="9197">
                    <c:v>6/28/15</c:v>
                  </c:pt>
                  <c:pt idx="9198">
                    <c:v>6/28/15</c:v>
                  </c:pt>
                  <c:pt idx="9199">
                    <c:v>6/28/15</c:v>
                  </c:pt>
                  <c:pt idx="9200">
                    <c:v>6/28/15</c:v>
                  </c:pt>
                  <c:pt idx="9201">
                    <c:v>6/28/15</c:v>
                  </c:pt>
                  <c:pt idx="9202">
                    <c:v>6/28/15</c:v>
                  </c:pt>
                  <c:pt idx="9203">
                    <c:v>6/28/15</c:v>
                  </c:pt>
                  <c:pt idx="9204">
                    <c:v>6/28/15</c:v>
                  </c:pt>
                  <c:pt idx="9205">
                    <c:v>6/28/15</c:v>
                  </c:pt>
                  <c:pt idx="9206">
                    <c:v>6/28/15</c:v>
                  </c:pt>
                  <c:pt idx="9207">
                    <c:v>6/28/15</c:v>
                  </c:pt>
                  <c:pt idx="9208">
                    <c:v>6/28/15</c:v>
                  </c:pt>
                  <c:pt idx="9209">
                    <c:v>6/28/15</c:v>
                  </c:pt>
                  <c:pt idx="9210">
                    <c:v>6/28/15</c:v>
                  </c:pt>
                  <c:pt idx="9211">
                    <c:v>6/28/15</c:v>
                  </c:pt>
                  <c:pt idx="9212">
                    <c:v>6/28/15</c:v>
                  </c:pt>
                  <c:pt idx="9213">
                    <c:v>6/28/15</c:v>
                  </c:pt>
                  <c:pt idx="9214">
                    <c:v>6/28/15</c:v>
                  </c:pt>
                  <c:pt idx="9215">
                    <c:v>6/28/15</c:v>
                  </c:pt>
                  <c:pt idx="9216">
                    <c:v>6/28/15</c:v>
                  </c:pt>
                  <c:pt idx="9217">
                    <c:v>6/28/15</c:v>
                  </c:pt>
                  <c:pt idx="9218">
                    <c:v>6/28/15</c:v>
                  </c:pt>
                  <c:pt idx="9219">
                    <c:v>6/28/15</c:v>
                  </c:pt>
                  <c:pt idx="9220">
                    <c:v>6/28/15</c:v>
                  </c:pt>
                  <c:pt idx="9221">
                    <c:v>6/28/15</c:v>
                  </c:pt>
                  <c:pt idx="9222">
                    <c:v>6/28/15</c:v>
                  </c:pt>
                  <c:pt idx="9223">
                    <c:v>6/28/15</c:v>
                  </c:pt>
                  <c:pt idx="9224">
                    <c:v>6/28/15</c:v>
                  </c:pt>
                  <c:pt idx="9225">
                    <c:v>6/28/15</c:v>
                  </c:pt>
                  <c:pt idx="9226">
                    <c:v>6/28/15</c:v>
                  </c:pt>
                  <c:pt idx="9227">
                    <c:v>6/28/15</c:v>
                  </c:pt>
                  <c:pt idx="9228">
                    <c:v>6/28/15</c:v>
                  </c:pt>
                  <c:pt idx="9229">
                    <c:v>6/28/15</c:v>
                  </c:pt>
                  <c:pt idx="9230">
                    <c:v>6/28/15</c:v>
                  </c:pt>
                  <c:pt idx="9231">
                    <c:v>6/28/15</c:v>
                  </c:pt>
                  <c:pt idx="9232">
                    <c:v>6/28/15</c:v>
                  </c:pt>
                  <c:pt idx="9233">
                    <c:v>6/28/15</c:v>
                  </c:pt>
                  <c:pt idx="9234">
                    <c:v>6/28/15</c:v>
                  </c:pt>
                  <c:pt idx="9235">
                    <c:v>6/28/15</c:v>
                  </c:pt>
                  <c:pt idx="9236">
                    <c:v>6/28/15</c:v>
                  </c:pt>
                  <c:pt idx="9237">
                    <c:v>6/28/15</c:v>
                  </c:pt>
                  <c:pt idx="9238">
                    <c:v>6/28/15</c:v>
                  </c:pt>
                  <c:pt idx="9239">
                    <c:v>6/28/15</c:v>
                  </c:pt>
                  <c:pt idx="9240">
                    <c:v>6/28/15</c:v>
                  </c:pt>
                  <c:pt idx="9241">
                    <c:v>6/28/15</c:v>
                  </c:pt>
                  <c:pt idx="9242">
                    <c:v>6/28/15</c:v>
                  </c:pt>
                  <c:pt idx="9243">
                    <c:v>6/28/15</c:v>
                  </c:pt>
                  <c:pt idx="9244">
                    <c:v>6/28/15</c:v>
                  </c:pt>
                  <c:pt idx="9245">
                    <c:v>6/28/15</c:v>
                  </c:pt>
                  <c:pt idx="9246">
                    <c:v>6/28/15</c:v>
                  </c:pt>
                  <c:pt idx="9247">
                    <c:v>6/28/15</c:v>
                  </c:pt>
                  <c:pt idx="9248">
                    <c:v>6/28/15</c:v>
                  </c:pt>
                  <c:pt idx="9249">
                    <c:v>6/28/15</c:v>
                  </c:pt>
                  <c:pt idx="9250">
                    <c:v>6/28/15</c:v>
                  </c:pt>
                  <c:pt idx="9251">
                    <c:v>6/28/15</c:v>
                  </c:pt>
                  <c:pt idx="9252">
                    <c:v>6/28/15</c:v>
                  </c:pt>
                  <c:pt idx="9253">
                    <c:v>6/28/15</c:v>
                  </c:pt>
                  <c:pt idx="9254">
                    <c:v>6/28/15</c:v>
                  </c:pt>
                  <c:pt idx="9255">
                    <c:v>6/28/15</c:v>
                  </c:pt>
                  <c:pt idx="9256">
                    <c:v>6/28/15</c:v>
                  </c:pt>
                  <c:pt idx="9257">
                    <c:v>6/28/15</c:v>
                  </c:pt>
                  <c:pt idx="9258">
                    <c:v>6/28/15</c:v>
                  </c:pt>
                  <c:pt idx="9259">
                    <c:v>6/28/15</c:v>
                  </c:pt>
                  <c:pt idx="9260">
                    <c:v>6/28/15</c:v>
                  </c:pt>
                  <c:pt idx="9261">
                    <c:v>6/28/15</c:v>
                  </c:pt>
                  <c:pt idx="9262">
                    <c:v>6/28/15</c:v>
                  </c:pt>
                  <c:pt idx="9263">
                    <c:v>6/28/15</c:v>
                  </c:pt>
                  <c:pt idx="9264">
                    <c:v>6/28/15</c:v>
                  </c:pt>
                  <c:pt idx="9265">
                    <c:v>6/28/15</c:v>
                  </c:pt>
                  <c:pt idx="9266">
                    <c:v>6/28/15</c:v>
                  </c:pt>
                  <c:pt idx="9267">
                    <c:v>6/28/15</c:v>
                  </c:pt>
                  <c:pt idx="9268">
                    <c:v>6/28/15</c:v>
                  </c:pt>
                  <c:pt idx="9269">
                    <c:v>6/28/15</c:v>
                  </c:pt>
                  <c:pt idx="9270">
                    <c:v>6/28/15</c:v>
                  </c:pt>
                  <c:pt idx="9271">
                    <c:v>6/28/15</c:v>
                  </c:pt>
                  <c:pt idx="9272">
                    <c:v>6/28/15</c:v>
                  </c:pt>
                  <c:pt idx="9273">
                    <c:v>6/28/15</c:v>
                  </c:pt>
                  <c:pt idx="9274">
                    <c:v>6/28/15</c:v>
                  </c:pt>
                  <c:pt idx="9275">
                    <c:v>6/28/15</c:v>
                  </c:pt>
                  <c:pt idx="9276">
                    <c:v>6/28/15</c:v>
                  </c:pt>
                  <c:pt idx="9277">
                    <c:v>6/28/15</c:v>
                  </c:pt>
                  <c:pt idx="9278">
                    <c:v>6/28/15</c:v>
                  </c:pt>
                  <c:pt idx="9279">
                    <c:v>6/28/15</c:v>
                  </c:pt>
                  <c:pt idx="9280">
                    <c:v>6/28/15</c:v>
                  </c:pt>
                  <c:pt idx="9281">
                    <c:v>6/28/15</c:v>
                  </c:pt>
                  <c:pt idx="9282">
                    <c:v>6/28/15</c:v>
                  </c:pt>
                  <c:pt idx="9283">
                    <c:v>6/28/15</c:v>
                  </c:pt>
                  <c:pt idx="9284">
                    <c:v>6/28/15</c:v>
                  </c:pt>
                  <c:pt idx="9285">
                    <c:v>6/28/15</c:v>
                  </c:pt>
                  <c:pt idx="9286">
                    <c:v>6/28/15</c:v>
                  </c:pt>
                  <c:pt idx="9287">
                    <c:v>6/28/15</c:v>
                  </c:pt>
                  <c:pt idx="9288">
                    <c:v>6/28/15</c:v>
                  </c:pt>
                  <c:pt idx="9289">
                    <c:v>6/28/15</c:v>
                  </c:pt>
                  <c:pt idx="9290">
                    <c:v>6/28/15</c:v>
                  </c:pt>
                  <c:pt idx="9291">
                    <c:v>6/28/15</c:v>
                  </c:pt>
                  <c:pt idx="9292">
                    <c:v>6/28/15</c:v>
                  </c:pt>
                  <c:pt idx="9293">
                    <c:v>6/28/15</c:v>
                  </c:pt>
                  <c:pt idx="9294">
                    <c:v>6/28/15</c:v>
                  </c:pt>
                  <c:pt idx="9295">
                    <c:v>6/28/15</c:v>
                  </c:pt>
                  <c:pt idx="9296">
                    <c:v>6/28/15</c:v>
                  </c:pt>
                  <c:pt idx="9297">
                    <c:v>6/28/15</c:v>
                  </c:pt>
                  <c:pt idx="9298">
                    <c:v>6/28/15</c:v>
                  </c:pt>
                  <c:pt idx="9299">
                    <c:v>6/28/15</c:v>
                  </c:pt>
                  <c:pt idx="9300">
                    <c:v>6/28/15</c:v>
                  </c:pt>
                  <c:pt idx="9301">
                    <c:v>6/28/15</c:v>
                  </c:pt>
                  <c:pt idx="9302">
                    <c:v>6/28/15</c:v>
                  </c:pt>
                  <c:pt idx="9303">
                    <c:v>6/28/15</c:v>
                  </c:pt>
                  <c:pt idx="9304">
                    <c:v>6/28/15</c:v>
                  </c:pt>
                  <c:pt idx="9305">
                    <c:v>6/28/15</c:v>
                  </c:pt>
                  <c:pt idx="9306">
                    <c:v>6/28/15</c:v>
                  </c:pt>
                  <c:pt idx="9307">
                    <c:v>6/28/15</c:v>
                  </c:pt>
                  <c:pt idx="9308">
                    <c:v>6/28/15</c:v>
                  </c:pt>
                  <c:pt idx="9309">
                    <c:v>6/28/15</c:v>
                  </c:pt>
                  <c:pt idx="9310">
                    <c:v>6/28/15</c:v>
                  </c:pt>
                  <c:pt idx="9311">
                    <c:v>6/28/15</c:v>
                  </c:pt>
                  <c:pt idx="9312">
                    <c:v>6/28/15</c:v>
                  </c:pt>
                  <c:pt idx="9313">
                    <c:v>6/28/15</c:v>
                  </c:pt>
                  <c:pt idx="9314">
                    <c:v>6/28/15</c:v>
                  </c:pt>
                  <c:pt idx="9315">
                    <c:v>6/28/15</c:v>
                  </c:pt>
                  <c:pt idx="9316">
                    <c:v>6/28/15</c:v>
                  </c:pt>
                  <c:pt idx="9317">
                    <c:v>6/28/15</c:v>
                  </c:pt>
                  <c:pt idx="9318">
                    <c:v>6/28/15</c:v>
                  </c:pt>
                  <c:pt idx="9319">
                    <c:v>6/28/15</c:v>
                  </c:pt>
                  <c:pt idx="9320">
                    <c:v>6/28/15</c:v>
                  </c:pt>
                  <c:pt idx="9321">
                    <c:v>6/28/15</c:v>
                  </c:pt>
                  <c:pt idx="9322">
                    <c:v>6/28/15</c:v>
                  </c:pt>
                  <c:pt idx="9323">
                    <c:v>6/28/15</c:v>
                  </c:pt>
                  <c:pt idx="9324">
                    <c:v>6/28/15</c:v>
                  </c:pt>
                  <c:pt idx="9325">
                    <c:v>6/28/15</c:v>
                  </c:pt>
                  <c:pt idx="9326">
                    <c:v>6/28/15</c:v>
                  </c:pt>
                  <c:pt idx="9327">
                    <c:v>6/28/15</c:v>
                  </c:pt>
                  <c:pt idx="9328">
                    <c:v>6/28/15</c:v>
                  </c:pt>
                  <c:pt idx="9329">
                    <c:v>6/28/15</c:v>
                  </c:pt>
                  <c:pt idx="9330">
                    <c:v>6/28/15</c:v>
                  </c:pt>
                  <c:pt idx="9331">
                    <c:v>6/28/15</c:v>
                  </c:pt>
                  <c:pt idx="9332">
                    <c:v>6/28/15</c:v>
                  </c:pt>
                  <c:pt idx="9333">
                    <c:v>6/28/15</c:v>
                  </c:pt>
                  <c:pt idx="9334">
                    <c:v>6/28/15</c:v>
                  </c:pt>
                  <c:pt idx="9335">
                    <c:v>6/28/15</c:v>
                  </c:pt>
                  <c:pt idx="9336">
                    <c:v>6/28/15</c:v>
                  </c:pt>
                  <c:pt idx="9337">
                    <c:v>6/28/15</c:v>
                  </c:pt>
                  <c:pt idx="9338">
                    <c:v>6/28/15</c:v>
                  </c:pt>
                  <c:pt idx="9339">
                    <c:v>6/28/15</c:v>
                  </c:pt>
                  <c:pt idx="9340">
                    <c:v>6/28/15</c:v>
                  </c:pt>
                  <c:pt idx="9341">
                    <c:v>6/28/15</c:v>
                  </c:pt>
                  <c:pt idx="9342">
                    <c:v>6/28/15</c:v>
                  </c:pt>
                  <c:pt idx="9343">
                    <c:v>6/29/15</c:v>
                  </c:pt>
                  <c:pt idx="9344">
                    <c:v>6/29/15</c:v>
                  </c:pt>
                  <c:pt idx="9345">
                    <c:v>6/29/15</c:v>
                  </c:pt>
                  <c:pt idx="9346">
                    <c:v>6/29/15</c:v>
                  </c:pt>
                  <c:pt idx="9347">
                    <c:v>6/29/15</c:v>
                  </c:pt>
                  <c:pt idx="9348">
                    <c:v>6/29/15</c:v>
                  </c:pt>
                  <c:pt idx="9349">
                    <c:v>6/29/15</c:v>
                  </c:pt>
                  <c:pt idx="9350">
                    <c:v>6/29/15</c:v>
                  </c:pt>
                  <c:pt idx="9351">
                    <c:v>6/29/15</c:v>
                  </c:pt>
                  <c:pt idx="9352">
                    <c:v>6/29/15</c:v>
                  </c:pt>
                  <c:pt idx="9353">
                    <c:v>6/29/15</c:v>
                  </c:pt>
                  <c:pt idx="9354">
                    <c:v>6/29/15</c:v>
                  </c:pt>
                  <c:pt idx="9355">
                    <c:v>6/29/15</c:v>
                  </c:pt>
                  <c:pt idx="9356">
                    <c:v>6/29/15</c:v>
                  </c:pt>
                  <c:pt idx="9357">
                    <c:v>6/29/15</c:v>
                  </c:pt>
                  <c:pt idx="9358">
                    <c:v>6/29/15</c:v>
                  </c:pt>
                  <c:pt idx="9359">
                    <c:v>6/29/15</c:v>
                  </c:pt>
                  <c:pt idx="9360">
                    <c:v>6/29/15</c:v>
                  </c:pt>
                  <c:pt idx="9361">
                    <c:v>6/29/15</c:v>
                  </c:pt>
                  <c:pt idx="9362">
                    <c:v>6/29/15</c:v>
                  </c:pt>
                  <c:pt idx="9363">
                    <c:v>6/29/15</c:v>
                  </c:pt>
                  <c:pt idx="9364">
                    <c:v>6/29/15</c:v>
                  </c:pt>
                  <c:pt idx="9365">
                    <c:v>6/29/15</c:v>
                  </c:pt>
                  <c:pt idx="9366">
                    <c:v>6/29/15</c:v>
                  </c:pt>
                  <c:pt idx="9367">
                    <c:v>6/29/15</c:v>
                  </c:pt>
                  <c:pt idx="9368">
                    <c:v>6/29/15</c:v>
                  </c:pt>
                  <c:pt idx="9369">
                    <c:v>6/29/15</c:v>
                  </c:pt>
                  <c:pt idx="9370">
                    <c:v>6/29/15</c:v>
                  </c:pt>
                  <c:pt idx="9371">
                    <c:v>6/29/15</c:v>
                  </c:pt>
                  <c:pt idx="9372">
                    <c:v>6/29/15</c:v>
                  </c:pt>
                  <c:pt idx="9373">
                    <c:v>6/29/15</c:v>
                  </c:pt>
                  <c:pt idx="9374">
                    <c:v>6/29/15</c:v>
                  </c:pt>
                  <c:pt idx="9375">
                    <c:v>6/29/15</c:v>
                  </c:pt>
                  <c:pt idx="9376">
                    <c:v>6/29/15</c:v>
                  </c:pt>
                  <c:pt idx="9377">
                    <c:v>6/29/15</c:v>
                  </c:pt>
                  <c:pt idx="9378">
                    <c:v>6/29/15</c:v>
                  </c:pt>
                  <c:pt idx="9379">
                    <c:v>6/29/15</c:v>
                  </c:pt>
                  <c:pt idx="9380">
                    <c:v>6/29/15</c:v>
                  </c:pt>
                  <c:pt idx="9381">
                    <c:v>6/29/15</c:v>
                  </c:pt>
                  <c:pt idx="9382">
                    <c:v>6/29/15</c:v>
                  </c:pt>
                  <c:pt idx="9383">
                    <c:v>6/29/15</c:v>
                  </c:pt>
                  <c:pt idx="9384">
                    <c:v>6/29/15</c:v>
                  </c:pt>
                  <c:pt idx="9385">
                    <c:v>6/29/15</c:v>
                  </c:pt>
                  <c:pt idx="9386">
                    <c:v>6/29/15</c:v>
                  </c:pt>
                  <c:pt idx="9387">
                    <c:v>6/29/15</c:v>
                  </c:pt>
                  <c:pt idx="9388">
                    <c:v>6/29/15</c:v>
                  </c:pt>
                  <c:pt idx="9389">
                    <c:v>6/29/15</c:v>
                  </c:pt>
                  <c:pt idx="9390">
                    <c:v>6/29/15</c:v>
                  </c:pt>
                  <c:pt idx="9391">
                    <c:v>6/29/15</c:v>
                  </c:pt>
                  <c:pt idx="9392">
                    <c:v>6/29/15</c:v>
                  </c:pt>
                  <c:pt idx="9393">
                    <c:v>6/29/15</c:v>
                  </c:pt>
                  <c:pt idx="9394">
                    <c:v>6/29/15</c:v>
                  </c:pt>
                  <c:pt idx="9395">
                    <c:v>6/29/15</c:v>
                  </c:pt>
                  <c:pt idx="9396">
                    <c:v>6/29/15</c:v>
                  </c:pt>
                  <c:pt idx="9397">
                    <c:v>6/29/15</c:v>
                  </c:pt>
                  <c:pt idx="9398">
                    <c:v>6/29/15</c:v>
                  </c:pt>
                  <c:pt idx="9399">
                    <c:v>6/29/15</c:v>
                  </c:pt>
                  <c:pt idx="9400">
                    <c:v>6/29/15</c:v>
                  </c:pt>
                  <c:pt idx="9401">
                    <c:v>6/29/15</c:v>
                  </c:pt>
                  <c:pt idx="9402">
                    <c:v>6/29/15</c:v>
                  </c:pt>
                  <c:pt idx="9403">
                    <c:v>6/29/15</c:v>
                  </c:pt>
                  <c:pt idx="9404">
                    <c:v>6/29/15</c:v>
                  </c:pt>
                  <c:pt idx="9405">
                    <c:v>6/29/15</c:v>
                  </c:pt>
                  <c:pt idx="9406">
                    <c:v>6/29/15</c:v>
                  </c:pt>
                  <c:pt idx="9407">
                    <c:v>6/29/15</c:v>
                  </c:pt>
                  <c:pt idx="9408">
                    <c:v>6/29/15</c:v>
                  </c:pt>
                  <c:pt idx="9409">
                    <c:v>6/29/15</c:v>
                  </c:pt>
                  <c:pt idx="9410">
                    <c:v>6/29/15</c:v>
                  </c:pt>
                  <c:pt idx="9411">
                    <c:v>6/29/15</c:v>
                  </c:pt>
                  <c:pt idx="9412">
                    <c:v>6/29/15</c:v>
                  </c:pt>
                  <c:pt idx="9413">
                    <c:v>6/29/15</c:v>
                  </c:pt>
                  <c:pt idx="9414">
                    <c:v>6/29/15</c:v>
                  </c:pt>
                  <c:pt idx="9415">
                    <c:v>6/29/15</c:v>
                  </c:pt>
                  <c:pt idx="9416">
                    <c:v>6/29/15</c:v>
                  </c:pt>
                  <c:pt idx="9417">
                    <c:v>6/29/15</c:v>
                  </c:pt>
                  <c:pt idx="9418">
                    <c:v>6/29/15</c:v>
                  </c:pt>
                  <c:pt idx="9419">
                    <c:v>6/29/15</c:v>
                  </c:pt>
                  <c:pt idx="9420">
                    <c:v>6/29/15</c:v>
                  </c:pt>
                  <c:pt idx="9421">
                    <c:v>6/29/15</c:v>
                  </c:pt>
                  <c:pt idx="9422">
                    <c:v>6/29/15</c:v>
                  </c:pt>
                  <c:pt idx="9423">
                    <c:v>6/29/15</c:v>
                  </c:pt>
                  <c:pt idx="9424">
                    <c:v>6/29/15</c:v>
                  </c:pt>
                  <c:pt idx="9425">
                    <c:v>6/29/15</c:v>
                  </c:pt>
                  <c:pt idx="9426">
                    <c:v>6/29/15</c:v>
                  </c:pt>
                  <c:pt idx="9427">
                    <c:v>6/29/15</c:v>
                  </c:pt>
                  <c:pt idx="9428">
                    <c:v>6/29/15</c:v>
                  </c:pt>
                  <c:pt idx="9429">
                    <c:v>6/29/15</c:v>
                  </c:pt>
                  <c:pt idx="9430">
                    <c:v>6/29/15</c:v>
                  </c:pt>
                  <c:pt idx="9431">
                    <c:v>6/29/15</c:v>
                  </c:pt>
                  <c:pt idx="9432">
                    <c:v>6/29/15</c:v>
                  </c:pt>
                  <c:pt idx="9433">
                    <c:v>6/29/15</c:v>
                  </c:pt>
                  <c:pt idx="9434">
                    <c:v>6/29/15</c:v>
                  </c:pt>
                  <c:pt idx="9435">
                    <c:v>6/29/15</c:v>
                  </c:pt>
                  <c:pt idx="9436">
                    <c:v>6/29/15</c:v>
                  </c:pt>
                  <c:pt idx="9437">
                    <c:v>6/29/15</c:v>
                  </c:pt>
                  <c:pt idx="9438">
                    <c:v>6/29/15</c:v>
                  </c:pt>
                  <c:pt idx="9439">
                    <c:v>6/29/15</c:v>
                  </c:pt>
                  <c:pt idx="9440">
                    <c:v>6/29/15</c:v>
                  </c:pt>
                  <c:pt idx="9441">
                    <c:v>6/29/15</c:v>
                  </c:pt>
                  <c:pt idx="9442">
                    <c:v>6/29/15</c:v>
                  </c:pt>
                  <c:pt idx="9443">
                    <c:v>6/29/15</c:v>
                  </c:pt>
                  <c:pt idx="9444">
                    <c:v>6/29/15</c:v>
                  </c:pt>
                  <c:pt idx="9445">
                    <c:v>6/29/15</c:v>
                  </c:pt>
                  <c:pt idx="9446">
                    <c:v>6/29/15</c:v>
                  </c:pt>
                  <c:pt idx="9447">
                    <c:v>6/29/15</c:v>
                  </c:pt>
                  <c:pt idx="9448">
                    <c:v>6/29/15</c:v>
                  </c:pt>
                  <c:pt idx="9449">
                    <c:v>6/29/15</c:v>
                  </c:pt>
                  <c:pt idx="9450">
                    <c:v>6/29/15</c:v>
                  </c:pt>
                  <c:pt idx="9451">
                    <c:v>6/29/15</c:v>
                  </c:pt>
                  <c:pt idx="9452">
                    <c:v>6/29/15</c:v>
                  </c:pt>
                  <c:pt idx="9453">
                    <c:v>6/29/15</c:v>
                  </c:pt>
                  <c:pt idx="9454">
                    <c:v>6/29/15</c:v>
                  </c:pt>
                  <c:pt idx="9455">
                    <c:v>6/29/15</c:v>
                  </c:pt>
                  <c:pt idx="9456">
                    <c:v>6/29/15</c:v>
                  </c:pt>
                  <c:pt idx="9457">
                    <c:v>6/29/15</c:v>
                  </c:pt>
                  <c:pt idx="9458">
                    <c:v>6/29/15</c:v>
                  </c:pt>
                  <c:pt idx="9459">
                    <c:v>6/29/15</c:v>
                  </c:pt>
                  <c:pt idx="9460">
                    <c:v>6/29/15</c:v>
                  </c:pt>
                  <c:pt idx="9461">
                    <c:v>6/29/15</c:v>
                  </c:pt>
                  <c:pt idx="9462">
                    <c:v>6/29/15</c:v>
                  </c:pt>
                  <c:pt idx="9463">
                    <c:v>6/29/15</c:v>
                  </c:pt>
                  <c:pt idx="9464">
                    <c:v>6/29/15</c:v>
                  </c:pt>
                  <c:pt idx="9465">
                    <c:v>6/29/15</c:v>
                  </c:pt>
                  <c:pt idx="9466">
                    <c:v>6/29/15</c:v>
                  </c:pt>
                  <c:pt idx="9467">
                    <c:v>6/29/15</c:v>
                  </c:pt>
                  <c:pt idx="9468">
                    <c:v>6/29/15</c:v>
                  </c:pt>
                  <c:pt idx="9469">
                    <c:v>6/29/15</c:v>
                  </c:pt>
                  <c:pt idx="9470">
                    <c:v>6/29/15</c:v>
                  </c:pt>
                  <c:pt idx="9471">
                    <c:v>6/29/15</c:v>
                  </c:pt>
                  <c:pt idx="9472">
                    <c:v>6/29/15</c:v>
                  </c:pt>
                  <c:pt idx="9473">
                    <c:v>6/29/15</c:v>
                  </c:pt>
                  <c:pt idx="9474">
                    <c:v>6/29/15</c:v>
                  </c:pt>
                  <c:pt idx="9475">
                    <c:v>6/29/15</c:v>
                  </c:pt>
                  <c:pt idx="9476">
                    <c:v>6/29/15</c:v>
                  </c:pt>
                  <c:pt idx="9477">
                    <c:v>6/29/15</c:v>
                  </c:pt>
                  <c:pt idx="9478">
                    <c:v>6/29/15</c:v>
                  </c:pt>
                  <c:pt idx="9479">
                    <c:v>6/29/15</c:v>
                  </c:pt>
                  <c:pt idx="9480">
                    <c:v>6/29/15</c:v>
                  </c:pt>
                  <c:pt idx="9481">
                    <c:v>6/29/15</c:v>
                  </c:pt>
                  <c:pt idx="9482">
                    <c:v>6/29/15</c:v>
                  </c:pt>
                  <c:pt idx="9483">
                    <c:v>6/29/15</c:v>
                  </c:pt>
                  <c:pt idx="9484">
                    <c:v>6/29/15</c:v>
                  </c:pt>
                  <c:pt idx="9485">
                    <c:v>6/29/15</c:v>
                  </c:pt>
                  <c:pt idx="9486">
                    <c:v>6/29/15</c:v>
                  </c:pt>
                  <c:pt idx="9487">
                    <c:v>6/29/15</c:v>
                  </c:pt>
                  <c:pt idx="9488">
                    <c:v>6/29/15</c:v>
                  </c:pt>
                  <c:pt idx="9489">
                    <c:v>6/29/15</c:v>
                  </c:pt>
                  <c:pt idx="9490">
                    <c:v>6/29/15</c:v>
                  </c:pt>
                  <c:pt idx="9491">
                    <c:v>6/29/15</c:v>
                  </c:pt>
                  <c:pt idx="9492">
                    <c:v>6/29/15</c:v>
                  </c:pt>
                  <c:pt idx="9493">
                    <c:v>6/29/15</c:v>
                  </c:pt>
                  <c:pt idx="9494">
                    <c:v>6/29/15</c:v>
                  </c:pt>
                  <c:pt idx="9495">
                    <c:v>6/29/15</c:v>
                  </c:pt>
                  <c:pt idx="9496">
                    <c:v>6/29/15</c:v>
                  </c:pt>
                  <c:pt idx="9497">
                    <c:v>6/29/15</c:v>
                  </c:pt>
                  <c:pt idx="9498">
                    <c:v>6/29/15</c:v>
                  </c:pt>
                  <c:pt idx="9499">
                    <c:v>6/29/15</c:v>
                  </c:pt>
                  <c:pt idx="9500">
                    <c:v>6/29/15</c:v>
                  </c:pt>
                  <c:pt idx="9501">
                    <c:v>6/29/15</c:v>
                  </c:pt>
                  <c:pt idx="9502">
                    <c:v>6/29/15</c:v>
                  </c:pt>
                  <c:pt idx="9503">
                    <c:v>6/29/15</c:v>
                  </c:pt>
                  <c:pt idx="9504">
                    <c:v>6/29/15</c:v>
                  </c:pt>
                  <c:pt idx="9505">
                    <c:v>6/29/15</c:v>
                  </c:pt>
                  <c:pt idx="9506">
                    <c:v>6/29/15</c:v>
                  </c:pt>
                  <c:pt idx="9507">
                    <c:v>6/29/15</c:v>
                  </c:pt>
                  <c:pt idx="9508">
                    <c:v>6/29/15</c:v>
                  </c:pt>
                  <c:pt idx="9509">
                    <c:v>6/29/15</c:v>
                  </c:pt>
                  <c:pt idx="9510">
                    <c:v>6/29/15</c:v>
                  </c:pt>
                  <c:pt idx="9511">
                    <c:v>6/29/15</c:v>
                  </c:pt>
                  <c:pt idx="9512">
                    <c:v>6/29/15</c:v>
                  </c:pt>
                  <c:pt idx="9513">
                    <c:v>6/29/15</c:v>
                  </c:pt>
                  <c:pt idx="9514">
                    <c:v>6/29/15</c:v>
                  </c:pt>
                  <c:pt idx="9515">
                    <c:v>6/29/15</c:v>
                  </c:pt>
                  <c:pt idx="9516">
                    <c:v>6/29/15</c:v>
                  </c:pt>
                  <c:pt idx="9517">
                    <c:v>6/29/15</c:v>
                  </c:pt>
                  <c:pt idx="9518">
                    <c:v>6/29/15</c:v>
                  </c:pt>
                  <c:pt idx="9519">
                    <c:v>6/29/15</c:v>
                  </c:pt>
                  <c:pt idx="9520">
                    <c:v>6/29/15</c:v>
                  </c:pt>
                  <c:pt idx="9521">
                    <c:v>6/29/15</c:v>
                  </c:pt>
                  <c:pt idx="9522">
                    <c:v>6/29/15</c:v>
                  </c:pt>
                  <c:pt idx="9523">
                    <c:v>6/29/15</c:v>
                  </c:pt>
                  <c:pt idx="9524">
                    <c:v>6/29/15</c:v>
                  </c:pt>
                  <c:pt idx="9525">
                    <c:v>6/29/15</c:v>
                  </c:pt>
                  <c:pt idx="9526">
                    <c:v>6/29/15</c:v>
                  </c:pt>
                  <c:pt idx="9527">
                    <c:v>6/29/15</c:v>
                  </c:pt>
                  <c:pt idx="9528">
                    <c:v>6/29/15</c:v>
                  </c:pt>
                  <c:pt idx="9529">
                    <c:v>6/29/15</c:v>
                  </c:pt>
                  <c:pt idx="9530">
                    <c:v>6/29/15</c:v>
                  </c:pt>
                  <c:pt idx="9531">
                    <c:v>6/29/15</c:v>
                  </c:pt>
                  <c:pt idx="9532">
                    <c:v>6/29/15</c:v>
                  </c:pt>
                  <c:pt idx="9533">
                    <c:v>6/29/15</c:v>
                  </c:pt>
                  <c:pt idx="9534">
                    <c:v>6/29/15</c:v>
                  </c:pt>
                  <c:pt idx="9535">
                    <c:v>6/29/15</c:v>
                  </c:pt>
                  <c:pt idx="9536">
                    <c:v>6/29/15</c:v>
                  </c:pt>
                  <c:pt idx="9537">
                    <c:v>6/29/15</c:v>
                  </c:pt>
                  <c:pt idx="9538">
                    <c:v>6/29/15</c:v>
                  </c:pt>
                  <c:pt idx="9539">
                    <c:v>6/29/15</c:v>
                  </c:pt>
                  <c:pt idx="9540">
                    <c:v>6/29/15</c:v>
                  </c:pt>
                  <c:pt idx="9541">
                    <c:v>6/29/15</c:v>
                  </c:pt>
                  <c:pt idx="9542">
                    <c:v>6/29/15</c:v>
                  </c:pt>
                  <c:pt idx="9543">
                    <c:v>6/29/15</c:v>
                  </c:pt>
                  <c:pt idx="9544">
                    <c:v>6/29/15</c:v>
                  </c:pt>
                  <c:pt idx="9545">
                    <c:v>6/29/15</c:v>
                  </c:pt>
                  <c:pt idx="9546">
                    <c:v>6/29/15</c:v>
                  </c:pt>
                  <c:pt idx="9547">
                    <c:v>6/29/15</c:v>
                  </c:pt>
                  <c:pt idx="9548">
                    <c:v>6/29/15</c:v>
                  </c:pt>
                  <c:pt idx="9549">
                    <c:v>6/29/15</c:v>
                  </c:pt>
                  <c:pt idx="9550">
                    <c:v>6/29/15</c:v>
                  </c:pt>
                  <c:pt idx="9551">
                    <c:v>6/29/15</c:v>
                  </c:pt>
                  <c:pt idx="9552">
                    <c:v>6/29/15</c:v>
                  </c:pt>
                  <c:pt idx="9553">
                    <c:v>6/29/15</c:v>
                  </c:pt>
                  <c:pt idx="9554">
                    <c:v>6/29/15</c:v>
                  </c:pt>
                  <c:pt idx="9555">
                    <c:v>6/29/15</c:v>
                  </c:pt>
                  <c:pt idx="9556">
                    <c:v>6/29/15</c:v>
                  </c:pt>
                  <c:pt idx="9557">
                    <c:v>6/29/15</c:v>
                  </c:pt>
                  <c:pt idx="9558">
                    <c:v>6/29/15</c:v>
                  </c:pt>
                  <c:pt idx="9559">
                    <c:v>6/29/15</c:v>
                  </c:pt>
                  <c:pt idx="9560">
                    <c:v>6/29/15</c:v>
                  </c:pt>
                  <c:pt idx="9561">
                    <c:v>6/29/15</c:v>
                  </c:pt>
                  <c:pt idx="9562">
                    <c:v>6/29/15</c:v>
                  </c:pt>
                  <c:pt idx="9563">
                    <c:v>6/29/15</c:v>
                  </c:pt>
                  <c:pt idx="9564">
                    <c:v>6/29/15</c:v>
                  </c:pt>
                  <c:pt idx="9565">
                    <c:v>6/29/15</c:v>
                  </c:pt>
                  <c:pt idx="9566">
                    <c:v>6/29/15</c:v>
                  </c:pt>
                  <c:pt idx="9567">
                    <c:v>6/29/15</c:v>
                  </c:pt>
                  <c:pt idx="9568">
                    <c:v>6/29/15</c:v>
                  </c:pt>
                  <c:pt idx="9569">
                    <c:v>6/29/15</c:v>
                  </c:pt>
                  <c:pt idx="9570">
                    <c:v>6/29/15</c:v>
                  </c:pt>
                  <c:pt idx="9571">
                    <c:v>6/29/15</c:v>
                  </c:pt>
                  <c:pt idx="9572">
                    <c:v>6/29/15</c:v>
                  </c:pt>
                  <c:pt idx="9573">
                    <c:v>6/29/15</c:v>
                  </c:pt>
                  <c:pt idx="9574">
                    <c:v>6/29/15</c:v>
                  </c:pt>
                  <c:pt idx="9575">
                    <c:v>6/29/15</c:v>
                  </c:pt>
                  <c:pt idx="9576">
                    <c:v>6/29/15</c:v>
                  </c:pt>
                  <c:pt idx="9577">
                    <c:v>6/29/15</c:v>
                  </c:pt>
                  <c:pt idx="9578">
                    <c:v>6/29/15</c:v>
                  </c:pt>
                  <c:pt idx="9579">
                    <c:v>6/29/15</c:v>
                  </c:pt>
                  <c:pt idx="9580">
                    <c:v>6/29/15</c:v>
                  </c:pt>
                  <c:pt idx="9581">
                    <c:v>6/29/15</c:v>
                  </c:pt>
                  <c:pt idx="9582">
                    <c:v>6/29/15</c:v>
                  </c:pt>
                  <c:pt idx="9583">
                    <c:v>6/29/15</c:v>
                  </c:pt>
                  <c:pt idx="9584">
                    <c:v>6/29/15</c:v>
                  </c:pt>
                  <c:pt idx="9585">
                    <c:v>6/29/15</c:v>
                  </c:pt>
                  <c:pt idx="9586">
                    <c:v>6/29/15</c:v>
                  </c:pt>
                  <c:pt idx="9587">
                    <c:v>6/29/15</c:v>
                  </c:pt>
                  <c:pt idx="9588">
                    <c:v>6/29/15</c:v>
                  </c:pt>
                  <c:pt idx="9589">
                    <c:v>6/29/15</c:v>
                  </c:pt>
                  <c:pt idx="9590">
                    <c:v>6/29/15</c:v>
                  </c:pt>
                  <c:pt idx="9591">
                    <c:v>6/29/15</c:v>
                  </c:pt>
                  <c:pt idx="9592">
                    <c:v>6/29/15</c:v>
                  </c:pt>
                  <c:pt idx="9593">
                    <c:v>6/29/15</c:v>
                  </c:pt>
                  <c:pt idx="9594">
                    <c:v>6/29/15</c:v>
                  </c:pt>
                  <c:pt idx="9595">
                    <c:v>6/29/15</c:v>
                  </c:pt>
                  <c:pt idx="9596">
                    <c:v>6/29/15</c:v>
                  </c:pt>
                  <c:pt idx="9597">
                    <c:v>6/29/15</c:v>
                  </c:pt>
                  <c:pt idx="9598">
                    <c:v>6/29/15</c:v>
                  </c:pt>
                  <c:pt idx="9599">
                    <c:v>6/29/15</c:v>
                  </c:pt>
                  <c:pt idx="9600">
                    <c:v>6/29/15</c:v>
                  </c:pt>
                  <c:pt idx="9601">
                    <c:v>6/29/15</c:v>
                  </c:pt>
                  <c:pt idx="9602">
                    <c:v>6/29/15</c:v>
                  </c:pt>
                  <c:pt idx="9603">
                    <c:v>6/29/15</c:v>
                  </c:pt>
                  <c:pt idx="9604">
                    <c:v>6/29/15</c:v>
                  </c:pt>
                  <c:pt idx="9605">
                    <c:v>6/29/15</c:v>
                  </c:pt>
                  <c:pt idx="9606">
                    <c:v>6/29/15</c:v>
                  </c:pt>
                  <c:pt idx="9607">
                    <c:v>6/29/15</c:v>
                  </c:pt>
                  <c:pt idx="9608">
                    <c:v>6/29/15</c:v>
                  </c:pt>
                  <c:pt idx="9609">
                    <c:v>6/29/15</c:v>
                  </c:pt>
                  <c:pt idx="9610">
                    <c:v>6/29/15</c:v>
                  </c:pt>
                  <c:pt idx="9611">
                    <c:v>6/29/15</c:v>
                  </c:pt>
                  <c:pt idx="9612">
                    <c:v>6/29/15</c:v>
                  </c:pt>
                  <c:pt idx="9613">
                    <c:v>6/29/15</c:v>
                  </c:pt>
                  <c:pt idx="9614">
                    <c:v>6/29/15</c:v>
                  </c:pt>
                  <c:pt idx="9615">
                    <c:v>6/29/15</c:v>
                  </c:pt>
                  <c:pt idx="9616">
                    <c:v>6/29/15</c:v>
                  </c:pt>
                  <c:pt idx="9617">
                    <c:v>6/29/15</c:v>
                  </c:pt>
                  <c:pt idx="9618">
                    <c:v>6/29/15</c:v>
                  </c:pt>
                  <c:pt idx="9619">
                    <c:v>6/29/15</c:v>
                  </c:pt>
                  <c:pt idx="9620">
                    <c:v>6/29/15</c:v>
                  </c:pt>
                  <c:pt idx="9621">
                    <c:v>6/29/15</c:v>
                  </c:pt>
                  <c:pt idx="9622">
                    <c:v>6/29/15</c:v>
                  </c:pt>
                  <c:pt idx="9623">
                    <c:v>6/29/15</c:v>
                  </c:pt>
                  <c:pt idx="9624">
                    <c:v>6/29/15</c:v>
                  </c:pt>
                  <c:pt idx="9625">
                    <c:v>6/29/15</c:v>
                  </c:pt>
                  <c:pt idx="9626">
                    <c:v>6/29/15</c:v>
                  </c:pt>
                  <c:pt idx="9627">
                    <c:v>6/29/15</c:v>
                  </c:pt>
                  <c:pt idx="9628">
                    <c:v>6/29/15</c:v>
                  </c:pt>
                  <c:pt idx="9629">
                    <c:v>6/29/15</c:v>
                  </c:pt>
                  <c:pt idx="9630">
                    <c:v>6/29/15</c:v>
                  </c:pt>
                  <c:pt idx="9631">
                    <c:v>6/29/15</c:v>
                  </c:pt>
                  <c:pt idx="9632">
                    <c:v>6/29/15</c:v>
                  </c:pt>
                  <c:pt idx="9633">
                    <c:v>6/29/15</c:v>
                  </c:pt>
                  <c:pt idx="9634">
                    <c:v>6/29/15</c:v>
                  </c:pt>
                  <c:pt idx="9635">
                    <c:v>6/29/15</c:v>
                  </c:pt>
                  <c:pt idx="9636">
                    <c:v>6/29/15</c:v>
                  </c:pt>
                  <c:pt idx="9637">
                    <c:v>6/29/15</c:v>
                  </c:pt>
                  <c:pt idx="9638">
                    <c:v>6/29/15</c:v>
                  </c:pt>
                  <c:pt idx="9639">
                    <c:v>6/29/15</c:v>
                  </c:pt>
                  <c:pt idx="9640">
                    <c:v>6/29/15</c:v>
                  </c:pt>
                  <c:pt idx="9641">
                    <c:v>6/29/15</c:v>
                  </c:pt>
                  <c:pt idx="9642">
                    <c:v>6/29/15</c:v>
                  </c:pt>
                  <c:pt idx="9643">
                    <c:v>6/29/15</c:v>
                  </c:pt>
                  <c:pt idx="9644">
                    <c:v>6/29/15</c:v>
                  </c:pt>
                  <c:pt idx="9645">
                    <c:v>6/29/15</c:v>
                  </c:pt>
                  <c:pt idx="9646">
                    <c:v>6/29/15</c:v>
                  </c:pt>
                  <c:pt idx="9647">
                    <c:v>6/29/15</c:v>
                  </c:pt>
                  <c:pt idx="9648">
                    <c:v>6/29/15</c:v>
                  </c:pt>
                  <c:pt idx="9649">
                    <c:v>6/29/15</c:v>
                  </c:pt>
                  <c:pt idx="9650">
                    <c:v>6/29/15</c:v>
                  </c:pt>
                  <c:pt idx="9651">
                    <c:v>6/29/15</c:v>
                  </c:pt>
                  <c:pt idx="9652">
                    <c:v>6/29/15</c:v>
                  </c:pt>
                  <c:pt idx="9653">
                    <c:v>6/29/15</c:v>
                  </c:pt>
                  <c:pt idx="9654">
                    <c:v>6/29/15</c:v>
                  </c:pt>
                  <c:pt idx="9655">
                    <c:v>6/29/15</c:v>
                  </c:pt>
                  <c:pt idx="9656">
                    <c:v>6/29/15</c:v>
                  </c:pt>
                  <c:pt idx="9657">
                    <c:v>6/29/15</c:v>
                  </c:pt>
                  <c:pt idx="9658">
                    <c:v>6/29/15</c:v>
                  </c:pt>
                  <c:pt idx="9659">
                    <c:v>6/29/15</c:v>
                  </c:pt>
                  <c:pt idx="9660">
                    <c:v>6/29/15</c:v>
                  </c:pt>
                  <c:pt idx="9661">
                    <c:v>6/29/15</c:v>
                  </c:pt>
                  <c:pt idx="9662">
                    <c:v>6/29/15</c:v>
                  </c:pt>
                  <c:pt idx="9663">
                    <c:v>6/29/15</c:v>
                  </c:pt>
                  <c:pt idx="9664">
                    <c:v>6/29/15</c:v>
                  </c:pt>
                  <c:pt idx="9665">
                    <c:v>6/29/15</c:v>
                  </c:pt>
                  <c:pt idx="9666">
                    <c:v>6/29/15</c:v>
                  </c:pt>
                  <c:pt idx="9667">
                    <c:v>6/29/15</c:v>
                  </c:pt>
                  <c:pt idx="9668">
                    <c:v>6/29/15</c:v>
                  </c:pt>
                  <c:pt idx="9669">
                    <c:v>6/29/15</c:v>
                  </c:pt>
                  <c:pt idx="9670">
                    <c:v>6/29/15</c:v>
                  </c:pt>
                  <c:pt idx="9671">
                    <c:v>6/29/15</c:v>
                  </c:pt>
                  <c:pt idx="9672">
                    <c:v>6/29/15</c:v>
                  </c:pt>
                  <c:pt idx="9673">
                    <c:v>6/29/15</c:v>
                  </c:pt>
                  <c:pt idx="9674">
                    <c:v>6/29/15</c:v>
                  </c:pt>
                  <c:pt idx="9675">
                    <c:v>6/29/15</c:v>
                  </c:pt>
                  <c:pt idx="9676">
                    <c:v>6/29/15</c:v>
                  </c:pt>
                  <c:pt idx="9677">
                    <c:v>6/29/15</c:v>
                  </c:pt>
                  <c:pt idx="9678">
                    <c:v>6/29/15</c:v>
                  </c:pt>
                  <c:pt idx="9679">
                    <c:v>6/29/15</c:v>
                  </c:pt>
                  <c:pt idx="9680">
                    <c:v>6/29/15</c:v>
                  </c:pt>
                  <c:pt idx="9681">
                    <c:v>6/29/15</c:v>
                  </c:pt>
                  <c:pt idx="9682">
                    <c:v>6/29/15</c:v>
                  </c:pt>
                  <c:pt idx="9683">
                    <c:v>6/29/15</c:v>
                  </c:pt>
                  <c:pt idx="9684">
                    <c:v>6/29/15</c:v>
                  </c:pt>
                  <c:pt idx="9685">
                    <c:v>6/29/15</c:v>
                  </c:pt>
                  <c:pt idx="9686">
                    <c:v>6/29/15</c:v>
                  </c:pt>
                  <c:pt idx="9687">
                    <c:v>6/29/15</c:v>
                  </c:pt>
                  <c:pt idx="9688">
                    <c:v>6/29/15</c:v>
                  </c:pt>
                  <c:pt idx="9689">
                    <c:v>6/29/15</c:v>
                  </c:pt>
                  <c:pt idx="9690">
                    <c:v>6/29/15</c:v>
                  </c:pt>
                  <c:pt idx="9691">
                    <c:v>6/29/15</c:v>
                  </c:pt>
                  <c:pt idx="9692">
                    <c:v>6/29/15</c:v>
                  </c:pt>
                  <c:pt idx="9693">
                    <c:v>6/29/15</c:v>
                  </c:pt>
                  <c:pt idx="9694">
                    <c:v>6/29/15</c:v>
                  </c:pt>
                  <c:pt idx="9695">
                    <c:v>6/29/15</c:v>
                  </c:pt>
                  <c:pt idx="9696">
                    <c:v>6/29/15</c:v>
                  </c:pt>
                  <c:pt idx="9697">
                    <c:v>6/29/15</c:v>
                  </c:pt>
                  <c:pt idx="9698">
                    <c:v>6/29/15</c:v>
                  </c:pt>
                  <c:pt idx="9699">
                    <c:v>6/29/15</c:v>
                  </c:pt>
                  <c:pt idx="9700">
                    <c:v>6/29/15</c:v>
                  </c:pt>
                  <c:pt idx="9701">
                    <c:v>6/29/15</c:v>
                  </c:pt>
                  <c:pt idx="9702">
                    <c:v>6/29/15</c:v>
                  </c:pt>
                  <c:pt idx="9703">
                    <c:v>6/29/15</c:v>
                  </c:pt>
                  <c:pt idx="9704">
                    <c:v>6/29/15</c:v>
                  </c:pt>
                  <c:pt idx="9705">
                    <c:v>6/29/15</c:v>
                  </c:pt>
                  <c:pt idx="9706">
                    <c:v>6/29/15</c:v>
                  </c:pt>
                  <c:pt idx="9707">
                    <c:v>6/29/15</c:v>
                  </c:pt>
                  <c:pt idx="9708">
                    <c:v>6/29/15</c:v>
                  </c:pt>
                  <c:pt idx="9709">
                    <c:v>6/29/15</c:v>
                  </c:pt>
                  <c:pt idx="9710">
                    <c:v>6/29/15</c:v>
                  </c:pt>
                  <c:pt idx="9711">
                    <c:v>6/29/15</c:v>
                  </c:pt>
                  <c:pt idx="9712">
                    <c:v>6/29/15</c:v>
                  </c:pt>
                  <c:pt idx="9713">
                    <c:v>6/29/15</c:v>
                  </c:pt>
                  <c:pt idx="9714">
                    <c:v>6/29/15</c:v>
                  </c:pt>
                  <c:pt idx="9715">
                    <c:v>6/29/15</c:v>
                  </c:pt>
                  <c:pt idx="9716">
                    <c:v>6/29/15</c:v>
                  </c:pt>
                  <c:pt idx="9717">
                    <c:v>6/29/15</c:v>
                  </c:pt>
                  <c:pt idx="9718">
                    <c:v>6/29/15</c:v>
                  </c:pt>
                  <c:pt idx="9719">
                    <c:v>6/29/15</c:v>
                  </c:pt>
                  <c:pt idx="9720">
                    <c:v>6/29/15</c:v>
                  </c:pt>
                  <c:pt idx="9721">
                    <c:v>6/29/15</c:v>
                  </c:pt>
                  <c:pt idx="9722">
                    <c:v>6/29/15</c:v>
                  </c:pt>
                  <c:pt idx="9723">
                    <c:v>6/29/15</c:v>
                  </c:pt>
                  <c:pt idx="9724">
                    <c:v>6/29/15</c:v>
                  </c:pt>
                  <c:pt idx="9725">
                    <c:v>6/29/15</c:v>
                  </c:pt>
                  <c:pt idx="9726">
                    <c:v>6/29/15</c:v>
                  </c:pt>
                  <c:pt idx="9727">
                    <c:v>6/29/15</c:v>
                  </c:pt>
                  <c:pt idx="9728">
                    <c:v>6/29/15</c:v>
                  </c:pt>
                  <c:pt idx="9729">
                    <c:v>6/29/15</c:v>
                  </c:pt>
                  <c:pt idx="9730">
                    <c:v>6/29/15</c:v>
                  </c:pt>
                  <c:pt idx="9731">
                    <c:v>6/29/15</c:v>
                  </c:pt>
                  <c:pt idx="9732">
                    <c:v>6/29/15</c:v>
                  </c:pt>
                  <c:pt idx="9733">
                    <c:v>6/29/15</c:v>
                  </c:pt>
                  <c:pt idx="9734">
                    <c:v>6/29/15</c:v>
                  </c:pt>
                  <c:pt idx="9735">
                    <c:v>6/29/15</c:v>
                  </c:pt>
                  <c:pt idx="9736">
                    <c:v>6/29/15</c:v>
                  </c:pt>
                  <c:pt idx="9737">
                    <c:v>6/29/15</c:v>
                  </c:pt>
                  <c:pt idx="9738">
                    <c:v>6/29/15</c:v>
                  </c:pt>
                  <c:pt idx="9739">
                    <c:v>6/29/15</c:v>
                  </c:pt>
                  <c:pt idx="9740">
                    <c:v>6/29/15</c:v>
                  </c:pt>
                  <c:pt idx="9741">
                    <c:v>6/29/15</c:v>
                  </c:pt>
                  <c:pt idx="9742">
                    <c:v>6/29/15</c:v>
                  </c:pt>
                  <c:pt idx="9743">
                    <c:v>6/29/15</c:v>
                  </c:pt>
                  <c:pt idx="9744">
                    <c:v>6/29/15</c:v>
                  </c:pt>
                  <c:pt idx="9745">
                    <c:v>6/29/15</c:v>
                  </c:pt>
                  <c:pt idx="9746">
                    <c:v>6/29/15</c:v>
                  </c:pt>
                  <c:pt idx="9747">
                    <c:v>6/29/15</c:v>
                  </c:pt>
                  <c:pt idx="9748">
                    <c:v>6/29/15</c:v>
                  </c:pt>
                  <c:pt idx="9749">
                    <c:v>6/29/15</c:v>
                  </c:pt>
                  <c:pt idx="9750">
                    <c:v>6/29/15</c:v>
                  </c:pt>
                  <c:pt idx="9751">
                    <c:v>6/29/15</c:v>
                  </c:pt>
                  <c:pt idx="9752">
                    <c:v>6/29/15</c:v>
                  </c:pt>
                  <c:pt idx="9753">
                    <c:v>6/29/15</c:v>
                  </c:pt>
                  <c:pt idx="9754">
                    <c:v>6/29/15</c:v>
                  </c:pt>
                  <c:pt idx="9755">
                    <c:v>6/29/15</c:v>
                  </c:pt>
                  <c:pt idx="9756">
                    <c:v>6/29/15</c:v>
                  </c:pt>
                  <c:pt idx="9757">
                    <c:v>6/29/15</c:v>
                  </c:pt>
                  <c:pt idx="9758">
                    <c:v>6/29/15</c:v>
                  </c:pt>
                  <c:pt idx="9759">
                    <c:v>6/29/15</c:v>
                  </c:pt>
                  <c:pt idx="9760">
                    <c:v>6/29/15</c:v>
                  </c:pt>
                  <c:pt idx="9761">
                    <c:v>6/29/15</c:v>
                  </c:pt>
                  <c:pt idx="9762">
                    <c:v>6/29/15</c:v>
                  </c:pt>
                  <c:pt idx="9763">
                    <c:v>6/29/15</c:v>
                  </c:pt>
                  <c:pt idx="9764">
                    <c:v>6/29/15</c:v>
                  </c:pt>
                  <c:pt idx="9765">
                    <c:v>6/29/15</c:v>
                  </c:pt>
                  <c:pt idx="9766">
                    <c:v>6/29/15</c:v>
                  </c:pt>
                  <c:pt idx="9767">
                    <c:v>6/29/15</c:v>
                  </c:pt>
                  <c:pt idx="9768">
                    <c:v>6/29/15</c:v>
                  </c:pt>
                  <c:pt idx="9769">
                    <c:v>6/29/15</c:v>
                  </c:pt>
                  <c:pt idx="9770">
                    <c:v>6/29/15</c:v>
                  </c:pt>
                  <c:pt idx="9771">
                    <c:v>6/29/15</c:v>
                  </c:pt>
                  <c:pt idx="9772">
                    <c:v>6/29/15</c:v>
                  </c:pt>
                  <c:pt idx="9773">
                    <c:v>6/29/15</c:v>
                  </c:pt>
                  <c:pt idx="9774">
                    <c:v>6/29/15</c:v>
                  </c:pt>
                  <c:pt idx="9775">
                    <c:v>6/29/15</c:v>
                  </c:pt>
                  <c:pt idx="9776">
                    <c:v>6/29/15</c:v>
                  </c:pt>
                  <c:pt idx="9777">
                    <c:v>6/29/15</c:v>
                  </c:pt>
                  <c:pt idx="9778">
                    <c:v>6/29/15</c:v>
                  </c:pt>
                  <c:pt idx="9779">
                    <c:v>6/29/15</c:v>
                  </c:pt>
                  <c:pt idx="9780">
                    <c:v>6/29/15</c:v>
                  </c:pt>
                  <c:pt idx="9781">
                    <c:v>6/29/15</c:v>
                  </c:pt>
                  <c:pt idx="9782">
                    <c:v>6/29/15</c:v>
                  </c:pt>
                  <c:pt idx="9783">
                    <c:v>6/29/15</c:v>
                  </c:pt>
                  <c:pt idx="9784">
                    <c:v>6/29/15</c:v>
                  </c:pt>
                  <c:pt idx="9785">
                    <c:v>6/29/15</c:v>
                  </c:pt>
                  <c:pt idx="9786">
                    <c:v>6/29/15</c:v>
                  </c:pt>
                  <c:pt idx="9787">
                    <c:v>6/29/15</c:v>
                  </c:pt>
                  <c:pt idx="9788">
                    <c:v>6/29/15</c:v>
                  </c:pt>
                  <c:pt idx="9789">
                    <c:v>6/29/15</c:v>
                  </c:pt>
                  <c:pt idx="9790">
                    <c:v>6/29/15</c:v>
                  </c:pt>
                  <c:pt idx="9791">
                    <c:v>6/29/15</c:v>
                  </c:pt>
                  <c:pt idx="9792">
                    <c:v>6/29/15</c:v>
                  </c:pt>
                  <c:pt idx="9793">
                    <c:v>6/29/15</c:v>
                  </c:pt>
                  <c:pt idx="9794">
                    <c:v>6/29/15</c:v>
                  </c:pt>
                  <c:pt idx="9795">
                    <c:v>6/29/15</c:v>
                  </c:pt>
                  <c:pt idx="9796">
                    <c:v>6/29/15</c:v>
                  </c:pt>
                  <c:pt idx="9797">
                    <c:v>6/29/15</c:v>
                  </c:pt>
                  <c:pt idx="9798">
                    <c:v>6/29/15</c:v>
                  </c:pt>
                  <c:pt idx="9799">
                    <c:v>6/29/15</c:v>
                  </c:pt>
                  <c:pt idx="9800">
                    <c:v>6/29/15</c:v>
                  </c:pt>
                  <c:pt idx="9801">
                    <c:v>6/29/15</c:v>
                  </c:pt>
                  <c:pt idx="9802">
                    <c:v>6/29/15</c:v>
                  </c:pt>
                  <c:pt idx="9803">
                    <c:v>6/29/15</c:v>
                  </c:pt>
                  <c:pt idx="9804">
                    <c:v>6/29/15</c:v>
                  </c:pt>
                  <c:pt idx="9805">
                    <c:v>6/29/15</c:v>
                  </c:pt>
                  <c:pt idx="9806">
                    <c:v>6/29/15</c:v>
                  </c:pt>
                  <c:pt idx="9807">
                    <c:v>6/29/15</c:v>
                  </c:pt>
                  <c:pt idx="9808">
                    <c:v>6/29/15</c:v>
                  </c:pt>
                  <c:pt idx="9809">
                    <c:v>6/29/15</c:v>
                  </c:pt>
                  <c:pt idx="9810">
                    <c:v>6/29/15</c:v>
                  </c:pt>
                  <c:pt idx="9811">
                    <c:v>6/29/15</c:v>
                  </c:pt>
                  <c:pt idx="9812">
                    <c:v>6/29/15</c:v>
                  </c:pt>
                  <c:pt idx="9813">
                    <c:v>6/29/15</c:v>
                  </c:pt>
                  <c:pt idx="9814">
                    <c:v>6/29/15</c:v>
                  </c:pt>
                  <c:pt idx="9815">
                    <c:v>6/29/15</c:v>
                  </c:pt>
                  <c:pt idx="9816">
                    <c:v>6/29/15</c:v>
                  </c:pt>
                  <c:pt idx="9817">
                    <c:v>6/29/15</c:v>
                  </c:pt>
                  <c:pt idx="9818">
                    <c:v>6/29/15</c:v>
                  </c:pt>
                  <c:pt idx="9819">
                    <c:v>6/29/15</c:v>
                  </c:pt>
                  <c:pt idx="9820">
                    <c:v>6/29/15</c:v>
                  </c:pt>
                  <c:pt idx="9821">
                    <c:v>6/29/15</c:v>
                  </c:pt>
                  <c:pt idx="9822">
                    <c:v>6/29/15</c:v>
                  </c:pt>
                  <c:pt idx="9823">
                    <c:v>6/30/15</c:v>
                  </c:pt>
                  <c:pt idx="9824">
                    <c:v>6/30/15</c:v>
                  </c:pt>
                  <c:pt idx="9825">
                    <c:v>6/30/15</c:v>
                  </c:pt>
                  <c:pt idx="9826">
                    <c:v>6/30/15</c:v>
                  </c:pt>
                  <c:pt idx="9827">
                    <c:v>6/30/15</c:v>
                  </c:pt>
                  <c:pt idx="9828">
                    <c:v>6/30/15</c:v>
                  </c:pt>
                  <c:pt idx="9829">
                    <c:v>6/30/15</c:v>
                  </c:pt>
                  <c:pt idx="9830">
                    <c:v>6/30/15</c:v>
                  </c:pt>
                  <c:pt idx="9831">
                    <c:v>6/30/15</c:v>
                  </c:pt>
                  <c:pt idx="9832">
                    <c:v>6/30/15</c:v>
                  </c:pt>
                  <c:pt idx="9833">
                    <c:v>6/30/15</c:v>
                  </c:pt>
                  <c:pt idx="9834">
                    <c:v>6/30/15</c:v>
                  </c:pt>
                  <c:pt idx="9835">
                    <c:v>6/30/15</c:v>
                  </c:pt>
                  <c:pt idx="9836">
                    <c:v>6/30/15</c:v>
                  </c:pt>
                  <c:pt idx="9837">
                    <c:v>6/30/15</c:v>
                  </c:pt>
                  <c:pt idx="9838">
                    <c:v>6/30/15</c:v>
                  </c:pt>
                  <c:pt idx="9839">
                    <c:v>6/30/15</c:v>
                  </c:pt>
                  <c:pt idx="9840">
                    <c:v>6/30/15</c:v>
                  </c:pt>
                  <c:pt idx="9841">
                    <c:v>6/30/15</c:v>
                  </c:pt>
                  <c:pt idx="9842">
                    <c:v>6/30/15</c:v>
                  </c:pt>
                  <c:pt idx="9843">
                    <c:v>6/30/15</c:v>
                  </c:pt>
                  <c:pt idx="9844">
                    <c:v>6/30/15</c:v>
                  </c:pt>
                  <c:pt idx="9845">
                    <c:v>6/30/15</c:v>
                  </c:pt>
                  <c:pt idx="9846">
                    <c:v>6/30/15</c:v>
                  </c:pt>
                  <c:pt idx="9847">
                    <c:v>6/30/15</c:v>
                  </c:pt>
                  <c:pt idx="9848">
                    <c:v>6/30/15</c:v>
                  </c:pt>
                  <c:pt idx="9849">
                    <c:v>6/30/15</c:v>
                  </c:pt>
                  <c:pt idx="9850">
                    <c:v>6/30/15</c:v>
                  </c:pt>
                  <c:pt idx="9851">
                    <c:v>6/30/15</c:v>
                  </c:pt>
                  <c:pt idx="9852">
                    <c:v>6/30/15</c:v>
                  </c:pt>
                  <c:pt idx="9853">
                    <c:v>6/30/15</c:v>
                  </c:pt>
                  <c:pt idx="9854">
                    <c:v>6/30/15</c:v>
                  </c:pt>
                  <c:pt idx="9855">
                    <c:v>6/30/15</c:v>
                  </c:pt>
                  <c:pt idx="9856">
                    <c:v>6/30/15</c:v>
                  </c:pt>
                  <c:pt idx="9857">
                    <c:v>6/30/15</c:v>
                  </c:pt>
                  <c:pt idx="9858">
                    <c:v>6/30/15</c:v>
                  </c:pt>
                  <c:pt idx="9859">
                    <c:v>6/30/15</c:v>
                  </c:pt>
                  <c:pt idx="9860">
                    <c:v>6/30/15</c:v>
                  </c:pt>
                  <c:pt idx="9861">
                    <c:v>6/30/15</c:v>
                  </c:pt>
                  <c:pt idx="9862">
                    <c:v>6/30/15</c:v>
                  </c:pt>
                  <c:pt idx="9863">
                    <c:v>6/30/15</c:v>
                  </c:pt>
                  <c:pt idx="9864">
                    <c:v>6/30/15</c:v>
                  </c:pt>
                  <c:pt idx="9865">
                    <c:v>6/30/15</c:v>
                  </c:pt>
                  <c:pt idx="9866">
                    <c:v>6/30/15</c:v>
                  </c:pt>
                  <c:pt idx="9867">
                    <c:v>6/30/15</c:v>
                  </c:pt>
                  <c:pt idx="9868">
                    <c:v>6/30/15</c:v>
                  </c:pt>
                  <c:pt idx="9869">
                    <c:v>6/30/15</c:v>
                  </c:pt>
                  <c:pt idx="9870">
                    <c:v>6/30/15</c:v>
                  </c:pt>
                  <c:pt idx="9871">
                    <c:v>6/30/15</c:v>
                  </c:pt>
                  <c:pt idx="9872">
                    <c:v>6/30/15</c:v>
                  </c:pt>
                  <c:pt idx="9873">
                    <c:v>6/30/15</c:v>
                  </c:pt>
                  <c:pt idx="9874">
                    <c:v>6/30/15</c:v>
                  </c:pt>
                  <c:pt idx="9875">
                    <c:v>6/30/15</c:v>
                  </c:pt>
                  <c:pt idx="9876">
                    <c:v>6/30/15</c:v>
                  </c:pt>
                  <c:pt idx="9877">
                    <c:v>6/30/15</c:v>
                  </c:pt>
                  <c:pt idx="9878">
                    <c:v>6/30/15</c:v>
                  </c:pt>
                  <c:pt idx="9879">
                    <c:v>6/30/15</c:v>
                  </c:pt>
                  <c:pt idx="9880">
                    <c:v>6/30/15</c:v>
                  </c:pt>
                  <c:pt idx="9881">
                    <c:v>6/30/15</c:v>
                  </c:pt>
                  <c:pt idx="9882">
                    <c:v>6/30/15</c:v>
                  </c:pt>
                  <c:pt idx="9883">
                    <c:v>6/30/15</c:v>
                  </c:pt>
                  <c:pt idx="9884">
                    <c:v>6/30/15</c:v>
                  </c:pt>
                  <c:pt idx="9885">
                    <c:v>6/30/15</c:v>
                  </c:pt>
                  <c:pt idx="9886">
                    <c:v>6/30/15</c:v>
                  </c:pt>
                  <c:pt idx="9887">
                    <c:v>6/30/15</c:v>
                  </c:pt>
                  <c:pt idx="9888">
                    <c:v>6/30/15</c:v>
                  </c:pt>
                  <c:pt idx="9889">
                    <c:v>6/30/15</c:v>
                  </c:pt>
                  <c:pt idx="9890">
                    <c:v>6/30/15</c:v>
                  </c:pt>
                  <c:pt idx="9891">
                    <c:v>6/30/15</c:v>
                  </c:pt>
                  <c:pt idx="9892">
                    <c:v>6/30/15</c:v>
                  </c:pt>
                  <c:pt idx="9893">
                    <c:v>6/30/15</c:v>
                  </c:pt>
                  <c:pt idx="9894">
                    <c:v>6/30/15</c:v>
                  </c:pt>
                  <c:pt idx="9895">
                    <c:v>6/30/15</c:v>
                  </c:pt>
                  <c:pt idx="9896">
                    <c:v>6/30/15</c:v>
                  </c:pt>
                  <c:pt idx="9897">
                    <c:v>6/30/15</c:v>
                  </c:pt>
                  <c:pt idx="9898">
                    <c:v>6/30/15</c:v>
                  </c:pt>
                  <c:pt idx="9899">
                    <c:v>6/30/15</c:v>
                  </c:pt>
                  <c:pt idx="9900">
                    <c:v>6/30/15</c:v>
                  </c:pt>
                  <c:pt idx="9901">
                    <c:v>6/30/15</c:v>
                  </c:pt>
                  <c:pt idx="9902">
                    <c:v>6/30/15</c:v>
                  </c:pt>
                  <c:pt idx="9903">
                    <c:v>6/30/15</c:v>
                  </c:pt>
                  <c:pt idx="9904">
                    <c:v>6/30/15</c:v>
                  </c:pt>
                  <c:pt idx="9905">
                    <c:v>6/30/15</c:v>
                  </c:pt>
                  <c:pt idx="9906">
                    <c:v>6/30/15</c:v>
                  </c:pt>
                  <c:pt idx="9907">
                    <c:v>6/30/15</c:v>
                  </c:pt>
                  <c:pt idx="9908">
                    <c:v>6/30/15</c:v>
                  </c:pt>
                  <c:pt idx="9909">
                    <c:v>6/30/15</c:v>
                  </c:pt>
                  <c:pt idx="9910">
                    <c:v>6/30/15</c:v>
                  </c:pt>
                  <c:pt idx="9911">
                    <c:v>6/30/15</c:v>
                  </c:pt>
                  <c:pt idx="9912">
                    <c:v>6/30/15</c:v>
                  </c:pt>
                  <c:pt idx="9913">
                    <c:v>6/30/15</c:v>
                  </c:pt>
                  <c:pt idx="9914">
                    <c:v>6/30/15</c:v>
                  </c:pt>
                  <c:pt idx="9915">
                    <c:v>6/30/15</c:v>
                  </c:pt>
                  <c:pt idx="9916">
                    <c:v>6/30/15</c:v>
                  </c:pt>
                  <c:pt idx="9917">
                    <c:v>6/30/15</c:v>
                  </c:pt>
                  <c:pt idx="9918">
                    <c:v>6/30/15</c:v>
                  </c:pt>
                  <c:pt idx="9919">
                    <c:v>6/30/15</c:v>
                  </c:pt>
                  <c:pt idx="9920">
                    <c:v>6/30/15</c:v>
                  </c:pt>
                  <c:pt idx="9921">
                    <c:v>6/30/15</c:v>
                  </c:pt>
                  <c:pt idx="9922">
                    <c:v>6/30/15</c:v>
                  </c:pt>
                  <c:pt idx="9923">
                    <c:v>6/30/15</c:v>
                  </c:pt>
                  <c:pt idx="9924">
                    <c:v>6/30/15</c:v>
                  </c:pt>
                  <c:pt idx="9925">
                    <c:v>6/30/15</c:v>
                  </c:pt>
                  <c:pt idx="9926">
                    <c:v>6/30/15</c:v>
                  </c:pt>
                  <c:pt idx="9927">
                    <c:v>6/30/15</c:v>
                  </c:pt>
                  <c:pt idx="9928">
                    <c:v>6/30/15</c:v>
                  </c:pt>
                  <c:pt idx="9929">
                    <c:v>6/30/15</c:v>
                  </c:pt>
                  <c:pt idx="9930">
                    <c:v>6/30/15</c:v>
                  </c:pt>
                  <c:pt idx="9931">
                    <c:v>6/30/15</c:v>
                  </c:pt>
                  <c:pt idx="9932">
                    <c:v>6/30/15</c:v>
                  </c:pt>
                  <c:pt idx="9933">
                    <c:v>6/30/15</c:v>
                  </c:pt>
                  <c:pt idx="9934">
                    <c:v>6/30/15</c:v>
                  </c:pt>
                  <c:pt idx="9935">
                    <c:v>6/30/15</c:v>
                  </c:pt>
                  <c:pt idx="9936">
                    <c:v>6/30/15</c:v>
                  </c:pt>
                  <c:pt idx="9937">
                    <c:v>6/30/15</c:v>
                  </c:pt>
                  <c:pt idx="9938">
                    <c:v>6/30/15</c:v>
                  </c:pt>
                  <c:pt idx="9939">
                    <c:v>6/30/15</c:v>
                  </c:pt>
                  <c:pt idx="9940">
                    <c:v>6/30/15</c:v>
                  </c:pt>
                  <c:pt idx="9941">
                    <c:v>6/30/15</c:v>
                  </c:pt>
                  <c:pt idx="9942">
                    <c:v>6/30/15</c:v>
                  </c:pt>
                  <c:pt idx="9943">
                    <c:v>6/30/15</c:v>
                  </c:pt>
                  <c:pt idx="9944">
                    <c:v>6/30/15</c:v>
                  </c:pt>
                  <c:pt idx="9945">
                    <c:v>6/30/15</c:v>
                  </c:pt>
                  <c:pt idx="9946">
                    <c:v>6/30/15</c:v>
                  </c:pt>
                  <c:pt idx="9947">
                    <c:v>6/30/15</c:v>
                  </c:pt>
                  <c:pt idx="9948">
                    <c:v>6/30/15</c:v>
                  </c:pt>
                  <c:pt idx="9949">
                    <c:v>6/30/15</c:v>
                  </c:pt>
                  <c:pt idx="9950">
                    <c:v>6/30/15</c:v>
                  </c:pt>
                  <c:pt idx="9951">
                    <c:v>6/30/15</c:v>
                  </c:pt>
                  <c:pt idx="9952">
                    <c:v>6/30/15</c:v>
                  </c:pt>
                  <c:pt idx="9953">
                    <c:v>6/30/15</c:v>
                  </c:pt>
                  <c:pt idx="9954">
                    <c:v>6/30/15</c:v>
                  </c:pt>
                  <c:pt idx="9955">
                    <c:v>6/30/15</c:v>
                  </c:pt>
                  <c:pt idx="9956">
                    <c:v>6/30/15</c:v>
                  </c:pt>
                  <c:pt idx="9957">
                    <c:v>6/30/15</c:v>
                  </c:pt>
                  <c:pt idx="9958">
                    <c:v>6/30/15</c:v>
                  </c:pt>
                  <c:pt idx="9959">
                    <c:v>6/30/15</c:v>
                  </c:pt>
                  <c:pt idx="9960">
                    <c:v>6/30/15</c:v>
                  </c:pt>
                  <c:pt idx="9961">
                    <c:v>6/30/15</c:v>
                  </c:pt>
                  <c:pt idx="9962">
                    <c:v>6/30/15</c:v>
                  </c:pt>
                  <c:pt idx="9963">
                    <c:v>6/30/15</c:v>
                  </c:pt>
                  <c:pt idx="9964">
                    <c:v>6/30/15</c:v>
                  </c:pt>
                  <c:pt idx="9965">
                    <c:v>6/30/15</c:v>
                  </c:pt>
                  <c:pt idx="9966">
                    <c:v>6/30/15</c:v>
                  </c:pt>
                  <c:pt idx="9967">
                    <c:v>6/30/15</c:v>
                  </c:pt>
                  <c:pt idx="9968">
                    <c:v>6/30/15</c:v>
                  </c:pt>
                  <c:pt idx="9969">
                    <c:v>6/30/15</c:v>
                  </c:pt>
                  <c:pt idx="9970">
                    <c:v>6/30/15</c:v>
                  </c:pt>
                  <c:pt idx="9971">
                    <c:v>6/30/15</c:v>
                  </c:pt>
                  <c:pt idx="9972">
                    <c:v>6/30/15</c:v>
                  </c:pt>
                  <c:pt idx="9973">
                    <c:v>6/30/15</c:v>
                  </c:pt>
                  <c:pt idx="9974">
                    <c:v>6/30/15</c:v>
                  </c:pt>
                  <c:pt idx="9975">
                    <c:v>6/30/15</c:v>
                  </c:pt>
                  <c:pt idx="9976">
                    <c:v>6/30/15</c:v>
                  </c:pt>
                  <c:pt idx="9977">
                    <c:v>6/30/15</c:v>
                  </c:pt>
                  <c:pt idx="9978">
                    <c:v>6/30/15</c:v>
                  </c:pt>
                  <c:pt idx="9979">
                    <c:v>6/30/15</c:v>
                  </c:pt>
                  <c:pt idx="9980">
                    <c:v>6/30/15</c:v>
                  </c:pt>
                  <c:pt idx="9981">
                    <c:v>6/30/15</c:v>
                  </c:pt>
                  <c:pt idx="9982">
                    <c:v>6/30/15</c:v>
                  </c:pt>
                  <c:pt idx="9983">
                    <c:v>6/30/15</c:v>
                  </c:pt>
                  <c:pt idx="9984">
                    <c:v>6/30/15</c:v>
                  </c:pt>
                  <c:pt idx="9985">
                    <c:v>6/30/15</c:v>
                  </c:pt>
                  <c:pt idx="9986">
                    <c:v>6/30/15</c:v>
                  </c:pt>
                  <c:pt idx="9987">
                    <c:v>6/30/15</c:v>
                  </c:pt>
                  <c:pt idx="9988">
                    <c:v>6/30/15</c:v>
                  </c:pt>
                  <c:pt idx="9989">
                    <c:v>6/30/15</c:v>
                  </c:pt>
                  <c:pt idx="9990">
                    <c:v>6/30/15</c:v>
                  </c:pt>
                  <c:pt idx="9991">
                    <c:v>6/30/15</c:v>
                  </c:pt>
                  <c:pt idx="9992">
                    <c:v>6/30/15</c:v>
                  </c:pt>
                  <c:pt idx="9993">
                    <c:v>6/30/15</c:v>
                  </c:pt>
                  <c:pt idx="9994">
                    <c:v>6/30/15</c:v>
                  </c:pt>
                  <c:pt idx="9995">
                    <c:v>6/30/15</c:v>
                  </c:pt>
                  <c:pt idx="9996">
                    <c:v>6/30/15</c:v>
                  </c:pt>
                  <c:pt idx="9997">
                    <c:v>6/30/15</c:v>
                  </c:pt>
                  <c:pt idx="9998">
                    <c:v>6/30/15</c:v>
                  </c:pt>
                  <c:pt idx="9999">
                    <c:v>6/30/15</c:v>
                  </c:pt>
                  <c:pt idx="10000">
                    <c:v>6/30/15</c:v>
                  </c:pt>
                  <c:pt idx="10001">
                    <c:v>6/30/15</c:v>
                  </c:pt>
                  <c:pt idx="10002">
                    <c:v>6/30/15</c:v>
                  </c:pt>
                  <c:pt idx="10003">
                    <c:v>6/30/15</c:v>
                  </c:pt>
                  <c:pt idx="10004">
                    <c:v>6/30/15</c:v>
                  </c:pt>
                  <c:pt idx="10005">
                    <c:v>6/30/15</c:v>
                  </c:pt>
                  <c:pt idx="10006">
                    <c:v>6/30/15</c:v>
                  </c:pt>
                  <c:pt idx="10007">
                    <c:v>6/30/15</c:v>
                  </c:pt>
                  <c:pt idx="10008">
                    <c:v>6/30/15</c:v>
                  </c:pt>
                  <c:pt idx="10009">
                    <c:v>6/30/15</c:v>
                  </c:pt>
                  <c:pt idx="10010">
                    <c:v>6/30/15</c:v>
                  </c:pt>
                  <c:pt idx="10011">
                    <c:v>6/30/15</c:v>
                  </c:pt>
                  <c:pt idx="10012">
                    <c:v>6/30/15</c:v>
                  </c:pt>
                  <c:pt idx="10013">
                    <c:v>6/30/15</c:v>
                  </c:pt>
                  <c:pt idx="10014">
                    <c:v>6/30/15</c:v>
                  </c:pt>
                  <c:pt idx="10015">
                    <c:v>6/30/15</c:v>
                  </c:pt>
                  <c:pt idx="10016">
                    <c:v>6/30/15</c:v>
                  </c:pt>
                  <c:pt idx="10017">
                    <c:v>6/30/15</c:v>
                  </c:pt>
                  <c:pt idx="10018">
                    <c:v>6/30/15</c:v>
                  </c:pt>
                  <c:pt idx="10019">
                    <c:v>6/30/15</c:v>
                  </c:pt>
                  <c:pt idx="10020">
                    <c:v>6/30/15</c:v>
                  </c:pt>
                  <c:pt idx="10021">
                    <c:v>6/30/15</c:v>
                  </c:pt>
                  <c:pt idx="10022">
                    <c:v>6/30/15</c:v>
                  </c:pt>
                  <c:pt idx="10023">
                    <c:v>6/30/15</c:v>
                  </c:pt>
                  <c:pt idx="10024">
                    <c:v>6/30/15</c:v>
                  </c:pt>
                  <c:pt idx="10025">
                    <c:v>6/30/15</c:v>
                  </c:pt>
                  <c:pt idx="10026">
                    <c:v>6/30/15</c:v>
                  </c:pt>
                  <c:pt idx="10027">
                    <c:v>6/30/15</c:v>
                  </c:pt>
                  <c:pt idx="10028">
                    <c:v>6/30/15</c:v>
                  </c:pt>
                  <c:pt idx="10029">
                    <c:v>6/30/15</c:v>
                  </c:pt>
                  <c:pt idx="10030">
                    <c:v>6/30/15</c:v>
                  </c:pt>
                  <c:pt idx="10031">
                    <c:v>6/30/15</c:v>
                  </c:pt>
                  <c:pt idx="10032">
                    <c:v>6/30/15</c:v>
                  </c:pt>
                  <c:pt idx="10033">
                    <c:v>6/30/15</c:v>
                  </c:pt>
                  <c:pt idx="10034">
                    <c:v>6/30/15</c:v>
                  </c:pt>
                  <c:pt idx="10035">
                    <c:v>6/30/15</c:v>
                  </c:pt>
                  <c:pt idx="10036">
                    <c:v>6/30/15</c:v>
                  </c:pt>
                  <c:pt idx="10037">
                    <c:v>6/30/15</c:v>
                  </c:pt>
                  <c:pt idx="10038">
                    <c:v>6/30/15</c:v>
                  </c:pt>
                  <c:pt idx="10039">
                    <c:v>6/30/15</c:v>
                  </c:pt>
                  <c:pt idx="10040">
                    <c:v>6/30/15</c:v>
                  </c:pt>
                  <c:pt idx="10041">
                    <c:v>6/30/15</c:v>
                  </c:pt>
                  <c:pt idx="10042">
                    <c:v>6/30/15</c:v>
                  </c:pt>
                  <c:pt idx="10043">
                    <c:v>6/30/15</c:v>
                  </c:pt>
                  <c:pt idx="10044">
                    <c:v>6/30/15</c:v>
                  </c:pt>
                  <c:pt idx="10045">
                    <c:v>6/30/15</c:v>
                  </c:pt>
                  <c:pt idx="10046">
                    <c:v>6/30/15</c:v>
                  </c:pt>
                  <c:pt idx="10047">
                    <c:v>6/30/15</c:v>
                  </c:pt>
                  <c:pt idx="10048">
                    <c:v>6/30/15</c:v>
                  </c:pt>
                  <c:pt idx="10049">
                    <c:v>6/30/15</c:v>
                  </c:pt>
                  <c:pt idx="10050">
                    <c:v>6/30/15</c:v>
                  </c:pt>
                  <c:pt idx="10051">
                    <c:v>6/30/15</c:v>
                  </c:pt>
                  <c:pt idx="10052">
                    <c:v>6/30/15</c:v>
                  </c:pt>
                  <c:pt idx="10053">
                    <c:v>6/30/15</c:v>
                  </c:pt>
                  <c:pt idx="10054">
                    <c:v>6/30/15</c:v>
                  </c:pt>
                  <c:pt idx="10055">
                    <c:v>6/30/15</c:v>
                  </c:pt>
                  <c:pt idx="10056">
                    <c:v>6/30/15</c:v>
                  </c:pt>
                  <c:pt idx="10057">
                    <c:v>6/30/15</c:v>
                  </c:pt>
                  <c:pt idx="10058">
                    <c:v>6/30/15</c:v>
                  </c:pt>
                  <c:pt idx="10059">
                    <c:v>6/30/15</c:v>
                  </c:pt>
                  <c:pt idx="10060">
                    <c:v>6/30/15</c:v>
                  </c:pt>
                  <c:pt idx="10061">
                    <c:v>6/30/15</c:v>
                  </c:pt>
                  <c:pt idx="10062">
                    <c:v>6/30/15</c:v>
                  </c:pt>
                  <c:pt idx="10063">
                    <c:v>6/30/15</c:v>
                  </c:pt>
                  <c:pt idx="10064">
                    <c:v>6/30/15</c:v>
                  </c:pt>
                  <c:pt idx="10065">
                    <c:v>6/30/15</c:v>
                  </c:pt>
                  <c:pt idx="10066">
                    <c:v>6/30/15</c:v>
                  </c:pt>
                  <c:pt idx="10067">
                    <c:v>6/30/15</c:v>
                  </c:pt>
                  <c:pt idx="10068">
                    <c:v>6/30/15</c:v>
                  </c:pt>
                  <c:pt idx="10069">
                    <c:v>6/30/15</c:v>
                  </c:pt>
                  <c:pt idx="10070">
                    <c:v>6/30/15</c:v>
                  </c:pt>
                  <c:pt idx="10071">
                    <c:v>6/30/15</c:v>
                  </c:pt>
                  <c:pt idx="10072">
                    <c:v>6/30/15</c:v>
                  </c:pt>
                  <c:pt idx="10073">
                    <c:v>6/30/15</c:v>
                  </c:pt>
                  <c:pt idx="10074">
                    <c:v>6/30/15</c:v>
                  </c:pt>
                  <c:pt idx="10075">
                    <c:v>6/30/15</c:v>
                  </c:pt>
                  <c:pt idx="10076">
                    <c:v>6/30/15</c:v>
                  </c:pt>
                  <c:pt idx="10077">
                    <c:v>6/30/15</c:v>
                  </c:pt>
                  <c:pt idx="10078">
                    <c:v>6/30/15</c:v>
                  </c:pt>
                  <c:pt idx="10079">
                    <c:v>6/30/15</c:v>
                  </c:pt>
                  <c:pt idx="10080">
                    <c:v>6/30/15</c:v>
                  </c:pt>
                  <c:pt idx="10081">
                    <c:v>6/30/15</c:v>
                  </c:pt>
                  <c:pt idx="10082">
                    <c:v>6/30/15</c:v>
                  </c:pt>
                  <c:pt idx="10083">
                    <c:v>6/30/15</c:v>
                  </c:pt>
                  <c:pt idx="10084">
                    <c:v>6/30/15</c:v>
                  </c:pt>
                  <c:pt idx="10085">
                    <c:v>6/30/15</c:v>
                  </c:pt>
                  <c:pt idx="10086">
                    <c:v>6/30/15</c:v>
                  </c:pt>
                  <c:pt idx="10087">
                    <c:v>6/30/15</c:v>
                  </c:pt>
                  <c:pt idx="10088">
                    <c:v>6/30/15</c:v>
                  </c:pt>
                  <c:pt idx="10089">
                    <c:v>6/30/15</c:v>
                  </c:pt>
                  <c:pt idx="10090">
                    <c:v>6/30/15</c:v>
                  </c:pt>
                  <c:pt idx="10091">
                    <c:v>6/30/15</c:v>
                  </c:pt>
                  <c:pt idx="10092">
                    <c:v>6/30/15</c:v>
                  </c:pt>
                  <c:pt idx="10093">
                    <c:v>6/30/15</c:v>
                  </c:pt>
                  <c:pt idx="10094">
                    <c:v>6/30/15</c:v>
                  </c:pt>
                  <c:pt idx="10095">
                    <c:v>6/30/15</c:v>
                  </c:pt>
                  <c:pt idx="10096">
                    <c:v>6/30/15</c:v>
                  </c:pt>
                  <c:pt idx="10097">
                    <c:v>6/30/15</c:v>
                  </c:pt>
                  <c:pt idx="10098">
                    <c:v>6/30/15</c:v>
                  </c:pt>
                  <c:pt idx="10099">
                    <c:v>6/30/15</c:v>
                  </c:pt>
                  <c:pt idx="10100">
                    <c:v>6/30/15</c:v>
                  </c:pt>
                  <c:pt idx="10101">
                    <c:v>6/30/15</c:v>
                  </c:pt>
                  <c:pt idx="10102">
                    <c:v>6/30/15</c:v>
                  </c:pt>
                  <c:pt idx="10103">
                    <c:v>6/30/15</c:v>
                  </c:pt>
                  <c:pt idx="10104">
                    <c:v>6/30/15</c:v>
                  </c:pt>
                  <c:pt idx="10105">
                    <c:v>6/30/15</c:v>
                  </c:pt>
                  <c:pt idx="10106">
                    <c:v>6/30/15</c:v>
                  </c:pt>
                  <c:pt idx="10107">
                    <c:v>6/30/15</c:v>
                  </c:pt>
                  <c:pt idx="10108">
                    <c:v>6/30/15</c:v>
                  </c:pt>
                  <c:pt idx="10109">
                    <c:v>6/30/15</c:v>
                  </c:pt>
                  <c:pt idx="10110">
                    <c:v>6/30/15</c:v>
                  </c:pt>
                  <c:pt idx="10111">
                    <c:v>6/30/15</c:v>
                  </c:pt>
                  <c:pt idx="10112">
                    <c:v>6/30/15</c:v>
                  </c:pt>
                  <c:pt idx="10113">
                    <c:v>6/30/15</c:v>
                  </c:pt>
                  <c:pt idx="10114">
                    <c:v>6/30/15</c:v>
                  </c:pt>
                  <c:pt idx="10115">
                    <c:v>6/30/15</c:v>
                  </c:pt>
                  <c:pt idx="10116">
                    <c:v>6/30/15</c:v>
                  </c:pt>
                  <c:pt idx="10117">
                    <c:v>6/30/15</c:v>
                  </c:pt>
                  <c:pt idx="10118">
                    <c:v>6/30/15</c:v>
                  </c:pt>
                  <c:pt idx="10119">
                    <c:v>6/30/15</c:v>
                  </c:pt>
                  <c:pt idx="10120">
                    <c:v>6/30/15</c:v>
                  </c:pt>
                  <c:pt idx="10121">
                    <c:v>6/30/15</c:v>
                  </c:pt>
                  <c:pt idx="10122">
                    <c:v>6/30/15</c:v>
                  </c:pt>
                  <c:pt idx="10123">
                    <c:v>6/30/15</c:v>
                  </c:pt>
                  <c:pt idx="10124">
                    <c:v>6/30/15</c:v>
                  </c:pt>
                  <c:pt idx="10125">
                    <c:v>6/30/15</c:v>
                  </c:pt>
                  <c:pt idx="10126">
                    <c:v>6/30/15</c:v>
                  </c:pt>
                  <c:pt idx="10127">
                    <c:v>6/30/15</c:v>
                  </c:pt>
                  <c:pt idx="10128">
                    <c:v>6/30/15</c:v>
                  </c:pt>
                  <c:pt idx="10129">
                    <c:v>6/30/15</c:v>
                  </c:pt>
                  <c:pt idx="10130">
                    <c:v>6/30/15</c:v>
                  </c:pt>
                  <c:pt idx="10131">
                    <c:v>6/30/15</c:v>
                  </c:pt>
                  <c:pt idx="10132">
                    <c:v>6/30/15</c:v>
                  </c:pt>
                  <c:pt idx="10133">
                    <c:v>6/30/15</c:v>
                  </c:pt>
                  <c:pt idx="10134">
                    <c:v>6/30/15</c:v>
                  </c:pt>
                  <c:pt idx="10135">
                    <c:v>6/30/15</c:v>
                  </c:pt>
                  <c:pt idx="10136">
                    <c:v>6/30/15</c:v>
                  </c:pt>
                  <c:pt idx="10137">
                    <c:v>6/30/15</c:v>
                  </c:pt>
                  <c:pt idx="10138">
                    <c:v>6/30/15</c:v>
                  </c:pt>
                  <c:pt idx="10139">
                    <c:v>6/30/15</c:v>
                  </c:pt>
                  <c:pt idx="10140">
                    <c:v>6/30/15</c:v>
                  </c:pt>
                  <c:pt idx="10141">
                    <c:v>6/30/15</c:v>
                  </c:pt>
                  <c:pt idx="10142">
                    <c:v>6/30/15</c:v>
                  </c:pt>
                  <c:pt idx="10143">
                    <c:v>6/30/15</c:v>
                  </c:pt>
                  <c:pt idx="10144">
                    <c:v>6/30/15</c:v>
                  </c:pt>
                  <c:pt idx="10145">
                    <c:v>6/30/15</c:v>
                  </c:pt>
                  <c:pt idx="10146">
                    <c:v>6/30/15</c:v>
                  </c:pt>
                  <c:pt idx="10147">
                    <c:v>6/30/15</c:v>
                  </c:pt>
                  <c:pt idx="10148">
                    <c:v>6/30/15</c:v>
                  </c:pt>
                  <c:pt idx="10149">
                    <c:v>6/30/15</c:v>
                  </c:pt>
                  <c:pt idx="10150">
                    <c:v>6/30/15</c:v>
                  </c:pt>
                  <c:pt idx="10151">
                    <c:v>6/30/15</c:v>
                  </c:pt>
                  <c:pt idx="10152">
                    <c:v>6/30/15</c:v>
                  </c:pt>
                  <c:pt idx="10153">
                    <c:v>6/30/15</c:v>
                  </c:pt>
                  <c:pt idx="10154">
                    <c:v>6/30/15</c:v>
                  </c:pt>
                  <c:pt idx="10155">
                    <c:v>6/30/15</c:v>
                  </c:pt>
                  <c:pt idx="10156">
                    <c:v>6/30/15</c:v>
                  </c:pt>
                  <c:pt idx="10157">
                    <c:v>6/30/15</c:v>
                  </c:pt>
                  <c:pt idx="10158">
                    <c:v>6/30/15</c:v>
                  </c:pt>
                  <c:pt idx="10159">
                    <c:v>6/30/15</c:v>
                  </c:pt>
                  <c:pt idx="10160">
                    <c:v>6/30/15</c:v>
                  </c:pt>
                  <c:pt idx="10161">
                    <c:v>6/30/15</c:v>
                  </c:pt>
                  <c:pt idx="10162">
                    <c:v>6/30/15</c:v>
                  </c:pt>
                  <c:pt idx="10163">
                    <c:v>6/30/15</c:v>
                  </c:pt>
                  <c:pt idx="10164">
                    <c:v>6/30/15</c:v>
                  </c:pt>
                  <c:pt idx="10165">
                    <c:v>6/30/15</c:v>
                  </c:pt>
                  <c:pt idx="10166">
                    <c:v>6/30/15</c:v>
                  </c:pt>
                  <c:pt idx="10167">
                    <c:v>6/30/15</c:v>
                  </c:pt>
                  <c:pt idx="10168">
                    <c:v>6/30/15</c:v>
                  </c:pt>
                  <c:pt idx="10169">
                    <c:v>6/30/15</c:v>
                  </c:pt>
                  <c:pt idx="10170">
                    <c:v>6/30/15</c:v>
                  </c:pt>
                  <c:pt idx="10171">
                    <c:v>6/30/15</c:v>
                  </c:pt>
                  <c:pt idx="10172">
                    <c:v>6/30/15</c:v>
                  </c:pt>
                  <c:pt idx="10173">
                    <c:v>6/30/15</c:v>
                  </c:pt>
                  <c:pt idx="10174">
                    <c:v>6/30/15</c:v>
                  </c:pt>
                  <c:pt idx="10175">
                    <c:v>6/30/15</c:v>
                  </c:pt>
                  <c:pt idx="10176">
                    <c:v>6/30/15</c:v>
                  </c:pt>
                  <c:pt idx="10177">
                    <c:v>6/30/15</c:v>
                  </c:pt>
                  <c:pt idx="10178">
                    <c:v>6/30/15</c:v>
                  </c:pt>
                  <c:pt idx="10179">
                    <c:v>6/30/15</c:v>
                  </c:pt>
                  <c:pt idx="10180">
                    <c:v>6/30/15</c:v>
                  </c:pt>
                  <c:pt idx="10181">
                    <c:v>6/30/15</c:v>
                  </c:pt>
                  <c:pt idx="10182">
                    <c:v>6/30/15</c:v>
                  </c:pt>
                  <c:pt idx="10183">
                    <c:v>6/30/15</c:v>
                  </c:pt>
                  <c:pt idx="10184">
                    <c:v>6/30/15</c:v>
                  </c:pt>
                  <c:pt idx="10185">
                    <c:v>6/30/15</c:v>
                  </c:pt>
                  <c:pt idx="10186">
                    <c:v>6/30/15</c:v>
                  </c:pt>
                  <c:pt idx="10187">
                    <c:v>6/30/15</c:v>
                  </c:pt>
                  <c:pt idx="10188">
                    <c:v>6/30/15</c:v>
                  </c:pt>
                  <c:pt idx="10189">
                    <c:v>6/30/15</c:v>
                  </c:pt>
                  <c:pt idx="10190">
                    <c:v>6/30/15</c:v>
                  </c:pt>
                  <c:pt idx="10191">
                    <c:v>6/30/15</c:v>
                  </c:pt>
                  <c:pt idx="10192">
                    <c:v>6/30/15</c:v>
                  </c:pt>
                  <c:pt idx="10193">
                    <c:v>6/30/15</c:v>
                  </c:pt>
                  <c:pt idx="10194">
                    <c:v>6/30/15</c:v>
                  </c:pt>
                  <c:pt idx="10195">
                    <c:v>6/30/15</c:v>
                  </c:pt>
                  <c:pt idx="10196">
                    <c:v>6/30/15</c:v>
                  </c:pt>
                  <c:pt idx="10197">
                    <c:v>6/30/15</c:v>
                  </c:pt>
                  <c:pt idx="10198">
                    <c:v>6/30/15</c:v>
                  </c:pt>
                  <c:pt idx="10199">
                    <c:v>6/30/15</c:v>
                  </c:pt>
                  <c:pt idx="10200">
                    <c:v>6/30/15</c:v>
                  </c:pt>
                  <c:pt idx="10201">
                    <c:v>6/30/15</c:v>
                  </c:pt>
                  <c:pt idx="10202">
                    <c:v>6/30/15</c:v>
                  </c:pt>
                  <c:pt idx="10203">
                    <c:v>6/30/15</c:v>
                  </c:pt>
                  <c:pt idx="10204">
                    <c:v>6/30/15</c:v>
                  </c:pt>
                  <c:pt idx="10205">
                    <c:v>6/30/15</c:v>
                  </c:pt>
                  <c:pt idx="10206">
                    <c:v>6/30/15</c:v>
                  </c:pt>
                  <c:pt idx="10207">
                    <c:v>6/30/15</c:v>
                  </c:pt>
                  <c:pt idx="10208">
                    <c:v>6/30/15</c:v>
                  </c:pt>
                  <c:pt idx="10209">
                    <c:v>6/30/15</c:v>
                  </c:pt>
                  <c:pt idx="10210">
                    <c:v>6/30/15</c:v>
                  </c:pt>
                  <c:pt idx="10211">
                    <c:v>6/30/15</c:v>
                  </c:pt>
                  <c:pt idx="10212">
                    <c:v>6/30/15</c:v>
                  </c:pt>
                  <c:pt idx="10213">
                    <c:v>6/30/15</c:v>
                  </c:pt>
                  <c:pt idx="10214">
                    <c:v>6/30/15</c:v>
                  </c:pt>
                  <c:pt idx="10215">
                    <c:v>6/30/15</c:v>
                  </c:pt>
                  <c:pt idx="10216">
                    <c:v>6/30/15</c:v>
                  </c:pt>
                  <c:pt idx="10217">
                    <c:v>6/30/15</c:v>
                  </c:pt>
                  <c:pt idx="10218">
                    <c:v>6/30/15</c:v>
                  </c:pt>
                  <c:pt idx="10219">
                    <c:v>6/30/15</c:v>
                  </c:pt>
                  <c:pt idx="10220">
                    <c:v>6/30/15</c:v>
                  </c:pt>
                  <c:pt idx="10221">
                    <c:v>6/30/15</c:v>
                  </c:pt>
                  <c:pt idx="10222">
                    <c:v>6/30/15</c:v>
                  </c:pt>
                  <c:pt idx="10223">
                    <c:v>6/30/15</c:v>
                  </c:pt>
                  <c:pt idx="10224">
                    <c:v>6/30/15</c:v>
                  </c:pt>
                  <c:pt idx="10225">
                    <c:v>6/30/15</c:v>
                  </c:pt>
                  <c:pt idx="10226">
                    <c:v>6/30/15</c:v>
                  </c:pt>
                  <c:pt idx="10227">
                    <c:v>6/30/15</c:v>
                  </c:pt>
                  <c:pt idx="10228">
                    <c:v>6/30/15</c:v>
                  </c:pt>
                  <c:pt idx="10229">
                    <c:v>6/30/15</c:v>
                  </c:pt>
                  <c:pt idx="10230">
                    <c:v>6/30/15</c:v>
                  </c:pt>
                  <c:pt idx="10231">
                    <c:v>6/30/15</c:v>
                  </c:pt>
                  <c:pt idx="10232">
                    <c:v>6/30/15</c:v>
                  </c:pt>
                  <c:pt idx="10233">
                    <c:v>6/30/15</c:v>
                  </c:pt>
                  <c:pt idx="10234">
                    <c:v>6/30/15</c:v>
                  </c:pt>
                  <c:pt idx="10235">
                    <c:v>6/30/15</c:v>
                  </c:pt>
                  <c:pt idx="10236">
                    <c:v>6/30/15</c:v>
                  </c:pt>
                  <c:pt idx="10237">
                    <c:v>6/30/15</c:v>
                  </c:pt>
                  <c:pt idx="10238">
                    <c:v>6/30/15</c:v>
                  </c:pt>
                  <c:pt idx="10239">
                    <c:v>6/30/15</c:v>
                  </c:pt>
                  <c:pt idx="10240">
                    <c:v>6/30/15</c:v>
                  </c:pt>
                  <c:pt idx="10241">
                    <c:v>6/30/15</c:v>
                  </c:pt>
                  <c:pt idx="10242">
                    <c:v>6/30/15</c:v>
                  </c:pt>
                  <c:pt idx="10243">
                    <c:v>6/30/15</c:v>
                  </c:pt>
                  <c:pt idx="10244">
                    <c:v>6/30/15</c:v>
                  </c:pt>
                  <c:pt idx="10245">
                    <c:v>6/30/15</c:v>
                  </c:pt>
                  <c:pt idx="10246">
                    <c:v>6/30/15</c:v>
                  </c:pt>
                  <c:pt idx="10247">
                    <c:v>6/30/15</c:v>
                  </c:pt>
                  <c:pt idx="10248">
                    <c:v>6/30/15</c:v>
                  </c:pt>
                  <c:pt idx="10249">
                    <c:v>6/30/15</c:v>
                  </c:pt>
                  <c:pt idx="10250">
                    <c:v>6/30/15</c:v>
                  </c:pt>
                  <c:pt idx="10251">
                    <c:v>6/30/15</c:v>
                  </c:pt>
                  <c:pt idx="10252">
                    <c:v>6/30/15</c:v>
                  </c:pt>
                  <c:pt idx="10253">
                    <c:v>6/30/15</c:v>
                  </c:pt>
                  <c:pt idx="10254">
                    <c:v>6/30/15</c:v>
                  </c:pt>
                  <c:pt idx="10255">
                    <c:v>6/30/15</c:v>
                  </c:pt>
                  <c:pt idx="10256">
                    <c:v>6/30/15</c:v>
                  </c:pt>
                  <c:pt idx="10257">
                    <c:v>6/30/15</c:v>
                  </c:pt>
                  <c:pt idx="10258">
                    <c:v>6/30/15</c:v>
                  </c:pt>
                  <c:pt idx="10259">
                    <c:v>6/30/15</c:v>
                  </c:pt>
                  <c:pt idx="10260">
                    <c:v>6/30/15</c:v>
                  </c:pt>
                  <c:pt idx="10261">
                    <c:v>6/30/15</c:v>
                  </c:pt>
                  <c:pt idx="10262">
                    <c:v>6/30/15</c:v>
                  </c:pt>
                  <c:pt idx="10263">
                    <c:v>6/30/15</c:v>
                  </c:pt>
                  <c:pt idx="10264">
                    <c:v>6/30/15</c:v>
                  </c:pt>
                  <c:pt idx="10265">
                    <c:v>6/30/15</c:v>
                  </c:pt>
                  <c:pt idx="10266">
                    <c:v>6/30/15</c:v>
                  </c:pt>
                  <c:pt idx="10267">
                    <c:v>6/30/15</c:v>
                  </c:pt>
                  <c:pt idx="10268">
                    <c:v>6/30/15</c:v>
                  </c:pt>
                  <c:pt idx="10269">
                    <c:v>6/30/15</c:v>
                  </c:pt>
                  <c:pt idx="10270">
                    <c:v>6/30/15</c:v>
                  </c:pt>
                  <c:pt idx="10271">
                    <c:v>6/30/15</c:v>
                  </c:pt>
                  <c:pt idx="10272">
                    <c:v>6/30/15</c:v>
                  </c:pt>
                  <c:pt idx="10273">
                    <c:v>6/30/15</c:v>
                  </c:pt>
                  <c:pt idx="10274">
                    <c:v>6/30/15</c:v>
                  </c:pt>
                  <c:pt idx="10275">
                    <c:v>6/30/15</c:v>
                  </c:pt>
                  <c:pt idx="10276">
                    <c:v>6/30/15</c:v>
                  </c:pt>
                  <c:pt idx="10277">
                    <c:v>6/30/15</c:v>
                  </c:pt>
                  <c:pt idx="10278">
                    <c:v>6/30/15</c:v>
                  </c:pt>
                  <c:pt idx="10279">
                    <c:v>6/30/15</c:v>
                  </c:pt>
                  <c:pt idx="10280">
                    <c:v>6/30/15</c:v>
                  </c:pt>
                  <c:pt idx="10281">
                    <c:v>6/30/15</c:v>
                  </c:pt>
                  <c:pt idx="10282">
                    <c:v>6/30/15</c:v>
                  </c:pt>
                  <c:pt idx="10283">
                    <c:v>6/30/15</c:v>
                  </c:pt>
                  <c:pt idx="10284">
                    <c:v>6/30/15</c:v>
                  </c:pt>
                  <c:pt idx="10285">
                    <c:v>6/30/15</c:v>
                  </c:pt>
                  <c:pt idx="10286">
                    <c:v>6/30/15</c:v>
                  </c:pt>
                  <c:pt idx="10287">
                    <c:v>6/30/15</c:v>
                  </c:pt>
                  <c:pt idx="10288">
                    <c:v>6/30/15</c:v>
                  </c:pt>
                  <c:pt idx="10289">
                    <c:v>6/30/15</c:v>
                  </c:pt>
                  <c:pt idx="10290">
                    <c:v>6/30/15</c:v>
                  </c:pt>
                  <c:pt idx="10291">
                    <c:v>6/30/15</c:v>
                  </c:pt>
                  <c:pt idx="10292">
                    <c:v>6/30/15</c:v>
                  </c:pt>
                  <c:pt idx="10293">
                    <c:v>6/30/15</c:v>
                  </c:pt>
                  <c:pt idx="10294">
                    <c:v>6/30/15</c:v>
                  </c:pt>
                  <c:pt idx="10295">
                    <c:v>6/30/15</c:v>
                  </c:pt>
                  <c:pt idx="10296">
                    <c:v>6/30/15</c:v>
                  </c:pt>
                  <c:pt idx="10297">
                    <c:v>6/30/15</c:v>
                  </c:pt>
                  <c:pt idx="10298">
                    <c:v>6/30/15</c:v>
                  </c:pt>
                  <c:pt idx="10299">
                    <c:v>6/30/15</c:v>
                  </c:pt>
                  <c:pt idx="10300">
                    <c:v>6/30/15</c:v>
                  </c:pt>
                  <c:pt idx="10301">
                    <c:v>6/30/15</c:v>
                  </c:pt>
                  <c:pt idx="10302">
                    <c:v>6/30/15</c:v>
                  </c:pt>
                  <c:pt idx="10303">
                    <c:v>7/1/15</c:v>
                  </c:pt>
                  <c:pt idx="10304">
                    <c:v>7/1/15</c:v>
                  </c:pt>
                  <c:pt idx="10305">
                    <c:v>7/1/15</c:v>
                  </c:pt>
                  <c:pt idx="10306">
                    <c:v>7/1/15</c:v>
                  </c:pt>
                  <c:pt idx="10307">
                    <c:v>7/1/15</c:v>
                  </c:pt>
                  <c:pt idx="10308">
                    <c:v>7/1/15</c:v>
                  </c:pt>
                  <c:pt idx="10309">
                    <c:v>7/1/15</c:v>
                  </c:pt>
                  <c:pt idx="10310">
                    <c:v>7/1/15</c:v>
                  </c:pt>
                  <c:pt idx="10311">
                    <c:v>7/1/15</c:v>
                  </c:pt>
                  <c:pt idx="10312">
                    <c:v>7/1/15</c:v>
                  </c:pt>
                  <c:pt idx="10313">
                    <c:v>7/1/15</c:v>
                  </c:pt>
                  <c:pt idx="10314">
                    <c:v>7/1/15</c:v>
                  </c:pt>
                  <c:pt idx="10315">
                    <c:v>7/1/15</c:v>
                  </c:pt>
                  <c:pt idx="10316">
                    <c:v>7/1/15</c:v>
                  </c:pt>
                  <c:pt idx="10317">
                    <c:v>7/1/15</c:v>
                  </c:pt>
                  <c:pt idx="10318">
                    <c:v>7/1/15</c:v>
                  </c:pt>
                  <c:pt idx="10319">
                    <c:v>7/1/15</c:v>
                  </c:pt>
                  <c:pt idx="10320">
                    <c:v>7/1/15</c:v>
                  </c:pt>
                  <c:pt idx="10321">
                    <c:v>7/1/15</c:v>
                  </c:pt>
                  <c:pt idx="10322">
                    <c:v>7/1/15</c:v>
                  </c:pt>
                  <c:pt idx="10323">
                    <c:v>7/1/15</c:v>
                  </c:pt>
                  <c:pt idx="10324">
                    <c:v>7/1/15</c:v>
                  </c:pt>
                  <c:pt idx="10325">
                    <c:v>7/1/15</c:v>
                  </c:pt>
                  <c:pt idx="10326">
                    <c:v>7/1/15</c:v>
                  </c:pt>
                  <c:pt idx="10327">
                    <c:v>7/1/15</c:v>
                  </c:pt>
                  <c:pt idx="10328">
                    <c:v>7/1/15</c:v>
                  </c:pt>
                  <c:pt idx="10329">
                    <c:v>7/1/15</c:v>
                  </c:pt>
                  <c:pt idx="10330">
                    <c:v>7/1/15</c:v>
                  </c:pt>
                  <c:pt idx="10331">
                    <c:v>7/1/15</c:v>
                  </c:pt>
                  <c:pt idx="10332">
                    <c:v>7/1/15</c:v>
                  </c:pt>
                  <c:pt idx="10333">
                    <c:v>7/1/15</c:v>
                  </c:pt>
                  <c:pt idx="10334">
                    <c:v>7/1/15</c:v>
                  </c:pt>
                  <c:pt idx="10335">
                    <c:v>7/1/15</c:v>
                  </c:pt>
                  <c:pt idx="10336">
                    <c:v>7/1/15</c:v>
                  </c:pt>
                  <c:pt idx="10337">
                    <c:v>7/1/15</c:v>
                  </c:pt>
                  <c:pt idx="10338">
                    <c:v>7/1/15</c:v>
                  </c:pt>
                  <c:pt idx="10339">
                    <c:v>7/1/15</c:v>
                  </c:pt>
                  <c:pt idx="10340">
                    <c:v>7/1/15</c:v>
                  </c:pt>
                  <c:pt idx="10341">
                    <c:v>7/1/15</c:v>
                  </c:pt>
                  <c:pt idx="10342">
                    <c:v>7/1/15</c:v>
                  </c:pt>
                  <c:pt idx="10343">
                    <c:v>7/1/15</c:v>
                  </c:pt>
                  <c:pt idx="10344">
                    <c:v>7/1/15</c:v>
                  </c:pt>
                  <c:pt idx="10345">
                    <c:v>7/1/15</c:v>
                  </c:pt>
                  <c:pt idx="10346">
                    <c:v>7/1/15</c:v>
                  </c:pt>
                  <c:pt idx="10347">
                    <c:v>7/1/15</c:v>
                  </c:pt>
                  <c:pt idx="10348">
                    <c:v>7/1/15</c:v>
                  </c:pt>
                  <c:pt idx="10349">
                    <c:v>7/1/15</c:v>
                  </c:pt>
                  <c:pt idx="10350">
                    <c:v>7/1/15</c:v>
                  </c:pt>
                  <c:pt idx="10351">
                    <c:v>7/1/15</c:v>
                  </c:pt>
                  <c:pt idx="10352">
                    <c:v>7/1/15</c:v>
                  </c:pt>
                  <c:pt idx="10353">
                    <c:v>7/1/15</c:v>
                  </c:pt>
                  <c:pt idx="10354">
                    <c:v>7/1/15</c:v>
                  </c:pt>
                  <c:pt idx="10355">
                    <c:v>7/1/15</c:v>
                  </c:pt>
                  <c:pt idx="10356">
                    <c:v>7/1/15</c:v>
                  </c:pt>
                  <c:pt idx="10357">
                    <c:v>7/1/15</c:v>
                  </c:pt>
                  <c:pt idx="10358">
                    <c:v>7/1/15</c:v>
                  </c:pt>
                  <c:pt idx="10359">
                    <c:v>7/1/15</c:v>
                  </c:pt>
                  <c:pt idx="10360">
                    <c:v>7/1/15</c:v>
                  </c:pt>
                  <c:pt idx="10361">
                    <c:v>7/1/15</c:v>
                  </c:pt>
                  <c:pt idx="10362">
                    <c:v>7/1/15</c:v>
                  </c:pt>
                  <c:pt idx="10363">
                    <c:v>7/1/15</c:v>
                  </c:pt>
                  <c:pt idx="10364">
                    <c:v>7/1/15</c:v>
                  </c:pt>
                  <c:pt idx="10365">
                    <c:v>7/1/15</c:v>
                  </c:pt>
                  <c:pt idx="10366">
                    <c:v>7/1/15</c:v>
                  </c:pt>
                  <c:pt idx="10367">
                    <c:v>7/1/15</c:v>
                  </c:pt>
                  <c:pt idx="10368">
                    <c:v>7/1/15</c:v>
                  </c:pt>
                  <c:pt idx="10369">
                    <c:v>7/1/15</c:v>
                  </c:pt>
                  <c:pt idx="10370">
                    <c:v>7/1/15</c:v>
                  </c:pt>
                  <c:pt idx="10371">
                    <c:v>7/1/15</c:v>
                  </c:pt>
                  <c:pt idx="10372">
                    <c:v>7/1/15</c:v>
                  </c:pt>
                  <c:pt idx="10373">
                    <c:v>7/1/15</c:v>
                  </c:pt>
                  <c:pt idx="10374">
                    <c:v>7/1/15</c:v>
                  </c:pt>
                  <c:pt idx="10375">
                    <c:v>7/1/15</c:v>
                  </c:pt>
                  <c:pt idx="10376">
                    <c:v>7/1/15</c:v>
                  </c:pt>
                  <c:pt idx="10377">
                    <c:v>7/1/15</c:v>
                  </c:pt>
                  <c:pt idx="10378">
                    <c:v>7/1/15</c:v>
                  </c:pt>
                  <c:pt idx="10379">
                    <c:v>7/1/15</c:v>
                  </c:pt>
                  <c:pt idx="10380">
                    <c:v>7/1/15</c:v>
                  </c:pt>
                  <c:pt idx="10381">
                    <c:v>7/1/15</c:v>
                  </c:pt>
                  <c:pt idx="10382">
                    <c:v>7/1/15</c:v>
                  </c:pt>
                  <c:pt idx="10383">
                    <c:v>7/1/15</c:v>
                  </c:pt>
                  <c:pt idx="10384">
                    <c:v>7/1/15</c:v>
                  </c:pt>
                  <c:pt idx="10385">
                    <c:v>7/1/15</c:v>
                  </c:pt>
                  <c:pt idx="10386">
                    <c:v>7/1/15</c:v>
                  </c:pt>
                  <c:pt idx="10387">
                    <c:v>7/1/15</c:v>
                  </c:pt>
                  <c:pt idx="10388">
                    <c:v>7/1/15</c:v>
                  </c:pt>
                  <c:pt idx="10389">
                    <c:v>7/1/15</c:v>
                  </c:pt>
                  <c:pt idx="10390">
                    <c:v>7/1/15</c:v>
                  </c:pt>
                  <c:pt idx="10391">
                    <c:v>7/1/15</c:v>
                  </c:pt>
                  <c:pt idx="10392">
                    <c:v>7/1/15</c:v>
                  </c:pt>
                  <c:pt idx="10393">
                    <c:v>7/1/15</c:v>
                  </c:pt>
                  <c:pt idx="10394">
                    <c:v>7/1/15</c:v>
                  </c:pt>
                  <c:pt idx="10395">
                    <c:v>7/1/15</c:v>
                  </c:pt>
                  <c:pt idx="10396">
                    <c:v>7/1/15</c:v>
                  </c:pt>
                  <c:pt idx="10397">
                    <c:v>7/1/15</c:v>
                  </c:pt>
                  <c:pt idx="10398">
                    <c:v>7/1/15</c:v>
                  </c:pt>
                  <c:pt idx="10399">
                    <c:v>7/1/15</c:v>
                  </c:pt>
                  <c:pt idx="10400">
                    <c:v>7/1/15</c:v>
                  </c:pt>
                  <c:pt idx="10401">
                    <c:v>7/1/15</c:v>
                  </c:pt>
                  <c:pt idx="10402">
                    <c:v>7/1/15</c:v>
                  </c:pt>
                  <c:pt idx="10403">
                    <c:v>7/1/15</c:v>
                  </c:pt>
                  <c:pt idx="10404">
                    <c:v>7/1/15</c:v>
                  </c:pt>
                  <c:pt idx="10405">
                    <c:v>7/1/15</c:v>
                  </c:pt>
                  <c:pt idx="10406">
                    <c:v>7/1/15</c:v>
                  </c:pt>
                  <c:pt idx="10407">
                    <c:v>7/1/15</c:v>
                  </c:pt>
                  <c:pt idx="10408">
                    <c:v>7/1/15</c:v>
                  </c:pt>
                  <c:pt idx="10409">
                    <c:v>7/1/15</c:v>
                  </c:pt>
                  <c:pt idx="10410">
                    <c:v>7/1/15</c:v>
                  </c:pt>
                  <c:pt idx="10411">
                    <c:v>7/1/15</c:v>
                  </c:pt>
                  <c:pt idx="10412">
                    <c:v>7/1/15</c:v>
                  </c:pt>
                  <c:pt idx="10413">
                    <c:v>7/1/15</c:v>
                  </c:pt>
                  <c:pt idx="10414">
                    <c:v>7/1/15</c:v>
                  </c:pt>
                  <c:pt idx="10415">
                    <c:v>7/1/15</c:v>
                  </c:pt>
                  <c:pt idx="10416">
                    <c:v>7/1/15</c:v>
                  </c:pt>
                  <c:pt idx="10417">
                    <c:v>7/1/15</c:v>
                  </c:pt>
                  <c:pt idx="10418">
                    <c:v>7/1/15</c:v>
                  </c:pt>
                  <c:pt idx="10419">
                    <c:v>7/1/15</c:v>
                  </c:pt>
                  <c:pt idx="10420">
                    <c:v>7/1/15</c:v>
                  </c:pt>
                  <c:pt idx="10421">
                    <c:v>7/1/15</c:v>
                  </c:pt>
                  <c:pt idx="10422">
                    <c:v>7/1/15</c:v>
                  </c:pt>
                  <c:pt idx="10423">
                    <c:v>7/1/15</c:v>
                  </c:pt>
                  <c:pt idx="10424">
                    <c:v>7/1/15</c:v>
                  </c:pt>
                  <c:pt idx="10425">
                    <c:v>7/1/15</c:v>
                  </c:pt>
                  <c:pt idx="10426">
                    <c:v>7/1/15</c:v>
                  </c:pt>
                  <c:pt idx="10427">
                    <c:v>7/1/15</c:v>
                  </c:pt>
                  <c:pt idx="10428">
                    <c:v>7/1/15</c:v>
                  </c:pt>
                  <c:pt idx="10429">
                    <c:v>7/1/15</c:v>
                  </c:pt>
                  <c:pt idx="10430">
                    <c:v>7/1/15</c:v>
                  </c:pt>
                  <c:pt idx="10431">
                    <c:v>7/1/15</c:v>
                  </c:pt>
                  <c:pt idx="10432">
                    <c:v>7/1/15</c:v>
                  </c:pt>
                  <c:pt idx="10433">
                    <c:v>7/1/15</c:v>
                  </c:pt>
                  <c:pt idx="10434">
                    <c:v>7/1/15</c:v>
                  </c:pt>
                  <c:pt idx="10435">
                    <c:v>7/1/15</c:v>
                  </c:pt>
                  <c:pt idx="10436">
                    <c:v>7/1/15</c:v>
                  </c:pt>
                  <c:pt idx="10437">
                    <c:v>7/1/15</c:v>
                  </c:pt>
                  <c:pt idx="10438">
                    <c:v>7/1/15</c:v>
                  </c:pt>
                  <c:pt idx="10439">
                    <c:v>7/1/15</c:v>
                  </c:pt>
                  <c:pt idx="10440">
                    <c:v>7/1/15</c:v>
                  </c:pt>
                  <c:pt idx="10441">
                    <c:v>7/1/15</c:v>
                  </c:pt>
                  <c:pt idx="10442">
                    <c:v>7/1/15</c:v>
                  </c:pt>
                  <c:pt idx="10443">
                    <c:v>7/1/15</c:v>
                  </c:pt>
                  <c:pt idx="10444">
                    <c:v>7/1/15</c:v>
                  </c:pt>
                  <c:pt idx="10445">
                    <c:v>7/1/15</c:v>
                  </c:pt>
                  <c:pt idx="10446">
                    <c:v>7/1/15</c:v>
                  </c:pt>
                  <c:pt idx="10447">
                    <c:v>7/1/15</c:v>
                  </c:pt>
                  <c:pt idx="10448">
                    <c:v>7/1/15</c:v>
                  </c:pt>
                  <c:pt idx="10449">
                    <c:v>7/1/15</c:v>
                  </c:pt>
                  <c:pt idx="10450">
                    <c:v>7/1/15</c:v>
                  </c:pt>
                  <c:pt idx="10451">
                    <c:v>7/1/15</c:v>
                  </c:pt>
                  <c:pt idx="10452">
                    <c:v>7/1/15</c:v>
                  </c:pt>
                  <c:pt idx="10453">
                    <c:v>7/1/15</c:v>
                  </c:pt>
                  <c:pt idx="10454">
                    <c:v>7/1/15</c:v>
                  </c:pt>
                  <c:pt idx="10455">
                    <c:v>7/1/15</c:v>
                  </c:pt>
                  <c:pt idx="10456">
                    <c:v>7/1/15</c:v>
                  </c:pt>
                  <c:pt idx="10457">
                    <c:v>7/1/15</c:v>
                  </c:pt>
                  <c:pt idx="10458">
                    <c:v>7/1/15</c:v>
                  </c:pt>
                  <c:pt idx="10459">
                    <c:v>7/1/15</c:v>
                  </c:pt>
                  <c:pt idx="10460">
                    <c:v>7/1/15</c:v>
                  </c:pt>
                  <c:pt idx="10461">
                    <c:v>7/1/15</c:v>
                  </c:pt>
                  <c:pt idx="10462">
                    <c:v>7/1/15</c:v>
                  </c:pt>
                  <c:pt idx="10463">
                    <c:v>7/1/15</c:v>
                  </c:pt>
                  <c:pt idx="10464">
                    <c:v>7/1/15</c:v>
                  </c:pt>
                  <c:pt idx="10465">
                    <c:v>7/1/15</c:v>
                  </c:pt>
                  <c:pt idx="10466">
                    <c:v>7/1/15</c:v>
                  </c:pt>
                  <c:pt idx="10467">
                    <c:v>7/1/15</c:v>
                  </c:pt>
                  <c:pt idx="10468">
                    <c:v>7/1/15</c:v>
                  </c:pt>
                  <c:pt idx="10469">
                    <c:v>7/1/15</c:v>
                  </c:pt>
                  <c:pt idx="10470">
                    <c:v>7/1/15</c:v>
                  </c:pt>
                  <c:pt idx="10471">
                    <c:v>7/1/15</c:v>
                  </c:pt>
                  <c:pt idx="10472">
                    <c:v>7/1/15</c:v>
                  </c:pt>
                  <c:pt idx="10473">
                    <c:v>7/1/15</c:v>
                  </c:pt>
                  <c:pt idx="10474">
                    <c:v>7/1/15</c:v>
                  </c:pt>
                  <c:pt idx="10475">
                    <c:v>7/1/15</c:v>
                  </c:pt>
                  <c:pt idx="10476">
                    <c:v>7/1/15</c:v>
                  </c:pt>
                  <c:pt idx="10477">
                    <c:v>7/1/15</c:v>
                  </c:pt>
                  <c:pt idx="10478">
                    <c:v>7/1/15</c:v>
                  </c:pt>
                  <c:pt idx="10479">
                    <c:v>7/1/15</c:v>
                  </c:pt>
                  <c:pt idx="10480">
                    <c:v>7/1/15</c:v>
                  </c:pt>
                  <c:pt idx="10481">
                    <c:v>7/1/15</c:v>
                  </c:pt>
                  <c:pt idx="10482">
                    <c:v>7/1/15</c:v>
                  </c:pt>
                  <c:pt idx="10483">
                    <c:v>7/1/15</c:v>
                  </c:pt>
                  <c:pt idx="10484">
                    <c:v>7/1/15</c:v>
                  </c:pt>
                  <c:pt idx="10485">
                    <c:v>7/1/15</c:v>
                  </c:pt>
                  <c:pt idx="10486">
                    <c:v>7/1/15</c:v>
                  </c:pt>
                  <c:pt idx="10487">
                    <c:v>7/1/15</c:v>
                  </c:pt>
                  <c:pt idx="10488">
                    <c:v>7/1/15</c:v>
                  </c:pt>
                  <c:pt idx="10489">
                    <c:v>7/1/15</c:v>
                  </c:pt>
                  <c:pt idx="10490">
                    <c:v>7/1/15</c:v>
                  </c:pt>
                  <c:pt idx="10491">
                    <c:v>7/1/15</c:v>
                  </c:pt>
                  <c:pt idx="10492">
                    <c:v>7/1/15</c:v>
                  </c:pt>
                  <c:pt idx="10493">
                    <c:v>7/1/15</c:v>
                  </c:pt>
                  <c:pt idx="10494">
                    <c:v>7/1/15</c:v>
                  </c:pt>
                  <c:pt idx="10495">
                    <c:v>7/1/15</c:v>
                  </c:pt>
                  <c:pt idx="10496">
                    <c:v>7/1/15</c:v>
                  </c:pt>
                  <c:pt idx="10497">
                    <c:v>7/1/15</c:v>
                  </c:pt>
                  <c:pt idx="10498">
                    <c:v>7/1/15</c:v>
                  </c:pt>
                  <c:pt idx="10499">
                    <c:v>7/1/15</c:v>
                  </c:pt>
                  <c:pt idx="10500">
                    <c:v>7/1/15</c:v>
                  </c:pt>
                  <c:pt idx="10501">
                    <c:v>7/1/15</c:v>
                  </c:pt>
                  <c:pt idx="10502">
                    <c:v>7/1/15</c:v>
                  </c:pt>
                  <c:pt idx="10503">
                    <c:v>7/1/15</c:v>
                  </c:pt>
                  <c:pt idx="10504">
                    <c:v>7/1/15</c:v>
                  </c:pt>
                  <c:pt idx="10505">
                    <c:v>7/1/15</c:v>
                  </c:pt>
                  <c:pt idx="10506">
                    <c:v>7/1/15</c:v>
                  </c:pt>
                  <c:pt idx="10507">
                    <c:v>7/1/15</c:v>
                  </c:pt>
                  <c:pt idx="10508">
                    <c:v>7/1/15</c:v>
                  </c:pt>
                  <c:pt idx="10509">
                    <c:v>7/1/15</c:v>
                  </c:pt>
                  <c:pt idx="10510">
                    <c:v>7/1/15</c:v>
                  </c:pt>
                  <c:pt idx="10511">
                    <c:v>7/1/15</c:v>
                  </c:pt>
                  <c:pt idx="10512">
                    <c:v>7/1/15</c:v>
                  </c:pt>
                  <c:pt idx="10513">
                    <c:v>7/1/15</c:v>
                  </c:pt>
                  <c:pt idx="10514">
                    <c:v>7/1/15</c:v>
                  </c:pt>
                  <c:pt idx="10515">
                    <c:v>7/1/15</c:v>
                  </c:pt>
                  <c:pt idx="10516">
                    <c:v>7/1/15</c:v>
                  </c:pt>
                  <c:pt idx="10517">
                    <c:v>7/1/15</c:v>
                  </c:pt>
                  <c:pt idx="10518">
                    <c:v>7/1/15</c:v>
                  </c:pt>
                  <c:pt idx="10519">
                    <c:v>7/1/15</c:v>
                  </c:pt>
                  <c:pt idx="10520">
                    <c:v>7/1/15</c:v>
                  </c:pt>
                  <c:pt idx="10521">
                    <c:v>7/1/15</c:v>
                  </c:pt>
                  <c:pt idx="10522">
                    <c:v>7/1/15</c:v>
                  </c:pt>
                  <c:pt idx="10523">
                    <c:v>7/1/15</c:v>
                  </c:pt>
                  <c:pt idx="10524">
                    <c:v>7/1/15</c:v>
                  </c:pt>
                  <c:pt idx="10525">
                    <c:v>7/1/15</c:v>
                  </c:pt>
                  <c:pt idx="10526">
                    <c:v>7/1/15</c:v>
                  </c:pt>
                  <c:pt idx="10527">
                    <c:v>7/1/15</c:v>
                  </c:pt>
                  <c:pt idx="10528">
                    <c:v>7/1/15</c:v>
                  </c:pt>
                  <c:pt idx="10529">
                    <c:v>7/1/15</c:v>
                  </c:pt>
                  <c:pt idx="10530">
                    <c:v>7/1/15</c:v>
                  </c:pt>
                  <c:pt idx="10531">
                    <c:v>7/1/15</c:v>
                  </c:pt>
                  <c:pt idx="10532">
                    <c:v>7/1/15</c:v>
                  </c:pt>
                  <c:pt idx="10533">
                    <c:v>7/1/15</c:v>
                  </c:pt>
                  <c:pt idx="10534">
                    <c:v>7/1/15</c:v>
                  </c:pt>
                  <c:pt idx="10535">
                    <c:v>7/1/15</c:v>
                  </c:pt>
                  <c:pt idx="10536">
                    <c:v>7/1/15</c:v>
                  </c:pt>
                  <c:pt idx="10537">
                    <c:v>7/1/15</c:v>
                  </c:pt>
                  <c:pt idx="10538">
                    <c:v>7/1/15</c:v>
                  </c:pt>
                  <c:pt idx="10539">
                    <c:v>7/1/15</c:v>
                  </c:pt>
                  <c:pt idx="10540">
                    <c:v>7/1/15</c:v>
                  </c:pt>
                  <c:pt idx="10541">
                    <c:v>7/1/15</c:v>
                  </c:pt>
                  <c:pt idx="10542">
                    <c:v>7/1/15</c:v>
                  </c:pt>
                  <c:pt idx="10543">
                    <c:v>7/1/15</c:v>
                  </c:pt>
                  <c:pt idx="10544">
                    <c:v>7/1/15</c:v>
                  </c:pt>
                  <c:pt idx="10545">
                    <c:v>7/1/15</c:v>
                  </c:pt>
                  <c:pt idx="10546">
                    <c:v>7/1/15</c:v>
                  </c:pt>
                  <c:pt idx="10547">
                    <c:v>7/1/15</c:v>
                  </c:pt>
                  <c:pt idx="10548">
                    <c:v>7/1/15</c:v>
                  </c:pt>
                  <c:pt idx="10549">
                    <c:v>7/1/15</c:v>
                  </c:pt>
                  <c:pt idx="10550">
                    <c:v>7/1/15</c:v>
                  </c:pt>
                  <c:pt idx="10551">
                    <c:v>7/1/15</c:v>
                  </c:pt>
                  <c:pt idx="10552">
                    <c:v>7/1/15</c:v>
                  </c:pt>
                  <c:pt idx="10553">
                    <c:v>7/1/15</c:v>
                  </c:pt>
                  <c:pt idx="10554">
                    <c:v>7/1/15</c:v>
                  </c:pt>
                  <c:pt idx="10555">
                    <c:v>7/1/15</c:v>
                  </c:pt>
                  <c:pt idx="10556">
                    <c:v>7/1/15</c:v>
                  </c:pt>
                  <c:pt idx="10557">
                    <c:v>7/1/15</c:v>
                  </c:pt>
                  <c:pt idx="10558">
                    <c:v>7/1/15</c:v>
                  </c:pt>
                  <c:pt idx="10559">
                    <c:v>7/1/15</c:v>
                  </c:pt>
                  <c:pt idx="10560">
                    <c:v>7/1/15</c:v>
                  </c:pt>
                  <c:pt idx="10561">
                    <c:v>7/1/15</c:v>
                  </c:pt>
                  <c:pt idx="10562">
                    <c:v>7/1/15</c:v>
                  </c:pt>
                  <c:pt idx="10563">
                    <c:v>7/1/15</c:v>
                  </c:pt>
                  <c:pt idx="10564">
                    <c:v>7/1/15</c:v>
                  </c:pt>
                  <c:pt idx="10565">
                    <c:v>7/1/15</c:v>
                  </c:pt>
                  <c:pt idx="10566">
                    <c:v>7/1/15</c:v>
                  </c:pt>
                  <c:pt idx="10567">
                    <c:v>7/1/15</c:v>
                  </c:pt>
                  <c:pt idx="10568">
                    <c:v>7/1/15</c:v>
                  </c:pt>
                  <c:pt idx="10569">
                    <c:v>7/1/15</c:v>
                  </c:pt>
                  <c:pt idx="10570">
                    <c:v>7/1/15</c:v>
                  </c:pt>
                  <c:pt idx="10571">
                    <c:v>7/1/15</c:v>
                  </c:pt>
                  <c:pt idx="10572">
                    <c:v>7/1/15</c:v>
                  </c:pt>
                  <c:pt idx="10573">
                    <c:v>7/1/15</c:v>
                  </c:pt>
                  <c:pt idx="10574">
                    <c:v>7/1/15</c:v>
                  </c:pt>
                  <c:pt idx="10575">
                    <c:v>7/1/15</c:v>
                  </c:pt>
                  <c:pt idx="10576">
                    <c:v>7/1/15</c:v>
                  </c:pt>
                  <c:pt idx="10577">
                    <c:v>7/1/15</c:v>
                  </c:pt>
                  <c:pt idx="10578">
                    <c:v>7/1/15</c:v>
                  </c:pt>
                  <c:pt idx="10579">
                    <c:v>7/1/15</c:v>
                  </c:pt>
                  <c:pt idx="10580">
                    <c:v>7/1/15</c:v>
                  </c:pt>
                  <c:pt idx="10581">
                    <c:v>7/1/15</c:v>
                  </c:pt>
                  <c:pt idx="10582">
                    <c:v>7/1/15</c:v>
                  </c:pt>
                  <c:pt idx="10583">
                    <c:v>7/1/15</c:v>
                  </c:pt>
                  <c:pt idx="10584">
                    <c:v>7/1/15</c:v>
                  </c:pt>
                  <c:pt idx="10585">
                    <c:v>7/1/15</c:v>
                  </c:pt>
                  <c:pt idx="10586">
                    <c:v>7/1/15</c:v>
                  </c:pt>
                  <c:pt idx="10587">
                    <c:v>7/1/15</c:v>
                  </c:pt>
                  <c:pt idx="10588">
                    <c:v>7/1/15</c:v>
                  </c:pt>
                  <c:pt idx="10589">
                    <c:v>7/1/15</c:v>
                  </c:pt>
                  <c:pt idx="10590">
                    <c:v>7/1/15</c:v>
                  </c:pt>
                  <c:pt idx="10591">
                    <c:v>7/1/15</c:v>
                  </c:pt>
                  <c:pt idx="10592">
                    <c:v>7/1/15</c:v>
                  </c:pt>
                  <c:pt idx="10593">
                    <c:v>7/1/15</c:v>
                  </c:pt>
                  <c:pt idx="10594">
                    <c:v>7/1/15</c:v>
                  </c:pt>
                  <c:pt idx="10595">
                    <c:v>7/1/15</c:v>
                  </c:pt>
                  <c:pt idx="10596">
                    <c:v>7/1/15</c:v>
                  </c:pt>
                  <c:pt idx="10597">
                    <c:v>7/1/15</c:v>
                  </c:pt>
                  <c:pt idx="10598">
                    <c:v>7/1/15</c:v>
                  </c:pt>
                  <c:pt idx="10599">
                    <c:v>7/1/15</c:v>
                  </c:pt>
                  <c:pt idx="10600">
                    <c:v>7/1/15</c:v>
                  </c:pt>
                  <c:pt idx="10601">
                    <c:v>7/1/15</c:v>
                  </c:pt>
                  <c:pt idx="10602">
                    <c:v>7/1/15</c:v>
                  </c:pt>
                  <c:pt idx="10603">
                    <c:v>7/1/15</c:v>
                  </c:pt>
                  <c:pt idx="10604">
                    <c:v>7/1/15</c:v>
                  </c:pt>
                  <c:pt idx="10605">
                    <c:v>7/1/15</c:v>
                  </c:pt>
                  <c:pt idx="10606">
                    <c:v>7/1/15</c:v>
                  </c:pt>
                  <c:pt idx="10607">
                    <c:v>7/1/15</c:v>
                  </c:pt>
                  <c:pt idx="10608">
                    <c:v>7/1/15</c:v>
                  </c:pt>
                  <c:pt idx="10609">
                    <c:v>7/1/15</c:v>
                  </c:pt>
                  <c:pt idx="10610">
                    <c:v>7/1/15</c:v>
                  </c:pt>
                  <c:pt idx="10611">
                    <c:v>7/1/15</c:v>
                  </c:pt>
                  <c:pt idx="10612">
                    <c:v>7/1/15</c:v>
                  </c:pt>
                  <c:pt idx="10613">
                    <c:v>7/1/15</c:v>
                  </c:pt>
                  <c:pt idx="10614">
                    <c:v>7/1/15</c:v>
                  </c:pt>
                  <c:pt idx="10615">
                    <c:v>7/1/15</c:v>
                  </c:pt>
                  <c:pt idx="10616">
                    <c:v>7/1/15</c:v>
                  </c:pt>
                  <c:pt idx="10617">
                    <c:v>7/1/15</c:v>
                  </c:pt>
                  <c:pt idx="10618">
                    <c:v>7/1/15</c:v>
                  </c:pt>
                  <c:pt idx="10619">
                    <c:v>7/1/15</c:v>
                  </c:pt>
                  <c:pt idx="10620">
                    <c:v>7/1/15</c:v>
                  </c:pt>
                  <c:pt idx="10621">
                    <c:v>7/1/15</c:v>
                  </c:pt>
                  <c:pt idx="10622">
                    <c:v>7/1/15</c:v>
                  </c:pt>
                  <c:pt idx="10623">
                    <c:v>7/1/15</c:v>
                  </c:pt>
                  <c:pt idx="10624">
                    <c:v>7/1/15</c:v>
                  </c:pt>
                  <c:pt idx="10625">
                    <c:v>7/1/15</c:v>
                  </c:pt>
                  <c:pt idx="10626">
                    <c:v>7/1/15</c:v>
                  </c:pt>
                  <c:pt idx="10627">
                    <c:v>7/1/15</c:v>
                  </c:pt>
                  <c:pt idx="10628">
                    <c:v>7/1/15</c:v>
                  </c:pt>
                  <c:pt idx="10629">
                    <c:v>7/1/15</c:v>
                  </c:pt>
                  <c:pt idx="10630">
                    <c:v>7/1/15</c:v>
                  </c:pt>
                  <c:pt idx="10631">
                    <c:v>7/1/15</c:v>
                  </c:pt>
                  <c:pt idx="10632">
                    <c:v>7/1/15</c:v>
                  </c:pt>
                  <c:pt idx="10633">
                    <c:v>7/1/15</c:v>
                  </c:pt>
                  <c:pt idx="10634">
                    <c:v>7/1/15</c:v>
                  </c:pt>
                  <c:pt idx="10635">
                    <c:v>7/1/15</c:v>
                  </c:pt>
                  <c:pt idx="10636">
                    <c:v>7/1/15</c:v>
                  </c:pt>
                  <c:pt idx="10637">
                    <c:v>7/1/15</c:v>
                  </c:pt>
                  <c:pt idx="10638">
                    <c:v>7/1/15</c:v>
                  </c:pt>
                  <c:pt idx="10639">
                    <c:v>7/1/15</c:v>
                  </c:pt>
                  <c:pt idx="10640">
                    <c:v>7/1/15</c:v>
                  </c:pt>
                  <c:pt idx="10641">
                    <c:v>7/1/15</c:v>
                  </c:pt>
                  <c:pt idx="10642">
                    <c:v>7/1/15</c:v>
                  </c:pt>
                  <c:pt idx="10643">
                    <c:v>7/1/15</c:v>
                  </c:pt>
                  <c:pt idx="10644">
                    <c:v>7/1/15</c:v>
                  </c:pt>
                  <c:pt idx="10645">
                    <c:v>7/1/15</c:v>
                  </c:pt>
                  <c:pt idx="10646">
                    <c:v>7/1/15</c:v>
                  </c:pt>
                  <c:pt idx="10647">
                    <c:v>7/1/15</c:v>
                  </c:pt>
                  <c:pt idx="10648">
                    <c:v>7/1/15</c:v>
                  </c:pt>
                  <c:pt idx="10649">
                    <c:v>7/1/15</c:v>
                  </c:pt>
                  <c:pt idx="10650">
                    <c:v>7/1/15</c:v>
                  </c:pt>
                  <c:pt idx="10651">
                    <c:v>7/1/15</c:v>
                  </c:pt>
                  <c:pt idx="10652">
                    <c:v>7/1/15</c:v>
                  </c:pt>
                  <c:pt idx="10653">
                    <c:v>7/1/15</c:v>
                  </c:pt>
                  <c:pt idx="10654">
                    <c:v>7/1/15</c:v>
                  </c:pt>
                  <c:pt idx="10655">
                    <c:v>7/1/15</c:v>
                  </c:pt>
                  <c:pt idx="10656">
                    <c:v>7/1/15</c:v>
                  </c:pt>
                  <c:pt idx="10657">
                    <c:v>7/1/15</c:v>
                  </c:pt>
                  <c:pt idx="10658">
                    <c:v>7/1/15</c:v>
                  </c:pt>
                  <c:pt idx="10659">
                    <c:v>7/1/15</c:v>
                  </c:pt>
                  <c:pt idx="10660">
                    <c:v>7/1/15</c:v>
                  </c:pt>
                  <c:pt idx="10661">
                    <c:v>7/1/15</c:v>
                  </c:pt>
                  <c:pt idx="10662">
                    <c:v>7/1/15</c:v>
                  </c:pt>
                  <c:pt idx="10663">
                    <c:v>7/1/15</c:v>
                  </c:pt>
                  <c:pt idx="10664">
                    <c:v>7/1/15</c:v>
                  </c:pt>
                  <c:pt idx="10665">
                    <c:v>7/1/15</c:v>
                  </c:pt>
                  <c:pt idx="10666">
                    <c:v>7/1/15</c:v>
                  </c:pt>
                  <c:pt idx="10667">
                    <c:v>7/1/15</c:v>
                  </c:pt>
                  <c:pt idx="10668">
                    <c:v>7/1/15</c:v>
                  </c:pt>
                  <c:pt idx="10669">
                    <c:v>7/1/15</c:v>
                  </c:pt>
                  <c:pt idx="10670">
                    <c:v>7/1/15</c:v>
                  </c:pt>
                  <c:pt idx="10671">
                    <c:v>7/1/15</c:v>
                  </c:pt>
                  <c:pt idx="10672">
                    <c:v>7/1/15</c:v>
                  </c:pt>
                  <c:pt idx="10673">
                    <c:v>7/1/15</c:v>
                  </c:pt>
                  <c:pt idx="10674">
                    <c:v>7/1/15</c:v>
                  </c:pt>
                  <c:pt idx="10675">
                    <c:v>7/1/15</c:v>
                  </c:pt>
                  <c:pt idx="10676">
                    <c:v>7/1/15</c:v>
                  </c:pt>
                  <c:pt idx="10677">
                    <c:v>7/1/15</c:v>
                  </c:pt>
                  <c:pt idx="10678">
                    <c:v>7/1/15</c:v>
                  </c:pt>
                  <c:pt idx="10679">
                    <c:v>7/1/15</c:v>
                  </c:pt>
                  <c:pt idx="10680">
                    <c:v>7/1/15</c:v>
                  </c:pt>
                  <c:pt idx="10681">
                    <c:v>7/1/15</c:v>
                  </c:pt>
                  <c:pt idx="10682">
                    <c:v>7/1/15</c:v>
                  </c:pt>
                  <c:pt idx="10683">
                    <c:v>7/1/15</c:v>
                  </c:pt>
                  <c:pt idx="10684">
                    <c:v>7/1/15</c:v>
                  </c:pt>
                  <c:pt idx="10685">
                    <c:v>7/1/15</c:v>
                  </c:pt>
                  <c:pt idx="10686">
                    <c:v>7/1/15</c:v>
                  </c:pt>
                  <c:pt idx="10687">
                    <c:v>7/1/15</c:v>
                  </c:pt>
                  <c:pt idx="10688">
                    <c:v>7/1/15</c:v>
                  </c:pt>
                  <c:pt idx="10689">
                    <c:v>7/1/15</c:v>
                  </c:pt>
                  <c:pt idx="10690">
                    <c:v>7/1/15</c:v>
                  </c:pt>
                  <c:pt idx="10691">
                    <c:v>7/1/15</c:v>
                  </c:pt>
                  <c:pt idx="10692">
                    <c:v>7/1/15</c:v>
                  </c:pt>
                  <c:pt idx="10693">
                    <c:v>7/1/15</c:v>
                  </c:pt>
                  <c:pt idx="10694">
                    <c:v>7/1/15</c:v>
                  </c:pt>
                  <c:pt idx="10695">
                    <c:v>7/1/15</c:v>
                  </c:pt>
                  <c:pt idx="10696">
                    <c:v>7/1/15</c:v>
                  </c:pt>
                  <c:pt idx="10697">
                    <c:v>7/1/15</c:v>
                  </c:pt>
                  <c:pt idx="10698">
                    <c:v>7/1/15</c:v>
                  </c:pt>
                  <c:pt idx="10699">
                    <c:v>7/1/15</c:v>
                  </c:pt>
                  <c:pt idx="10700">
                    <c:v>7/1/15</c:v>
                  </c:pt>
                  <c:pt idx="10701">
                    <c:v>7/1/15</c:v>
                  </c:pt>
                  <c:pt idx="10702">
                    <c:v>7/1/15</c:v>
                  </c:pt>
                  <c:pt idx="10703">
                    <c:v>7/1/15</c:v>
                  </c:pt>
                  <c:pt idx="10704">
                    <c:v>7/1/15</c:v>
                  </c:pt>
                  <c:pt idx="10705">
                    <c:v>7/1/15</c:v>
                  </c:pt>
                  <c:pt idx="10706">
                    <c:v>7/1/15</c:v>
                  </c:pt>
                  <c:pt idx="10707">
                    <c:v>7/1/15</c:v>
                  </c:pt>
                  <c:pt idx="10708">
                    <c:v>7/1/15</c:v>
                  </c:pt>
                  <c:pt idx="10709">
                    <c:v>7/1/15</c:v>
                  </c:pt>
                  <c:pt idx="10710">
                    <c:v>7/1/15</c:v>
                  </c:pt>
                  <c:pt idx="10711">
                    <c:v>7/1/15</c:v>
                  </c:pt>
                  <c:pt idx="10712">
                    <c:v>7/1/15</c:v>
                  </c:pt>
                  <c:pt idx="10713">
                    <c:v>7/1/15</c:v>
                  </c:pt>
                  <c:pt idx="10714">
                    <c:v>7/1/15</c:v>
                  </c:pt>
                  <c:pt idx="10715">
                    <c:v>7/1/15</c:v>
                  </c:pt>
                  <c:pt idx="10716">
                    <c:v>7/1/15</c:v>
                  </c:pt>
                  <c:pt idx="10717">
                    <c:v>7/1/15</c:v>
                  </c:pt>
                  <c:pt idx="10718">
                    <c:v>7/1/15</c:v>
                  </c:pt>
                  <c:pt idx="10719">
                    <c:v>7/1/15</c:v>
                  </c:pt>
                  <c:pt idx="10720">
                    <c:v>7/1/15</c:v>
                  </c:pt>
                  <c:pt idx="10721">
                    <c:v>7/1/15</c:v>
                  </c:pt>
                  <c:pt idx="10722">
                    <c:v>7/1/15</c:v>
                  </c:pt>
                  <c:pt idx="10723">
                    <c:v>7/1/15</c:v>
                  </c:pt>
                  <c:pt idx="10724">
                    <c:v>7/1/15</c:v>
                  </c:pt>
                  <c:pt idx="10725">
                    <c:v>7/1/15</c:v>
                  </c:pt>
                  <c:pt idx="10726">
                    <c:v>7/1/15</c:v>
                  </c:pt>
                  <c:pt idx="10727">
                    <c:v>7/1/15</c:v>
                  </c:pt>
                  <c:pt idx="10728">
                    <c:v>7/1/15</c:v>
                  </c:pt>
                  <c:pt idx="10729">
                    <c:v>7/1/15</c:v>
                  </c:pt>
                  <c:pt idx="10730">
                    <c:v>7/1/15</c:v>
                  </c:pt>
                  <c:pt idx="10731">
                    <c:v>7/1/15</c:v>
                  </c:pt>
                  <c:pt idx="10732">
                    <c:v>7/1/15</c:v>
                  </c:pt>
                  <c:pt idx="10733">
                    <c:v>7/1/15</c:v>
                  </c:pt>
                  <c:pt idx="10734">
                    <c:v>7/1/15</c:v>
                  </c:pt>
                  <c:pt idx="10735">
                    <c:v>7/1/15</c:v>
                  </c:pt>
                  <c:pt idx="10736">
                    <c:v>7/1/15</c:v>
                  </c:pt>
                  <c:pt idx="10737">
                    <c:v>7/1/15</c:v>
                  </c:pt>
                  <c:pt idx="10738">
                    <c:v>7/1/15</c:v>
                  </c:pt>
                  <c:pt idx="10739">
                    <c:v>7/1/15</c:v>
                  </c:pt>
                  <c:pt idx="10740">
                    <c:v>7/1/15</c:v>
                  </c:pt>
                  <c:pt idx="10741">
                    <c:v>7/1/15</c:v>
                  </c:pt>
                  <c:pt idx="10742">
                    <c:v>7/1/15</c:v>
                  </c:pt>
                  <c:pt idx="10743">
                    <c:v>7/1/15</c:v>
                  </c:pt>
                  <c:pt idx="10744">
                    <c:v>7/1/15</c:v>
                  </c:pt>
                  <c:pt idx="10745">
                    <c:v>7/1/15</c:v>
                  </c:pt>
                  <c:pt idx="10746">
                    <c:v>7/1/15</c:v>
                  </c:pt>
                  <c:pt idx="10747">
                    <c:v>7/1/15</c:v>
                  </c:pt>
                  <c:pt idx="10748">
                    <c:v>7/1/15</c:v>
                  </c:pt>
                  <c:pt idx="10749">
                    <c:v>7/1/15</c:v>
                  </c:pt>
                  <c:pt idx="10750">
                    <c:v>7/1/15</c:v>
                  </c:pt>
                  <c:pt idx="10751">
                    <c:v>7/1/15</c:v>
                  </c:pt>
                  <c:pt idx="10752">
                    <c:v>7/1/15</c:v>
                  </c:pt>
                  <c:pt idx="10753">
                    <c:v>7/1/15</c:v>
                  </c:pt>
                  <c:pt idx="10754">
                    <c:v>7/1/15</c:v>
                  </c:pt>
                  <c:pt idx="10755">
                    <c:v>7/1/15</c:v>
                  </c:pt>
                  <c:pt idx="10756">
                    <c:v>7/1/15</c:v>
                  </c:pt>
                  <c:pt idx="10757">
                    <c:v>7/1/15</c:v>
                  </c:pt>
                  <c:pt idx="10758">
                    <c:v>7/1/15</c:v>
                  </c:pt>
                  <c:pt idx="10759">
                    <c:v>7/1/15</c:v>
                  </c:pt>
                  <c:pt idx="10760">
                    <c:v>7/1/15</c:v>
                  </c:pt>
                  <c:pt idx="10761">
                    <c:v>7/1/15</c:v>
                  </c:pt>
                  <c:pt idx="10762">
                    <c:v>7/1/15</c:v>
                  </c:pt>
                  <c:pt idx="10763">
                    <c:v>7/1/15</c:v>
                  </c:pt>
                  <c:pt idx="10764">
                    <c:v>7/1/15</c:v>
                  </c:pt>
                  <c:pt idx="10765">
                    <c:v>7/1/15</c:v>
                  </c:pt>
                  <c:pt idx="10766">
                    <c:v>7/1/15</c:v>
                  </c:pt>
                  <c:pt idx="10767">
                    <c:v>7/1/15</c:v>
                  </c:pt>
                  <c:pt idx="10768">
                    <c:v>7/1/15</c:v>
                  </c:pt>
                  <c:pt idx="10769">
                    <c:v>7/1/15</c:v>
                  </c:pt>
                  <c:pt idx="10770">
                    <c:v>7/1/15</c:v>
                  </c:pt>
                  <c:pt idx="10771">
                    <c:v>7/1/15</c:v>
                  </c:pt>
                  <c:pt idx="10772">
                    <c:v>7/1/15</c:v>
                  </c:pt>
                  <c:pt idx="10773">
                    <c:v>7/1/15</c:v>
                  </c:pt>
                  <c:pt idx="10774">
                    <c:v>7/1/15</c:v>
                  </c:pt>
                  <c:pt idx="10775">
                    <c:v>7/1/15</c:v>
                  </c:pt>
                  <c:pt idx="10776">
                    <c:v>7/1/15</c:v>
                  </c:pt>
                  <c:pt idx="10777">
                    <c:v>7/1/15</c:v>
                  </c:pt>
                  <c:pt idx="10778">
                    <c:v>7/1/15</c:v>
                  </c:pt>
                  <c:pt idx="10779">
                    <c:v>7/1/15</c:v>
                  </c:pt>
                  <c:pt idx="10780">
                    <c:v>7/1/15</c:v>
                  </c:pt>
                  <c:pt idx="10781">
                    <c:v>7/1/15</c:v>
                  </c:pt>
                  <c:pt idx="10782">
                    <c:v>7/1/15</c:v>
                  </c:pt>
                  <c:pt idx="10783">
                    <c:v>7/2/15</c:v>
                  </c:pt>
                  <c:pt idx="10784">
                    <c:v>7/2/15</c:v>
                  </c:pt>
                  <c:pt idx="10785">
                    <c:v>7/2/15</c:v>
                  </c:pt>
                  <c:pt idx="10786">
                    <c:v>7/2/15</c:v>
                  </c:pt>
                  <c:pt idx="10787">
                    <c:v>7/2/15</c:v>
                  </c:pt>
                  <c:pt idx="10788">
                    <c:v>7/2/15</c:v>
                  </c:pt>
                  <c:pt idx="10789">
                    <c:v>7/2/15</c:v>
                  </c:pt>
                  <c:pt idx="10790">
                    <c:v>7/2/15</c:v>
                  </c:pt>
                  <c:pt idx="10791">
                    <c:v>7/2/15</c:v>
                  </c:pt>
                  <c:pt idx="10792">
                    <c:v>7/2/15</c:v>
                  </c:pt>
                  <c:pt idx="10793">
                    <c:v>7/2/15</c:v>
                  </c:pt>
                  <c:pt idx="10794">
                    <c:v>7/2/15</c:v>
                  </c:pt>
                  <c:pt idx="10795">
                    <c:v>7/2/15</c:v>
                  </c:pt>
                  <c:pt idx="10796">
                    <c:v>7/2/15</c:v>
                  </c:pt>
                  <c:pt idx="10797">
                    <c:v>7/2/15</c:v>
                  </c:pt>
                  <c:pt idx="10798">
                    <c:v>7/2/15</c:v>
                  </c:pt>
                  <c:pt idx="10799">
                    <c:v>7/2/15</c:v>
                  </c:pt>
                  <c:pt idx="10800">
                    <c:v>7/2/15</c:v>
                  </c:pt>
                  <c:pt idx="10801">
                    <c:v>7/2/15</c:v>
                  </c:pt>
                  <c:pt idx="10802">
                    <c:v>7/2/15</c:v>
                  </c:pt>
                  <c:pt idx="10803">
                    <c:v>7/2/15</c:v>
                  </c:pt>
                  <c:pt idx="10804">
                    <c:v>7/2/15</c:v>
                  </c:pt>
                  <c:pt idx="10805">
                    <c:v>7/2/15</c:v>
                  </c:pt>
                  <c:pt idx="10806">
                    <c:v>7/2/15</c:v>
                  </c:pt>
                  <c:pt idx="10807">
                    <c:v>7/2/15</c:v>
                  </c:pt>
                  <c:pt idx="10808">
                    <c:v>7/2/15</c:v>
                  </c:pt>
                  <c:pt idx="10809">
                    <c:v>7/2/15</c:v>
                  </c:pt>
                  <c:pt idx="10810">
                    <c:v>7/2/15</c:v>
                  </c:pt>
                  <c:pt idx="10811">
                    <c:v>7/2/15</c:v>
                  </c:pt>
                  <c:pt idx="10812">
                    <c:v>7/2/15</c:v>
                  </c:pt>
                  <c:pt idx="10813">
                    <c:v>7/2/15</c:v>
                  </c:pt>
                  <c:pt idx="10814">
                    <c:v>7/2/15</c:v>
                  </c:pt>
                  <c:pt idx="10815">
                    <c:v>7/2/15</c:v>
                  </c:pt>
                  <c:pt idx="10816">
                    <c:v>7/2/15</c:v>
                  </c:pt>
                  <c:pt idx="10817">
                    <c:v>7/2/15</c:v>
                  </c:pt>
                  <c:pt idx="10818">
                    <c:v>7/2/15</c:v>
                  </c:pt>
                  <c:pt idx="10819">
                    <c:v>7/2/15</c:v>
                  </c:pt>
                  <c:pt idx="10820">
                    <c:v>7/2/15</c:v>
                  </c:pt>
                  <c:pt idx="10821">
                    <c:v>7/2/15</c:v>
                  </c:pt>
                  <c:pt idx="10822">
                    <c:v>7/2/15</c:v>
                  </c:pt>
                  <c:pt idx="10823">
                    <c:v>7/2/15</c:v>
                  </c:pt>
                  <c:pt idx="10824">
                    <c:v>7/2/15</c:v>
                  </c:pt>
                  <c:pt idx="10825">
                    <c:v>7/2/15</c:v>
                  </c:pt>
                  <c:pt idx="10826">
                    <c:v>7/2/15</c:v>
                  </c:pt>
                  <c:pt idx="10827">
                    <c:v>7/2/15</c:v>
                  </c:pt>
                  <c:pt idx="10828">
                    <c:v>7/2/15</c:v>
                  </c:pt>
                  <c:pt idx="10829">
                    <c:v>7/2/15</c:v>
                  </c:pt>
                  <c:pt idx="10830">
                    <c:v>7/2/15</c:v>
                  </c:pt>
                  <c:pt idx="10831">
                    <c:v>7/2/15</c:v>
                  </c:pt>
                  <c:pt idx="10832">
                    <c:v>7/2/15</c:v>
                  </c:pt>
                  <c:pt idx="10833">
                    <c:v>7/2/15</c:v>
                  </c:pt>
                  <c:pt idx="10834">
                    <c:v>7/2/15</c:v>
                  </c:pt>
                  <c:pt idx="10835">
                    <c:v>7/2/15</c:v>
                  </c:pt>
                  <c:pt idx="10836">
                    <c:v>7/2/15</c:v>
                  </c:pt>
                  <c:pt idx="10837">
                    <c:v>7/2/15</c:v>
                  </c:pt>
                  <c:pt idx="10838">
                    <c:v>7/2/15</c:v>
                  </c:pt>
                  <c:pt idx="10839">
                    <c:v>7/2/15</c:v>
                  </c:pt>
                  <c:pt idx="10840">
                    <c:v>7/2/15</c:v>
                  </c:pt>
                  <c:pt idx="10841">
                    <c:v>7/2/15</c:v>
                  </c:pt>
                  <c:pt idx="10842">
                    <c:v>7/2/15</c:v>
                  </c:pt>
                  <c:pt idx="10843">
                    <c:v>7/2/15</c:v>
                  </c:pt>
                  <c:pt idx="10844">
                    <c:v>7/2/15</c:v>
                  </c:pt>
                  <c:pt idx="10845">
                    <c:v>7/2/15</c:v>
                  </c:pt>
                  <c:pt idx="10846">
                    <c:v>7/2/15</c:v>
                  </c:pt>
                  <c:pt idx="10847">
                    <c:v>7/2/15</c:v>
                  </c:pt>
                  <c:pt idx="10848">
                    <c:v>7/2/15</c:v>
                  </c:pt>
                  <c:pt idx="10849">
                    <c:v>7/2/15</c:v>
                  </c:pt>
                  <c:pt idx="10850">
                    <c:v>7/2/15</c:v>
                  </c:pt>
                  <c:pt idx="10851">
                    <c:v>7/2/15</c:v>
                  </c:pt>
                  <c:pt idx="10852">
                    <c:v>7/2/15</c:v>
                  </c:pt>
                  <c:pt idx="10853">
                    <c:v>7/2/15</c:v>
                  </c:pt>
                  <c:pt idx="10854">
                    <c:v>7/2/15</c:v>
                  </c:pt>
                  <c:pt idx="10855">
                    <c:v>7/2/15</c:v>
                  </c:pt>
                  <c:pt idx="10856">
                    <c:v>7/2/15</c:v>
                  </c:pt>
                  <c:pt idx="10857">
                    <c:v>7/2/15</c:v>
                  </c:pt>
                  <c:pt idx="10858">
                    <c:v>7/2/15</c:v>
                  </c:pt>
                  <c:pt idx="10859">
                    <c:v>7/2/15</c:v>
                  </c:pt>
                  <c:pt idx="10860">
                    <c:v>7/2/15</c:v>
                  </c:pt>
                  <c:pt idx="10861">
                    <c:v>7/2/15</c:v>
                  </c:pt>
                  <c:pt idx="10862">
                    <c:v>7/2/15</c:v>
                  </c:pt>
                  <c:pt idx="10863">
                    <c:v>7/2/15</c:v>
                  </c:pt>
                  <c:pt idx="10864">
                    <c:v>7/2/15</c:v>
                  </c:pt>
                  <c:pt idx="10865">
                    <c:v>7/2/15</c:v>
                  </c:pt>
                  <c:pt idx="10866">
                    <c:v>7/2/15</c:v>
                  </c:pt>
                  <c:pt idx="10867">
                    <c:v>7/2/15</c:v>
                  </c:pt>
                  <c:pt idx="10868">
                    <c:v>7/2/15</c:v>
                  </c:pt>
                  <c:pt idx="10869">
                    <c:v>7/2/15</c:v>
                  </c:pt>
                  <c:pt idx="10870">
                    <c:v>7/2/15</c:v>
                  </c:pt>
                  <c:pt idx="10871">
                    <c:v>7/2/15</c:v>
                  </c:pt>
                  <c:pt idx="10872">
                    <c:v>7/2/15</c:v>
                  </c:pt>
                  <c:pt idx="10873">
                    <c:v>7/2/15</c:v>
                  </c:pt>
                  <c:pt idx="10874">
                    <c:v>7/2/15</c:v>
                  </c:pt>
                  <c:pt idx="10875">
                    <c:v>7/2/15</c:v>
                  </c:pt>
                  <c:pt idx="10876">
                    <c:v>7/2/15</c:v>
                  </c:pt>
                  <c:pt idx="10877">
                    <c:v>7/2/15</c:v>
                  </c:pt>
                  <c:pt idx="10878">
                    <c:v>7/2/15</c:v>
                  </c:pt>
                  <c:pt idx="10879">
                    <c:v>7/2/15</c:v>
                  </c:pt>
                  <c:pt idx="10880">
                    <c:v>7/2/15</c:v>
                  </c:pt>
                  <c:pt idx="10881">
                    <c:v>7/2/15</c:v>
                  </c:pt>
                  <c:pt idx="10882">
                    <c:v>7/2/15</c:v>
                  </c:pt>
                  <c:pt idx="10883">
                    <c:v>7/2/15</c:v>
                  </c:pt>
                  <c:pt idx="10884">
                    <c:v>7/2/15</c:v>
                  </c:pt>
                  <c:pt idx="10885">
                    <c:v>7/2/15</c:v>
                  </c:pt>
                  <c:pt idx="10886">
                    <c:v>7/2/15</c:v>
                  </c:pt>
                  <c:pt idx="10887">
                    <c:v>7/2/15</c:v>
                  </c:pt>
                  <c:pt idx="10888">
                    <c:v>7/2/15</c:v>
                  </c:pt>
                  <c:pt idx="10889">
                    <c:v>7/2/15</c:v>
                  </c:pt>
                  <c:pt idx="10890">
                    <c:v>7/2/15</c:v>
                  </c:pt>
                  <c:pt idx="10891">
                    <c:v>7/2/15</c:v>
                  </c:pt>
                  <c:pt idx="10892">
                    <c:v>7/2/15</c:v>
                  </c:pt>
                  <c:pt idx="10893">
                    <c:v>7/2/15</c:v>
                  </c:pt>
                  <c:pt idx="10894">
                    <c:v>7/2/15</c:v>
                  </c:pt>
                  <c:pt idx="10895">
                    <c:v>7/2/15</c:v>
                  </c:pt>
                  <c:pt idx="10896">
                    <c:v>7/2/15</c:v>
                  </c:pt>
                  <c:pt idx="10897">
                    <c:v>7/2/15</c:v>
                  </c:pt>
                  <c:pt idx="10898">
                    <c:v>7/2/15</c:v>
                  </c:pt>
                  <c:pt idx="10899">
                    <c:v>7/2/15</c:v>
                  </c:pt>
                  <c:pt idx="10900">
                    <c:v>7/2/15</c:v>
                  </c:pt>
                  <c:pt idx="10901">
                    <c:v>7/2/15</c:v>
                  </c:pt>
                  <c:pt idx="10902">
                    <c:v>7/2/15</c:v>
                  </c:pt>
                  <c:pt idx="10903">
                    <c:v>7/2/15</c:v>
                  </c:pt>
                  <c:pt idx="10904">
                    <c:v>7/2/15</c:v>
                  </c:pt>
                  <c:pt idx="10905">
                    <c:v>7/2/15</c:v>
                  </c:pt>
                  <c:pt idx="10906">
                    <c:v>7/2/15</c:v>
                  </c:pt>
                  <c:pt idx="10907">
                    <c:v>7/2/15</c:v>
                  </c:pt>
                  <c:pt idx="10908">
                    <c:v>7/2/15</c:v>
                  </c:pt>
                  <c:pt idx="10909">
                    <c:v>7/2/15</c:v>
                  </c:pt>
                  <c:pt idx="10910">
                    <c:v>7/2/15</c:v>
                  </c:pt>
                  <c:pt idx="10911">
                    <c:v>7/2/15</c:v>
                  </c:pt>
                  <c:pt idx="10912">
                    <c:v>7/2/15</c:v>
                  </c:pt>
                  <c:pt idx="10913">
                    <c:v>7/2/15</c:v>
                  </c:pt>
                  <c:pt idx="10914">
                    <c:v>7/2/15</c:v>
                  </c:pt>
                  <c:pt idx="10915">
                    <c:v>7/2/15</c:v>
                  </c:pt>
                  <c:pt idx="10916">
                    <c:v>7/2/15</c:v>
                  </c:pt>
                  <c:pt idx="10917">
                    <c:v>7/2/15</c:v>
                  </c:pt>
                  <c:pt idx="10918">
                    <c:v>7/2/15</c:v>
                  </c:pt>
                  <c:pt idx="10919">
                    <c:v>7/2/15</c:v>
                  </c:pt>
                  <c:pt idx="10920">
                    <c:v>7/2/15</c:v>
                  </c:pt>
                  <c:pt idx="10921">
                    <c:v>7/2/15</c:v>
                  </c:pt>
                  <c:pt idx="10922">
                    <c:v>7/2/15</c:v>
                  </c:pt>
                  <c:pt idx="10923">
                    <c:v>7/2/15</c:v>
                  </c:pt>
                  <c:pt idx="10924">
                    <c:v>7/2/15</c:v>
                  </c:pt>
                  <c:pt idx="10925">
                    <c:v>7/2/15</c:v>
                  </c:pt>
                  <c:pt idx="10926">
                    <c:v>7/2/15</c:v>
                  </c:pt>
                  <c:pt idx="10927">
                    <c:v>7/2/15</c:v>
                  </c:pt>
                  <c:pt idx="10928">
                    <c:v>7/2/15</c:v>
                  </c:pt>
                  <c:pt idx="10929">
                    <c:v>7/2/15</c:v>
                  </c:pt>
                  <c:pt idx="10930">
                    <c:v>7/2/15</c:v>
                  </c:pt>
                  <c:pt idx="10931">
                    <c:v>7/2/15</c:v>
                  </c:pt>
                  <c:pt idx="10932">
                    <c:v>7/2/15</c:v>
                  </c:pt>
                  <c:pt idx="10933">
                    <c:v>7/2/15</c:v>
                  </c:pt>
                  <c:pt idx="10934">
                    <c:v>7/2/15</c:v>
                  </c:pt>
                  <c:pt idx="10935">
                    <c:v>7/2/15</c:v>
                  </c:pt>
                  <c:pt idx="10936">
                    <c:v>7/2/15</c:v>
                  </c:pt>
                  <c:pt idx="10937">
                    <c:v>7/2/15</c:v>
                  </c:pt>
                  <c:pt idx="10938">
                    <c:v>7/2/15</c:v>
                  </c:pt>
                  <c:pt idx="10939">
                    <c:v>7/2/15</c:v>
                  </c:pt>
                  <c:pt idx="10940">
                    <c:v>7/2/15</c:v>
                  </c:pt>
                  <c:pt idx="10941">
                    <c:v>7/2/15</c:v>
                  </c:pt>
                  <c:pt idx="10942">
                    <c:v>7/2/15</c:v>
                  </c:pt>
                  <c:pt idx="10943">
                    <c:v>7/2/15</c:v>
                  </c:pt>
                  <c:pt idx="10944">
                    <c:v>7/2/15</c:v>
                  </c:pt>
                  <c:pt idx="10945">
                    <c:v>7/2/15</c:v>
                  </c:pt>
                  <c:pt idx="10946">
                    <c:v>7/2/15</c:v>
                  </c:pt>
                  <c:pt idx="10947">
                    <c:v>7/2/15</c:v>
                  </c:pt>
                  <c:pt idx="10948">
                    <c:v>7/2/15</c:v>
                  </c:pt>
                  <c:pt idx="10949">
                    <c:v>7/2/15</c:v>
                  </c:pt>
                  <c:pt idx="10950">
                    <c:v>7/2/15</c:v>
                  </c:pt>
                  <c:pt idx="10951">
                    <c:v>7/2/15</c:v>
                  </c:pt>
                  <c:pt idx="10952">
                    <c:v>7/2/15</c:v>
                  </c:pt>
                  <c:pt idx="10953">
                    <c:v>7/2/15</c:v>
                  </c:pt>
                  <c:pt idx="10954">
                    <c:v>7/2/15</c:v>
                  </c:pt>
                  <c:pt idx="10955">
                    <c:v>7/2/15</c:v>
                  </c:pt>
                  <c:pt idx="10956">
                    <c:v>7/2/15</c:v>
                  </c:pt>
                  <c:pt idx="10957">
                    <c:v>7/2/15</c:v>
                  </c:pt>
                  <c:pt idx="10958">
                    <c:v>7/2/15</c:v>
                  </c:pt>
                  <c:pt idx="10959">
                    <c:v>7/2/15</c:v>
                  </c:pt>
                  <c:pt idx="10960">
                    <c:v>7/2/15</c:v>
                  </c:pt>
                  <c:pt idx="10961">
                    <c:v>7/2/15</c:v>
                  </c:pt>
                  <c:pt idx="10962">
                    <c:v>7/2/15</c:v>
                  </c:pt>
                  <c:pt idx="10963">
                    <c:v>7/2/15</c:v>
                  </c:pt>
                  <c:pt idx="10964">
                    <c:v>7/2/15</c:v>
                  </c:pt>
                  <c:pt idx="10965">
                    <c:v>7/2/15</c:v>
                  </c:pt>
                  <c:pt idx="10966">
                    <c:v>7/2/15</c:v>
                  </c:pt>
                  <c:pt idx="10967">
                    <c:v>7/2/15</c:v>
                  </c:pt>
                  <c:pt idx="10968">
                    <c:v>7/2/15</c:v>
                  </c:pt>
                  <c:pt idx="10969">
                    <c:v>7/2/15</c:v>
                  </c:pt>
                  <c:pt idx="10970">
                    <c:v>7/2/15</c:v>
                  </c:pt>
                  <c:pt idx="10971">
                    <c:v>7/2/15</c:v>
                  </c:pt>
                  <c:pt idx="10972">
                    <c:v>7/2/15</c:v>
                  </c:pt>
                  <c:pt idx="10973">
                    <c:v>7/2/15</c:v>
                  </c:pt>
                  <c:pt idx="10974">
                    <c:v>7/2/15</c:v>
                  </c:pt>
                  <c:pt idx="10975">
                    <c:v>7/2/15</c:v>
                  </c:pt>
                  <c:pt idx="10976">
                    <c:v>7/2/15</c:v>
                  </c:pt>
                  <c:pt idx="10977">
                    <c:v>7/2/15</c:v>
                  </c:pt>
                  <c:pt idx="10978">
                    <c:v>7/2/15</c:v>
                  </c:pt>
                  <c:pt idx="10979">
                    <c:v>7/2/15</c:v>
                  </c:pt>
                  <c:pt idx="10980">
                    <c:v>7/2/15</c:v>
                  </c:pt>
                  <c:pt idx="10981">
                    <c:v>7/2/15</c:v>
                  </c:pt>
                  <c:pt idx="10982">
                    <c:v>7/2/15</c:v>
                  </c:pt>
                  <c:pt idx="10983">
                    <c:v>7/2/15</c:v>
                  </c:pt>
                  <c:pt idx="10984">
                    <c:v>7/2/15</c:v>
                  </c:pt>
                  <c:pt idx="10985">
                    <c:v>7/2/15</c:v>
                  </c:pt>
                  <c:pt idx="10986">
                    <c:v>7/2/15</c:v>
                  </c:pt>
                  <c:pt idx="10987">
                    <c:v>7/2/15</c:v>
                  </c:pt>
                  <c:pt idx="10988">
                    <c:v>7/2/15</c:v>
                  </c:pt>
                  <c:pt idx="10989">
                    <c:v>7/2/15</c:v>
                  </c:pt>
                  <c:pt idx="10990">
                    <c:v>7/2/15</c:v>
                  </c:pt>
                  <c:pt idx="10991">
                    <c:v>7/2/15</c:v>
                  </c:pt>
                  <c:pt idx="10992">
                    <c:v>7/2/15</c:v>
                  </c:pt>
                  <c:pt idx="10993">
                    <c:v>7/2/15</c:v>
                  </c:pt>
                  <c:pt idx="10994">
                    <c:v>7/2/15</c:v>
                  </c:pt>
                  <c:pt idx="10995">
                    <c:v>7/2/15</c:v>
                  </c:pt>
                  <c:pt idx="10996">
                    <c:v>7/2/15</c:v>
                  </c:pt>
                  <c:pt idx="10997">
                    <c:v>7/2/15</c:v>
                  </c:pt>
                  <c:pt idx="10998">
                    <c:v>7/2/15</c:v>
                  </c:pt>
                  <c:pt idx="10999">
                    <c:v>7/2/15</c:v>
                  </c:pt>
                  <c:pt idx="11000">
                    <c:v>7/2/15</c:v>
                  </c:pt>
                  <c:pt idx="11001">
                    <c:v>7/2/15</c:v>
                  </c:pt>
                  <c:pt idx="11002">
                    <c:v>7/2/15</c:v>
                  </c:pt>
                  <c:pt idx="11003">
                    <c:v>7/2/15</c:v>
                  </c:pt>
                  <c:pt idx="11004">
                    <c:v>7/2/15</c:v>
                  </c:pt>
                  <c:pt idx="11005">
                    <c:v>7/2/15</c:v>
                  </c:pt>
                  <c:pt idx="11006">
                    <c:v>7/2/15</c:v>
                  </c:pt>
                  <c:pt idx="11007">
                    <c:v>7/2/15</c:v>
                  </c:pt>
                  <c:pt idx="11008">
                    <c:v>7/2/15</c:v>
                  </c:pt>
                  <c:pt idx="11009">
                    <c:v>7/2/15</c:v>
                  </c:pt>
                  <c:pt idx="11010">
                    <c:v>7/2/15</c:v>
                  </c:pt>
                  <c:pt idx="11011">
                    <c:v>7/2/15</c:v>
                  </c:pt>
                  <c:pt idx="11012">
                    <c:v>7/2/15</c:v>
                  </c:pt>
                  <c:pt idx="11013">
                    <c:v>7/2/15</c:v>
                  </c:pt>
                  <c:pt idx="11014">
                    <c:v>7/2/15</c:v>
                  </c:pt>
                  <c:pt idx="11015">
                    <c:v>7/2/15</c:v>
                  </c:pt>
                  <c:pt idx="11016">
                    <c:v>7/2/15</c:v>
                  </c:pt>
                  <c:pt idx="11017">
                    <c:v>7/2/15</c:v>
                  </c:pt>
                  <c:pt idx="11018">
                    <c:v>7/2/15</c:v>
                  </c:pt>
                  <c:pt idx="11019">
                    <c:v>7/2/15</c:v>
                  </c:pt>
                  <c:pt idx="11020">
                    <c:v>7/2/15</c:v>
                  </c:pt>
                  <c:pt idx="11021">
                    <c:v>7/2/15</c:v>
                  </c:pt>
                  <c:pt idx="11022">
                    <c:v>7/2/15</c:v>
                  </c:pt>
                  <c:pt idx="11023">
                    <c:v>7/2/15</c:v>
                  </c:pt>
                  <c:pt idx="11024">
                    <c:v>7/2/15</c:v>
                  </c:pt>
                  <c:pt idx="11025">
                    <c:v>7/2/15</c:v>
                  </c:pt>
                  <c:pt idx="11026">
                    <c:v>7/2/15</c:v>
                  </c:pt>
                  <c:pt idx="11027">
                    <c:v>7/2/15</c:v>
                  </c:pt>
                  <c:pt idx="11028">
                    <c:v>7/2/15</c:v>
                  </c:pt>
                  <c:pt idx="11029">
                    <c:v>7/2/15</c:v>
                  </c:pt>
                  <c:pt idx="11030">
                    <c:v>7/2/15</c:v>
                  </c:pt>
                  <c:pt idx="11031">
                    <c:v>7/2/15</c:v>
                  </c:pt>
                  <c:pt idx="11032">
                    <c:v>7/2/15</c:v>
                  </c:pt>
                  <c:pt idx="11033">
                    <c:v>7/2/15</c:v>
                  </c:pt>
                  <c:pt idx="11034">
                    <c:v>7/2/15</c:v>
                  </c:pt>
                  <c:pt idx="11035">
                    <c:v>7/2/15</c:v>
                  </c:pt>
                  <c:pt idx="11036">
                    <c:v>7/2/15</c:v>
                  </c:pt>
                  <c:pt idx="11037">
                    <c:v>7/2/15</c:v>
                  </c:pt>
                  <c:pt idx="11038">
                    <c:v>7/2/15</c:v>
                  </c:pt>
                  <c:pt idx="11039">
                    <c:v>7/2/15</c:v>
                  </c:pt>
                  <c:pt idx="11040">
                    <c:v>7/2/15</c:v>
                  </c:pt>
                  <c:pt idx="11041">
                    <c:v>7/2/15</c:v>
                  </c:pt>
                  <c:pt idx="11042">
                    <c:v>7/2/15</c:v>
                  </c:pt>
                  <c:pt idx="11043">
                    <c:v>7/2/15</c:v>
                  </c:pt>
                  <c:pt idx="11044">
                    <c:v>7/2/15</c:v>
                  </c:pt>
                  <c:pt idx="11045">
                    <c:v>7/2/15</c:v>
                  </c:pt>
                  <c:pt idx="11046">
                    <c:v>7/2/15</c:v>
                  </c:pt>
                  <c:pt idx="11047">
                    <c:v>7/2/15</c:v>
                  </c:pt>
                  <c:pt idx="11048">
                    <c:v>7/2/15</c:v>
                  </c:pt>
                  <c:pt idx="11049">
                    <c:v>7/2/15</c:v>
                  </c:pt>
                  <c:pt idx="11050">
                    <c:v>7/2/15</c:v>
                  </c:pt>
                  <c:pt idx="11051">
                    <c:v>7/2/15</c:v>
                  </c:pt>
                  <c:pt idx="11052">
                    <c:v>7/2/15</c:v>
                  </c:pt>
                  <c:pt idx="11053">
                    <c:v>7/2/15</c:v>
                  </c:pt>
                  <c:pt idx="11054">
                    <c:v>7/2/15</c:v>
                  </c:pt>
                  <c:pt idx="11055">
                    <c:v>7/2/15</c:v>
                  </c:pt>
                  <c:pt idx="11056">
                    <c:v>7/2/15</c:v>
                  </c:pt>
                  <c:pt idx="11057">
                    <c:v>7/2/15</c:v>
                  </c:pt>
                  <c:pt idx="11058">
                    <c:v>7/2/15</c:v>
                  </c:pt>
                  <c:pt idx="11059">
                    <c:v>7/2/15</c:v>
                  </c:pt>
                  <c:pt idx="11060">
                    <c:v>7/2/15</c:v>
                  </c:pt>
                  <c:pt idx="11061">
                    <c:v>7/2/15</c:v>
                  </c:pt>
                  <c:pt idx="11062">
                    <c:v>7/2/15</c:v>
                  </c:pt>
                  <c:pt idx="11063">
                    <c:v>7/2/15</c:v>
                  </c:pt>
                  <c:pt idx="11064">
                    <c:v>7/2/15</c:v>
                  </c:pt>
                  <c:pt idx="11065">
                    <c:v>7/2/15</c:v>
                  </c:pt>
                  <c:pt idx="11066">
                    <c:v>7/2/15</c:v>
                  </c:pt>
                  <c:pt idx="11067">
                    <c:v>7/2/15</c:v>
                  </c:pt>
                  <c:pt idx="11068">
                    <c:v>7/2/15</c:v>
                  </c:pt>
                  <c:pt idx="11069">
                    <c:v>7/2/15</c:v>
                  </c:pt>
                  <c:pt idx="11070">
                    <c:v>7/2/15</c:v>
                  </c:pt>
                  <c:pt idx="11071">
                    <c:v>7/2/15</c:v>
                  </c:pt>
                  <c:pt idx="11072">
                    <c:v>7/2/15</c:v>
                  </c:pt>
                  <c:pt idx="11073">
                    <c:v>7/2/15</c:v>
                  </c:pt>
                  <c:pt idx="11074">
                    <c:v>7/2/15</c:v>
                  </c:pt>
                  <c:pt idx="11075">
                    <c:v>7/2/15</c:v>
                  </c:pt>
                  <c:pt idx="11076">
                    <c:v>7/2/15</c:v>
                  </c:pt>
                  <c:pt idx="11077">
                    <c:v>7/2/15</c:v>
                  </c:pt>
                  <c:pt idx="11078">
                    <c:v>7/2/15</c:v>
                  </c:pt>
                  <c:pt idx="11079">
                    <c:v>7/2/15</c:v>
                  </c:pt>
                  <c:pt idx="11080">
                    <c:v>7/2/15</c:v>
                  </c:pt>
                  <c:pt idx="11081">
                    <c:v>7/2/15</c:v>
                  </c:pt>
                  <c:pt idx="11082">
                    <c:v>7/2/15</c:v>
                  </c:pt>
                  <c:pt idx="11083">
                    <c:v>7/2/15</c:v>
                  </c:pt>
                  <c:pt idx="11084">
                    <c:v>7/2/15</c:v>
                  </c:pt>
                  <c:pt idx="11085">
                    <c:v>7/2/15</c:v>
                  </c:pt>
                  <c:pt idx="11086">
                    <c:v>7/2/15</c:v>
                  </c:pt>
                  <c:pt idx="11087">
                    <c:v>7/2/15</c:v>
                  </c:pt>
                  <c:pt idx="11088">
                    <c:v>7/2/15</c:v>
                  </c:pt>
                  <c:pt idx="11089">
                    <c:v>7/2/15</c:v>
                  </c:pt>
                  <c:pt idx="11090">
                    <c:v>7/2/15</c:v>
                  </c:pt>
                  <c:pt idx="11091">
                    <c:v>7/2/15</c:v>
                  </c:pt>
                  <c:pt idx="11092">
                    <c:v>7/2/15</c:v>
                  </c:pt>
                  <c:pt idx="11093">
                    <c:v>7/2/15</c:v>
                  </c:pt>
                  <c:pt idx="11094">
                    <c:v>7/2/15</c:v>
                  </c:pt>
                  <c:pt idx="11095">
                    <c:v>7/2/15</c:v>
                  </c:pt>
                  <c:pt idx="11096">
                    <c:v>7/2/15</c:v>
                  </c:pt>
                  <c:pt idx="11097">
                    <c:v>7/2/15</c:v>
                  </c:pt>
                  <c:pt idx="11098">
                    <c:v>7/2/15</c:v>
                  </c:pt>
                  <c:pt idx="11099">
                    <c:v>7/2/15</c:v>
                  </c:pt>
                  <c:pt idx="11100">
                    <c:v>7/2/15</c:v>
                  </c:pt>
                  <c:pt idx="11101">
                    <c:v>7/2/15</c:v>
                  </c:pt>
                  <c:pt idx="11102">
                    <c:v>7/2/15</c:v>
                  </c:pt>
                  <c:pt idx="11103">
                    <c:v>7/2/15</c:v>
                  </c:pt>
                  <c:pt idx="11104">
                    <c:v>7/2/15</c:v>
                  </c:pt>
                  <c:pt idx="11105">
                    <c:v>7/2/15</c:v>
                  </c:pt>
                  <c:pt idx="11106">
                    <c:v>7/2/15</c:v>
                  </c:pt>
                  <c:pt idx="11107">
                    <c:v>7/2/15</c:v>
                  </c:pt>
                  <c:pt idx="11108">
                    <c:v>7/2/15</c:v>
                  </c:pt>
                  <c:pt idx="11109">
                    <c:v>7/2/15</c:v>
                  </c:pt>
                  <c:pt idx="11110">
                    <c:v>7/2/15</c:v>
                  </c:pt>
                  <c:pt idx="11111">
                    <c:v>7/2/15</c:v>
                  </c:pt>
                  <c:pt idx="11112">
                    <c:v>7/2/15</c:v>
                  </c:pt>
                  <c:pt idx="11113">
                    <c:v>7/2/15</c:v>
                  </c:pt>
                  <c:pt idx="11114">
                    <c:v>7/2/15</c:v>
                  </c:pt>
                  <c:pt idx="11115">
                    <c:v>7/2/15</c:v>
                  </c:pt>
                  <c:pt idx="11116">
                    <c:v>7/2/15</c:v>
                  </c:pt>
                  <c:pt idx="11117">
                    <c:v>7/2/15</c:v>
                  </c:pt>
                  <c:pt idx="11118">
                    <c:v>7/2/15</c:v>
                  </c:pt>
                  <c:pt idx="11119">
                    <c:v>7/2/15</c:v>
                  </c:pt>
                  <c:pt idx="11120">
                    <c:v>7/2/15</c:v>
                  </c:pt>
                  <c:pt idx="11121">
                    <c:v>7/2/15</c:v>
                  </c:pt>
                  <c:pt idx="11122">
                    <c:v>7/2/15</c:v>
                  </c:pt>
                  <c:pt idx="11123">
                    <c:v>7/2/15</c:v>
                  </c:pt>
                  <c:pt idx="11124">
                    <c:v>7/2/15</c:v>
                  </c:pt>
                  <c:pt idx="11125">
                    <c:v>7/2/15</c:v>
                  </c:pt>
                  <c:pt idx="11126">
                    <c:v>7/2/15</c:v>
                  </c:pt>
                  <c:pt idx="11127">
                    <c:v>7/2/15</c:v>
                  </c:pt>
                  <c:pt idx="11128">
                    <c:v>7/2/15</c:v>
                  </c:pt>
                  <c:pt idx="11129">
                    <c:v>7/2/15</c:v>
                  </c:pt>
                  <c:pt idx="11130">
                    <c:v>7/2/15</c:v>
                  </c:pt>
                  <c:pt idx="11131">
                    <c:v>7/2/15</c:v>
                  </c:pt>
                  <c:pt idx="11132">
                    <c:v>7/2/15</c:v>
                  </c:pt>
                  <c:pt idx="11133">
                    <c:v>7/2/15</c:v>
                  </c:pt>
                  <c:pt idx="11134">
                    <c:v>7/2/15</c:v>
                  </c:pt>
                  <c:pt idx="11135">
                    <c:v>7/2/15</c:v>
                  </c:pt>
                  <c:pt idx="11136">
                    <c:v>7/2/15</c:v>
                  </c:pt>
                  <c:pt idx="11137">
                    <c:v>7/2/15</c:v>
                  </c:pt>
                  <c:pt idx="11138">
                    <c:v>7/2/15</c:v>
                  </c:pt>
                  <c:pt idx="11139">
                    <c:v>7/2/15</c:v>
                  </c:pt>
                  <c:pt idx="11140">
                    <c:v>7/2/15</c:v>
                  </c:pt>
                  <c:pt idx="11141">
                    <c:v>7/2/15</c:v>
                  </c:pt>
                  <c:pt idx="11142">
                    <c:v>7/2/15</c:v>
                  </c:pt>
                  <c:pt idx="11143">
                    <c:v>7/2/15</c:v>
                  </c:pt>
                  <c:pt idx="11144">
                    <c:v>7/2/15</c:v>
                  </c:pt>
                  <c:pt idx="11145">
                    <c:v>7/2/15</c:v>
                  </c:pt>
                  <c:pt idx="11146">
                    <c:v>7/2/15</c:v>
                  </c:pt>
                  <c:pt idx="11147">
                    <c:v>7/2/15</c:v>
                  </c:pt>
                  <c:pt idx="11148">
                    <c:v>7/2/15</c:v>
                  </c:pt>
                  <c:pt idx="11149">
                    <c:v>7/2/15</c:v>
                  </c:pt>
                  <c:pt idx="11150">
                    <c:v>7/2/15</c:v>
                  </c:pt>
                  <c:pt idx="11151">
                    <c:v>7/2/15</c:v>
                  </c:pt>
                  <c:pt idx="11152">
                    <c:v>7/2/15</c:v>
                  </c:pt>
                  <c:pt idx="11153">
                    <c:v>7/2/15</c:v>
                  </c:pt>
                  <c:pt idx="11154">
                    <c:v>7/2/15</c:v>
                  </c:pt>
                  <c:pt idx="11155">
                    <c:v>7/2/15</c:v>
                  </c:pt>
                  <c:pt idx="11156">
                    <c:v>7/2/15</c:v>
                  </c:pt>
                  <c:pt idx="11157">
                    <c:v>7/2/15</c:v>
                  </c:pt>
                  <c:pt idx="11158">
                    <c:v>7/2/15</c:v>
                  </c:pt>
                  <c:pt idx="11159">
                    <c:v>7/2/15</c:v>
                  </c:pt>
                  <c:pt idx="11160">
                    <c:v>7/2/15</c:v>
                  </c:pt>
                  <c:pt idx="11161">
                    <c:v>7/2/15</c:v>
                  </c:pt>
                  <c:pt idx="11162">
                    <c:v>7/2/15</c:v>
                  </c:pt>
                  <c:pt idx="11163">
                    <c:v>7/2/15</c:v>
                  </c:pt>
                  <c:pt idx="11164">
                    <c:v>7/2/15</c:v>
                  </c:pt>
                  <c:pt idx="11165">
                    <c:v>7/2/15</c:v>
                  </c:pt>
                  <c:pt idx="11166">
                    <c:v>7/2/15</c:v>
                  </c:pt>
                  <c:pt idx="11167">
                    <c:v>7/2/15</c:v>
                  </c:pt>
                  <c:pt idx="11168">
                    <c:v>7/2/15</c:v>
                  </c:pt>
                  <c:pt idx="11169">
                    <c:v>7/2/15</c:v>
                  </c:pt>
                  <c:pt idx="11170">
                    <c:v>7/2/15</c:v>
                  </c:pt>
                  <c:pt idx="11171">
                    <c:v>7/2/15</c:v>
                  </c:pt>
                  <c:pt idx="11172">
                    <c:v>7/2/15</c:v>
                  </c:pt>
                  <c:pt idx="11173">
                    <c:v>7/2/15</c:v>
                  </c:pt>
                  <c:pt idx="11174">
                    <c:v>7/2/15</c:v>
                  </c:pt>
                  <c:pt idx="11175">
                    <c:v>7/2/15</c:v>
                  </c:pt>
                  <c:pt idx="11176">
                    <c:v>7/2/15</c:v>
                  </c:pt>
                  <c:pt idx="11177">
                    <c:v>7/2/15</c:v>
                  </c:pt>
                  <c:pt idx="11178">
                    <c:v>7/2/15</c:v>
                  </c:pt>
                  <c:pt idx="11179">
                    <c:v>7/2/15</c:v>
                  </c:pt>
                  <c:pt idx="11180">
                    <c:v>7/2/15</c:v>
                  </c:pt>
                  <c:pt idx="11181">
                    <c:v>7/2/15</c:v>
                  </c:pt>
                  <c:pt idx="11182">
                    <c:v>7/2/15</c:v>
                  </c:pt>
                  <c:pt idx="11183">
                    <c:v>7/2/15</c:v>
                  </c:pt>
                  <c:pt idx="11184">
                    <c:v>7/2/15</c:v>
                  </c:pt>
                  <c:pt idx="11185">
                    <c:v>7/2/15</c:v>
                  </c:pt>
                  <c:pt idx="11186">
                    <c:v>7/2/15</c:v>
                  </c:pt>
                  <c:pt idx="11187">
                    <c:v>7/2/15</c:v>
                  </c:pt>
                  <c:pt idx="11188">
                    <c:v>7/2/15</c:v>
                  </c:pt>
                  <c:pt idx="11189">
                    <c:v>7/2/15</c:v>
                  </c:pt>
                  <c:pt idx="11190">
                    <c:v>7/2/15</c:v>
                  </c:pt>
                  <c:pt idx="11191">
                    <c:v>7/2/15</c:v>
                  </c:pt>
                  <c:pt idx="11192">
                    <c:v>7/2/15</c:v>
                  </c:pt>
                  <c:pt idx="11193">
                    <c:v>7/2/15</c:v>
                  </c:pt>
                  <c:pt idx="11194">
                    <c:v>7/2/15</c:v>
                  </c:pt>
                  <c:pt idx="11195">
                    <c:v>7/2/15</c:v>
                  </c:pt>
                  <c:pt idx="11196">
                    <c:v>7/2/15</c:v>
                  </c:pt>
                  <c:pt idx="11197">
                    <c:v>7/2/15</c:v>
                  </c:pt>
                  <c:pt idx="11198">
                    <c:v>7/2/15</c:v>
                  </c:pt>
                  <c:pt idx="11199">
                    <c:v>7/2/15</c:v>
                  </c:pt>
                  <c:pt idx="11200">
                    <c:v>7/2/15</c:v>
                  </c:pt>
                  <c:pt idx="11201">
                    <c:v>7/2/15</c:v>
                  </c:pt>
                  <c:pt idx="11202">
                    <c:v>7/2/15</c:v>
                  </c:pt>
                  <c:pt idx="11203">
                    <c:v>7/2/15</c:v>
                  </c:pt>
                  <c:pt idx="11204">
                    <c:v>7/2/15</c:v>
                  </c:pt>
                  <c:pt idx="11205">
                    <c:v>7/2/15</c:v>
                  </c:pt>
                  <c:pt idx="11206">
                    <c:v>7/2/15</c:v>
                  </c:pt>
                  <c:pt idx="11207">
                    <c:v>7/2/15</c:v>
                  </c:pt>
                  <c:pt idx="11208">
                    <c:v>7/2/15</c:v>
                  </c:pt>
                  <c:pt idx="11209">
                    <c:v>7/2/15</c:v>
                  </c:pt>
                  <c:pt idx="11210">
                    <c:v>7/2/15</c:v>
                  </c:pt>
                  <c:pt idx="11211">
                    <c:v>7/2/15</c:v>
                  </c:pt>
                  <c:pt idx="11212">
                    <c:v>7/2/15</c:v>
                  </c:pt>
                  <c:pt idx="11213">
                    <c:v>7/2/15</c:v>
                  </c:pt>
                  <c:pt idx="11214">
                    <c:v>7/2/15</c:v>
                  </c:pt>
                  <c:pt idx="11215">
                    <c:v>7/2/15</c:v>
                  </c:pt>
                  <c:pt idx="11216">
                    <c:v>7/2/15</c:v>
                  </c:pt>
                  <c:pt idx="11217">
                    <c:v>7/2/15</c:v>
                  </c:pt>
                  <c:pt idx="11218">
                    <c:v>7/2/15</c:v>
                  </c:pt>
                  <c:pt idx="11219">
                    <c:v>7/2/15</c:v>
                  </c:pt>
                  <c:pt idx="11220">
                    <c:v>7/2/15</c:v>
                  </c:pt>
                  <c:pt idx="11221">
                    <c:v>7/2/15</c:v>
                  </c:pt>
                  <c:pt idx="11222">
                    <c:v>7/2/15</c:v>
                  </c:pt>
                  <c:pt idx="11223">
                    <c:v>7/2/15</c:v>
                  </c:pt>
                  <c:pt idx="11224">
                    <c:v>7/2/15</c:v>
                  </c:pt>
                  <c:pt idx="11225">
                    <c:v>7/2/15</c:v>
                  </c:pt>
                  <c:pt idx="11226">
                    <c:v>7/2/15</c:v>
                  </c:pt>
                  <c:pt idx="11227">
                    <c:v>7/2/15</c:v>
                  </c:pt>
                  <c:pt idx="11228">
                    <c:v>7/2/15</c:v>
                  </c:pt>
                  <c:pt idx="11229">
                    <c:v>7/2/15</c:v>
                  </c:pt>
                  <c:pt idx="11230">
                    <c:v>7/2/15</c:v>
                  </c:pt>
                  <c:pt idx="11231">
                    <c:v>7/2/15</c:v>
                  </c:pt>
                  <c:pt idx="11232">
                    <c:v>7/2/15</c:v>
                  </c:pt>
                  <c:pt idx="11233">
                    <c:v>7/2/15</c:v>
                  </c:pt>
                  <c:pt idx="11234">
                    <c:v>7/2/15</c:v>
                  </c:pt>
                  <c:pt idx="11235">
                    <c:v>7/2/15</c:v>
                  </c:pt>
                  <c:pt idx="11236">
                    <c:v>7/2/15</c:v>
                  </c:pt>
                  <c:pt idx="11237">
                    <c:v>7/2/15</c:v>
                  </c:pt>
                  <c:pt idx="11238">
                    <c:v>7/2/15</c:v>
                  </c:pt>
                  <c:pt idx="11239">
                    <c:v>7/2/15</c:v>
                  </c:pt>
                  <c:pt idx="11240">
                    <c:v>7/2/15</c:v>
                  </c:pt>
                  <c:pt idx="11241">
                    <c:v>7/2/15</c:v>
                  </c:pt>
                  <c:pt idx="11242">
                    <c:v>7/2/15</c:v>
                  </c:pt>
                  <c:pt idx="11243">
                    <c:v>7/2/15</c:v>
                  </c:pt>
                  <c:pt idx="11244">
                    <c:v>7/2/15</c:v>
                  </c:pt>
                  <c:pt idx="11245">
                    <c:v>7/2/15</c:v>
                  </c:pt>
                  <c:pt idx="11246">
                    <c:v>7/2/15</c:v>
                  </c:pt>
                  <c:pt idx="11247">
                    <c:v>7/2/15</c:v>
                  </c:pt>
                  <c:pt idx="11248">
                    <c:v>7/2/15</c:v>
                  </c:pt>
                  <c:pt idx="11249">
                    <c:v>7/2/15</c:v>
                  </c:pt>
                  <c:pt idx="11250">
                    <c:v>7/2/15</c:v>
                  </c:pt>
                  <c:pt idx="11251">
                    <c:v>7/2/15</c:v>
                  </c:pt>
                  <c:pt idx="11252">
                    <c:v>7/2/15</c:v>
                  </c:pt>
                  <c:pt idx="11253">
                    <c:v>7/2/15</c:v>
                  </c:pt>
                  <c:pt idx="11254">
                    <c:v>7/2/15</c:v>
                  </c:pt>
                  <c:pt idx="11255">
                    <c:v>7/2/15</c:v>
                  </c:pt>
                  <c:pt idx="11256">
                    <c:v>7/2/15</c:v>
                  </c:pt>
                  <c:pt idx="11257">
                    <c:v>7/2/15</c:v>
                  </c:pt>
                  <c:pt idx="11258">
                    <c:v>7/2/15</c:v>
                  </c:pt>
                  <c:pt idx="11259">
                    <c:v>7/2/15</c:v>
                  </c:pt>
                  <c:pt idx="11260">
                    <c:v>7/2/15</c:v>
                  </c:pt>
                  <c:pt idx="11261">
                    <c:v>7/2/15</c:v>
                  </c:pt>
                  <c:pt idx="11262">
                    <c:v>7/2/15</c:v>
                  </c:pt>
                  <c:pt idx="11263">
                    <c:v>7/3/15</c:v>
                  </c:pt>
                  <c:pt idx="11264">
                    <c:v>7/3/15</c:v>
                  </c:pt>
                  <c:pt idx="11265">
                    <c:v>7/3/15</c:v>
                  </c:pt>
                  <c:pt idx="11266">
                    <c:v>7/3/15</c:v>
                  </c:pt>
                  <c:pt idx="11267">
                    <c:v>7/3/15</c:v>
                  </c:pt>
                  <c:pt idx="11268">
                    <c:v>7/3/15</c:v>
                  </c:pt>
                  <c:pt idx="11269">
                    <c:v>7/3/15</c:v>
                  </c:pt>
                  <c:pt idx="11270">
                    <c:v>7/3/15</c:v>
                  </c:pt>
                  <c:pt idx="11271">
                    <c:v>7/3/15</c:v>
                  </c:pt>
                  <c:pt idx="11272">
                    <c:v>7/3/15</c:v>
                  </c:pt>
                  <c:pt idx="11273">
                    <c:v>7/3/15</c:v>
                  </c:pt>
                  <c:pt idx="11274">
                    <c:v>7/3/15</c:v>
                  </c:pt>
                  <c:pt idx="11275">
                    <c:v>7/3/15</c:v>
                  </c:pt>
                  <c:pt idx="11276">
                    <c:v>7/3/15</c:v>
                  </c:pt>
                  <c:pt idx="11277">
                    <c:v>7/3/15</c:v>
                  </c:pt>
                  <c:pt idx="11278">
                    <c:v>7/3/15</c:v>
                  </c:pt>
                  <c:pt idx="11279">
                    <c:v>7/3/15</c:v>
                  </c:pt>
                  <c:pt idx="11280">
                    <c:v>7/3/15</c:v>
                  </c:pt>
                  <c:pt idx="11281">
                    <c:v>7/3/15</c:v>
                  </c:pt>
                  <c:pt idx="11282">
                    <c:v>7/3/15</c:v>
                  </c:pt>
                  <c:pt idx="11283">
                    <c:v>7/3/15</c:v>
                  </c:pt>
                  <c:pt idx="11284">
                    <c:v>7/3/15</c:v>
                  </c:pt>
                  <c:pt idx="11285">
                    <c:v>7/3/15</c:v>
                  </c:pt>
                  <c:pt idx="11286">
                    <c:v>7/3/15</c:v>
                  </c:pt>
                  <c:pt idx="11287">
                    <c:v>7/3/15</c:v>
                  </c:pt>
                  <c:pt idx="11288">
                    <c:v>7/3/15</c:v>
                  </c:pt>
                  <c:pt idx="11289">
                    <c:v>7/3/15</c:v>
                  </c:pt>
                  <c:pt idx="11290">
                    <c:v>7/3/15</c:v>
                  </c:pt>
                  <c:pt idx="11291">
                    <c:v>7/3/15</c:v>
                  </c:pt>
                  <c:pt idx="11292">
                    <c:v>7/3/15</c:v>
                  </c:pt>
                  <c:pt idx="11293">
                    <c:v>7/3/15</c:v>
                  </c:pt>
                  <c:pt idx="11294">
                    <c:v>7/3/15</c:v>
                  </c:pt>
                  <c:pt idx="11295">
                    <c:v>7/3/15</c:v>
                  </c:pt>
                  <c:pt idx="11296">
                    <c:v>7/3/15</c:v>
                  </c:pt>
                  <c:pt idx="11297">
                    <c:v>7/3/15</c:v>
                  </c:pt>
                  <c:pt idx="11298">
                    <c:v>7/3/15</c:v>
                  </c:pt>
                  <c:pt idx="11299">
                    <c:v>7/3/15</c:v>
                  </c:pt>
                  <c:pt idx="11300">
                    <c:v>7/3/15</c:v>
                  </c:pt>
                  <c:pt idx="11301">
                    <c:v>7/3/15</c:v>
                  </c:pt>
                  <c:pt idx="11302">
                    <c:v>7/3/15</c:v>
                  </c:pt>
                  <c:pt idx="11303">
                    <c:v>7/3/15</c:v>
                  </c:pt>
                  <c:pt idx="11304">
                    <c:v>7/3/15</c:v>
                  </c:pt>
                  <c:pt idx="11305">
                    <c:v>7/3/15</c:v>
                  </c:pt>
                  <c:pt idx="11306">
                    <c:v>7/3/15</c:v>
                  </c:pt>
                  <c:pt idx="11307">
                    <c:v>7/3/15</c:v>
                  </c:pt>
                  <c:pt idx="11308">
                    <c:v>7/3/15</c:v>
                  </c:pt>
                  <c:pt idx="11309">
                    <c:v>7/3/15</c:v>
                  </c:pt>
                  <c:pt idx="11310">
                    <c:v>7/3/15</c:v>
                  </c:pt>
                  <c:pt idx="11311">
                    <c:v>7/3/15</c:v>
                  </c:pt>
                  <c:pt idx="11312">
                    <c:v>7/3/15</c:v>
                  </c:pt>
                  <c:pt idx="11313">
                    <c:v>7/3/15</c:v>
                  </c:pt>
                  <c:pt idx="11314">
                    <c:v>7/3/15</c:v>
                  </c:pt>
                  <c:pt idx="11315">
                    <c:v>7/3/15</c:v>
                  </c:pt>
                  <c:pt idx="11316">
                    <c:v>7/3/15</c:v>
                  </c:pt>
                  <c:pt idx="11317">
                    <c:v>7/3/15</c:v>
                  </c:pt>
                  <c:pt idx="11318">
                    <c:v>7/3/15</c:v>
                  </c:pt>
                  <c:pt idx="11319">
                    <c:v>7/3/15</c:v>
                  </c:pt>
                  <c:pt idx="11320">
                    <c:v>7/3/15</c:v>
                  </c:pt>
                  <c:pt idx="11321">
                    <c:v>7/3/15</c:v>
                  </c:pt>
                  <c:pt idx="11322">
                    <c:v>7/3/15</c:v>
                  </c:pt>
                  <c:pt idx="11323">
                    <c:v>7/3/15</c:v>
                  </c:pt>
                  <c:pt idx="11324">
                    <c:v>7/3/15</c:v>
                  </c:pt>
                  <c:pt idx="11325">
                    <c:v>7/3/15</c:v>
                  </c:pt>
                  <c:pt idx="11326">
                    <c:v>7/3/15</c:v>
                  </c:pt>
                  <c:pt idx="11327">
                    <c:v>7/3/15</c:v>
                  </c:pt>
                  <c:pt idx="11328">
                    <c:v>7/3/15</c:v>
                  </c:pt>
                  <c:pt idx="11329">
                    <c:v>7/3/15</c:v>
                  </c:pt>
                  <c:pt idx="11330">
                    <c:v>7/3/15</c:v>
                  </c:pt>
                  <c:pt idx="11331">
                    <c:v>7/3/15</c:v>
                  </c:pt>
                  <c:pt idx="11332">
                    <c:v>7/3/15</c:v>
                  </c:pt>
                  <c:pt idx="11333">
                    <c:v>7/3/15</c:v>
                  </c:pt>
                  <c:pt idx="11334">
                    <c:v>7/3/15</c:v>
                  </c:pt>
                  <c:pt idx="11335">
                    <c:v>7/3/15</c:v>
                  </c:pt>
                  <c:pt idx="11336">
                    <c:v>7/3/15</c:v>
                  </c:pt>
                  <c:pt idx="11337">
                    <c:v>7/3/15</c:v>
                  </c:pt>
                  <c:pt idx="11338">
                    <c:v>7/3/15</c:v>
                  </c:pt>
                  <c:pt idx="11339">
                    <c:v>7/3/15</c:v>
                  </c:pt>
                  <c:pt idx="11340">
                    <c:v>7/3/15</c:v>
                  </c:pt>
                  <c:pt idx="11341">
                    <c:v>7/3/15</c:v>
                  </c:pt>
                  <c:pt idx="11342">
                    <c:v>7/3/15</c:v>
                  </c:pt>
                  <c:pt idx="11343">
                    <c:v>7/3/15</c:v>
                  </c:pt>
                  <c:pt idx="11344">
                    <c:v>7/3/15</c:v>
                  </c:pt>
                  <c:pt idx="11345">
                    <c:v>7/3/15</c:v>
                  </c:pt>
                  <c:pt idx="11346">
                    <c:v>7/3/15</c:v>
                  </c:pt>
                  <c:pt idx="11347">
                    <c:v>7/3/15</c:v>
                  </c:pt>
                  <c:pt idx="11348">
                    <c:v>7/3/15</c:v>
                  </c:pt>
                  <c:pt idx="11349">
                    <c:v>7/3/15</c:v>
                  </c:pt>
                  <c:pt idx="11350">
                    <c:v>7/3/15</c:v>
                  </c:pt>
                  <c:pt idx="11351">
                    <c:v>7/3/15</c:v>
                  </c:pt>
                  <c:pt idx="11352">
                    <c:v>7/3/15</c:v>
                  </c:pt>
                  <c:pt idx="11353">
                    <c:v>7/3/15</c:v>
                  </c:pt>
                  <c:pt idx="11354">
                    <c:v>7/3/15</c:v>
                  </c:pt>
                  <c:pt idx="11355">
                    <c:v>7/3/15</c:v>
                  </c:pt>
                  <c:pt idx="11356">
                    <c:v>7/3/15</c:v>
                  </c:pt>
                  <c:pt idx="11357">
                    <c:v>7/3/15</c:v>
                  </c:pt>
                  <c:pt idx="11358">
                    <c:v>7/3/15</c:v>
                  </c:pt>
                  <c:pt idx="11359">
                    <c:v>7/3/15</c:v>
                  </c:pt>
                  <c:pt idx="11360">
                    <c:v>7/3/15</c:v>
                  </c:pt>
                  <c:pt idx="11361">
                    <c:v>7/3/15</c:v>
                  </c:pt>
                  <c:pt idx="11362">
                    <c:v>7/3/15</c:v>
                  </c:pt>
                  <c:pt idx="11363">
                    <c:v>7/3/15</c:v>
                  </c:pt>
                  <c:pt idx="11364">
                    <c:v>7/3/15</c:v>
                  </c:pt>
                  <c:pt idx="11365">
                    <c:v>7/3/15</c:v>
                  </c:pt>
                  <c:pt idx="11366">
                    <c:v>7/3/15</c:v>
                  </c:pt>
                  <c:pt idx="11367">
                    <c:v>7/3/15</c:v>
                  </c:pt>
                  <c:pt idx="11368">
                    <c:v>7/3/15</c:v>
                  </c:pt>
                  <c:pt idx="11369">
                    <c:v>7/3/15</c:v>
                  </c:pt>
                  <c:pt idx="11370">
                    <c:v>7/3/15</c:v>
                  </c:pt>
                  <c:pt idx="11371">
                    <c:v>7/3/15</c:v>
                  </c:pt>
                  <c:pt idx="11372">
                    <c:v>7/3/15</c:v>
                  </c:pt>
                  <c:pt idx="11373">
                    <c:v>7/3/15</c:v>
                  </c:pt>
                  <c:pt idx="11374">
                    <c:v>7/3/15</c:v>
                  </c:pt>
                  <c:pt idx="11375">
                    <c:v>7/3/15</c:v>
                  </c:pt>
                  <c:pt idx="11376">
                    <c:v>7/3/15</c:v>
                  </c:pt>
                  <c:pt idx="11377">
                    <c:v>7/3/15</c:v>
                  </c:pt>
                  <c:pt idx="11378">
                    <c:v>7/3/15</c:v>
                  </c:pt>
                  <c:pt idx="11379">
                    <c:v>7/3/15</c:v>
                  </c:pt>
                  <c:pt idx="11380">
                    <c:v>7/3/15</c:v>
                  </c:pt>
                  <c:pt idx="11381">
                    <c:v>7/3/15</c:v>
                  </c:pt>
                  <c:pt idx="11382">
                    <c:v>7/3/15</c:v>
                  </c:pt>
                  <c:pt idx="11383">
                    <c:v>7/3/15</c:v>
                  </c:pt>
                  <c:pt idx="11384">
                    <c:v>7/3/15</c:v>
                  </c:pt>
                  <c:pt idx="11385">
                    <c:v>7/3/15</c:v>
                  </c:pt>
                  <c:pt idx="11386">
                    <c:v>7/3/15</c:v>
                  </c:pt>
                  <c:pt idx="11387">
                    <c:v>7/3/15</c:v>
                  </c:pt>
                  <c:pt idx="11388">
                    <c:v>7/3/15</c:v>
                  </c:pt>
                  <c:pt idx="11389">
                    <c:v>7/3/15</c:v>
                  </c:pt>
                  <c:pt idx="11390">
                    <c:v>7/3/15</c:v>
                  </c:pt>
                  <c:pt idx="11391">
                    <c:v>7/3/15</c:v>
                  </c:pt>
                  <c:pt idx="11392">
                    <c:v>7/3/15</c:v>
                  </c:pt>
                  <c:pt idx="11393">
                    <c:v>7/3/15</c:v>
                  </c:pt>
                  <c:pt idx="11394">
                    <c:v>7/3/15</c:v>
                  </c:pt>
                  <c:pt idx="11395">
                    <c:v>7/3/15</c:v>
                  </c:pt>
                  <c:pt idx="11396">
                    <c:v>7/3/15</c:v>
                  </c:pt>
                  <c:pt idx="11397">
                    <c:v>7/3/15</c:v>
                  </c:pt>
                  <c:pt idx="11398">
                    <c:v>7/3/15</c:v>
                  </c:pt>
                  <c:pt idx="11399">
                    <c:v>7/3/15</c:v>
                  </c:pt>
                  <c:pt idx="11400">
                    <c:v>7/3/15</c:v>
                  </c:pt>
                  <c:pt idx="11401">
                    <c:v>7/3/15</c:v>
                  </c:pt>
                  <c:pt idx="11402">
                    <c:v>7/3/15</c:v>
                  </c:pt>
                  <c:pt idx="11403">
                    <c:v>7/3/15</c:v>
                  </c:pt>
                  <c:pt idx="11404">
                    <c:v>7/3/15</c:v>
                  </c:pt>
                  <c:pt idx="11405">
                    <c:v>7/3/15</c:v>
                  </c:pt>
                  <c:pt idx="11406">
                    <c:v>7/3/15</c:v>
                  </c:pt>
                  <c:pt idx="11407">
                    <c:v>7/3/15</c:v>
                  </c:pt>
                  <c:pt idx="11408">
                    <c:v>7/3/15</c:v>
                  </c:pt>
                  <c:pt idx="11409">
                    <c:v>7/3/15</c:v>
                  </c:pt>
                  <c:pt idx="11410">
                    <c:v>7/3/15</c:v>
                  </c:pt>
                  <c:pt idx="11411">
                    <c:v>7/3/15</c:v>
                  </c:pt>
                  <c:pt idx="11412">
                    <c:v>7/3/15</c:v>
                  </c:pt>
                  <c:pt idx="11413">
                    <c:v>7/3/15</c:v>
                  </c:pt>
                  <c:pt idx="11414">
                    <c:v>7/3/15</c:v>
                  </c:pt>
                  <c:pt idx="11415">
                    <c:v>7/3/15</c:v>
                  </c:pt>
                  <c:pt idx="11416">
                    <c:v>7/3/15</c:v>
                  </c:pt>
                  <c:pt idx="11417">
                    <c:v>7/3/15</c:v>
                  </c:pt>
                  <c:pt idx="11418">
                    <c:v>7/3/15</c:v>
                  </c:pt>
                  <c:pt idx="11419">
                    <c:v>7/3/15</c:v>
                  </c:pt>
                  <c:pt idx="11420">
                    <c:v>7/3/15</c:v>
                  </c:pt>
                  <c:pt idx="11421">
                    <c:v>7/3/15</c:v>
                  </c:pt>
                  <c:pt idx="11422">
                    <c:v>7/3/15</c:v>
                  </c:pt>
                  <c:pt idx="11423">
                    <c:v>7/3/15</c:v>
                  </c:pt>
                  <c:pt idx="11424">
                    <c:v>7/3/15</c:v>
                  </c:pt>
                  <c:pt idx="11425">
                    <c:v>7/3/15</c:v>
                  </c:pt>
                  <c:pt idx="11426">
                    <c:v>7/3/15</c:v>
                  </c:pt>
                  <c:pt idx="11427">
                    <c:v>7/3/15</c:v>
                  </c:pt>
                  <c:pt idx="11428">
                    <c:v>7/3/15</c:v>
                  </c:pt>
                  <c:pt idx="11429">
                    <c:v>7/3/15</c:v>
                  </c:pt>
                  <c:pt idx="11430">
                    <c:v>7/3/15</c:v>
                  </c:pt>
                  <c:pt idx="11431">
                    <c:v>7/3/15</c:v>
                  </c:pt>
                  <c:pt idx="11432">
                    <c:v>7/3/15</c:v>
                  </c:pt>
                  <c:pt idx="11433">
                    <c:v>7/3/15</c:v>
                  </c:pt>
                  <c:pt idx="11434">
                    <c:v>7/3/15</c:v>
                  </c:pt>
                  <c:pt idx="11435">
                    <c:v>7/3/15</c:v>
                  </c:pt>
                  <c:pt idx="11436">
                    <c:v>7/3/15</c:v>
                  </c:pt>
                  <c:pt idx="11437">
                    <c:v>7/3/15</c:v>
                  </c:pt>
                  <c:pt idx="11438">
                    <c:v>7/3/15</c:v>
                  </c:pt>
                  <c:pt idx="11439">
                    <c:v>7/3/15</c:v>
                  </c:pt>
                  <c:pt idx="11440">
                    <c:v>7/3/15</c:v>
                  </c:pt>
                  <c:pt idx="11441">
                    <c:v>7/3/15</c:v>
                  </c:pt>
                  <c:pt idx="11442">
                    <c:v>7/3/15</c:v>
                  </c:pt>
                  <c:pt idx="11443">
                    <c:v>7/3/15</c:v>
                  </c:pt>
                  <c:pt idx="11444">
                    <c:v>7/3/15</c:v>
                  </c:pt>
                  <c:pt idx="11445">
                    <c:v>7/3/15</c:v>
                  </c:pt>
                  <c:pt idx="11446">
                    <c:v>7/3/15</c:v>
                  </c:pt>
                  <c:pt idx="11447">
                    <c:v>7/3/15</c:v>
                  </c:pt>
                  <c:pt idx="11448">
                    <c:v>7/3/15</c:v>
                  </c:pt>
                  <c:pt idx="11449">
                    <c:v>7/3/15</c:v>
                  </c:pt>
                  <c:pt idx="11450">
                    <c:v>7/3/15</c:v>
                  </c:pt>
                  <c:pt idx="11451">
                    <c:v>7/3/15</c:v>
                  </c:pt>
                  <c:pt idx="11452">
                    <c:v>7/3/15</c:v>
                  </c:pt>
                  <c:pt idx="11453">
                    <c:v>7/3/15</c:v>
                  </c:pt>
                  <c:pt idx="11454">
                    <c:v>7/3/15</c:v>
                  </c:pt>
                  <c:pt idx="11455">
                    <c:v>7/3/15</c:v>
                  </c:pt>
                  <c:pt idx="11456">
                    <c:v>7/3/15</c:v>
                  </c:pt>
                  <c:pt idx="11457">
                    <c:v>7/3/15</c:v>
                  </c:pt>
                  <c:pt idx="11458">
                    <c:v>7/3/15</c:v>
                  </c:pt>
                  <c:pt idx="11459">
                    <c:v>7/3/15</c:v>
                  </c:pt>
                  <c:pt idx="11460">
                    <c:v>7/3/15</c:v>
                  </c:pt>
                  <c:pt idx="11461">
                    <c:v>7/3/15</c:v>
                  </c:pt>
                  <c:pt idx="11462">
                    <c:v>7/3/15</c:v>
                  </c:pt>
                  <c:pt idx="11463">
                    <c:v>7/3/15</c:v>
                  </c:pt>
                  <c:pt idx="11464">
                    <c:v>7/3/15</c:v>
                  </c:pt>
                  <c:pt idx="11465">
                    <c:v>7/3/15</c:v>
                  </c:pt>
                  <c:pt idx="11466">
                    <c:v>7/3/15</c:v>
                  </c:pt>
                  <c:pt idx="11467">
                    <c:v>7/3/15</c:v>
                  </c:pt>
                  <c:pt idx="11468">
                    <c:v>7/3/15</c:v>
                  </c:pt>
                  <c:pt idx="11469">
                    <c:v>7/3/15</c:v>
                  </c:pt>
                  <c:pt idx="11470">
                    <c:v>7/3/15</c:v>
                  </c:pt>
                  <c:pt idx="11471">
                    <c:v>7/3/15</c:v>
                  </c:pt>
                  <c:pt idx="11472">
                    <c:v>7/3/15</c:v>
                  </c:pt>
                  <c:pt idx="11473">
                    <c:v>7/3/15</c:v>
                  </c:pt>
                  <c:pt idx="11474">
                    <c:v>7/3/15</c:v>
                  </c:pt>
                  <c:pt idx="11475">
                    <c:v>7/3/15</c:v>
                  </c:pt>
                  <c:pt idx="11476">
                    <c:v>7/3/15</c:v>
                  </c:pt>
                  <c:pt idx="11477">
                    <c:v>7/3/15</c:v>
                  </c:pt>
                  <c:pt idx="11478">
                    <c:v>7/3/15</c:v>
                  </c:pt>
                  <c:pt idx="11479">
                    <c:v>7/3/15</c:v>
                  </c:pt>
                  <c:pt idx="11480">
                    <c:v>7/3/15</c:v>
                  </c:pt>
                  <c:pt idx="11481">
                    <c:v>7/3/15</c:v>
                  </c:pt>
                  <c:pt idx="11482">
                    <c:v>7/3/15</c:v>
                  </c:pt>
                  <c:pt idx="11483">
                    <c:v>7/3/15</c:v>
                  </c:pt>
                  <c:pt idx="11484">
                    <c:v>7/3/15</c:v>
                  </c:pt>
                  <c:pt idx="11485">
                    <c:v>7/3/15</c:v>
                  </c:pt>
                  <c:pt idx="11486">
                    <c:v>7/3/15</c:v>
                  </c:pt>
                  <c:pt idx="11487">
                    <c:v>7/3/15</c:v>
                  </c:pt>
                  <c:pt idx="11488">
                    <c:v>7/3/15</c:v>
                  </c:pt>
                  <c:pt idx="11489">
                    <c:v>7/3/15</c:v>
                  </c:pt>
                  <c:pt idx="11490">
                    <c:v>7/3/15</c:v>
                  </c:pt>
                  <c:pt idx="11491">
                    <c:v>7/3/15</c:v>
                  </c:pt>
                  <c:pt idx="11492">
                    <c:v>7/3/15</c:v>
                  </c:pt>
                  <c:pt idx="11493">
                    <c:v>7/3/15</c:v>
                  </c:pt>
                  <c:pt idx="11494">
                    <c:v>7/3/15</c:v>
                  </c:pt>
                  <c:pt idx="11495">
                    <c:v>7/3/15</c:v>
                  </c:pt>
                  <c:pt idx="11496">
                    <c:v>7/3/15</c:v>
                  </c:pt>
                  <c:pt idx="11497">
                    <c:v>7/3/15</c:v>
                  </c:pt>
                  <c:pt idx="11498">
                    <c:v>7/3/15</c:v>
                  </c:pt>
                  <c:pt idx="11499">
                    <c:v>7/3/15</c:v>
                  </c:pt>
                  <c:pt idx="11500">
                    <c:v>7/3/15</c:v>
                  </c:pt>
                  <c:pt idx="11501">
                    <c:v>7/3/15</c:v>
                  </c:pt>
                  <c:pt idx="11502">
                    <c:v>7/3/15</c:v>
                  </c:pt>
                  <c:pt idx="11503">
                    <c:v>7/3/15</c:v>
                  </c:pt>
                  <c:pt idx="11504">
                    <c:v>7/3/15</c:v>
                  </c:pt>
                  <c:pt idx="11505">
                    <c:v>7/3/15</c:v>
                  </c:pt>
                  <c:pt idx="11506">
                    <c:v>7/3/15</c:v>
                  </c:pt>
                  <c:pt idx="11507">
                    <c:v>7/3/15</c:v>
                  </c:pt>
                  <c:pt idx="11508">
                    <c:v>7/3/15</c:v>
                  </c:pt>
                  <c:pt idx="11509">
                    <c:v>7/3/15</c:v>
                  </c:pt>
                  <c:pt idx="11510">
                    <c:v>7/3/15</c:v>
                  </c:pt>
                  <c:pt idx="11511">
                    <c:v>7/3/15</c:v>
                  </c:pt>
                  <c:pt idx="11512">
                    <c:v>7/3/15</c:v>
                  </c:pt>
                  <c:pt idx="11513">
                    <c:v>7/3/15</c:v>
                  </c:pt>
                  <c:pt idx="11514">
                    <c:v>7/3/15</c:v>
                  </c:pt>
                  <c:pt idx="11515">
                    <c:v>7/3/15</c:v>
                  </c:pt>
                  <c:pt idx="11516">
                    <c:v>7/3/15</c:v>
                  </c:pt>
                  <c:pt idx="11517">
                    <c:v>7/3/15</c:v>
                  </c:pt>
                  <c:pt idx="11518">
                    <c:v>7/3/15</c:v>
                  </c:pt>
                  <c:pt idx="11519">
                    <c:v>7/3/15</c:v>
                  </c:pt>
                  <c:pt idx="11520">
                    <c:v>7/3/15</c:v>
                  </c:pt>
                  <c:pt idx="11521">
                    <c:v>7/3/15</c:v>
                  </c:pt>
                  <c:pt idx="11522">
                    <c:v>7/3/15</c:v>
                  </c:pt>
                  <c:pt idx="11523">
                    <c:v>7/3/15</c:v>
                  </c:pt>
                  <c:pt idx="11524">
                    <c:v>7/3/15</c:v>
                  </c:pt>
                  <c:pt idx="11525">
                    <c:v>7/3/15</c:v>
                  </c:pt>
                  <c:pt idx="11526">
                    <c:v>7/3/15</c:v>
                  </c:pt>
                  <c:pt idx="11527">
                    <c:v>7/3/15</c:v>
                  </c:pt>
                  <c:pt idx="11528">
                    <c:v>7/3/15</c:v>
                  </c:pt>
                  <c:pt idx="11529">
                    <c:v>7/3/15</c:v>
                  </c:pt>
                  <c:pt idx="11530">
                    <c:v>7/3/15</c:v>
                  </c:pt>
                  <c:pt idx="11531">
                    <c:v>7/3/15</c:v>
                  </c:pt>
                  <c:pt idx="11532">
                    <c:v>7/3/15</c:v>
                  </c:pt>
                  <c:pt idx="11533">
                    <c:v>7/3/15</c:v>
                  </c:pt>
                  <c:pt idx="11534">
                    <c:v>7/3/15</c:v>
                  </c:pt>
                  <c:pt idx="11535">
                    <c:v>7/3/15</c:v>
                  </c:pt>
                  <c:pt idx="11536">
                    <c:v>7/3/15</c:v>
                  </c:pt>
                  <c:pt idx="11537">
                    <c:v>7/3/15</c:v>
                  </c:pt>
                  <c:pt idx="11538">
                    <c:v>7/3/15</c:v>
                  </c:pt>
                  <c:pt idx="11539">
                    <c:v>7/3/15</c:v>
                  </c:pt>
                  <c:pt idx="11540">
                    <c:v>7/3/15</c:v>
                  </c:pt>
                  <c:pt idx="11541">
                    <c:v>7/3/15</c:v>
                  </c:pt>
                  <c:pt idx="11542">
                    <c:v>7/3/15</c:v>
                  </c:pt>
                  <c:pt idx="11543">
                    <c:v>7/3/15</c:v>
                  </c:pt>
                  <c:pt idx="11544">
                    <c:v>7/3/15</c:v>
                  </c:pt>
                  <c:pt idx="11545">
                    <c:v>7/3/15</c:v>
                  </c:pt>
                  <c:pt idx="11546">
                    <c:v>7/3/15</c:v>
                  </c:pt>
                  <c:pt idx="11547">
                    <c:v>7/3/15</c:v>
                  </c:pt>
                  <c:pt idx="11548">
                    <c:v>7/3/15</c:v>
                  </c:pt>
                  <c:pt idx="11549">
                    <c:v>7/3/15</c:v>
                  </c:pt>
                  <c:pt idx="11550">
                    <c:v>7/3/15</c:v>
                  </c:pt>
                  <c:pt idx="11551">
                    <c:v>7/3/15</c:v>
                  </c:pt>
                  <c:pt idx="11552">
                    <c:v>7/3/15</c:v>
                  </c:pt>
                  <c:pt idx="11553">
                    <c:v>7/3/15</c:v>
                  </c:pt>
                  <c:pt idx="11554">
                    <c:v>7/3/15</c:v>
                  </c:pt>
                  <c:pt idx="11555">
                    <c:v>7/3/15</c:v>
                  </c:pt>
                  <c:pt idx="11556">
                    <c:v>7/3/15</c:v>
                  </c:pt>
                  <c:pt idx="11557">
                    <c:v>7/3/15</c:v>
                  </c:pt>
                  <c:pt idx="11558">
                    <c:v>7/3/15</c:v>
                  </c:pt>
                  <c:pt idx="11559">
                    <c:v>7/3/15</c:v>
                  </c:pt>
                  <c:pt idx="11560">
                    <c:v>7/3/15</c:v>
                  </c:pt>
                  <c:pt idx="11561">
                    <c:v>7/3/15</c:v>
                  </c:pt>
                  <c:pt idx="11562">
                    <c:v>7/3/15</c:v>
                  </c:pt>
                  <c:pt idx="11563">
                    <c:v>7/3/15</c:v>
                  </c:pt>
                  <c:pt idx="11564">
                    <c:v>7/3/15</c:v>
                  </c:pt>
                  <c:pt idx="11565">
                    <c:v>7/3/15</c:v>
                  </c:pt>
                  <c:pt idx="11566">
                    <c:v>7/3/15</c:v>
                  </c:pt>
                  <c:pt idx="11567">
                    <c:v>7/3/15</c:v>
                  </c:pt>
                  <c:pt idx="11568">
                    <c:v>7/3/15</c:v>
                  </c:pt>
                  <c:pt idx="11569">
                    <c:v>7/3/15</c:v>
                  </c:pt>
                  <c:pt idx="11570">
                    <c:v>7/3/15</c:v>
                  </c:pt>
                  <c:pt idx="11571">
                    <c:v>7/3/15</c:v>
                  </c:pt>
                  <c:pt idx="11572">
                    <c:v>7/3/15</c:v>
                  </c:pt>
                  <c:pt idx="11573">
                    <c:v>7/3/15</c:v>
                  </c:pt>
                  <c:pt idx="11574">
                    <c:v>7/3/15</c:v>
                  </c:pt>
                  <c:pt idx="11575">
                    <c:v>7/3/15</c:v>
                  </c:pt>
                  <c:pt idx="11576">
                    <c:v>7/3/15</c:v>
                  </c:pt>
                  <c:pt idx="11577">
                    <c:v>7/3/15</c:v>
                  </c:pt>
                  <c:pt idx="11578">
                    <c:v>7/3/15</c:v>
                  </c:pt>
                  <c:pt idx="11579">
                    <c:v>7/3/15</c:v>
                  </c:pt>
                  <c:pt idx="11580">
                    <c:v>7/3/15</c:v>
                  </c:pt>
                  <c:pt idx="11581">
                    <c:v>7/3/15</c:v>
                  </c:pt>
                  <c:pt idx="11582">
                    <c:v>7/3/15</c:v>
                  </c:pt>
                  <c:pt idx="11583">
                    <c:v>7/3/15</c:v>
                  </c:pt>
                  <c:pt idx="11584">
                    <c:v>7/3/15</c:v>
                  </c:pt>
                  <c:pt idx="11585">
                    <c:v>7/3/15</c:v>
                  </c:pt>
                  <c:pt idx="11586">
                    <c:v>7/3/15</c:v>
                  </c:pt>
                  <c:pt idx="11587">
                    <c:v>7/3/15</c:v>
                  </c:pt>
                  <c:pt idx="11588">
                    <c:v>7/3/15</c:v>
                  </c:pt>
                  <c:pt idx="11589">
                    <c:v>7/3/15</c:v>
                  </c:pt>
                  <c:pt idx="11590">
                    <c:v>7/3/15</c:v>
                  </c:pt>
                  <c:pt idx="11591">
                    <c:v>7/3/15</c:v>
                  </c:pt>
                  <c:pt idx="11592">
                    <c:v>7/3/15</c:v>
                  </c:pt>
                  <c:pt idx="11593">
                    <c:v>7/3/15</c:v>
                  </c:pt>
                  <c:pt idx="11594">
                    <c:v>7/3/15</c:v>
                  </c:pt>
                  <c:pt idx="11595">
                    <c:v>7/3/15</c:v>
                  </c:pt>
                  <c:pt idx="11596">
                    <c:v>7/3/15</c:v>
                  </c:pt>
                  <c:pt idx="11597">
                    <c:v>7/3/15</c:v>
                  </c:pt>
                  <c:pt idx="11598">
                    <c:v>7/3/15</c:v>
                  </c:pt>
                  <c:pt idx="11599">
                    <c:v>7/3/15</c:v>
                  </c:pt>
                  <c:pt idx="11600">
                    <c:v>7/3/15</c:v>
                  </c:pt>
                  <c:pt idx="11601">
                    <c:v>7/3/15</c:v>
                  </c:pt>
                  <c:pt idx="11602">
                    <c:v>7/3/15</c:v>
                  </c:pt>
                  <c:pt idx="11603">
                    <c:v>7/3/15</c:v>
                  </c:pt>
                  <c:pt idx="11604">
                    <c:v>7/3/15</c:v>
                  </c:pt>
                  <c:pt idx="11605">
                    <c:v>7/3/15</c:v>
                  </c:pt>
                  <c:pt idx="11606">
                    <c:v>7/3/15</c:v>
                  </c:pt>
                  <c:pt idx="11607">
                    <c:v>7/3/15</c:v>
                  </c:pt>
                  <c:pt idx="11608">
                    <c:v>7/3/15</c:v>
                  </c:pt>
                  <c:pt idx="11609">
                    <c:v>7/3/15</c:v>
                  </c:pt>
                  <c:pt idx="11610">
                    <c:v>7/3/15</c:v>
                  </c:pt>
                  <c:pt idx="11611">
                    <c:v>7/3/15</c:v>
                  </c:pt>
                  <c:pt idx="11612">
                    <c:v>7/3/15</c:v>
                  </c:pt>
                  <c:pt idx="11613">
                    <c:v>7/3/15</c:v>
                  </c:pt>
                  <c:pt idx="11614">
                    <c:v>7/3/15</c:v>
                  </c:pt>
                  <c:pt idx="11615">
                    <c:v>7/3/15</c:v>
                  </c:pt>
                  <c:pt idx="11616">
                    <c:v>7/3/15</c:v>
                  </c:pt>
                  <c:pt idx="11617">
                    <c:v>7/3/15</c:v>
                  </c:pt>
                  <c:pt idx="11618">
                    <c:v>7/3/15</c:v>
                  </c:pt>
                  <c:pt idx="11619">
                    <c:v>7/3/15</c:v>
                  </c:pt>
                  <c:pt idx="11620">
                    <c:v>7/3/15</c:v>
                  </c:pt>
                  <c:pt idx="11621">
                    <c:v>7/3/15</c:v>
                  </c:pt>
                  <c:pt idx="11622">
                    <c:v>7/3/15</c:v>
                  </c:pt>
                  <c:pt idx="11623">
                    <c:v>7/3/15</c:v>
                  </c:pt>
                  <c:pt idx="11624">
                    <c:v>7/3/15</c:v>
                  </c:pt>
                  <c:pt idx="11625">
                    <c:v>7/3/15</c:v>
                  </c:pt>
                  <c:pt idx="11626">
                    <c:v>7/3/15</c:v>
                  </c:pt>
                  <c:pt idx="11627">
                    <c:v>7/3/15</c:v>
                  </c:pt>
                  <c:pt idx="11628">
                    <c:v>7/3/15</c:v>
                  </c:pt>
                  <c:pt idx="11629">
                    <c:v>7/3/15</c:v>
                  </c:pt>
                  <c:pt idx="11630">
                    <c:v>7/3/15</c:v>
                  </c:pt>
                  <c:pt idx="11631">
                    <c:v>7/3/15</c:v>
                  </c:pt>
                  <c:pt idx="11632">
                    <c:v>7/3/15</c:v>
                  </c:pt>
                  <c:pt idx="11633">
                    <c:v>7/3/15</c:v>
                  </c:pt>
                  <c:pt idx="11634">
                    <c:v>7/3/15</c:v>
                  </c:pt>
                  <c:pt idx="11635">
                    <c:v>7/3/15</c:v>
                  </c:pt>
                  <c:pt idx="11636">
                    <c:v>7/3/15</c:v>
                  </c:pt>
                  <c:pt idx="11637">
                    <c:v>7/3/15</c:v>
                  </c:pt>
                  <c:pt idx="11638">
                    <c:v>7/3/15</c:v>
                  </c:pt>
                  <c:pt idx="11639">
                    <c:v>7/3/15</c:v>
                  </c:pt>
                  <c:pt idx="11640">
                    <c:v>7/3/15</c:v>
                  </c:pt>
                  <c:pt idx="11641">
                    <c:v>7/3/15</c:v>
                  </c:pt>
                  <c:pt idx="11642">
                    <c:v>7/3/15</c:v>
                  </c:pt>
                  <c:pt idx="11643">
                    <c:v>7/3/15</c:v>
                  </c:pt>
                  <c:pt idx="11644">
                    <c:v>7/3/15</c:v>
                  </c:pt>
                  <c:pt idx="11645">
                    <c:v>7/3/15</c:v>
                  </c:pt>
                  <c:pt idx="11646">
                    <c:v>7/3/15</c:v>
                  </c:pt>
                  <c:pt idx="11647">
                    <c:v>7/3/15</c:v>
                  </c:pt>
                  <c:pt idx="11648">
                    <c:v>7/3/15</c:v>
                  </c:pt>
                  <c:pt idx="11649">
                    <c:v>7/3/15</c:v>
                  </c:pt>
                  <c:pt idx="11650">
                    <c:v>7/3/15</c:v>
                  </c:pt>
                  <c:pt idx="11651">
                    <c:v>7/3/15</c:v>
                  </c:pt>
                  <c:pt idx="11652">
                    <c:v>7/3/15</c:v>
                  </c:pt>
                  <c:pt idx="11653">
                    <c:v>7/3/15</c:v>
                  </c:pt>
                  <c:pt idx="11654">
                    <c:v>7/3/15</c:v>
                  </c:pt>
                  <c:pt idx="11655">
                    <c:v>7/3/15</c:v>
                  </c:pt>
                  <c:pt idx="11656">
                    <c:v>7/3/15</c:v>
                  </c:pt>
                  <c:pt idx="11657">
                    <c:v>7/3/15</c:v>
                  </c:pt>
                  <c:pt idx="11658">
                    <c:v>7/3/15</c:v>
                  </c:pt>
                  <c:pt idx="11659">
                    <c:v>7/3/15</c:v>
                  </c:pt>
                  <c:pt idx="11660">
                    <c:v>7/3/15</c:v>
                  </c:pt>
                  <c:pt idx="11661">
                    <c:v>7/3/15</c:v>
                  </c:pt>
                  <c:pt idx="11662">
                    <c:v>7/3/15</c:v>
                  </c:pt>
                  <c:pt idx="11663">
                    <c:v>7/3/15</c:v>
                  </c:pt>
                  <c:pt idx="11664">
                    <c:v>7/3/15</c:v>
                  </c:pt>
                  <c:pt idx="11665">
                    <c:v>7/3/15</c:v>
                  </c:pt>
                  <c:pt idx="11666">
                    <c:v>7/3/15</c:v>
                  </c:pt>
                  <c:pt idx="11667">
                    <c:v>7/3/15</c:v>
                  </c:pt>
                  <c:pt idx="11668">
                    <c:v>7/3/15</c:v>
                  </c:pt>
                  <c:pt idx="11669">
                    <c:v>7/3/15</c:v>
                  </c:pt>
                  <c:pt idx="11670">
                    <c:v>7/3/15</c:v>
                  </c:pt>
                  <c:pt idx="11671">
                    <c:v>7/3/15</c:v>
                  </c:pt>
                  <c:pt idx="11672">
                    <c:v>7/3/15</c:v>
                  </c:pt>
                  <c:pt idx="11673">
                    <c:v>7/3/15</c:v>
                  </c:pt>
                  <c:pt idx="11674">
                    <c:v>7/3/15</c:v>
                  </c:pt>
                  <c:pt idx="11675">
                    <c:v>7/3/15</c:v>
                  </c:pt>
                  <c:pt idx="11676">
                    <c:v>7/3/15</c:v>
                  </c:pt>
                  <c:pt idx="11677">
                    <c:v>7/3/15</c:v>
                  </c:pt>
                  <c:pt idx="11678">
                    <c:v>7/3/15</c:v>
                  </c:pt>
                  <c:pt idx="11679">
                    <c:v>7/3/15</c:v>
                  </c:pt>
                  <c:pt idx="11680">
                    <c:v>7/3/15</c:v>
                  </c:pt>
                  <c:pt idx="11681">
                    <c:v>7/3/15</c:v>
                  </c:pt>
                  <c:pt idx="11682">
                    <c:v>7/3/15</c:v>
                  </c:pt>
                  <c:pt idx="11683">
                    <c:v>7/3/15</c:v>
                  </c:pt>
                  <c:pt idx="11684">
                    <c:v>7/3/15</c:v>
                  </c:pt>
                  <c:pt idx="11685">
                    <c:v>7/3/15</c:v>
                  </c:pt>
                  <c:pt idx="11686">
                    <c:v>7/3/15</c:v>
                  </c:pt>
                  <c:pt idx="11687">
                    <c:v>7/3/15</c:v>
                  </c:pt>
                  <c:pt idx="11688">
                    <c:v>7/3/15</c:v>
                  </c:pt>
                  <c:pt idx="11689">
                    <c:v>7/3/15</c:v>
                  </c:pt>
                  <c:pt idx="11690">
                    <c:v>7/3/15</c:v>
                  </c:pt>
                  <c:pt idx="11691">
                    <c:v>7/3/15</c:v>
                  </c:pt>
                  <c:pt idx="11692">
                    <c:v>7/3/15</c:v>
                  </c:pt>
                  <c:pt idx="11693">
                    <c:v>7/3/15</c:v>
                  </c:pt>
                  <c:pt idx="11694">
                    <c:v>7/3/15</c:v>
                  </c:pt>
                  <c:pt idx="11695">
                    <c:v>7/3/15</c:v>
                  </c:pt>
                  <c:pt idx="11696">
                    <c:v>7/3/15</c:v>
                  </c:pt>
                  <c:pt idx="11697">
                    <c:v>7/3/15</c:v>
                  </c:pt>
                  <c:pt idx="11698">
                    <c:v>7/3/15</c:v>
                  </c:pt>
                  <c:pt idx="11699">
                    <c:v>7/3/15</c:v>
                  </c:pt>
                  <c:pt idx="11700">
                    <c:v>7/3/15</c:v>
                  </c:pt>
                  <c:pt idx="11701">
                    <c:v>7/3/15</c:v>
                  </c:pt>
                  <c:pt idx="11702">
                    <c:v>7/3/15</c:v>
                  </c:pt>
                  <c:pt idx="11703">
                    <c:v>7/3/15</c:v>
                  </c:pt>
                  <c:pt idx="11704">
                    <c:v>7/3/15</c:v>
                  </c:pt>
                  <c:pt idx="11705">
                    <c:v>7/3/15</c:v>
                  </c:pt>
                  <c:pt idx="11706">
                    <c:v>7/3/15</c:v>
                  </c:pt>
                  <c:pt idx="11707">
                    <c:v>7/3/15</c:v>
                  </c:pt>
                  <c:pt idx="11708">
                    <c:v>7/3/15</c:v>
                  </c:pt>
                  <c:pt idx="11709">
                    <c:v>7/3/15</c:v>
                  </c:pt>
                  <c:pt idx="11710">
                    <c:v>7/3/15</c:v>
                  </c:pt>
                  <c:pt idx="11711">
                    <c:v>7/3/15</c:v>
                  </c:pt>
                  <c:pt idx="11712">
                    <c:v>7/3/15</c:v>
                  </c:pt>
                  <c:pt idx="11713">
                    <c:v>7/3/15</c:v>
                  </c:pt>
                  <c:pt idx="11714">
                    <c:v>7/3/15</c:v>
                  </c:pt>
                  <c:pt idx="11715">
                    <c:v>7/3/15</c:v>
                  </c:pt>
                  <c:pt idx="11716">
                    <c:v>7/3/15</c:v>
                  </c:pt>
                  <c:pt idx="11717">
                    <c:v>7/3/15</c:v>
                  </c:pt>
                  <c:pt idx="11718">
                    <c:v>7/3/15</c:v>
                  </c:pt>
                  <c:pt idx="11719">
                    <c:v>7/3/15</c:v>
                  </c:pt>
                  <c:pt idx="11720">
                    <c:v>7/3/15</c:v>
                  </c:pt>
                  <c:pt idx="11721">
                    <c:v>7/3/15</c:v>
                  </c:pt>
                  <c:pt idx="11722">
                    <c:v>7/3/15</c:v>
                  </c:pt>
                  <c:pt idx="11723">
                    <c:v>7/3/15</c:v>
                  </c:pt>
                  <c:pt idx="11724">
                    <c:v>7/3/15</c:v>
                  </c:pt>
                  <c:pt idx="11725">
                    <c:v>7/3/15</c:v>
                  </c:pt>
                  <c:pt idx="11726">
                    <c:v>7/3/15</c:v>
                  </c:pt>
                  <c:pt idx="11727">
                    <c:v>7/3/15</c:v>
                  </c:pt>
                  <c:pt idx="11728">
                    <c:v>7/3/15</c:v>
                  </c:pt>
                  <c:pt idx="11729">
                    <c:v>7/3/15</c:v>
                  </c:pt>
                  <c:pt idx="11730">
                    <c:v>7/3/15</c:v>
                  </c:pt>
                  <c:pt idx="11731">
                    <c:v>7/3/15</c:v>
                  </c:pt>
                  <c:pt idx="11732">
                    <c:v>7/3/15</c:v>
                  </c:pt>
                  <c:pt idx="11733">
                    <c:v>7/3/15</c:v>
                  </c:pt>
                  <c:pt idx="11734">
                    <c:v>7/3/15</c:v>
                  </c:pt>
                  <c:pt idx="11735">
                    <c:v>7/3/15</c:v>
                  </c:pt>
                  <c:pt idx="11736">
                    <c:v>7/3/15</c:v>
                  </c:pt>
                  <c:pt idx="11737">
                    <c:v>7/3/15</c:v>
                  </c:pt>
                  <c:pt idx="11738">
                    <c:v>7/3/15</c:v>
                  </c:pt>
                  <c:pt idx="11739">
                    <c:v>7/3/15</c:v>
                  </c:pt>
                  <c:pt idx="11740">
                    <c:v>7/3/15</c:v>
                  </c:pt>
                  <c:pt idx="11741">
                    <c:v>7/3/15</c:v>
                  </c:pt>
                  <c:pt idx="11742">
                    <c:v>7/3/15</c:v>
                  </c:pt>
                  <c:pt idx="11743">
                    <c:v>7/4/15</c:v>
                  </c:pt>
                  <c:pt idx="11744">
                    <c:v>7/4/15</c:v>
                  </c:pt>
                  <c:pt idx="11745">
                    <c:v>7/4/15</c:v>
                  </c:pt>
                  <c:pt idx="11746">
                    <c:v>7/4/15</c:v>
                  </c:pt>
                  <c:pt idx="11747">
                    <c:v>7/4/15</c:v>
                  </c:pt>
                  <c:pt idx="11748">
                    <c:v>7/4/15</c:v>
                  </c:pt>
                  <c:pt idx="11749">
                    <c:v>7/4/15</c:v>
                  </c:pt>
                  <c:pt idx="11750">
                    <c:v>7/4/15</c:v>
                  </c:pt>
                  <c:pt idx="11751">
                    <c:v>7/4/15</c:v>
                  </c:pt>
                  <c:pt idx="11752">
                    <c:v>7/4/15</c:v>
                  </c:pt>
                  <c:pt idx="11753">
                    <c:v>7/4/15</c:v>
                  </c:pt>
                  <c:pt idx="11754">
                    <c:v>7/4/15</c:v>
                  </c:pt>
                  <c:pt idx="11755">
                    <c:v>7/4/15</c:v>
                  </c:pt>
                  <c:pt idx="11756">
                    <c:v>7/4/15</c:v>
                  </c:pt>
                  <c:pt idx="11757">
                    <c:v>7/4/15</c:v>
                  </c:pt>
                  <c:pt idx="11758">
                    <c:v>7/4/15</c:v>
                  </c:pt>
                  <c:pt idx="11759">
                    <c:v>7/4/15</c:v>
                  </c:pt>
                  <c:pt idx="11760">
                    <c:v>7/4/15</c:v>
                  </c:pt>
                  <c:pt idx="11761">
                    <c:v>7/4/15</c:v>
                  </c:pt>
                  <c:pt idx="11762">
                    <c:v>7/4/15</c:v>
                  </c:pt>
                  <c:pt idx="11763">
                    <c:v>7/4/15</c:v>
                  </c:pt>
                  <c:pt idx="11764">
                    <c:v>7/4/15</c:v>
                  </c:pt>
                  <c:pt idx="11765">
                    <c:v>7/4/15</c:v>
                  </c:pt>
                  <c:pt idx="11766">
                    <c:v>7/4/15</c:v>
                  </c:pt>
                  <c:pt idx="11767">
                    <c:v>7/4/15</c:v>
                  </c:pt>
                  <c:pt idx="11768">
                    <c:v>7/4/15</c:v>
                  </c:pt>
                  <c:pt idx="11769">
                    <c:v>7/4/15</c:v>
                  </c:pt>
                  <c:pt idx="11770">
                    <c:v>7/4/15</c:v>
                  </c:pt>
                  <c:pt idx="11771">
                    <c:v>7/4/15</c:v>
                  </c:pt>
                  <c:pt idx="11772">
                    <c:v>7/4/15</c:v>
                  </c:pt>
                  <c:pt idx="11773">
                    <c:v>7/4/15</c:v>
                  </c:pt>
                  <c:pt idx="11774">
                    <c:v>7/4/15</c:v>
                  </c:pt>
                  <c:pt idx="11775">
                    <c:v>7/4/15</c:v>
                  </c:pt>
                  <c:pt idx="11776">
                    <c:v>7/4/15</c:v>
                  </c:pt>
                  <c:pt idx="11777">
                    <c:v>7/4/15</c:v>
                  </c:pt>
                  <c:pt idx="11778">
                    <c:v>7/4/15</c:v>
                  </c:pt>
                  <c:pt idx="11779">
                    <c:v>7/4/15</c:v>
                  </c:pt>
                  <c:pt idx="11780">
                    <c:v>7/4/15</c:v>
                  </c:pt>
                  <c:pt idx="11781">
                    <c:v>7/4/15</c:v>
                  </c:pt>
                  <c:pt idx="11782">
                    <c:v>7/4/15</c:v>
                  </c:pt>
                  <c:pt idx="11783">
                    <c:v>7/4/15</c:v>
                  </c:pt>
                  <c:pt idx="11784">
                    <c:v>7/4/15</c:v>
                  </c:pt>
                  <c:pt idx="11785">
                    <c:v>7/4/15</c:v>
                  </c:pt>
                  <c:pt idx="11786">
                    <c:v>7/4/15</c:v>
                  </c:pt>
                  <c:pt idx="11787">
                    <c:v>7/4/15</c:v>
                  </c:pt>
                  <c:pt idx="11788">
                    <c:v>7/4/15</c:v>
                  </c:pt>
                  <c:pt idx="11789">
                    <c:v>7/4/15</c:v>
                  </c:pt>
                  <c:pt idx="11790">
                    <c:v>7/4/15</c:v>
                  </c:pt>
                  <c:pt idx="11791">
                    <c:v>7/4/15</c:v>
                  </c:pt>
                  <c:pt idx="11792">
                    <c:v>7/4/15</c:v>
                  </c:pt>
                  <c:pt idx="11793">
                    <c:v>7/4/15</c:v>
                  </c:pt>
                  <c:pt idx="11794">
                    <c:v>7/4/15</c:v>
                  </c:pt>
                  <c:pt idx="11795">
                    <c:v>7/4/15</c:v>
                  </c:pt>
                  <c:pt idx="11796">
                    <c:v>7/4/15</c:v>
                  </c:pt>
                  <c:pt idx="11797">
                    <c:v>7/4/15</c:v>
                  </c:pt>
                  <c:pt idx="11798">
                    <c:v>7/4/15</c:v>
                  </c:pt>
                  <c:pt idx="11799">
                    <c:v>7/4/15</c:v>
                  </c:pt>
                  <c:pt idx="11800">
                    <c:v>7/4/15</c:v>
                  </c:pt>
                  <c:pt idx="11801">
                    <c:v>7/4/15</c:v>
                  </c:pt>
                  <c:pt idx="11802">
                    <c:v>7/4/15</c:v>
                  </c:pt>
                  <c:pt idx="11803">
                    <c:v>7/4/15</c:v>
                  </c:pt>
                  <c:pt idx="11804">
                    <c:v>7/4/15</c:v>
                  </c:pt>
                  <c:pt idx="11805">
                    <c:v>7/4/15</c:v>
                  </c:pt>
                  <c:pt idx="11806">
                    <c:v>7/4/15</c:v>
                  </c:pt>
                  <c:pt idx="11807">
                    <c:v>7/4/15</c:v>
                  </c:pt>
                  <c:pt idx="11808">
                    <c:v>7/4/15</c:v>
                  </c:pt>
                  <c:pt idx="11809">
                    <c:v>7/4/15</c:v>
                  </c:pt>
                  <c:pt idx="11810">
                    <c:v>7/4/15</c:v>
                  </c:pt>
                  <c:pt idx="11811">
                    <c:v>7/4/15</c:v>
                  </c:pt>
                  <c:pt idx="11812">
                    <c:v>7/4/15</c:v>
                  </c:pt>
                  <c:pt idx="11813">
                    <c:v>7/4/15</c:v>
                  </c:pt>
                  <c:pt idx="11814">
                    <c:v>7/4/15</c:v>
                  </c:pt>
                  <c:pt idx="11815">
                    <c:v>7/4/15</c:v>
                  </c:pt>
                  <c:pt idx="11816">
                    <c:v>7/4/15</c:v>
                  </c:pt>
                  <c:pt idx="11817">
                    <c:v>7/4/15</c:v>
                  </c:pt>
                  <c:pt idx="11818">
                    <c:v>7/4/15</c:v>
                  </c:pt>
                  <c:pt idx="11819">
                    <c:v>7/4/15</c:v>
                  </c:pt>
                  <c:pt idx="11820">
                    <c:v>7/4/15</c:v>
                  </c:pt>
                  <c:pt idx="11821">
                    <c:v>7/4/15</c:v>
                  </c:pt>
                  <c:pt idx="11822">
                    <c:v>7/4/15</c:v>
                  </c:pt>
                  <c:pt idx="11823">
                    <c:v>7/4/15</c:v>
                  </c:pt>
                  <c:pt idx="11824">
                    <c:v>7/4/15</c:v>
                  </c:pt>
                  <c:pt idx="11825">
                    <c:v>7/4/15</c:v>
                  </c:pt>
                  <c:pt idx="11826">
                    <c:v>7/4/15</c:v>
                  </c:pt>
                  <c:pt idx="11827">
                    <c:v>7/4/15</c:v>
                  </c:pt>
                  <c:pt idx="11828">
                    <c:v>7/4/15</c:v>
                  </c:pt>
                  <c:pt idx="11829">
                    <c:v>7/4/15</c:v>
                  </c:pt>
                  <c:pt idx="11830">
                    <c:v>7/4/15</c:v>
                  </c:pt>
                  <c:pt idx="11831">
                    <c:v>7/4/15</c:v>
                  </c:pt>
                  <c:pt idx="11832">
                    <c:v>7/4/15</c:v>
                  </c:pt>
                  <c:pt idx="11833">
                    <c:v>7/4/15</c:v>
                  </c:pt>
                  <c:pt idx="11834">
                    <c:v>7/4/15</c:v>
                  </c:pt>
                  <c:pt idx="11835">
                    <c:v>7/4/15</c:v>
                  </c:pt>
                  <c:pt idx="11836">
                    <c:v>7/4/15</c:v>
                  </c:pt>
                  <c:pt idx="11837">
                    <c:v>7/4/15</c:v>
                  </c:pt>
                  <c:pt idx="11838">
                    <c:v>7/4/15</c:v>
                  </c:pt>
                  <c:pt idx="11839">
                    <c:v>7/4/15</c:v>
                  </c:pt>
                  <c:pt idx="11840">
                    <c:v>7/4/15</c:v>
                  </c:pt>
                  <c:pt idx="11841">
                    <c:v>7/4/15</c:v>
                  </c:pt>
                  <c:pt idx="11842">
                    <c:v>7/4/15</c:v>
                  </c:pt>
                  <c:pt idx="11843">
                    <c:v>7/4/15</c:v>
                  </c:pt>
                  <c:pt idx="11844">
                    <c:v>7/4/15</c:v>
                  </c:pt>
                  <c:pt idx="11845">
                    <c:v>7/4/15</c:v>
                  </c:pt>
                  <c:pt idx="11846">
                    <c:v>7/4/15</c:v>
                  </c:pt>
                  <c:pt idx="11847">
                    <c:v>7/4/15</c:v>
                  </c:pt>
                  <c:pt idx="11848">
                    <c:v>7/4/15</c:v>
                  </c:pt>
                  <c:pt idx="11849">
                    <c:v>7/4/15</c:v>
                  </c:pt>
                  <c:pt idx="11850">
                    <c:v>7/4/15</c:v>
                  </c:pt>
                  <c:pt idx="11851">
                    <c:v>7/4/15</c:v>
                  </c:pt>
                  <c:pt idx="11852">
                    <c:v>7/4/15</c:v>
                  </c:pt>
                  <c:pt idx="11853">
                    <c:v>7/4/15</c:v>
                  </c:pt>
                  <c:pt idx="11854">
                    <c:v>7/4/15</c:v>
                  </c:pt>
                  <c:pt idx="11855">
                    <c:v>7/4/15</c:v>
                  </c:pt>
                  <c:pt idx="11856">
                    <c:v>7/4/15</c:v>
                  </c:pt>
                  <c:pt idx="11857">
                    <c:v>7/4/15</c:v>
                  </c:pt>
                  <c:pt idx="11858">
                    <c:v>7/4/15</c:v>
                  </c:pt>
                  <c:pt idx="11859">
                    <c:v>7/4/15</c:v>
                  </c:pt>
                  <c:pt idx="11860">
                    <c:v>7/4/15</c:v>
                  </c:pt>
                  <c:pt idx="11861">
                    <c:v>7/4/15</c:v>
                  </c:pt>
                  <c:pt idx="11862">
                    <c:v>7/4/15</c:v>
                  </c:pt>
                  <c:pt idx="11863">
                    <c:v>7/4/15</c:v>
                  </c:pt>
                  <c:pt idx="11864">
                    <c:v>7/4/15</c:v>
                  </c:pt>
                  <c:pt idx="11865">
                    <c:v>7/4/15</c:v>
                  </c:pt>
                  <c:pt idx="11866">
                    <c:v>7/4/15</c:v>
                  </c:pt>
                  <c:pt idx="11867">
                    <c:v>7/4/15</c:v>
                  </c:pt>
                  <c:pt idx="11868">
                    <c:v>7/4/15</c:v>
                  </c:pt>
                  <c:pt idx="11869">
                    <c:v>7/4/15</c:v>
                  </c:pt>
                  <c:pt idx="11870">
                    <c:v>7/4/15</c:v>
                  </c:pt>
                  <c:pt idx="11871">
                    <c:v>7/4/15</c:v>
                  </c:pt>
                  <c:pt idx="11872">
                    <c:v>7/4/15</c:v>
                  </c:pt>
                  <c:pt idx="11873">
                    <c:v>7/4/15</c:v>
                  </c:pt>
                  <c:pt idx="11874">
                    <c:v>7/4/15</c:v>
                  </c:pt>
                  <c:pt idx="11875">
                    <c:v>7/4/15</c:v>
                  </c:pt>
                  <c:pt idx="11876">
                    <c:v>7/4/15</c:v>
                  </c:pt>
                  <c:pt idx="11877">
                    <c:v>7/4/15</c:v>
                  </c:pt>
                  <c:pt idx="11878">
                    <c:v>7/4/15</c:v>
                  </c:pt>
                  <c:pt idx="11879">
                    <c:v>7/4/15</c:v>
                  </c:pt>
                  <c:pt idx="11880">
                    <c:v>7/4/15</c:v>
                  </c:pt>
                  <c:pt idx="11881">
                    <c:v>7/4/15</c:v>
                  </c:pt>
                  <c:pt idx="11882">
                    <c:v>7/4/15</c:v>
                  </c:pt>
                  <c:pt idx="11883">
                    <c:v>7/4/15</c:v>
                  </c:pt>
                  <c:pt idx="11884">
                    <c:v>7/4/15</c:v>
                  </c:pt>
                  <c:pt idx="11885">
                    <c:v>7/4/15</c:v>
                  </c:pt>
                  <c:pt idx="11886">
                    <c:v>7/4/15</c:v>
                  </c:pt>
                  <c:pt idx="11887">
                    <c:v>7/4/15</c:v>
                  </c:pt>
                  <c:pt idx="11888">
                    <c:v>7/4/15</c:v>
                  </c:pt>
                  <c:pt idx="11889">
                    <c:v>7/4/15</c:v>
                  </c:pt>
                  <c:pt idx="11890">
                    <c:v>7/4/15</c:v>
                  </c:pt>
                  <c:pt idx="11891">
                    <c:v>7/4/15</c:v>
                  </c:pt>
                  <c:pt idx="11892">
                    <c:v>7/4/15</c:v>
                  </c:pt>
                  <c:pt idx="11893">
                    <c:v>7/4/15</c:v>
                  </c:pt>
                  <c:pt idx="11894">
                    <c:v>7/4/15</c:v>
                  </c:pt>
                  <c:pt idx="11895">
                    <c:v>7/4/15</c:v>
                  </c:pt>
                  <c:pt idx="11896">
                    <c:v>7/4/15</c:v>
                  </c:pt>
                  <c:pt idx="11897">
                    <c:v>7/4/15</c:v>
                  </c:pt>
                  <c:pt idx="11898">
                    <c:v>7/4/15</c:v>
                  </c:pt>
                  <c:pt idx="11899">
                    <c:v>7/4/15</c:v>
                  </c:pt>
                  <c:pt idx="11900">
                    <c:v>7/4/15</c:v>
                  </c:pt>
                  <c:pt idx="11901">
                    <c:v>7/4/15</c:v>
                  </c:pt>
                  <c:pt idx="11902">
                    <c:v>7/4/15</c:v>
                  </c:pt>
                  <c:pt idx="11903">
                    <c:v>7/4/15</c:v>
                  </c:pt>
                  <c:pt idx="11904">
                    <c:v>7/4/15</c:v>
                  </c:pt>
                  <c:pt idx="11905">
                    <c:v>7/4/15</c:v>
                  </c:pt>
                  <c:pt idx="11906">
                    <c:v>7/4/15</c:v>
                  </c:pt>
                  <c:pt idx="11907">
                    <c:v>7/4/15</c:v>
                  </c:pt>
                  <c:pt idx="11908">
                    <c:v>7/4/15</c:v>
                  </c:pt>
                  <c:pt idx="11909">
                    <c:v>7/4/15</c:v>
                  </c:pt>
                  <c:pt idx="11910">
                    <c:v>7/4/15</c:v>
                  </c:pt>
                  <c:pt idx="11911">
                    <c:v>7/4/15</c:v>
                  </c:pt>
                  <c:pt idx="11912">
                    <c:v>7/4/15</c:v>
                  </c:pt>
                  <c:pt idx="11913">
                    <c:v>7/4/15</c:v>
                  </c:pt>
                  <c:pt idx="11914">
                    <c:v>7/4/15</c:v>
                  </c:pt>
                  <c:pt idx="11915">
                    <c:v>7/4/15</c:v>
                  </c:pt>
                  <c:pt idx="11916">
                    <c:v>7/4/15</c:v>
                  </c:pt>
                  <c:pt idx="11917">
                    <c:v>7/4/15</c:v>
                  </c:pt>
                  <c:pt idx="11918">
                    <c:v>7/4/15</c:v>
                  </c:pt>
                  <c:pt idx="11919">
                    <c:v>7/4/15</c:v>
                  </c:pt>
                  <c:pt idx="11920">
                    <c:v>7/4/15</c:v>
                  </c:pt>
                  <c:pt idx="11921">
                    <c:v>7/4/15</c:v>
                  </c:pt>
                  <c:pt idx="11922">
                    <c:v>7/4/15</c:v>
                  </c:pt>
                  <c:pt idx="11923">
                    <c:v>7/4/15</c:v>
                  </c:pt>
                  <c:pt idx="11924">
                    <c:v>7/4/15</c:v>
                  </c:pt>
                  <c:pt idx="11925">
                    <c:v>7/4/15</c:v>
                  </c:pt>
                  <c:pt idx="11926">
                    <c:v>7/4/15</c:v>
                  </c:pt>
                  <c:pt idx="11927">
                    <c:v>7/4/15</c:v>
                  </c:pt>
                  <c:pt idx="11928">
                    <c:v>7/4/15</c:v>
                  </c:pt>
                  <c:pt idx="11929">
                    <c:v>7/4/15</c:v>
                  </c:pt>
                  <c:pt idx="11930">
                    <c:v>7/4/15</c:v>
                  </c:pt>
                  <c:pt idx="11931">
                    <c:v>7/4/15</c:v>
                  </c:pt>
                  <c:pt idx="11932">
                    <c:v>7/4/15</c:v>
                  </c:pt>
                  <c:pt idx="11933">
                    <c:v>7/4/15</c:v>
                  </c:pt>
                  <c:pt idx="11934">
                    <c:v>7/4/15</c:v>
                  </c:pt>
                  <c:pt idx="11935">
                    <c:v>7/4/15</c:v>
                  </c:pt>
                  <c:pt idx="11936">
                    <c:v>7/4/15</c:v>
                  </c:pt>
                  <c:pt idx="11937">
                    <c:v>7/4/15</c:v>
                  </c:pt>
                  <c:pt idx="11938">
                    <c:v>7/4/15</c:v>
                  </c:pt>
                  <c:pt idx="11939">
                    <c:v>7/4/15</c:v>
                  </c:pt>
                  <c:pt idx="11940">
                    <c:v>7/4/15</c:v>
                  </c:pt>
                  <c:pt idx="11941">
                    <c:v>7/4/15</c:v>
                  </c:pt>
                  <c:pt idx="11942">
                    <c:v>7/4/15</c:v>
                  </c:pt>
                  <c:pt idx="11943">
                    <c:v>7/4/15</c:v>
                  </c:pt>
                  <c:pt idx="11944">
                    <c:v>7/4/15</c:v>
                  </c:pt>
                  <c:pt idx="11945">
                    <c:v>7/4/15</c:v>
                  </c:pt>
                  <c:pt idx="11946">
                    <c:v>7/4/15</c:v>
                  </c:pt>
                  <c:pt idx="11947">
                    <c:v>7/4/15</c:v>
                  </c:pt>
                  <c:pt idx="11948">
                    <c:v>7/4/15</c:v>
                  </c:pt>
                  <c:pt idx="11949">
                    <c:v>7/4/15</c:v>
                  </c:pt>
                  <c:pt idx="11950">
                    <c:v>7/4/15</c:v>
                  </c:pt>
                  <c:pt idx="11951">
                    <c:v>7/4/15</c:v>
                  </c:pt>
                  <c:pt idx="11952">
                    <c:v>7/4/15</c:v>
                  </c:pt>
                  <c:pt idx="11953">
                    <c:v>7/4/15</c:v>
                  </c:pt>
                  <c:pt idx="11954">
                    <c:v>7/4/15</c:v>
                  </c:pt>
                  <c:pt idx="11955">
                    <c:v>7/4/15</c:v>
                  </c:pt>
                  <c:pt idx="11956">
                    <c:v>7/4/15</c:v>
                  </c:pt>
                  <c:pt idx="11957">
                    <c:v>7/4/15</c:v>
                  </c:pt>
                  <c:pt idx="11958">
                    <c:v>7/4/15</c:v>
                  </c:pt>
                  <c:pt idx="11959">
                    <c:v>7/4/15</c:v>
                  </c:pt>
                  <c:pt idx="11960">
                    <c:v>7/4/15</c:v>
                  </c:pt>
                  <c:pt idx="11961">
                    <c:v>7/4/15</c:v>
                  </c:pt>
                  <c:pt idx="11962">
                    <c:v>7/4/15</c:v>
                  </c:pt>
                  <c:pt idx="11963">
                    <c:v>7/4/15</c:v>
                  </c:pt>
                  <c:pt idx="11964">
                    <c:v>7/4/15</c:v>
                  </c:pt>
                  <c:pt idx="11965">
                    <c:v>7/4/15</c:v>
                  </c:pt>
                  <c:pt idx="11966">
                    <c:v>7/4/15</c:v>
                  </c:pt>
                  <c:pt idx="11967">
                    <c:v>7/4/15</c:v>
                  </c:pt>
                  <c:pt idx="11968">
                    <c:v>7/4/15</c:v>
                  </c:pt>
                  <c:pt idx="11969">
                    <c:v>7/4/15</c:v>
                  </c:pt>
                  <c:pt idx="11970">
                    <c:v>7/4/15</c:v>
                  </c:pt>
                  <c:pt idx="11971">
                    <c:v>7/4/15</c:v>
                  </c:pt>
                  <c:pt idx="11972">
                    <c:v>7/4/15</c:v>
                  </c:pt>
                  <c:pt idx="11973">
                    <c:v>7/4/15</c:v>
                  </c:pt>
                  <c:pt idx="11974">
                    <c:v>7/4/15</c:v>
                  </c:pt>
                  <c:pt idx="11975">
                    <c:v>7/4/15</c:v>
                  </c:pt>
                  <c:pt idx="11976">
                    <c:v>7/4/15</c:v>
                  </c:pt>
                  <c:pt idx="11977">
                    <c:v>7/4/15</c:v>
                  </c:pt>
                  <c:pt idx="11978">
                    <c:v>7/4/15</c:v>
                  </c:pt>
                  <c:pt idx="11979">
                    <c:v>7/4/15</c:v>
                  </c:pt>
                  <c:pt idx="11980">
                    <c:v>7/4/15</c:v>
                  </c:pt>
                  <c:pt idx="11981">
                    <c:v>7/4/15</c:v>
                  </c:pt>
                  <c:pt idx="11982">
                    <c:v>7/4/15</c:v>
                  </c:pt>
                  <c:pt idx="11983">
                    <c:v>7/4/15</c:v>
                  </c:pt>
                  <c:pt idx="11984">
                    <c:v>7/4/15</c:v>
                  </c:pt>
                  <c:pt idx="11985">
                    <c:v>7/4/15</c:v>
                  </c:pt>
                  <c:pt idx="11986">
                    <c:v>7/4/15</c:v>
                  </c:pt>
                  <c:pt idx="11987">
                    <c:v>7/4/15</c:v>
                  </c:pt>
                  <c:pt idx="11988">
                    <c:v>7/4/15</c:v>
                  </c:pt>
                  <c:pt idx="11989">
                    <c:v>7/4/15</c:v>
                  </c:pt>
                  <c:pt idx="11990">
                    <c:v>7/4/15</c:v>
                  </c:pt>
                  <c:pt idx="11991">
                    <c:v>7/4/15</c:v>
                  </c:pt>
                  <c:pt idx="11992">
                    <c:v>7/4/15</c:v>
                  </c:pt>
                  <c:pt idx="11993">
                    <c:v>7/4/15</c:v>
                  </c:pt>
                  <c:pt idx="11994">
                    <c:v>7/4/15</c:v>
                  </c:pt>
                  <c:pt idx="11995">
                    <c:v>7/4/15</c:v>
                  </c:pt>
                  <c:pt idx="11996">
                    <c:v>7/4/15</c:v>
                  </c:pt>
                  <c:pt idx="11997">
                    <c:v>7/4/15</c:v>
                  </c:pt>
                  <c:pt idx="11998">
                    <c:v>7/4/15</c:v>
                  </c:pt>
                  <c:pt idx="11999">
                    <c:v>7/4/15</c:v>
                  </c:pt>
                  <c:pt idx="12000">
                    <c:v>7/4/15</c:v>
                  </c:pt>
                  <c:pt idx="12001">
                    <c:v>7/4/15</c:v>
                  </c:pt>
                  <c:pt idx="12002">
                    <c:v>7/4/15</c:v>
                  </c:pt>
                  <c:pt idx="12003">
                    <c:v>7/4/15</c:v>
                  </c:pt>
                  <c:pt idx="12004">
                    <c:v>7/4/15</c:v>
                  </c:pt>
                  <c:pt idx="12005">
                    <c:v>7/4/15</c:v>
                  </c:pt>
                  <c:pt idx="12006">
                    <c:v>7/4/15</c:v>
                  </c:pt>
                  <c:pt idx="12007">
                    <c:v>7/4/15</c:v>
                  </c:pt>
                  <c:pt idx="12008">
                    <c:v>7/4/15</c:v>
                  </c:pt>
                  <c:pt idx="12009">
                    <c:v>7/4/15</c:v>
                  </c:pt>
                  <c:pt idx="12010">
                    <c:v>7/4/15</c:v>
                  </c:pt>
                  <c:pt idx="12011">
                    <c:v>7/4/15</c:v>
                  </c:pt>
                  <c:pt idx="12012">
                    <c:v>7/4/15</c:v>
                  </c:pt>
                  <c:pt idx="12013">
                    <c:v>7/4/15</c:v>
                  </c:pt>
                  <c:pt idx="12014">
                    <c:v>7/4/15</c:v>
                  </c:pt>
                  <c:pt idx="12015">
                    <c:v>7/4/15</c:v>
                  </c:pt>
                  <c:pt idx="12016">
                    <c:v>7/4/15</c:v>
                  </c:pt>
                  <c:pt idx="12017">
                    <c:v>7/4/15</c:v>
                  </c:pt>
                  <c:pt idx="12018">
                    <c:v>7/4/15</c:v>
                  </c:pt>
                  <c:pt idx="12019">
                    <c:v>7/4/15</c:v>
                  </c:pt>
                  <c:pt idx="12020">
                    <c:v>7/4/15</c:v>
                  </c:pt>
                  <c:pt idx="12021">
                    <c:v>7/4/15</c:v>
                  </c:pt>
                  <c:pt idx="12022">
                    <c:v>7/4/15</c:v>
                  </c:pt>
                  <c:pt idx="12023">
                    <c:v>7/4/15</c:v>
                  </c:pt>
                  <c:pt idx="12024">
                    <c:v>7/4/15</c:v>
                  </c:pt>
                  <c:pt idx="12025">
                    <c:v>7/4/15</c:v>
                  </c:pt>
                  <c:pt idx="12026">
                    <c:v>7/4/15</c:v>
                  </c:pt>
                  <c:pt idx="12027">
                    <c:v>7/4/15</c:v>
                  </c:pt>
                  <c:pt idx="12028">
                    <c:v>7/4/15</c:v>
                  </c:pt>
                  <c:pt idx="12029">
                    <c:v>7/4/15</c:v>
                  </c:pt>
                  <c:pt idx="12030">
                    <c:v>7/4/15</c:v>
                  </c:pt>
                  <c:pt idx="12031">
                    <c:v>7/4/15</c:v>
                  </c:pt>
                  <c:pt idx="12032">
                    <c:v>7/4/15</c:v>
                  </c:pt>
                  <c:pt idx="12033">
                    <c:v>7/4/15</c:v>
                  </c:pt>
                  <c:pt idx="12034">
                    <c:v>7/4/15</c:v>
                  </c:pt>
                  <c:pt idx="12035">
                    <c:v>7/4/15</c:v>
                  </c:pt>
                  <c:pt idx="12036">
                    <c:v>7/4/15</c:v>
                  </c:pt>
                  <c:pt idx="12037">
                    <c:v>7/4/15</c:v>
                  </c:pt>
                  <c:pt idx="12038">
                    <c:v>7/4/15</c:v>
                  </c:pt>
                  <c:pt idx="12039">
                    <c:v>7/4/15</c:v>
                  </c:pt>
                  <c:pt idx="12040">
                    <c:v>7/4/15</c:v>
                  </c:pt>
                  <c:pt idx="12041">
                    <c:v>7/4/15</c:v>
                  </c:pt>
                  <c:pt idx="12042">
                    <c:v>7/4/15</c:v>
                  </c:pt>
                  <c:pt idx="12043">
                    <c:v>7/4/15</c:v>
                  </c:pt>
                  <c:pt idx="12044">
                    <c:v>7/4/15</c:v>
                  </c:pt>
                  <c:pt idx="12045">
                    <c:v>7/4/15</c:v>
                  </c:pt>
                  <c:pt idx="12046">
                    <c:v>7/4/15</c:v>
                  </c:pt>
                  <c:pt idx="12047">
                    <c:v>7/4/15</c:v>
                  </c:pt>
                  <c:pt idx="12048">
                    <c:v>7/4/15</c:v>
                  </c:pt>
                  <c:pt idx="12049">
                    <c:v>7/4/15</c:v>
                  </c:pt>
                  <c:pt idx="12050">
                    <c:v>7/4/15</c:v>
                  </c:pt>
                  <c:pt idx="12051">
                    <c:v>7/4/15</c:v>
                  </c:pt>
                  <c:pt idx="12052">
                    <c:v>7/4/15</c:v>
                  </c:pt>
                  <c:pt idx="12053">
                    <c:v>7/4/15</c:v>
                  </c:pt>
                  <c:pt idx="12054">
                    <c:v>7/4/15</c:v>
                  </c:pt>
                  <c:pt idx="12055">
                    <c:v>7/4/15</c:v>
                  </c:pt>
                  <c:pt idx="12056">
                    <c:v>7/4/15</c:v>
                  </c:pt>
                  <c:pt idx="12057">
                    <c:v>7/4/15</c:v>
                  </c:pt>
                  <c:pt idx="12058">
                    <c:v>7/4/15</c:v>
                  </c:pt>
                  <c:pt idx="12059">
                    <c:v>7/4/15</c:v>
                  </c:pt>
                  <c:pt idx="12060">
                    <c:v>7/4/15</c:v>
                  </c:pt>
                  <c:pt idx="12061">
                    <c:v>7/4/15</c:v>
                  </c:pt>
                  <c:pt idx="12062">
                    <c:v>7/4/15</c:v>
                  </c:pt>
                  <c:pt idx="12063">
                    <c:v>7/4/15</c:v>
                  </c:pt>
                  <c:pt idx="12064">
                    <c:v>7/4/15</c:v>
                  </c:pt>
                  <c:pt idx="12065">
                    <c:v>7/4/15</c:v>
                  </c:pt>
                  <c:pt idx="12066">
                    <c:v>7/4/15</c:v>
                  </c:pt>
                  <c:pt idx="12067">
                    <c:v>7/4/15</c:v>
                  </c:pt>
                  <c:pt idx="12068">
                    <c:v>7/4/15</c:v>
                  </c:pt>
                  <c:pt idx="12069">
                    <c:v>7/4/15</c:v>
                  </c:pt>
                  <c:pt idx="12070">
                    <c:v>7/4/15</c:v>
                  </c:pt>
                  <c:pt idx="12071">
                    <c:v>7/4/15</c:v>
                  </c:pt>
                  <c:pt idx="12072">
                    <c:v>7/4/15</c:v>
                  </c:pt>
                  <c:pt idx="12073">
                    <c:v>7/4/15</c:v>
                  </c:pt>
                  <c:pt idx="12074">
                    <c:v>7/4/15</c:v>
                  </c:pt>
                  <c:pt idx="12075">
                    <c:v>7/4/15</c:v>
                  </c:pt>
                  <c:pt idx="12076">
                    <c:v>7/4/15</c:v>
                  </c:pt>
                  <c:pt idx="12077">
                    <c:v>7/4/15</c:v>
                  </c:pt>
                  <c:pt idx="12078">
                    <c:v>7/4/15</c:v>
                  </c:pt>
                  <c:pt idx="12079">
                    <c:v>7/4/15</c:v>
                  </c:pt>
                  <c:pt idx="12080">
                    <c:v>7/4/15</c:v>
                  </c:pt>
                  <c:pt idx="12081">
                    <c:v>7/4/15</c:v>
                  </c:pt>
                  <c:pt idx="12082">
                    <c:v>7/4/15</c:v>
                  </c:pt>
                  <c:pt idx="12083">
                    <c:v>7/4/15</c:v>
                  </c:pt>
                  <c:pt idx="12084">
                    <c:v>7/4/15</c:v>
                  </c:pt>
                  <c:pt idx="12085">
                    <c:v>7/4/15</c:v>
                  </c:pt>
                  <c:pt idx="12086">
                    <c:v>7/4/15</c:v>
                  </c:pt>
                  <c:pt idx="12087">
                    <c:v>7/4/15</c:v>
                  </c:pt>
                  <c:pt idx="12088">
                    <c:v>7/4/15</c:v>
                  </c:pt>
                  <c:pt idx="12089">
                    <c:v>7/4/15</c:v>
                  </c:pt>
                  <c:pt idx="12090">
                    <c:v>7/4/15</c:v>
                  </c:pt>
                  <c:pt idx="12091">
                    <c:v>7/4/15</c:v>
                  </c:pt>
                  <c:pt idx="12092">
                    <c:v>7/4/15</c:v>
                  </c:pt>
                  <c:pt idx="12093">
                    <c:v>7/4/15</c:v>
                  </c:pt>
                  <c:pt idx="12094">
                    <c:v>7/4/15</c:v>
                  </c:pt>
                  <c:pt idx="12095">
                    <c:v>7/4/15</c:v>
                  </c:pt>
                  <c:pt idx="12096">
                    <c:v>7/4/15</c:v>
                  </c:pt>
                  <c:pt idx="12097">
                    <c:v>7/4/15</c:v>
                  </c:pt>
                  <c:pt idx="12098">
                    <c:v>7/4/15</c:v>
                  </c:pt>
                  <c:pt idx="12099">
                    <c:v>7/4/15</c:v>
                  </c:pt>
                  <c:pt idx="12100">
                    <c:v>7/4/15</c:v>
                  </c:pt>
                  <c:pt idx="12101">
                    <c:v>7/4/15</c:v>
                  </c:pt>
                  <c:pt idx="12102">
                    <c:v>7/4/15</c:v>
                  </c:pt>
                  <c:pt idx="12103">
                    <c:v>7/4/15</c:v>
                  </c:pt>
                  <c:pt idx="12104">
                    <c:v>7/4/15</c:v>
                  </c:pt>
                  <c:pt idx="12105">
                    <c:v>7/4/15</c:v>
                  </c:pt>
                  <c:pt idx="12106">
                    <c:v>7/4/15</c:v>
                  </c:pt>
                  <c:pt idx="12107">
                    <c:v>7/4/15</c:v>
                  </c:pt>
                  <c:pt idx="12108">
                    <c:v>7/4/15</c:v>
                  </c:pt>
                  <c:pt idx="12109">
                    <c:v>7/4/15</c:v>
                  </c:pt>
                  <c:pt idx="12110">
                    <c:v>7/4/15</c:v>
                  </c:pt>
                  <c:pt idx="12111">
                    <c:v>7/4/15</c:v>
                  </c:pt>
                  <c:pt idx="12112">
                    <c:v>7/4/15</c:v>
                  </c:pt>
                  <c:pt idx="12113">
                    <c:v>7/4/15</c:v>
                  </c:pt>
                  <c:pt idx="12114">
                    <c:v>7/4/15</c:v>
                  </c:pt>
                  <c:pt idx="12115">
                    <c:v>7/4/15</c:v>
                  </c:pt>
                  <c:pt idx="12116">
                    <c:v>7/4/15</c:v>
                  </c:pt>
                  <c:pt idx="12117">
                    <c:v>7/4/15</c:v>
                  </c:pt>
                  <c:pt idx="12118">
                    <c:v>7/4/15</c:v>
                  </c:pt>
                  <c:pt idx="12119">
                    <c:v>7/4/15</c:v>
                  </c:pt>
                  <c:pt idx="12120">
                    <c:v>7/4/15</c:v>
                  </c:pt>
                  <c:pt idx="12121">
                    <c:v>7/4/15</c:v>
                  </c:pt>
                  <c:pt idx="12122">
                    <c:v>7/4/15</c:v>
                  </c:pt>
                  <c:pt idx="12123">
                    <c:v>7/4/15</c:v>
                  </c:pt>
                  <c:pt idx="12124">
                    <c:v>7/4/15</c:v>
                  </c:pt>
                  <c:pt idx="12125">
                    <c:v>7/4/15</c:v>
                  </c:pt>
                  <c:pt idx="12126">
                    <c:v>7/4/15</c:v>
                  </c:pt>
                  <c:pt idx="12127">
                    <c:v>7/4/15</c:v>
                  </c:pt>
                  <c:pt idx="12128">
                    <c:v>7/4/15</c:v>
                  </c:pt>
                  <c:pt idx="12129">
                    <c:v>7/4/15</c:v>
                  </c:pt>
                  <c:pt idx="12130">
                    <c:v>7/4/15</c:v>
                  </c:pt>
                  <c:pt idx="12131">
                    <c:v>7/4/15</c:v>
                  </c:pt>
                  <c:pt idx="12132">
                    <c:v>7/4/15</c:v>
                  </c:pt>
                  <c:pt idx="12133">
                    <c:v>7/4/15</c:v>
                  </c:pt>
                  <c:pt idx="12134">
                    <c:v>7/4/15</c:v>
                  </c:pt>
                  <c:pt idx="12135">
                    <c:v>7/4/15</c:v>
                  </c:pt>
                  <c:pt idx="12136">
                    <c:v>7/4/15</c:v>
                  </c:pt>
                  <c:pt idx="12137">
                    <c:v>7/4/15</c:v>
                  </c:pt>
                  <c:pt idx="12138">
                    <c:v>7/4/15</c:v>
                  </c:pt>
                  <c:pt idx="12139">
                    <c:v>7/4/15</c:v>
                  </c:pt>
                  <c:pt idx="12140">
                    <c:v>7/4/15</c:v>
                  </c:pt>
                  <c:pt idx="12141">
                    <c:v>7/4/15</c:v>
                  </c:pt>
                  <c:pt idx="12142">
                    <c:v>7/4/15</c:v>
                  </c:pt>
                  <c:pt idx="12143">
                    <c:v>7/4/15</c:v>
                  </c:pt>
                  <c:pt idx="12144">
                    <c:v>7/4/15</c:v>
                  </c:pt>
                  <c:pt idx="12145">
                    <c:v>7/4/15</c:v>
                  </c:pt>
                  <c:pt idx="12146">
                    <c:v>7/4/15</c:v>
                  </c:pt>
                  <c:pt idx="12147">
                    <c:v>7/4/15</c:v>
                  </c:pt>
                  <c:pt idx="12148">
                    <c:v>7/4/15</c:v>
                  </c:pt>
                  <c:pt idx="12149">
                    <c:v>7/4/15</c:v>
                  </c:pt>
                  <c:pt idx="12150">
                    <c:v>7/4/15</c:v>
                  </c:pt>
                  <c:pt idx="12151">
                    <c:v>7/4/15</c:v>
                  </c:pt>
                  <c:pt idx="12152">
                    <c:v>7/4/15</c:v>
                  </c:pt>
                  <c:pt idx="12153">
                    <c:v>7/4/15</c:v>
                  </c:pt>
                  <c:pt idx="12154">
                    <c:v>7/4/15</c:v>
                  </c:pt>
                  <c:pt idx="12155">
                    <c:v>7/4/15</c:v>
                  </c:pt>
                  <c:pt idx="12156">
                    <c:v>7/4/15</c:v>
                  </c:pt>
                  <c:pt idx="12157">
                    <c:v>7/4/15</c:v>
                  </c:pt>
                  <c:pt idx="12158">
                    <c:v>7/4/15</c:v>
                  </c:pt>
                  <c:pt idx="12159">
                    <c:v>7/4/15</c:v>
                  </c:pt>
                  <c:pt idx="12160">
                    <c:v>7/4/15</c:v>
                  </c:pt>
                  <c:pt idx="12161">
                    <c:v>7/4/15</c:v>
                  </c:pt>
                  <c:pt idx="12162">
                    <c:v>7/4/15</c:v>
                  </c:pt>
                  <c:pt idx="12163">
                    <c:v>7/4/15</c:v>
                  </c:pt>
                  <c:pt idx="12164">
                    <c:v>7/4/15</c:v>
                  </c:pt>
                  <c:pt idx="12165">
                    <c:v>7/4/15</c:v>
                  </c:pt>
                  <c:pt idx="12166">
                    <c:v>7/4/15</c:v>
                  </c:pt>
                  <c:pt idx="12167">
                    <c:v>7/4/15</c:v>
                  </c:pt>
                  <c:pt idx="12168">
                    <c:v>7/4/15</c:v>
                  </c:pt>
                  <c:pt idx="12169">
                    <c:v>7/4/15</c:v>
                  </c:pt>
                  <c:pt idx="12170">
                    <c:v>7/4/15</c:v>
                  </c:pt>
                  <c:pt idx="12171">
                    <c:v>7/4/15</c:v>
                  </c:pt>
                  <c:pt idx="12172">
                    <c:v>7/4/15</c:v>
                  </c:pt>
                  <c:pt idx="12173">
                    <c:v>7/4/15</c:v>
                  </c:pt>
                  <c:pt idx="12174">
                    <c:v>7/4/15</c:v>
                  </c:pt>
                  <c:pt idx="12175">
                    <c:v>7/4/15</c:v>
                  </c:pt>
                  <c:pt idx="12176">
                    <c:v>7/4/15</c:v>
                  </c:pt>
                  <c:pt idx="12177">
                    <c:v>7/4/15</c:v>
                  </c:pt>
                  <c:pt idx="12178">
                    <c:v>7/4/15</c:v>
                  </c:pt>
                  <c:pt idx="12179">
                    <c:v>7/4/15</c:v>
                  </c:pt>
                  <c:pt idx="12180">
                    <c:v>7/4/15</c:v>
                  </c:pt>
                  <c:pt idx="12181">
                    <c:v>7/4/15</c:v>
                  </c:pt>
                  <c:pt idx="12182">
                    <c:v>7/4/15</c:v>
                  </c:pt>
                  <c:pt idx="12183">
                    <c:v>7/4/15</c:v>
                  </c:pt>
                  <c:pt idx="12184">
                    <c:v>7/4/15</c:v>
                  </c:pt>
                  <c:pt idx="12185">
                    <c:v>7/4/15</c:v>
                  </c:pt>
                  <c:pt idx="12186">
                    <c:v>7/4/15</c:v>
                  </c:pt>
                  <c:pt idx="12187">
                    <c:v>7/4/15</c:v>
                  </c:pt>
                  <c:pt idx="12188">
                    <c:v>7/4/15</c:v>
                  </c:pt>
                  <c:pt idx="12189">
                    <c:v>7/4/15</c:v>
                  </c:pt>
                  <c:pt idx="12190">
                    <c:v>7/4/15</c:v>
                  </c:pt>
                  <c:pt idx="12191">
                    <c:v>7/4/15</c:v>
                  </c:pt>
                  <c:pt idx="12192">
                    <c:v>7/4/15</c:v>
                  </c:pt>
                  <c:pt idx="12193">
                    <c:v>7/4/15</c:v>
                  </c:pt>
                  <c:pt idx="12194">
                    <c:v>7/4/15</c:v>
                  </c:pt>
                  <c:pt idx="12195">
                    <c:v>7/4/15</c:v>
                  </c:pt>
                  <c:pt idx="12196">
                    <c:v>7/4/15</c:v>
                  </c:pt>
                  <c:pt idx="12197">
                    <c:v>7/4/15</c:v>
                  </c:pt>
                  <c:pt idx="12198">
                    <c:v>7/4/15</c:v>
                  </c:pt>
                  <c:pt idx="12199">
                    <c:v>7/4/15</c:v>
                  </c:pt>
                  <c:pt idx="12200">
                    <c:v>7/4/15</c:v>
                  </c:pt>
                  <c:pt idx="12201">
                    <c:v>7/4/15</c:v>
                  </c:pt>
                  <c:pt idx="12202">
                    <c:v>7/4/15</c:v>
                  </c:pt>
                  <c:pt idx="12203">
                    <c:v>7/4/15</c:v>
                  </c:pt>
                  <c:pt idx="12204">
                    <c:v>7/4/15</c:v>
                  </c:pt>
                  <c:pt idx="12205">
                    <c:v>7/4/15</c:v>
                  </c:pt>
                  <c:pt idx="12206">
                    <c:v>7/4/15</c:v>
                  </c:pt>
                  <c:pt idx="12207">
                    <c:v>7/4/15</c:v>
                  </c:pt>
                  <c:pt idx="12208">
                    <c:v>7/4/15</c:v>
                  </c:pt>
                  <c:pt idx="12209">
                    <c:v>7/4/15</c:v>
                  </c:pt>
                  <c:pt idx="12210">
                    <c:v>7/4/15</c:v>
                  </c:pt>
                  <c:pt idx="12211">
                    <c:v>7/4/15</c:v>
                  </c:pt>
                  <c:pt idx="12212">
                    <c:v>7/4/15</c:v>
                  </c:pt>
                  <c:pt idx="12213">
                    <c:v>7/4/15</c:v>
                  </c:pt>
                  <c:pt idx="12214">
                    <c:v>7/4/15</c:v>
                  </c:pt>
                  <c:pt idx="12215">
                    <c:v>7/4/15</c:v>
                  </c:pt>
                  <c:pt idx="12216">
                    <c:v>7/4/15</c:v>
                  </c:pt>
                  <c:pt idx="12217">
                    <c:v>7/4/15</c:v>
                  </c:pt>
                  <c:pt idx="12218">
                    <c:v>7/4/15</c:v>
                  </c:pt>
                  <c:pt idx="12219">
                    <c:v>7/4/15</c:v>
                  </c:pt>
                  <c:pt idx="12220">
                    <c:v>7/4/15</c:v>
                  </c:pt>
                  <c:pt idx="12221">
                    <c:v>7/4/15</c:v>
                  </c:pt>
                  <c:pt idx="12222">
                    <c:v>7/4/15</c:v>
                  </c:pt>
                  <c:pt idx="12223">
                    <c:v>7/5/15</c:v>
                  </c:pt>
                  <c:pt idx="12224">
                    <c:v>7/5/15</c:v>
                  </c:pt>
                  <c:pt idx="12225">
                    <c:v>7/5/15</c:v>
                  </c:pt>
                  <c:pt idx="12226">
                    <c:v>7/5/15</c:v>
                  </c:pt>
                  <c:pt idx="12227">
                    <c:v>7/5/15</c:v>
                  </c:pt>
                  <c:pt idx="12228">
                    <c:v>7/5/15</c:v>
                  </c:pt>
                  <c:pt idx="12229">
                    <c:v>7/5/15</c:v>
                  </c:pt>
                  <c:pt idx="12230">
                    <c:v>7/5/15</c:v>
                  </c:pt>
                  <c:pt idx="12231">
                    <c:v>7/5/15</c:v>
                  </c:pt>
                  <c:pt idx="12232">
                    <c:v>7/5/15</c:v>
                  </c:pt>
                  <c:pt idx="12233">
                    <c:v>7/5/15</c:v>
                  </c:pt>
                  <c:pt idx="12234">
                    <c:v>7/5/15</c:v>
                  </c:pt>
                  <c:pt idx="12235">
                    <c:v>7/5/15</c:v>
                  </c:pt>
                  <c:pt idx="12236">
                    <c:v>7/5/15</c:v>
                  </c:pt>
                  <c:pt idx="12237">
                    <c:v>7/5/15</c:v>
                  </c:pt>
                  <c:pt idx="12238">
                    <c:v>7/5/15</c:v>
                  </c:pt>
                  <c:pt idx="12239">
                    <c:v>7/5/15</c:v>
                  </c:pt>
                  <c:pt idx="12240">
                    <c:v>7/5/15</c:v>
                  </c:pt>
                  <c:pt idx="12241">
                    <c:v>7/5/15</c:v>
                  </c:pt>
                  <c:pt idx="12242">
                    <c:v>7/5/15</c:v>
                  </c:pt>
                  <c:pt idx="12243">
                    <c:v>7/5/15</c:v>
                  </c:pt>
                  <c:pt idx="12244">
                    <c:v>7/5/15</c:v>
                  </c:pt>
                  <c:pt idx="12245">
                    <c:v>7/5/15</c:v>
                  </c:pt>
                  <c:pt idx="12246">
                    <c:v>7/5/15</c:v>
                  </c:pt>
                  <c:pt idx="12247">
                    <c:v>7/5/15</c:v>
                  </c:pt>
                  <c:pt idx="12248">
                    <c:v>7/5/15</c:v>
                  </c:pt>
                  <c:pt idx="12249">
                    <c:v>7/5/15</c:v>
                  </c:pt>
                  <c:pt idx="12250">
                    <c:v>7/5/15</c:v>
                  </c:pt>
                  <c:pt idx="12251">
                    <c:v>7/5/15</c:v>
                  </c:pt>
                  <c:pt idx="12252">
                    <c:v>7/5/15</c:v>
                  </c:pt>
                  <c:pt idx="12253">
                    <c:v>7/5/15</c:v>
                  </c:pt>
                  <c:pt idx="12254">
                    <c:v>7/5/15</c:v>
                  </c:pt>
                  <c:pt idx="12255">
                    <c:v>7/5/15</c:v>
                  </c:pt>
                  <c:pt idx="12256">
                    <c:v>7/5/15</c:v>
                  </c:pt>
                  <c:pt idx="12257">
                    <c:v>7/5/15</c:v>
                  </c:pt>
                  <c:pt idx="12258">
                    <c:v>7/5/15</c:v>
                  </c:pt>
                  <c:pt idx="12259">
                    <c:v>7/5/15</c:v>
                  </c:pt>
                  <c:pt idx="12260">
                    <c:v>7/5/15</c:v>
                  </c:pt>
                  <c:pt idx="12261">
                    <c:v>7/5/15</c:v>
                  </c:pt>
                  <c:pt idx="12262">
                    <c:v>7/5/15</c:v>
                  </c:pt>
                  <c:pt idx="12263">
                    <c:v>7/5/15</c:v>
                  </c:pt>
                  <c:pt idx="12264">
                    <c:v>7/5/15</c:v>
                  </c:pt>
                  <c:pt idx="12265">
                    <c:v>7/5/15</c:v>
                  </c:pt>
                  <c:pt idx="12266">
                    <c:v>7/5/15</c:v>
                  </c:pt>
                  <c:pt idx="12267">
                    <c:v>7/5/15</c:v>
                  </c:pt>
                  <c:pt idx="12268">
                    <c:v>7/5/15</c:v>
                  </c:pt>
                  <c:pt idx="12269">
                    <c:v>7/5/15</c:v>
                  </c:pt>
                  <c:pt idx="12270">
                    <c:v>7/5/15</c:v>
                  </c:pt>
                  <c:pt idx="12271">
                    <c:v>7/5/15</c:v>
                  </c:pt>
                  <c:pt idx="12272">
                    <c:v>7/5/15</c:v>
                  </c:pt>
                  <c:pt idx="12273">
                    <c:v>7/5/15</c:v>
                  </c:pt>
                  <c:pt idx="12274">
                    <c:v>7/5/15</c:v>
                  </c:pt>
                  <c:pt idx="12275">
                    <c:v>7/5/15</c:v>
                  </c:pt>
                  <c:pt idx="12276">
                    <c:v>7/5/15</c:v>
                  </c:pt>
                  <c:pt idx="12277">
                    <c:v>7/5/15</c:v>
                  </c:pt>
                  <c:pt idx="12278">
                    <c:v>7/5/15</c:v>
                  </c:pt>
                  <c:pt idx="12279">
                    <c:v>7/5/15</c:v>
                  </c:pt>
                  <c:pt idx="12280">
                    <c:v>7/5/15</c:v>
                  </c:pt>
                  <c:pt idx="12281">
                    <c:v>7/5/15</c:v>
                  </c:pt>
                  <c:pt idx="12282">
                    <c:v>7/5/15</c:v>
                  </c:pt>
                  <c:pt idx="12283">
                    <c:v>7/5/15</c:v>
                  </c:pt>
                  <c:pt idx="12284">
                    <c:v>7/5/15</c:v>
                  </c:pt>
                  <c:pt idx="12285">
                    <c:v>7/5/15</c:v>
                  </c:pt>
                  <c:pt idx="12286">
                    <c:v>7/5/15</c:v>
                  </c:pt>
                  <c:pt idx="12287">
                    <c:v>7/5/15</c:v>
                  </c:pt>
                  <c:pt idx="12288">
                    <c:v>7/5/15</c:v>
                  </c:pt>
                  <c:pt idx="12289">
                    <c:v>7/5/15</c:v>
                  </c:pt>
                  <c:pt idx="12290">
                    <c:v>7/5/15</c:v>
                  </c:pt>
                  <c:pt idx="12291">
                    <c:v>7/5/15</c:v>
                  </c:pt>
                  <c:pt idx="12292">
                    <c:v>7/5/15</c:v>
                  </c:pt>
                  <c:pt idx="12293">
                    <c:v>7/5/15</c:v>
                  </c:pt>
                  <c:pt idx="12294">
                    <c:v>7/5/15</c:v>
                  </c:pt>
                  <c:pt idx="12295">
                    <c:v>7/5/15</c:v>
                  </c:pt>
                  <c:pt idx="12296">
                    <c:v>7/5/15</c:v>
                  </c:pt>
                  <c:pt idx="12297">
                    <c:v>7/5/15</c:v>
                  </c:pt>
                  <c:pt idx="12298">
                    <c:v>7/5/15</c:v>
                  </c:pt>
                  <c:pt idx="12299">
                    <c:v>7/5/15</c:v>
                  </c:pt>
                  <c:pt idx="12300">
                    <c:v>7/5/15</c:v>
                  </c:pt>
                  <c:pt idx="12301">
                    <c:v>7/5/15</c:v>
                  </c:pt>
                  <c:pt idx="12302">
                    <c:v>7/5/15</c:v>
                  </c:pt>
                  <c:pt idx="12303">
                    <c:v>7/5/15</c:v>
                  </c:pt>
                  <c:pt idx="12304">
                    <c:v>7/5/15</c:v>
                  </c:pt>
                  <c:pt idx="12305">
                    <c:v>7/5/15</c:v>
                  </c:pt>
                  <c:pt idx="12306">
                    <c:v>7/5/15</c:v>
                  </c:pt>
                  <c:pt idx="12307">
                    <c:v>7/5/15</c:v>
                  </c:pt>
                  <c:pt idx="12308">
                    <c:v>7/5/15</c:v>
                  </c:pt>
                  <c:pt idx="12309">
                    <c:v>7/5/15</c:v>
                  </c:pt>
                  <c:pt idx="12310">
                    <c:v>7/5/15</c:v>
                  </c:pt>
                  <c:pt idx="12311">
                    <c:v>7/5/15</c:v>
                  </c:pt>
                  <c:pt idx="12312">
                    <c:v>7/5/15</c:v>
                  </c:pt>
                  <c:pt idx="12313">
                    <c:v>7/5/15</c:v>
                  </c:pt>
                  <c:pt idx="12314">
                    <c:v>7/5/15</c:v>
                  </c:pt>
                  <c:pt idx="12315">
                    <c:v>7/5/15</c:v>
                  </c:pt>
                  <c:pt idx="12316">
                    <c:v>7/5/15</c:v>
                  </c:pt>
                  <c:pt idx="12317">
                    <c:v>7/5/15</c:v>
                  </c:pt>
                  <c:pt idx="12318">
                    <c:v>7/5/15</c:v>
                  </c:pt>
                  <c:pt idx="12319">
                    <c:v>7/5/15</c:v>
                  </c:pt>
                  <c:pt idx="12320">
                    <c:v>7/5/15</c:v>
                  </c:pt>
                  <c:pt idx="12321">
                    <c:v>7/5/15</c:v>
                  </c:pt>
                  <c:pt idx="12322">
                    <c:v>7/5/15</c:v>
                  </c:pt>
                  <c:pt idx="12323">
                    <c:v>7/5/15</c:v>
                  </c:pt>
                  <c:pt idx="12324">
                    <c:v>7/5/15</c:v>
                  </c:pt>
                  <c:pt idx="12325">
                    <c:v>7/5/15</c:v>
                  </c:pt>
                  <c:pt idx="12326">
                    <c:v>7/5/15</c:v>
                  </c:pt>
                  <c:pt idx="12327">
                    <c:v>7/5/15</c:v>
                  </c:pt>
                  <c:pt idx="12328">
                    <c:v>7/5/15</c:v>
                  </c:pt>
                  <c:pt idx="12329">
                    <c:v>7/5/15</c:v>
                  </c:pt>
                  <c:pt idx="12330">
                    <c:v>7/5/15</c:v>
                  </c:pt>
                  <c:pt idx="12331">
                    <c:v>7/5/15</c:v>
                  </c:pt>
                  <c:pt idx="12332">
                    <c:v>7/5/15</c:v>
                  </c:pt>
                  <c:pt idx="12333">
                    <c:v>7/5/15</c:v>
                  </c:pt>
                  <c:pt idx="12334">
                    <c:v>7/5/15</c:v>
                  </c:pt>
                  <c:pt idx="12335">
                    <c:v>7/5/15</c:v>
                  </c:pt>
                  <c:pt idx="12336">
                    <c:v>7/5/15</c:v>
                  </c:pt>
                  <c:pt idx="12337">
                    <c:v>7/5/15</c:v>
                  </c:pt>
                  <c:pt idx="12338">
                    <c:v>7/5/15</c:v>
                  </c:pt>
                  <c:pt idx="12339">
                    <c:v>7/5/15</c:v>
                  </c:pt>
                  <c:pt idx="12340">
                    <c:v>7/5/15</c:v>
                  </c:pt>
                  <c:pt idx="12341">
                    <c:v>7/5/15</c:v>
                  </c:pt>
                  <c:pt idx="12342">
                    <c:v>7/5/15</c:v>
                  </c:pt>
                  <c:pt idx="12343">
                    <c:v>7/5/15</c:v>
                  </c:pt>
                  <c:pt idx="12344">
                    <c:v>7/5/15</c:v>
                  </c:pt>
                  <c:pt idx="12345">
                    <c:v>7/5/15</c:v>
                  </c:pt>
                  <c:pt idx="12346">
                    <c:v>7/5/15</c:v>
                  </c:pt>
                  <c:pt idx="12347">
                    <c:v>7/5/15</c:v>
                  </c:pt>
                  <c:pt idx="12348">
                    <c:v>7/5/15</c:v>
                  </c:pt>
                  <c:pt idx="12349">
                    <c:v>7/5/15</c:v>
                  </c:pt>
                  <c:pt idx="12350">
                    <c:v>7/5/15</c:v>
                  </c:pt>
                  <c:pt idx="12351">
                    <c:v>7/5/15</c:v>
                  </c:pt>
                  <c:pt idx="12352">
                    <c:v>7/5/15</c:v>
                  </c:pt>
                  <c:pt idx="12353">
                    <c:v>7/5/15</c:v>
                  </c:pt>
                  <c:pt idx="12354">
                    <c:v>7/5/15</c:v>
                  </c:pt>
                  <c:pt idx="12355">
                    <c:v>7/5/15</c:v>
                  </c:pt>
                  <c:pt idx="12356">
                    <c:v>7/5/15</c:v>
                  </c:pt>
                  <c:pt idx="12357">
                    <c:v>7/5/15</c:v>
                  </c:pt>
                  <c:pt idx="12358">
                    <c:v>7/5/15</c:v>
                  </c:pt>
                  <c:pt idx="12359">
                    <c:v>7/5/15</c:v>
                  </c:pt>
                  <c:pt idx="12360">
                    <c:v>7/5/15</c:v>
                  </c:pt>
                  <c:pt idx="12361">
                    <c:v>7/5/15</c:v>
                  </c:pt>
                  <c:pt idx="12362">
                    <c:v>7/5/15</c:v>
                  </c:pt>
                  <c:pt idx="12363">
                    <c:v>7/5/15</c:v>
                  </c:pt>
                  <c:pt idx="12364">
                    <c:v>7/5/15</c:v>
                  </c:pt>
                  <c:pt idx="12365">
                    <c:v>7/5/15</c:v>
                  </c:pt>
                  <c:pt idx="12366">
                    <c:v>7/5/15</c:v>
                  </c:pt>
                  <c:pt idx="12367">
                    <c:v>7/5/15</c:v>
                  </c:pt>
                  <c:pt idx="12368">
                    <c:v>7/5/15</c:v>
                  </c:pt>
                  <c:pt idx="12369">
                    <c:v>7/5/15</c:v>
                  </c:pt>
                  <c:pt idx="12370">
                    <c:v>7/5/15</c:v>
                  </c:pt>
                  <c:pt idx="12371">
                    <c:v>7/5/15</c:v>
                  </c:pt>
                  <c:pt idx="12372">
                    <c:v>7/5/15</c:v>
                  </c:pt>
                  <c:pt idx="12373">
                    <c:v>7/5/15</c:v>
                  </c:pt>
                  <c:pt idx="12374">
                    <c:v>7/5/15</c:v>
                  </c:pt>
                  <c:pt idx="12375">
                    <c:v>7/5/15</c:v>
                  </c:pt>
                  <c:pt idx="12376">
                    <c:v>7/5/15</c:v>
                  </c:pt>
                  <c:pt idx="12377">
                    <c:v>7/5/15</c:v>
                  </c:pt>
                  <c:pt idx="12378">
                    <c:v>7/5/15</c:v>
                  </c:pt>
                  <c:pt idx="12379">
                    <c:v>7/5/15</c:v>
                  </c:pt>
                  <c:pt idx="12380">
                    <c:v>7/5/15</c:v>
                  </c:pt>
                  <c:pt idx="12381">
                    <c:v>7/5/15</c:v>
                  </c:pt>
                  <c:pt idx="12382">
                    <c:v>7/5/15</c:v>
                  </c:pt>
                  <c:pt idx="12383">
                    <c:v>7/5/15</c:v>
                  </c:pt>
                  <c:pt idx="12384">
                    <c:v>7/5/15</c:v>
                  </c:pt>
                  <c:pt idx="12385">
                    <c:v>7/5/15</c:v>
                  </c:pt>
                  <c:pt idx="12386">
                    <c:v>7/5/15</c:v>
                  </c:pt>
                  <c:pt idx="12387">
                    <c:v>7/5/15</c:v>
                  </c:pt>
                  <c:pt idx="12388">
                    <c:v>7/5/15</c:v>
                  </c:pt>
                  <c:pt idx="12389">
                    <c:v>7/5/15</c:v>
                  </c:pt>
                  <c:pt idx="12390">
                    <c:v>7/5/15</c:v>
                  </c:pt>
                  <c:pt idx="12391">
                    <c:v>7/5/15</c:v>
                  </c:pt>
                  <c:pt idx="12392">
                    <c:v>7/5/15</c:v>
                  </c:pt>
                  <c:pt idx="12393">
                    <c:v>7/5/15</c:v>
                  </c:pt>
                  <c:pt idx="12394">
                    <c:v>7/5/15</c:v>
                  </c:pt>
                  <c:pt idx="12395">
                    <c:v>7/5/15</c:v>
                  </c:pt>
                  <c:pt idx="12396">
                    <c:v>7/5/15</c:v>
                  </c:pt>
                  <c:pt idx="12397">
                    <c:v>7/5/15</c:v>
                  </c:pt>
                  <c:pt idx="12398">
                    <c:v>7/5/15</c:v>
                  </c:pt>
                  <c:pt idx="12399">
                    <c:v>7/5/15</c:v>
                  </c:pt>
                  <c:pt idx="12400">
                    <c:v>7/5/15</c:v>
                  </c:pt>
                  <c:pt idx="12401">
                    <c:v>7/5/15</c:v>
                  </c:pt>
                  <c:pt idx="12402">
                    <c:v>7/5/15</c:v>
                  </c:pt>
                  <c:pt idx="12403">
                    <c:v>7/5/15</c:v>
                  </c:pt>
                  <c:pt idx="12404">
                    <c:v>7/5/15</c:v>
                  </c:pt>
                  <c:pt idx="12405">
                    <c:v>7/5/15</c:v>
                  </c:pt>
                  <c:pt idx="12406">
                    <c:v>7/5/15</c:v>
                  </c:pt>
                  <c:pt idx="12407">
                    <c:v>7/5/15</c:v>
                  </c:pt>
                  <c:pt idx="12408">
                    <c:v>7/5/15</c:v>
                  </c:pt>
                  <c:pt idx="12409">
                    <c:v>7/5/15</c:v>
                  </c:pt>
                  <c:pt idx="12410">
                    <c:v>7/5/15</c:v>
                  </c:pt>
                  <c:pt idx="12411">
                    <c:v>7/5/15</c:v>
                  </c:pt>
                  <c:pt idx="12412">
                    <c:v>7/5/15</c:v>
                  </c:pt>
                  <c:pt idx="12413">
                    <c:v>7/5/15</c:v>
                  </c:pt>
                  <c:pt idx="12414">
                    <c:v>7/5/15</c:v>
                  </c:pt>
                  <c:pt idx="12415">
                    <c:v>7/5/15</c:v>
                  </c:pt>
                  <c:pt idx="12416">
                    <c:v>7/5/15</c:v>
                  </c:pt>
                  <c:pt idx="12417">
                    <c:v>7/5/15</c:v>
                  </c:pt>
                  <c:pt idx="12418">
                    <c:v>7/5/15</c:v>
                  </c:pt>
                  <c:pt idx="12419">
                    <c:v>7/5/15</c:v>
                  </c:pt>
                  <c:pt idx="12420">
                    <c:v>7/5/15</c:v>
                  </c:pt>
                  <c:pt idx="12421">
                    <c:v>7/5/15</c:v>
                  </c:pt>
                  <c:pt idx="12422">
                    <c:v>7/5/15</c:v>
                  </c:pt>
                  <c:pt idx="12423">
                    <c:v>7/5/15</c:v>
                  </c:pt>
                  <c:pt idx="12424">
                    <c:v>7/5/15</c:v>
                  </c:pt>
                  <c:pt idx="12425">
                    <c:v>7/5/15</c:v>
                  </c:pt>
                  <c:pt idx="12426">
                    <c:v>7/5/15</c:v>
                  </c:pt>
                  <c:pt idx="12427">
                    <c:v>7/5/15</c:v>
                  </c:pt>
                  <c:pt idx="12428">
                    <c:v>7/5/15</c:v>
                  </c:pt>
                  <c:pt idx="12429">
                    <c:v>7/5/15</c:v>
                  </c:pt>
                  <c:pt idx="12430">
                    <c:v>7/5/15</c:v>
                  </c:pt>
                  <c:pt idx="12431">
                    <c:v>7/5/15</c:v>
                  </c:pt>
                  <c:pt idx="12432">
                    <c:v>7/5/15</c:v>
                  </c:pt>
                  <c:pt idx="12433">
                    <c:v>7/5/15</c:v>
                  </c:pt>
                  <c:pt idx="12434">
                    <c:v>7/5/15</c:v>
                  </c:pt>
                  <c:pt idx="12435">
                    <c:v>7/5/15</c:v>
                  </c:pt>
                  <c:pt idx="12436">
                    <c:v>7/5/15</c:v>
                  </c:pt>
                  <c:pt idx="12437">
                    <c:v>7/5/15</c:v>
                  </c:pt>
                  <c:pt idx="12438">
                    <c:v>7/5/15</c:v>
                  </c:pt>
                  <c:pt idx="12439">
                    <c:v>7/5/15</c:v>
                  </c:pt>
                  <c:pt idx="12440">
                    <c:v>7/5/15</c:v>
                  </c:pt>
                  <c:pt idx="12441">
                    <c:v>7/5/15</c:v>
                  </c:pt>
                  <c:pt idx="12442">
                    <c:v>7/5/15</c:v>
                  </c:pt>
                  <c:pt idx="12443">
                    <c:v>7/5/15</c:v>
                  </c:pt>
                  <c:pt idx="12444">
                    <c:v>7/5/15</c:v>
                  </c:pt>
                  <c:pt idx="12445">
                    <c:v>7/5/15</c:v>
                  </c:pt>
                  <c:pt idx="12446">
                    <c:v>7/5/15</c:v>
                  </c:pt>
                  <c:pt idx="12447">
                    <c:v>7/5/15</c:v>
                  </c:pt>
                  <c:pt idx="12448">
                    <c:v>7/5/15</c:v>
                  </c:pt>
                  <c:pt idx="12449">
                    <c:v>7/5/15</c:v>
                  </c:pt>
                  <c:pt idx="12450">
                    <c:v>7/5/15</c:v>
                  </c:pt>
                  <c:pt idx="12451">
                    <c:v>7/5/15</c:v>
                  </c:pt>
                  <c:pt idx="12452">
                    <c:v>7/5/15</c:v>
                  </c:pt>
                  <c:pt idx="12453">
                    <c:v>7/5/15</c:v>
                  </c:pt>
                  <c:pt idx="12454">
                    <c:v>7/5/15</c:v>
                  </c:pt>
                  <c:pt idx="12455">
                    <c:v>7/5/15</c:v>
                  </c:pt>
                  <c:pt idx="12456">
                    <c:v>7/5/15</c:v>
                  </c:pt>
                  <c:pt idx="12457">
                    <c:v>7/5/15</c:v>
                  </c:pt>
                  <c:pt idx="12458">
                    <c:v>7/5/15</c:v>
                  </c:pt>
                  <c:pt idx="12459">
                    <c:v>7/5/15</c:v>
                  </c:pt>
                  <c:pt idx="12460">
                    <c:v>7/5/15</c:v>
                  </c:pt>
                  <c:pt idx="12461">
                    <c:v>7/5/15</c:v>
                  </c:pt>
                  <c:pt idx="12462">
                    <c:v>7/5/15</c:v>
                  </c:pt>
                  <c:pt idx="12463">
                    <c:v>7/5/15</c:v>
                  </c:pt>
                  <c:pt idx="12464">
                    <c:v>7/5/15</c:v>
                  </c:pt>
                  <c:pt idx="12465">
                    <c:v>7/5/15</c:v>
                  </c:pt>
                  <c:pt idx="12466">
                    <c:v>7/5/15</c:v>
                  </c:pt>
                  <c:pt idx="12467">
                    <c:v>7/5/15</c:v>
                  </c:pt>
                  <c:pt idx="12468">
                    <c:v>7/5/15</c:v>
                  </c:pt>
                  <c:pt idx="12469">
                    <c:v>7/5/15</c:v>
                  </c:pt>
                  <c:pt idx="12470">
                    <c:v>7/5/15</c:v>
                  </c:pt>
                  <c:pt idx="12471">
                    <c:v>7/5/15</c:v>
                  </c:pt>
                  <c:pt idx="12472">
                    <c:v>7/5/15</c:v>
                  </c:pt>
                  <c:pt idx="12473">
                    <c:v>7/5/15</c:v>
                  </c:pt>
                  <c:pt idx="12474">
                    <c:v>7/5/15</c:v>
                  </c:pt>
                  <c:pt idx="12475">
                    <c:v>7/5/15</c:v>
                  </c:pt>
                  <c:pt idx="12476">
                    <c:v>7/5/15</c:v>
                  </c:pt>
                  <c:pt idx="12477">
                    <c:v>7/5/15</c:v>
                  </c:pt>
                  <c:pt idx="12478">
                    <c:v>7/5/15</c:v>
                  </c:pt>
                  <c:pt idx="12479">
                    <c:v>7/5/15</c:v>
                  </c:pt>
                  <c:pt idx="12480">
                    <c:v>7/5/15</c:v>
                  </c:pt>
                  <c:pt idx="12481">
                    <c:v>7/5/15</c:v>
                  </c:pt>
                  <c:pt idx="12482">
                    <c:v>7/5/15</c:v>
                  </c:pt>
                  <c:pt idx="12483">
                    <c:v>7/5/15</c:v>
                  </c:pt>
                  <c:pt idx="12484">
                    <c:v>7/5/15</c:v>
                  </c:pt>
                  <c:pt idx="12485">
                    <c:v>7/5/15</c:v>
                  </c:pt>
                  <c:pt idx="12486">
                    <c:v>7/5/15</c:v>
                  </c:pt>
                  <c:pt idx="12487">
                    <c:v>7/5/15</c:v>
                  </c:pt>
                  <c:pt idx="12488">
                    <c:v>7/5/15</c:v>
                  </c:pt>
                  <c:pt idx="12489">
                    <c:v>7/5/15</c:v>
                  </c:pt>
                  <c:pt idx="12490">
                    <c:v>7/5/15</c:v>
                  </c:pt>
                  <c:pt idx="12491">
                    <c:v>7/5/15</c:v>
                  </c:pt>
                  <c:pt idx="12492">
                    <c:v>7/5/15</c:v>
                  </c:pt>
                  <c:pt idx="12493">
                    <c:v>7/5/15</c:v>
                  </c:pt>
                  <c:pt idx="12494">
                    <c:v>7/5/15</c:v>
                  </c:pt>
                  <c:pt idx="12495">
                    <c:v>7/5/15</c:v>
                  </c:pt>
                  <c:pt idx="12496">
                    <c:v>7/5/15</c:v>
                  </c:pt>
                  <c:pt idx="12497">
                    <c:v>7/5/15</c:v>
                  </c:pt>
                  <c:pt idx="12498">
                    <c:v>7/5/15</c:v>
                  </c:pt>
                  <c:pt idx="12499">
                    <c:v>7/5/15</c:v>
                  </c:pt>
                  <c:pt idx="12500">
                    <c:v>7/5/15</c:v>
                  </c:pt>
                  <c:pt idx="12501">
                    <c:v>7/5/15</c:v>
                  </c:pt>
                  <c:pt idx="12502">
                    <c:v>7/5/15</c:v>
                  </c:pt>
                  <c:pt idx="12503">
                    <c:v>7/5/15</c:v>
                  </c:pt>
                  <c:pt idx="12504">
                    <c:v>7/5/15</c:v>
                  </c:pt>
                  <c:pt idx="12505">
                    <c:v>7/5/15</c:v>
                  </c:pt>
                  <c:pt idx="12506">
                    <c:v>7/5/15</c:v>
                  </c:pt>
                  <c:pt idx="12507">
                    <c:v>7/5/15</c:v>
                  </c:pt>
                  <c:pt idx="12508">
                    <c:v>7/5/15</c:v>
                  </c:pt>
                  <c:pt idx="12509">
                    <c:v>7/5/15</c:v>
                  </c:pt>
                  <c:pt idx="12510">
                    <c:v>7/5/15</c:v>
                  </c:pt>
                  <c:pt idx="12511">
                    <c:v>7/5/15</c:v>
                  </c:pt>
                  <c:pt idx="12512">
                    <c:v>7/5/15</c:v>
                  </c:pt>
                  <c:pt idx="12513">
                    <c:v>7/5/15</c:v>
                  </c:pt>
                  <c:pt idx="12514">
                    <c:v>7/5/15</c:v>
                  </c:pt>
                  <c:pt idx="12515">
                    <c:v>7/5/15</c:v>
                  </c:pt>
                  <c:pt idx="12516">
                    <c:v>7/5/15</c:v>
                  </c:pt>
                  <c:pt idx="12517">
                    <c:v>7/5/15</c:v>
                  </c:pt>
                  <c:pt idx="12518">
                    <c:v>7/5/15</c:v>
                  </c:pt>
                  <c:pt idx="12519">
                    <c:v>7/5/15</c:v>
                  </c:pt>
                  <c:pt idx="12520">
                    <c:v>7/5/15</c:v>
                  </c:pt>
                  <c:pt idx="12521">
                    <c:v>7/5/15</c:v>
                  </c:pt>
                  <c:pt idx="12522">
                    <c:v>7/5/15</c:v>
                  </c:pt>
                  <c:pt idx="12523">
                    <c:v>7/5/15</c:v>
                  </c:pt>
                  <c:pt idx="12524">
                    <c:v>7/5/15</c:v>
                  </c:pt>
                  <c:pt idx="12525">
                    <c:v>7/5/15</c:v>
                  </c:pt>
                  <c:pt idx="12526">
                    <c:v>7/5/15</c:v>
                  </c:pt>
                  <c:pt idx="12527">
                    <c:v>7/5/15</c:v>
                  </c:pt>
                  <c:pt idx="12528">
                    <c:v>7/5/15</c:v>
                  </c:pt>
                  <c:pt idx="12529">
                    <c:v>7/5/15</c:v>
                  </c:pt>
                  <c:pt idx="12530">
                    <c:v>7/5/15</c:v>
                  </c:pt>
                  <c:pt idx="12531">
                    <c:v>7/5/15</c:v>
                  </c:pt>
                  <c:pt idx="12532">
                    <c:v>7/5/15</c:v>
                  </c:pt>
                  <c:pt idx="12533">
                    <c:v>7/5/15</c:v>
                  </c:pt>
                  <c:pt idx="12534">
                    <c:v>7/5/15</c:v>
                  </c:pt>
                  <c:pt idx="12535">
                    <c:v>7/5/15</c:v>
                  </c:pt>
                  <c:pt idx="12536">
                    <c:v>7/5/15</c:v>
                  </c:pt>
                  <c:pt idx="12537">
                    <c:v>7/5/15</c:v>
                  </c:pt>
                  <c:pt idx="12538">
                    <c:v>7/5/15</c:v>
                  </c:pt>
                  <c:pt idx="12539">
                    <c:v>7/5/15</c:v>
                  </c:pt>
                  <c:pt idx="12540">
                    <c:v>7/5/15</c:v>
                  </c:pt>
                  <c:pt idx="12541">
                    <c:v>7/5/15</c:v>
                  </c:pt>
                  <c:pt idx="12542">
                    <c:v>7/5/15</c:v>
                  </c:pt>
                  <c:pt idx="12543">
                    <c:v>7/5/15</c:v>
                  </c:pt>
                  <c:pt idx="12544">
                    <c:v>7/5/15</c:v>
                  </c:pt>
                  <c:pt idx="12545">
                    <c:v>7/5/15</c:v>
                  </c:pt>
                  <c:pt idx="12546">
                    <c:v>7/5/15</c:v>
                  </c:pt>
                  <c:pt idx="12547">
                    <c:v>7/5/15</c:v>
                  </c:pt>
                  <c:pt idx="12548">
                    <c:v>7/5/15</c:v>
                  </c:pt>
                  <c:pt idx="12549">
                    <c:v>7/5/15</c:v>
                  </c:pt>
                  <c:pt idx="12550">
                    <c:v>7/5/15</c:v>
                  </c:pt>
                  <c:pt idx="12551">
                    <c:v>7/5/15</c:v>
                  </c:pt>
                  <c:pt idx="12552">
                    <c:v>7/5/15</c:v>
                  </c:pt>
                  <c:pt idx="12553">
                    <c:v>7/5/15</c:v>
                  </c:pt>
                  <c:pt idx="12554">
                    <c:v>7/5/15</c:v>
                  </c:pt>
                  <c:pt idx="12555">
                    <c:v>7/5/15</c:v>
                  </c:pt>
                  <c:pt idx="12556">
                    <c:v>7/5/15</c:v>
                  </c:pt>
                  <c:pt idx="12557">
                    <c:v>7/5/15</c:v>
                  </c:pt>
                  <c:pt idx="12558">
                    <c:v>7/5/15</c:v>
                  </c:pt>
                  <c:pt idx="12559">
                    <c:v>7/5/15</c:v>
                  </c:pt>
                  <c:pt idx="12560">
                    <c:v>7/5/15</c:v>
                  </c:pt>
                  <c:pt idx="12561">
                    <c:v>7/5/15</c:v>
                  </c:pt>
                  <c:pt idx="12562">
                    <c:v>7/5/15</c:v>
                  </c:pt>
                  <c:pt idx="12563">
                    <c:v>7/5/15</c:v>
                  </c:pt>
                  <c:pt idx="12564">
                    <c:v>7/5/15</c:v>
                  </c:pt>
                  <c:pt idx="12565">
                    <c:v>7/5/15</c:v>
                  </c:pt>
                  <c:pt idx="12566">
                    <c:v>7/5/15</c:v>
                  </c:pt>
                  <c:pt idx="12567">
                    <c:v>7/5/15</c:v>
                  </c:pt>
                  <c:pt idx="12568">
                    <c:v>7/5/15</c:v>
                  </c:pt>
                  <c:pt idx="12569">
                    <c:v>7/5/15</c:v>
                  </c:pt>
                  <c:pt idx="12570">
                    <c:v>7/5/15</c:v>
                  </c:pt>
                  <c:pt idx="12571">
                    <c:v>7/5/15</c:v>
                  </c:pt>
                  <c:pt idx="12572">
                    <c:v>7/5/15</c:v>
                  </c:pt>
                  <c:pt idx="12573">
                    <c:v>7/5/15</c:v>
                  </c:pt>
                  <c:pt idx="12574">
                    <c:v>7/5/15</c:v>
                  </c:pt>
                  <c:pt idx="12575">
                    <c:v>7/5/15</c:v>
                  </c:pt>
                  <c:pt idx="12576">
                    <c:v>7/5/15</c:v>
                  </c:pt>
                  <c:pt idx="12577">
                    <c:v>7/5/15</c:v>
                  </c:pt>
                  <c:pt idx="12578">
                    <c:v>7/5/15</c:v>
                  </c:pt>
                  <c:pt idx="12579">
                    <c:v>7/5/15</c:v>
                  </c:pt>
                  <c:pt idx="12580">
                    <c:v>7/5/15</c:v>
                  </c:pt>
                  <c:pt idx="12581">
                    <c:v>7/5/15</c:v>
                  </c:pt>
                  <c:pt idx="12582">
                    <c:v>7/5/15</c:v>
                  </c:pt>
                  <c:pt idx="12583">
                    <c:v>7/5/15</c:v>
                  </c:pt>
                  <c:pt idx="12584">
                    <c:v>7/5/15</c:v>
                  </c:pt>
                  <c:pt idx="12585">
                    <c:v>7/5/15</c:v>
                  </c:pt>
                  <c:pt idx="12586">
                    <c:v>7/5/15</c:v>
                  </c:pt>
                  <c:pt idx="12587">
                    <c:v>7/5/15</c:v>
                  </c:pt>
                  <c:pt idx="12588">
                    <c:v>7/5/15</c:v>
                  </c:pt>
                  <c:pt idx="12589">
                    <c:v>7/5/15</c:v>
                  </c:pt>
                  <c:pt idx="12590">
                    <c:v>7/5/15</c:v>
                  </c:pt>
                  <c:pt idx="12591">
                    <c:v>7/5/15</c:v>
                  </c:pt>
                  <c:pt idx="12592">
                    <c:v>7/5/15</c:v>
                  </c:pt>
                  <c:pt idx="12593">
                    <c:v>7/5/15</c:v>
                  </c:pt>
                  <c:pt idx="12594">
                    <c:v>7/5/15</c:v>
                  </c:pt>
                  <c:pt idx="12595">
                    <c:v>7/5/15</c:v>
                  </c:pt>
                  <c:pt idx="12596">
                    <c:v>7/5/15</c:v>
                  </c:pt>
                  <c:pt idx="12597">
                    <c:v>7/5/15</c:v>
                  </c:pt>
                  <c:pt idx="12598">
                    <c:v>7/5/15</c:v>
                  </c:pt>
                  <c:pt idx="12599">
                    <c:v>7/5/15</c:v>
                  </c:pt>
                  <c:pt idx="12600">
                    <c:v>7/5/15</c:v>
                  </c:pt>
                  <c:pt idx="12601">
                    <c:v>7/5/15</c:v>
                  </c:pt>
                  <c:pt idx="12602">
                    <c:v>7/5/15</c:v>
                  </c:pt>
                  <c:pt idx="12603">
                    <c:v>7/5/15</c:v>
                  </c:pt>
                  <c:pt idx="12604">
                    <c:v>7/5/15</c:v>
                  </c:pt>
                  <c:pt idx="12605">
                    <c:v>7/5/15</c:v>
                  </c:pt>
                  <c:pt idx="12606">
                    <c:v>7/5/15</c:v>
                  </c:pt>
                  <c:pt idx="12607">
                    <c:v>7/5/15</c:v>
                  </c:pt>
                  <c:pt idx="12608">
                    <c:v>7/5/15</c:v>
                  </c:pt>
                  <c:pt idx="12609">
                    <c:v>7/5/15</c:v>
                  </c:pt>
                  <c:pt idx="12610">
                    <c:v>7/5/15</c:v>
                  </c:pt>
                  <c:pt idx="12611">
                    <c:v>7/5/15</c:v>
                  </c:pt>
                  <c:pt idx="12612">
                    <c:v>7/5/15</c:v>
                  </c:pt>
                  <c:pt idx="12613">
                    <c:v>7/5/15</c:v>
                  </c:pt>
                  <c:pt idx="12614">
                    <c:v>7/5/15</c:v>
                  </c:pt>
                  <c:pt idx="12615">
                    <c:v>7/5/15</c:v>
                  </c:pt>
                  <c:pt idx="12616">
                    <c:v>7/5/15</c:v>
                  </c:pt>
                  <c:pt idx="12617">
                    <c:v>7/5/15</c:v>
                  </c:pt>
                  <c:pt idx="12618">
                    <c:v>7/5/15</c:v>
                  </c:pt>
                  <c:pt idx="12619">
                    <c:v>7/5/15</c:v>
                  </c:pt>
                  <c:pt idx="12620">
                    <c:v>7/5/15</c:v>
                  </c:pt>
                  <c:pt idx="12621">
                    <c:v>7/5/15</c:v>
                  </c:pt>
                  <c:pt idx="12622">
                    <c:v>7/5/15</c:v>
                  </c:pt>
                  <c:pt idx="12623">
                    <c:v>7/5/15</c:v>
                  </c:pt>
                  <c:pt idx="12624">
                    <c:v>7/5/15</c:v>
                  </c:pt>
                  <c:pt idx="12625">
                    <c:v>7/5/15</c:v>
                  </c:pt>
                  <c:pt idx="12626">
                    <c:v>7/5/15</c:v>
                  </c:pt>
                  <c:pt idx="12627">
                    <c:v>7/5/15</c:v>
                  </c:pt>
                  <c:pt idx="12628">
                    <c:v>7/5/15</c:v>
                  </c:pt>
                  <c:pt idx="12629">
                    <c:v>7/5/15</c:v>
                  </c:pt>
                  <c:pt idx="12630">
                    <c:v>7/5/15</c:v>
                  </c:pt>
                  <c:pt idx="12631">
                    <c:v>7/5/15</c:v>
                  </c:pt>
                  <c:pt idx="12632">
                    <c:v>7/5/15</c:v>
                  </c:pt>
                  <c:pt idx="12633">
                    <c:v>7/5/15</c:v>
                  </c:pt>
                  <c:pt idx="12634">
                    <c:v>7/5/15</c:v>
                  </c:pt>
                  <c:pt idx="12635">
                    <c:v>7/5/15</c:v>
                  </c:pt>
                  <c:pt idx="12636">
                    <c:v>7/5/15</c:v>
                  </c:pt>
                  <c:pt idx="12637">
                    <c:v>7/5/15</c:v>
                  </c:pt>
                  <c:pt idx="12638">
                    <c:v>7/5/15</c:v>
                  </c:pt>
                  <c:pt idx="12639">
                    <c:v>7/5/15</c:v>
                  </c:pt>
                  <c:pt idx="12640">
                    <c:v>7/5/15</c:v>
                  </c:pt>
                  <c:pt idx="12641">
                    <c:v>7/5/15</c:v>
                  </c:pt>
                  <c:pt idx="12642">
                    <c:v>7/5/15</c:v>
                  </c:pt>
                  <c:pt idx="12643">
                    <c:v>7/5/15</c:v>
                  </c:pt>
                  <c:pt idx="12644">
                    <c:v>7/5/15</c:v>
                  </c:pt>
                  <c:pt idx="12645">
                    <c:v>7/5/15</c:v>
                  </c:pt>
                  <c:pt idx="12646">
                    <c:v>7/5/15</c:v>
                  </c:pt>
                  <c:pt idx="12647">
                    <c:v>7/5/15</c:v>
                  </c:pt>
                  <c:pt idx="12648">
                    <c:v>7/5/15</c:v>
                  </c:pt>
                  <c:pt idx="12649">
                    <c:v>7/5/15</c:v>
                  </c:pt>
                  <c:pt idx="12650">
                    <c:v>7/5/15</c:v>
                  </c:pt>
                  <c:pt idx="12651">
                    <c:v>7/5/15</c:v>
                  </c:pt>
                  <c:pt idx="12652">
                    <c:v>7/5/15</c:v>
                  </c:pt>
                  <c:pt idx="12653">
                    <c:v>7/5/15</c:v>
                  </c:pt>
                  <c:pt idx="12654">
                    <c:v>7/5/15</c:v>
                  </c:pt>
                  <c:pt idx="12655">
                    <c:v>7/5/15</c:v>
                  </c:pt>
                  <c:pt idx="12656">
                    <c:v>7/5/15</c:v>
                  </c:pt>
                  <c:pt idx="12657">
                    <c:v>7/5/15</c:v>
                  </c:pt>
                  <c:pt idx="12658">
                    <c:v>7/5/15</c:v>
                  </c:pt>
                  <c:pt idx="12659">
                    <c:v>7/5/15</c:v>
                  </c:pt>
                  <c:pt idx="12660">
                    <c:v>7/5/15</c:v>
                  </c:pt>
                  <c:pt idx="12661">
                    <c:v>7/5/15</c:v>
                  </c:pt>
                  <c:pt idx="12662">
                    <c:v>7/5/15</c:v>
                  </c:pt>
                  <c:pt idx="12663">
                    <c:v>7/5/15</c:v>
                  </c:pt>
                  <c:pt idx="12664">
                    <c:v>7/5/15</c:v>
                  </c:pt>
                  <c:pt idx="12665">
                    <c:v>7/5/15</c:v>
                  </c:pt>
                  <c:pt idx="12666">
                    <c:v>7/5/15</c:v>
                  </c:pt>
                  <c:pt idx="12667">
                    <c:v>7/5/15</c:v>
                  </c:pt>
                  <c:pt idx="12668">
                    <c:v>7/5/15</c:v>
                  </c:pt>
                  <c:pt idx="12669">
                    <c:v>7/5/15</c:v>
                  </c:pt>
                  <c:pt idx="12670">
                    <c:v>7/5/15</c:v>
                  </c:pt>
                  <c:pt idx="12671">
                    <c:v>7/5/15</c:v>
                  </c:pt>
                  <c:pt idx="12672">
                    <c:v>7/5/15</c:v>
                  </c:pt>
                  <c:pt idx="12673">
                    <c:v>7/5/15</c:v>
                  </c:pt>
                  <c:pt idx="12674">
                    <c:v>7/5/15</c:v>
                  </c:pt>
                  <c:pt idx="12675">
                    <c:v>7/5/15</c:v>
                  </c:pt>
                  <c:pt idx="12676">
                    <c:v>7/5/15</c:v>
                  </c:pt>
                  <c:pt idx="12677">
                    <c:v>7/5/15</c:v>
                  </c:pt>
                  <c:pt idx="12678">
                    <c:v>7/5/15</c:v>
                  </c:pt>
                  <c:pt idx="12679">
                    <c:v>7/5/15</c:v>
                  </c:pt>
                  <c:pt idx="12680">
                    <c:v>7/5/15</c:v>
                  </c:pt>
                  <c:pt idx="12681">
                    <c:v>7/5/15</c:v>
                  </c:pt>
                  <c:pt idx="12682">
                    <c:v>7/5/15</c:v>
                  </c:pt>
                  <c:pt idx="12683">
                    <c:v>7/5/15</c:v>
                  </c:pt>
                  <c:pt idx="12684">
                    <c:v>7/5/15</c:v>
                  </c:pt>
                  <c:pt idx="12685">
                    <c:v>7/5/15</c:v>
                  </c:pt>
                  <c:pt idx="12686">
                    <c:v>7/5/15</c:v>
                  </c:pt>
                  <c:pt idx="12687">
                    <c:v>7/5/15</c:v>
                  </c:pt>
                  <c:pt idx="12688">
                    <c:v>7/5/15</c:v>
                  </c:pt>
                  <c:pt idx="12689">
                    <c:v>7/5/15</c:v>
                  </c:pt>
                  <c:pt idx="12690">
                    <c:v>7/5/15</c:v>
                  </c:pt>
                  <c:pt idx="12691">
                    <c:v>7/5/15</c:v>
                  </c:pt>
                  <c:pt idx="12692">
                    <c:v>7/5/15</c:v>
                  </c:pt>
                  <c:pt idx="12693">
                    <c:v>7/5/15</c:v>
                  </c:pt>
                  <c:pt idx="12694">
                    <c:v>7/5/15</c:v>
                  </c:pt>
                  <c:pt idx="12695">
                    <c:v>7/5/15</c:v>
                  </c:pt>
                  <c:pt idx="12696">
                    <c:v>7/5/15</c:v>
                  </c:pt>
                  <c:pt idx="12697">
                    <c:v>7/5/15</c:v>
                  </c:pt>
                  <c:pt idx="12698">
                    <c:v>7/5/15</c:v>
                  </c:pt>
                  <c:pt idx="12699">
                    <c:v>7/5/15</c:v>
                  </c:pt>
                  <c:pt idx="12700">
                    <c:v>7/5/15</c:v>
                  </c:pt>
                  <c:pt idx="12701">
                    <c:v>7/5/15</c:v>
                  </c:pt>
                  <c:pt idx="12702">
                    <c:v>7/5/15</c:v>
                  </c:pt>
                  <c:pt idx="12703">
                    <c:v>7/6/15</c:v>
                  </c:pt>
                  <c:pt idx="12704">
                    <c:v>7/6/15</c:v>
                  </c:pt>
                  <c:pt idx="12705">
                    <c:v>7/6/15</c:v>
                  </c:pt>
                  <c:pt idx="12706">
                    <c:v>7/6/15</c:v>
                  </c:pt>
                  <c:pt idx="12707">
                    <c:v>7/6/15</c:v>
                  </c:pt>
                  <c:pt idx="12708">
                    <c:v>7/6/15</c:v>
                  </c:pt>
                  <c:pt idx="12709">
                    <c:v>7/6/15</c:v>
                  </c:pt>
                  <c:pt idx="12710">
                    <c:v>7/6/15</c:v>
                  </c:pt>
                  <c:pt idx="12711">
                    <c:v>7/6/15</c:v>
                  </c:pt>
                  <c:pt idx="12712">
                    <c:v>7/6/15</c:v>
                  </c:pt>
                  <c:pt idx="12713">
                    <c:v>7/6/15</c:v>
                  </c:pt>
                  <c:pt idx="12714">
                    <c:v>7/6/15</c:v>
                  </c:pt>
                  <c:pt idx="12715">
                    <c:v>7/6/15</c:v>
                  </c:pt>
                  <c:pt idx="12716">
                    <c:v>7/6/15</c:v>
                  </c:pt>
                  <c:pt idx="12717">
                    <c:v>7/6/15</c:v>
                  </c:pt>
                  <c:pt idx="12718">
                    <c:v>7/6/15</c:v>
                  </c:pt>
                  <c:pt idx="12719">
                    <c:v>7/6/15</c:v>
                  </c:pt>
                  <c:pt idx="12720">
                    <c:v>7/6/15</c:v>
                  </c:pt>
                  <c:pt idx="12721">
                    <c:v>7/6/15</c:v>
                  </c:pt>
                  <c:pt idx="12722">
                    <c:v>7/6/15</c:v>
                  </c:pt>
                  <c:pt idx="12723">
                    <c:v>7/6/15</c:v>
                  </c:pt>
                  <c:pt idx="12724">
                    <c:v>7/6/15</c:v>
                  </c:pt>
                  <c:pt idx="12725">
                    <c:v>7/6/15</c:v>
                  </c:pt>
                  <c:pt idx="12726">
                    <c:v>7/6/15</c:v>
                  </c:pt>
                  <c:pt idx="12727">
                    <c:v>7/6/15</c:v>
                  </c:pt>
                  <c:pt idx="12728">
                    <c:v>7/6/15</c:v>
                  </c:pt>
                  <c:pt idx="12729">
                    <c:v>7/6/15</c:v>
                  </c:pt>
                  <c:pt idx="12730">
                    <c:v>7/6/15</c:v>
                  </c:pt>
                  <c:pt idx="12731">
                    <c:v>7/6/15</c:v>
                  </c:pt>
                  <c:pt idx="12732">
                    <c:v>7/6/15</c:v>
                  </c:pt>
                  <c:pt idx="12733">
                    <c:v>7/6/15</c:v>
                  </c:pt>
                  <c:pt idx="12734">
                    <c:v>7/6/15</c:v>
                  </c:pt>
                  <c:pt idx="12735">
                    <c:v>7/6/15</c:v>
                  </c:pt>
                  <c:pt idx="12736">
                    <c:v>7/6/15</c:v>
                  </c:pt>
                  <c:pt idx="12737">
                    <c:v>7/6/15</c:v>
                  </c:pt>
                  <c:pt idx="12738">
                    <c:v>7/6/15</c:v>
                  </c:pt>
                  <c:pt idx="12739">
                    <c:v>7/6/15</c:v>
                  </c:pt>
                  <c:pt idx="12740">
                    <c:v>7/6/15</c:v>
                  </c:pt>
                  <c:pt idx="12741">
                    <c:v>7/6/15</c:v>
                  </c:pt>
                  <c:pt idx="12742">
                    <c:v>7/6/15</c:v>
                  </c:pt>
                  <c:pt idx="12743">
                    <c:v>7/6/15</c:v>
                  </c:pt>
                  <c:pt idx="12744">
                    <c:v>7/6/15</c:v>
                  </c:pt>
                  <c:pt idx="12745">
                    <c:v>7/6/15</c:v>
                  </c:pt>
                  <c:pt idx="12746">
                    <c:v>7/6/15</c:v>
                  </c:pt>
                  <c:pt idx="12747">
                    <c:v>7/6/15</c:v>
                  </c:pt>
                  <c:pt idx="12748">
                    <c:v>7/6/15</c:v>
                  </c:pt>
                  <c:pt idx="12749">
                    <c:v>7/6/15</c:v>
                  </c:pt>
                  <c:pt idx="12750">
                    <c:v>7/6/15</c:v>
                  </c:pt>
                  <c:pt idx="12751">
                    <c:v>7/6/15</c:v>
                  </c:pt>
                  <c:pt idx="12752">
                    <c:v>7/6/15</c:v>
                  </c:pt>
                  <c:pt idx="12753">
                    <c:v>7/6/15</c:v>
                  </c:pt>
                  <c:pt idx="12754">
                    <c:v>7/6/15</c:v>
                  </c:pt>
                  <c:pt idx="12755">
                    <c:v>7/6/15</c:v>
                  </c:pt>
                  <c:pt idx="12756">
                    <c:v>7/6/15</c:v>
                  </c:pt>
                  <c:pt idx="12757">
                    <c:v>7/6/15</c:v>
                  </c:pt>
                  <c:pt idx="12758">
                    <c:v>7/6/15</c:v>
                  </c:pt>
                  <c:pt idx="12759">
                    <c:v>7/6/15</c:v>
                  </c:pt>
                  <c:pt idx="12760">
                    <c:v>7/6/15</c:v>
                  </c:pt>
                  <c:pt idx="12761">
                    <c:v>7/6/15</c:v>
                  </c:pt>
                  <c:pt idx="12762">
                    <c:v>7/6/15</c:v>
                  </c:pt>
                  <c:pt idx="12763">
                    <c:v>7/6/15</c:v>
                  </c:pt>
                  <c:pt idx="12764">
                    <c:v>7/6/15</c:v>
                  </c:pt>
                  <c:pt idx="12765">
                    <c:v>7/6/15</c:v>
                  </c:pt>
                  <c:pt idx="12766">
                    <c:v>7/6/15</c:v>
                  </c:pt>
                  <c:pt idx="12767">
                    <c:v>7/6/15</c:v>
                  </c:pt>
                  <c:pt idx="12768">
                    <c:v>7/6/15</c:v>
                  </c:pt>
                  <c:pt idx="12769">
                    <c:v>7/6/15</c:v>
                  </c:pt>
                  <c:pt idx="12770">
                    <c:v>7/6/15</c:v>
                  </c:pt>
                  <c:pt idx="12771">
                    <c:v>7/6/15</c:v>
                  </c:pt>
                  <c:pt idx="12772">
                    <c:v>7/6/15</c:v>
                  </c:pt>
                  <c:pt idx="12773">
                    <c:v>7/6/15</c:v>
                  </c:pt>
                  <c:pt idx="12774">
                    <c:v>7/6/15</c:v>
                  </c:pt>
                  <c:pt idx="12775">
                    <c:v>7/6/15</c:v>
                  </c:pt>
                  <c:pt idx="12776">
                    <c:v>7/6/15</c:v>
                  </c:pt>
                  <c:pt idx="12777">
                    <c:v>7/6/15</c:v>
                  </c:pt>
                  <c:pt idx="12778">
                    <c:v>7/6/15</c:v>
                  </c:pt>
                  <c:pt idx="12779">
                    <c:v>7/6/15</c:v>
                  </c:pt>
                  <c:pt idx="12780">
                    <c:v>7/6/15</c:v>
                  </c:pt>
                  <c:pt idx="12781">
                    <c:v>7/6/15</c:v>
                  </c:pt>
                  <c:pt idx="12782">
                    <c:v>7/6/15</c:v>
                  </c:pt>
                  <c:pt idx="12783">
                    <c:v>7/6/15</c:v>
                  </c:pt>
                  <c:pt idx="12784">
                    <c:v>7/6/15</c:v>
                  </c:pt>
                  <c:pt idx="12785">
                    <c:v>7/6/15</c:v>
                  </c:pt>
                  <c:pt idx="12786">
                    <c:v>7/6/15</c:v>
                  </c:pt>
                  <c:pt idx="12787">
                    <c:v>7/6/15</c:v>
                  </c:pt>
                  <c:pt idx="12788">
                    <c:v>7/6/15</c:v>
                  </c:pt>
                  <c:pt idx="12789">
                    <c:v>7/6/15</c:v>
                  </c:pt>
                  <c:pt idx="12790">
                    <c:v>7/6/15</c:v>
                  </c:pt>
                  <c:pt idx="12791">
                    <c:v>7/6/15</c:v>
                  </c:pt>
                  <c:pt idx="12792">
                    <c:v>7/6/15</c:v>
                  </c:pt>
                  <c:pt idx="12793">
                    <c:v>7/6/15</c:v>
                  </c:pt>
                  <c:pt idx="12794">
                    <c:v>7/6/15</c:v>
                  </c:pt>
                  <c:pt idx="12795">
                    <c:v>7/6/15</c:v>
                  </c:pt>
                  <c:pt idx="12796">
                    <c:v>7/6/15</c:v>
                  </c:pt>
                  <c:pt idx="12797">
                    <c:v>7/6/15</c:v>
                  </c:pt>
                  <c:pt idx="12798">
                    <c:v>7/6/15</c:v>
                  </c:pt>
                  <c:pt idx="12799">
                    <c:v>7/6/15</c:v>
                  </c:pt>
                  <c:pt idx="12800">
                    <c:v>7/6/15</c:v>
                  </c:pt>
                  <c:pt idx="12801">
                    <c:v>7/6/15</c:v>
                  </c:pt>
                  <c:pt idx="12802">
                    <c:v>7/6/15</c:v>
                  </c:pt>
                  <c:pt idx="12803">
                    <c:v>7/6/15</c:v>
                  </c:pt>
                  <c:pt idx="12804">
                    <c:v>7/6/15</c:v>
                  </c:pt>
                  <c:pt idx="12805">
                    <c:v>7/6/15</c:v>
                  </c:pt>
                  <c:pt idx="12806">
                    <c:v>7/6/15</c:v>
                  </c:pt>
                  <c:pt idx="12807">
                    <c:v>7/6/15</c:v>
                  </c:pt>
                  <c:pt idx="12808">
                    <c:v>7/6/15</c:v>
                  </c:pt>
                  <c:pt idx="12809">
                    <c:v>7/6/15</c:v>
                  </c:pt>
                  <c:pt idx="12810">
                    <c:v>7/6/15</c:v>
                  </c:pt>
                  <c:pt idx="12811">
                    <c:v>7/6/15</c:v>
                  </c:pt>
                  <c:pt idx="12812">
                    <c:v>7/6/15</c:v>
                  </c:pt>
                  <c:pt idx="12813">
                    <c:v>7/6/15</c:v>
                  </c:pt>
                  <c:pt idx="12814">
                    <c:v>7/6/15</c:v>
                  </c:pt>
                  <c:pt idx="12815">
                    <c:v>7/6/15</c:v>
                  </c:pt>
                  <c:pt idx="12816">
                    <c:v>7/6/15</c:v>
                  </c:pt>
                  <c:pt idx="12817">
                    <c:v>7/6/15</c:v>
                  </c:pt>
                  <c:pt idx="12818">
                    <c:v>7/6/15</c:v>
                  </c:pt>
                  <c:pt idx="12819">
                    <c:v>7/6/15</c:v>
                  </c:pt>
                  <c:pt idx="12820">
                    <c:v>7/6/15</c:v>
                  </c:pt>
                  <c:pt idx="12821">
                    <c:v>7/6/15</c:v>
                  </c:pt>
                  <c:pt idx="12822">
                    <c:v>7/6/15</c:v>
                  </c:pt>
                  <c:pt idx="12823">
                    <c:v>7/6/15</c:v>
                  </c:pt>
                  <c:pt idx="12824">
                    <c:v>7/6/15</c:v>
                  </c:pt>
                  <c:pt idx="12825">
                    <c:v>7/6/15</c:v>
                  </c:pt>
                  <c:pt idx="12826">
                    <c:v>7/6/15</c:v>
                  </c:pt>
                  <c:pt idx="12827">
                    <c:v>7/6/15</c:v>
                  </c:pt>
                  <c:pt idx="12828">
                    <c:v>7/6/15</c:v>
                  </c:pt>
                  <c:pt idx="12829">
                    <c:v>7/6/15</c:v>
                  </c:pt>
                  <c:pt idx="12830">
                    <c:v>7/6/15</c:v>
                  </c:pt>
                  <c:pt idx="12831">
                    <c:v>7/6/15</c:v>
                  </c:pt>
                  <c:pt idx="12832">
                    <c:v>7/6/15</c:v>
                  </c:pt>
                  <c:pt idx="12833">
                    <c:v>7/6/15</c:v>
                  </c:pt>
                  <c:pt idx="12834">
                    <c:v>7/6/15</c:v>
                  </c:pt>
                  <c:pt idx="12835">
                    <c:v>7/6/15</c:v>
                  </c:pt>
                  <c:pt idx="12836">
                    <c:v>7/6/15</c:v>
                  </c:pt>
                  <c:pt idx="12837">
                    <c:v>7/6/15</c:v>
                  </c:pt>
                  <c:pt idx="12838">
                    <c:v>7/6/15</c:v>
                  </c:pt>
                  <c:pt idx="12839">
                    <c:v>7/6/15</c:v>
                  </c:pt>
                  <c:pt idx="12840">
                    <c:v>7/6/15</c:v>
                  </c:pt>
                  <c:pt idx="12841">
                    <c:v>7/6/15</c:v>
                  </c:pt>
                  <c:pt idx="12842">
                    <c:v>7/6/15</c:v>
                  </c:pt>
                  <c:pt idx="12843">
                    <c:v>7/6/15</c:v>
                  </c:pt>
                  <c:pt idx="12844">
                    <c:v>7/6/15</c:v>
                  </c:pt>
                  <c:pt idx="12845">
                    <c:v>7/6/15</c:v>
                  </c:pt>
                  <c:pt idx="12846">
                    <c:v>7/6/15</c:v>
                  </c:pt>
                  <c:pt idx="12847">
                    <c:v>7/6/15</c:v>
                  </c:pt>
                  <c:pt idx="12848">
                    <c:v>7/6/15</c:v>
                  </c:pt>
                  <c:pt idx="12849">
                    <c:v>7/6/15</c:v>
                  </c:pt>
                  <c:pt idx="12850">
                    <c:v>7/6/15</c:v>
                  </c:pt>
                  <c:pt idx="12851">
                    <c:v>7/6/15</c:v>
                  </c:pt>
                  <c:pt idx="12852">
                    <c:v>7/6/15</c:v>
                  </c:pt>
                  <c:pt idx="12853">
                    <c:v>7/6/15</c:v>
                  </c:pt>
                  <c:pt idx="12854">
                    <c:v>7/6/15</c:v>
                  </c:pt>
                  <c:pt idx="12855">
                    <c:v>7/6/15</c:v>
                  </c:pt>
                  <c:pt idx="12856">
                    <c:v>7/6/15</c:v>
                  </c:pt>
                  <c:pt idx="12857">
                    <c:v>7/6/15</c:v>
                  </c:pt>
                  <c:pt idx="12858">
                    <c:v>7/6/15</c:v>
                  </c:pt>
                  <c:pt idx="12859">
                    <c:v>7/6/15</c:v>
                  </c:pt>
                  <c:pt idx="12860">
                    <c:v>7/6/15</c:v>
                  </c:pt>
                  <c:pt idx="12861">
                    <c:v>7/6/15</c:v>
                  </c:pt>
                  <c:pt idx="12862">
                    <c:v>7/6/15</c:v>
                  </c:pt>
                  <c:pt idx="12863">
                    <c:v>7/6/15</c:v>
                  </c:pt>
                  <c:pt idx="12864">
                    <c:v>7/6/15</c:v>
                  </c:pt>
                  <c:pt idx="12865">
                    <c:v>7/6/15</c:v>
                  </c:pt>
                  <c:pt idx="12866">
                    <c:v>7/6/15</c:v>
                  </c:pt>
                  <c:pt idx="12867">
                    <c:v>7/6/15</c:v>
                  </c:pt>
                  <c:pt idx="12868">
                    <c:v>7/6/15</c:v>
                  </c:pt>
                  <c:pt idx="12869">
                    <c:v>7/6/15</c:v>
                  </c:pt>
                  <c:pt idx="12870">
                    <c:v>7/6/15</c:v>
                  </c:pt>
                  <c:pt idx="12871">
                    <c:v>7/6/15</c:v>
                  </c:pt>
                  <c:pt idx="12872">
                    <c:v>7/6/15</c:v>
                  </c:pt>
                  <c:pt idx="12873">
                    <c:v>7/6/15</c:v>
                  </c:pt>
                  <c:pt idx="12874">
                    <c:v>7/6/15</c:v>
                  </c:pt>
                  <c:pt idx="12875">
                    <c:v>7/6/15</c:v>
                  </c:pt>
                  <c:pt idx="12876">
                    <c:v>7/6/15</c:v>
                  </c:pt>
                  <c:pt idx="12877">
                    <c:v>7/6/15</c:v>
                  </c:pt>
                  <c:pt idx="12878">
                    <c:v>7/6/15</c:v>
                  </c:pt>
                  <c:pt idx="12879">
                    <c:v>7/6/15</c:v>
                  </c:pt>
                  <c:pt idx="12880">
                    <c:v>7/6/15</c:v>
                  </c:pt>
                  <c:pt idx="12881">
                    <c:v>7/6/15</c:v>
                  </c:pt>
                  <c:pt idx="12882">
                    <c:v>7/6/15</c:v>
                  </c:pt>
                  <c:pt idx="12883">
                    <c:v>7/6/15</c:v>
                  </c:pt>
                  <c:pt idx="12884">
                    <c:v>7/6/15</c:v>
                  </c:pt>
                  <c:pt idx="12885">
                    <c:v>7/6/15</c:v>
                  </c:pt>
                  <c:pt idx="12886">
                    <c:v>7/6/15</c:v>
                  </c:pt>
                  <c:pt idx="12887">
                    <c:v>7/6/15</c:v>
                  </c:pt>
                  <c:pt idx="12888">
                    <c:v>7/6/15</c:v>
                  </c:pt>
                  <c:pt idx="12889">
                    <c:v>7/6/15</c:v>
                  </c:pt>
                  <c:pt idx="12890">
                    <c:v>7/6/15</c:v>
                  </c:pt>
                  <c:pt idx="12891">
                    <c:v>7/6/15</c:v>
                  </c:pt>
                  <c:pt idx="12892">
                    <c:v>7/6/15</c:v>
                  </c:pt>
                  <c:pt idx="12893">
                    <c:v>7/6/15</c:v>
                  </c:pt>
                  <c:pt idx="12894">
                    <c:v>7/6/15</c:v>
                  </c:pt>
                  <c:pt idx="12895">
                    <c:v>7/6/15</c:v>
                  </c:pt>
                  <c:pt idx="12896">
                    <c:v>7/6/15</c:v>
                  </c:pt>
                  <c:pt idx="12897">
                    <c:v>7/6/15</c:v>
                  </c:pt>
                  <c:pt idx="12898">
                    <c:v>7/6/15</c:v>
                  </c:pt>
                  <c:pt idx="12899">
                    <c:v>7/6/15</c:v>
                  </c:pt>
                  <c:pt idx="12900">
                    <c:v>7/6/15</c:v>
                  </c:pt>
                  <c:pt idx="12901">
                    <c:v>7/6/15</c:v>
                  </c:pt>
                  <c:pt idx="12902">
                    <c:v>7/6/15</c:v>
                  </c:pt>
                  <c:pt idx="12903">
                    <c:v>7/6/15</c:v>
                  </c:pt>
                  <c:pt idx="12904">
                    <c:v>7/6/15</c:v>
                  </c:pt>
                  <c:pt idx="12905">
                    <c:v>7/6/15</c:v>
                  </c:pt>
                  <c:pt idx="12906">
                    <c:v>7/6/15</c:v>
                  </c:pt>
                  <c:pt idx="12907">
                    <c:v>7/6/15</c:v>
                  </c:pt>
                  <c:pt idx="12908">
                    <c:v>7/6/15</c:v>
                  </c:pt>
                  <c:pt idx="12909">
                    <c:v>7/6/15</c:v>
                  </c:pt>
                  <c:pt idx="12910">
                    <c:v>7/6/15</c:v>
                  </c:pt>
                  <c:pt idx="12911">
                    <c:v>7/6/15</c:v>
                  </c:pt>
                  <c:pt idx="12912">
                    <c:v>7/6/15</c:v>
                  </c:pt>
                  <c:pt idx="12913">
                    <c:v>7/6/15</c:v>
                  </c:pt>
                  <c:pt idx="12914">
                    <c:v>7/6/15</c:v>
                  </c:pt>
                  <c:pt idx="12915">
                    <c:v>7/6/15</c:v>
                  </c:pt>
                  <c:pt idx="12916">
                    <c:v>7/6/15</c:v>
                  </c:pt>
                  <c:pt idx="12917">
                    <c:v>7/6/15</c:v>
                  </c:pt>
                  <c:pt idx="12918">
                    <c:v>7/6/15</c:v>
                  </c:pt>
                  <c:pt idx="12919">
                    <c:v>7/6/15</c:v>
                  </c:pt>
                  <c:pt idx="12920">
                    <c:v>7/6/15</c:v>
                  </c:pt>
                  <c:pt idx="12921">
                    <c:v>7/6/15</c:v>
                  </c:pt>
                  <c:pt idx="12922">
                    <c:v>7/6/15</c:v>
                  </c:pt>
                  <c:pt idx="12923">
                    <c:v>7/6/15</c:v>
                  </c:pt>
                  <c:pt idx="12924">
                    <c:v>7/6/15</c:v>
                  </c:pt>
                  <c:pt idx="12925">
                    <c:v>7/6/15</c:v>
                  </c:pt>
                  <c:pt idx="12926">
                    <c:v>7/6/15</c:v>
                  </c:pt>
                  <c:pt idx="12927">
                    <c:v>7/6/15</c:v>
                  </c:pt>
                  <c:pt idx="12928">
                    <c:v>7/6/15</c:v>
                  </c:pt>
                  <c:pt idx="12929">
                    <c:v>7/6/15</c:v>
                  </c:pt>
                  <c:pt idx="12930">
                    <c:v>7/6/15</c:v>
                  </c:pt>
                  <c:pt idx="12931">
                    <c:v>7/6/15</c:v>
                  </c:pt>
                  <c:pt idx="12932">
                    <c:v>7/6/15</c:v>
                  </c:pt>
                  <c:pt idx="12933">
                    <c:v>7/6/15</c:v>
                  </c:pt>
                  <c:pt idx="12934">
                    <c:v>7/6/15</c:v>
                  </c:pt>
                  <c:pt idx="12935">
                    <c:v>7/6/15</c:v>
                  </c:pt>
                  <c:pt idx="12936">
                    <c:v>7/6/15</c:v>
                  </c:pt>
                  <c:pt idx="12937">
                    <c:v>7/6/15</c:v>
                  </c:pt>
                  <c:pt idx="12938">
                    <c:v>7/6/15</c:v>
                  </c:pt>
                  <c:pt idx="12939">
                    <c:v>7/6/15</c:v>
                  </c:pt>
                  <c:pt idx="12940">
                    <c:v>7/6/15</c:v>
                  </c:pt>
                  <c:pt idx="12941">
                    <c:v>7/6/15</c:v>
                  </c:pt>
                  <c:pt idx="12942">
                    <c:v>7/6/15</c:v>
                  </c:pt>
                  <c:pt idx="12943">
                    <c:v>7/6/15</c:v>
                  </c:pt>
                  <c:pt idx="12944">
                    <c:v>7/6/15</c:v>
                  </c:pt>
                  <c:pt idx="12945">
                    <c:v>7/6/15</c:v>
                  </c:pt>
                  <c:pt idx="12946">
                    <c:v>7/6/15</c:v>
                  </c:pt>
                  <c:pt idx="12947">
                    <c:v>7/6/15</c:v>
                  </c:pt>
                  <c:pt idx="12948">
                    <c:v>7/6/15</c:v>
                  </c:pt>
                  <c:pt idx="12949">
                    <c:v>7/6/15</c:v>
                  </c:pt>
                  <c:pt idx="12950">
                    <c:v>7/6/15</c:v>
                  </c:pt>
                  <c:pt idx="12951">
                    <c:v>7/6/15</c:v>
                  </c:pt>
                  <c:pt idx="12952">
                    <c:v>7/6/15</c:v>
                  </c:pt>
                  <c:pt idx="12953">
                    <c:v>7/6/15</c:v>
                  </c:pt>
                  <c:pt idx="12954">
                    <c:v>7/6/15</c:v>
                  </c:pt>
                  <c:pt idx="12955">
                    <c:v>7/6/15</c:v>
                  </c:pt>
                  <c:pt idx="12956">
                    <c:v>7/6/15</c:v>
                  </c:pt>
                  <c:pt idx="12957">
                    <c:v>7/6/15</c:v>
                  </c:pt>
                </c:lvl>
              </c:multiLvlStrCache>
            </c:multiLvlStrRef>
          </c:cat>
          <c:val>
            <c:numRef>
              <c:f>Sheet1!$C$2:$C$12959</c:f>
              <c:numCache>
                <c:formatCode>General</c:formatCode>
                <c:ptCount val="12958"/>
                <c:pt idx="0">
                  <c:v>3549.6</c:v>
                </c:pt>
                <c:pt idx="1">
                  <c:v>4002.4</c:v>
                </c:pt>
                <c:pt idx="2">
                  <c:v>3720</c:v>
                </c:pt>
                <c:pt idx="3">
                  <c:v>3233.6</c:v>
                </c:pt>
                <c:pt idx="4">
                  <c:v>3404</c:v>
                </c:pt>
                <c:pt idx="5">
                  <c:v>3347.2</c:v>
                </c:pt>
                <c:pt idx="6">
                  <c:v>3300.8</c:v>
                </c:pt>
                <c:pt idx="7">
                  <c:v>3389.6</c:v>
                </c:pt>
                <c:pt idx="8">
                  <c:v>3120.8</c:v>
                </c:pt>
                <c:pt idx="9">
                  <c:v>2948.8</c:v>
                </c:pt>
                <c:pt idx="10">
                  <c:v>3360.8</c:v>
                </c:pt>
                <c:pt idx="11">
                  <c:v>3286.4</c:v>
                </c:pt>
                <c:pt idx="12">
                  <c:v>3448.8</c:v>
                </c:pt>
                <c:pt idx="13">
                  <c:v>3502.4</c:v>
                </c:pt>
                <c:pt idx="14">
                  <c:v>2992</c:v>
                </c:pt>
                <c:pt idx="15">
                  <c:v>3137.6</c:v>
                </c:pt>
                <c:pt idx="16">
                  <c:v>3275.2</c:v>
                </c:pt>
                <c:pt idx="17">
                  <c:v>3116</c:v>
                </c:pt>
                <c:pt idx="18">
                  <c:v>3313.6</c:v>
                </c:pt>
                <c:pt idx="19">
                  <c:v>3371.2</c:v>
                </c:pt>
                <c:pt idx="20">
                  <c:v>3104</c:v>
                </c:pt>
                <c:pt idx="21">
                  <c:v>3431.2</c:v>
                </c:pt>
                <c:pt idx="22">
                  <c:v>3576</c:v>
                </c:pt>
                <c:pt idx="23">
                  <c:v>3202.4</c:v>
                </c:pt>
                <c:pt idx="24">
                  <c:v>3483.2</c:v>
                </c:pt>
                <c:pt idx="25">
                  <c:v>3253.6</c:v>
                </c:pt>
                <c:pt idx="26">
                  <c:v>3332</c:v>
                </c:pt>
                <c:pt idx="27">
                  <c:v>3664.8</c:v>
                </c:pt>
                <c:pt idx="28">
                  <c:v>3156.8</c:v>
                </c:pt>
                <c:pt idx="29">
                  <c:v>3488.8</c:v>
                </c:pt>
                <c:pt idx="30">
                  <c:v>3336.8</c:v>
                </c:pt>
                <c:pt idx="31">
                  <c:v>3071.2</c:v>
                </c:pt>
                <c:pt idx="32">
                  <c:v>3328</c:v>
                </c:pt>
                <c:pt idx="33">
                  <c:v>2928</c:v>
                </c:pt>
                <c:pt idx="34">
                  <c:v>3151.2</c:v>
                </c:pt>
                <c:pt idx="35">
                  <c:v>3100.8</c:v>
                </c:pt>
                <c:pt idx="36">
                  <c:v>3080</c:v>
                </c:pt>
                <c:pt idx="37">
                  <c:v>3349.6</c:v>
                </c:pt>
                <c:pt idx="38">
                  <c:v>2907.2</c:v>
                </c:pt>
                <c:pt idx="39">
                  <c:v>3236.8</c:v>
                </c:pt>
                <c:pt idx="40">
                  <c:v>3063.2</c:v>
                </c:pt>
                <c:pt idx="41">
                  <c:v>3062.4</c:v>
                </c:pt>
                <c:pt idx="42">
                  <c:v>3347.2</c:v>
                </c:pt>
                <c:pt idx="43">
                  <c:v>2863.2</c:v>
                </c:pt>
                <c:pt idx="44">
                  <c:v>3206.4</c:v>
                </c:pt>
                <c:pt idx="45">
                  <c:v>3079.2</c:v>
                </c:pt>
                <c:pt idx="46">
                  <c:v>3159.2</c:v>
                </c:pt>
                <c:pt idx="47">
                  <c:v>3462.4</c:v>
                </c:pt>
                <c:pt idx="48">
                  <c:v>3100</c:v>
                </c:pt>
                <c:pt idx="49">
                  <c:v>3472.8</c:v>
                </c:pt>
                <c:pt idx="50">
                  <c:v>3311.2</c:v>
                </c:pt>
                <c:pt idx="51">
                  <c:v>3459.2</c:v>
                </c:pt>
                <c:pt idx="52">
                  <c:v>3511.2</c:v>
                </c:pt>
                <c:pt idx="53">
                  <c:v>3207.2</c:v>
                </c:pt>
                <c:pt idx="54">
                  <c:v>3645.6</c:v>
                </c:pt>
                <c:pt idx="55">
                  <c:v>3379.2</c:v>
                </c:pt>
                <c:pt idx="56">
                  <c:v>3641.6</c:v>
                </c:pt>
                <c:pt idx="57">
                  <c:v>3288</c:v>
                </c:pt>
                <c:pt idx="58">
                  <c:v>3265.6</c:v>
                </c:pt>
                <c:pt idx="59">
                  <c:v>3476</c:v>
                </c:pt>
                <c:pt idx="60">
                  <c:v>3181.6</c:v>
                </c:pt>
                <c:pt idx="61">
                  <c:v>3590.4</c:v>
                </c:pt>
                <c:pt idx="62">
                  <c:v>3086.4</c:v>
                </c:pt>
                <c:pt idx="63">
                  <c:v>3288</c:v>
                </c:pt>
                <c:pt idx="64">
                  <c:v>3132.8</c:v>
                </c:pt>
                <c:pt idx="65">
                  <c:v>3265.6</c:v>
                </c:pt>
                <c:pt idx="66">
                  <c:v>3470.4</c:v>
                </c:pt>
                <c:pt idx="67">
                  <c:v>2990.4</c:v>
                </c:pt>
                <c:pt idx="68">
                  <c:v>3403.2</c:v>
                </c:pt>
                <c:pt idx="69">
                  <c:v>3077.6</c:v>
                </c:pt>
                <c:pt idx="70">
                  <c:v>3483.2</c:v>
                </c:pt>
                <c:pt idx="71">
                  <c:v>3180.8</c:v>
                </c:pt>
                <c:pt idx="72">
                  <c:v>3188</c:v>
                </c:pt>
                <c:pt idx="73">
                  <c:v>3240.8</c:v>
                </c:pt>
                <c:pt idx="74">
                  <c:v>3091.2</c:v>
                </c:pt>
                <c:pt idx="75">
                  <c:v>3488.8</c:v>
                </c:pt>
                <c:pt idx="76">
                  <c:v>3035.2</c:v>
                </c:pt>
                <c:pt idx="77">
                  <c:v>3401.6</c:v>
                </c:pt>
                <c:pt idx="78">
                  <c:v>3008.8</c:v>
                </c:pt>
                <c:pt idx="79">
                  <c:v>3296.8</c:v>
                </c:pt>
                <c:pt idx="80">
                  <c:v>3155.2</c:v>
                </c:pt>
                <c:pt idx="81">
                  <c:v>3070.4</c:v>
                </c:pt>
                <c:pt idx="82">
                  <c:v>3200</c:v>
                </c:pt>
                <c:pt idx="83">
                  <c:v>2981.6</c:v>
                </c:pt>
                <c:pt idx="84">
                  <c:v>3345.6</c:v>
                </c:pt>
                <c:pt idx="85">
                  <c:v>3086.4</c:v>
                </c:pt>
                <c:pt idx="86">
                  <c:v>3322.4</c:v>
                </c:pt>
                <c:pt idx="87">
                  <c:v>3123.2</c:v>
                </c:pt>
                <c:pt idx="88">
                  <c:v>3349.6</c:v>
                </c:pt>
                <c:pt idx="89">
                  <c:v>3384.8</c:v>
                </c:pt>
                <c:pt idx="90">
                  <c:v>3451.2</c:v>
                </c:pt>
                <c:pt idx="91">
                  <c:v>3356</c:v>
                </c:pt>
                <c:pt idx="92">
                  <c:v>3065.6</c:v>
                </c:pt>
                <c:pt idx="93">
                  <c:v>3439.2</c:v>
                </c:pt>
                <c:pt idx="94">
                  <c:v>3062.4</c:v>
                </c:pt>
                <c:pt idx="95">
                  <c:v>3319.2</c:v>
                </c:pt>
                <c:pt idx="96">
                  <c:v>2665.6</c:v>
                </c:pt>
                <c:pt idx="97">
                  <c:v>2968</c:v>
                </c:pt>
                <c:pt idx="98">
                  <c:v>2859.2</c:v>
                </c:pt>
                <c:pt idx="99">
                  <c:v>2926.4</c:v>
                </c:pt>
                <c:pt idx="100">
                  <c:v>2964</c:v>
                </c:pt>
                <c:pt idx="101">
                  <c:v>2732.8</c:v>
                </c:pt>
                <c:pt idx="102">
                  <c:v>3038.4</c:v>
                </c:pt>
                <c:pt idx="103">
                  <c:v>2722.4</c:v>
                </c:pt>
                <c:pt idx="104">
                  <c:v>3220.8</c:v>
                </c:pt>
                <c:pt idx="105">
                  <c:v>2747.2</c:v>
                </c:pt>
                <c:pt idx="106">
                  <c:v>3052.8</c:v>
                </c:pt>
                <c:pt idx="107">
                  <c:v>2670.4</c:v>
                </c:pt>
                <c:pt idx="108">
                  <c:v>3004</c:v>
                </c:pt>
                <c:pt idx="109">
                  <c:v>2916.8</c:v>
                </c:pt>
                <c:pt idx="110">
                  <c:v>2818.4</c:v>
                </c:pt>
                <c:pt idx="111">
                  <c:v>2874.4</c:v>
                </c:pt>
                <c:pt idx="112">
                  <c:v>2685.6</c:v>
                </c:pt>
                <c:pt idx="113">
                  <c:v>3134.4</c:v>
                </c:pt>
                <c:pt idx="114">
                  <c:v>2712</c:v>
                </c:pt>
                <c:pt idx="115">
                  <c:v>2901.6</c:v>
                </c:pt>
                <c:pt idx="116">
                  <c:v>2476</c:v>
                </c:pt>
                <c:pt idx="117">
                  <c:v>2906.4</c:v>
                </c:pt>
                <c:pt idx="118">
                  <c:v>2704.8</c:v>
                </c:pt>
                <c:pt idx="119">
                  <c:v>2993.6</c:v>
                </c:pt>
                <c:pt idx="120">
                  <c:v>2684.8</c:v>
                </c:pt>
                <c:pt idx="121">
                  <c:v>2808.8</c:v>
                </c:pt>
                <c:pt idx="122">
                  <c:v>2790.4</c:v>
                </c:pt>
                <c:pt idx="123">
                  <c:v>2792</c:v>
                </c:pt>
                <c:pt idx="124">
                  <c:v>2844.8</c:v>
                </c:pt>
                <c:pt idx="125">
                  <c:v>2640.8</c:v>
                </c:pt>
                <c:pt idx="126">
                  <c:v>3151.2</c:v>
                </c:pt>
                <c:pt idx="127">
                  <c:v>2859.2</c:v>
                </c:pt>
                <c:pt idx="128">
                  <c:v>3246.4</c:v>
                </c:pt>
                <c:pt idx="129">
                  <c:v>2796</c:v>
                </c:pt>
                <c:pt idx="130">
                  <c:v>3184</c:v>
                </c:pt>
                <c:pt idx="131">
                  <c:v>2796</c:v>
                </c:pt>
                <c:pt idx="132">
                  <c:v>3451.2</c:v>
                </c:pt>
                <c:pt idx="133">
                  <c:v>10451.200000000001</c:v>
                </c:pt>
                <c:pt idx="134">
                  <c:v>3246.4</c:v>
                </c:pt>
                <c:pt idx="135">
                  <c:v>3065.6</c:v>
                </c:pt>
                <c:pt idx="136">
                  <c:v>2814.4</c:v>
                </c:pt>
                <c:pt idx="137">
                  <c:v>3102.4</c:v>
                </c:pt>
                <c:pt idx="138">
                  <c:v>2874.4</c:v>
                </c:pt>
                <c:pt idx="139">
                  <c:v>3109.6</c:v>
                </c:pt>
                <c:pt idx="140">
                  <c:v>2592.8000000000002</c:v>
                </c:pt>
                <c:pt idx="141">
                  <c:v>2999.2</c:v>
                </c:pt>
                <c:pt idx="142">
                  <c:v>2712.8</c:v>
                </c:pt>
                <c:pt idx="143">
                  <c:v>2990.4</c:v>
                </c:pt>
                <c:pt idx="144">
                  <c:v>2584</c:v>
                </c:pt>
                <c:pt idx="145">
                  <c:v>3014.4</c:v>
                </c:pt>
                <c:pt idx="146">
                  <c:v>2721.6</c:v>
                </c:pt>
                <c:pt idx="147">
                  <c:v>3046.4</c:v>
                </c:pt>
                <c:pt idx="148">
                  <c:v>2744.8</c:v>
                </c:pt>
                <c:pt idx="149">
                  <c:v>2809.6</c:v>
                </c:pt>
                <c:pt idx="150">
                  <c:v>2688.8</c:v>
                </c:pt>
                <c:pt idx="151">
                  <c:v>3017.6</c:v>
                </c:pt>
                <c:pt idx="152">
                  <c:v>2924.8</c:v>
                </c:pt>
                <c:pt idx="153">
                  <c:v>2792.8</c:v>
                </c:pt>
                <c:pt idx="154">
                  <c:v>17491.2</c:v>
                </c:pt>
                <c:pt idx="155">
                  <c:v>2744</c:v>
                </c:pt>
                <c:pt idx="156">
                  <c:v>3072.8</c:v>
                </c:pt>
                <c:pt idx="157">
                  <c:v>2720</c:v>
                </c:pt>
                <c:pt idx="158">
                  <c:v>3106.4</c:v>
                </c:pt>
                <c:pt idx="159">
                  <c:v>2784</c:v>
                </c:pt>
                <c:pt idx="160">
                  <c:v>3192</c:v>
                </c:pt>
                <c:pt idx="161">
                  <c:v>2798.4</c:v>
                </c:pt>
                <c:pt idx="162">
                  <c:v>3090.4</c:v>
                </c:pt>
                <c:pt idx="163">
                  <c:v>2762.4</c:v>
                </c:pt>
                <c:pt idx="164">
                  <c:v>3184.8</c:v>
                </c:pt>
                <c:pt idx="165">
                  <c:v>3056.8</c:v>
                </c:pt>
                <c:pt idx="166">
                  <c:v>3243.2</c:v>
                </c:pt>
                <c:pt idx="167">
                  <c:v>3167.2</c:v>
                </c:pt>
                <c:pt idx="168">
                  <c:v>3035.2</c:v>
                </c:pt>
                <c:pt idx="169">
                  <c:v>3272</c:v>
                </c:pt>
                <c:pt idx="170">
                  <c:v>3026.4</c:v>
                </c:pt>
                <c:pt idx="171">
                  <c:v>3287.2</c:v>
                </c:pt>
                <c:pt idx="172">
                  <c:v>2799.2</c:v>
                </c:pt>
                <c:pt idx="173">
                  <c:v>2921.6</c:v>
                </c:pt>
                <c:pt idx="174">
                  <c:v>2688</c:v>
                </c:pt>
                <c:pt idx="175">
                  <c:v>3148.8</c:v>
                </c:pt>
                <c:pt idx="176">
                  <c:v>2684</c:v>
                </c:pt>
                <c:pt idx="177">
                  <c:v>3015.2</c:v>
                </c:pt>
                <c:pt idx="178">
                  <c:v>2676</c:v>
                </c:pt>
                <c:pt idx="179">
                  <c:v>3099.2</c:v>
                </c:pt>
                <c:pt idx="180">
                  <c:v>2881.6</c:v>
                </c:pt>
                <c:pt idx="181">
                  <c:v>3015.2</c:v>
                </c:pt>
                <c:pt idx="182">
                  <c:v>2878.4</c:v>
                </c:pt>
                <c:pt idx="183">
                  <c:v>2792.8</c:v>
                </c:pt>
                <c:pt idx="184">
                  <c:v>2994.4</c:v>
                </c:pt>
                <c:pt idx="185">
                  <c:v>2825.6</c:v>
                </c:pt>
                <c:pt idx="186">
                  <c:v>3007.2</c:v>
                </c:pt>
                <c:pt idx="187">
                  <c:v>2620</c:v>
                </c:pt>
                <c:pt idx="188">
                  <c:v>3038.4</c:v>
                </c:pt>
                <c:pt idx="189">
                  <c:v>2642.4</c:v>
                </c:pt>
                <c:pt idx="190">
                  <c:v>10259.200000000001</c:v>
                </c:pt>
                <c:pt idx="191">
                  <c:v>2616.8000000000002</c:v>
                </c:pt>
                <c:pt idx="192">
                  <c:v>3039.2</c:v>
                </c:pt>
                <c:pt idx="193">
                  <c:v>2729.6</c:v>
                </c:pt>
                <c:pt idx="194">
                  <c:v>3126.4</c:v>
                </c:pt>
                <c:pt idx="195">
                  <c:v>2685.6</c:v>
                </c:pt>
                <c:pt idx="196">
                  <c:v>2859.2</c:v>
                </c:pt>
                <c:pt idx="197">
                  <c:v>2578.4</c:v>
                </c:pt>
                <c:pt idx="198">
                  <c:v>2703.2</c:v>
                </c:pt>
                <c:pt idx="199">
                  <c:v>2867.2</c:v>
                </c:pt>
                <c:pt idx="200">
                  <c:v>3212</c:v>
                </c:pt>
                <c:pt idx="201">
                  <c:v>3540.8</c:v>
                </c:pt>
                <c:pt idx="202">
                  <c:v>3563.2</c:v>
                </c:pt>
                <c:pt idx="203">
                  <c:v>3624.8</c:v>
                </c:pt>
                <c:pt idx="204">
                  <c:v>3635.2</c:v>
                </c:pt>
                <c:pt idx="205">
                  <c:v>3320</c:v>
                </c:pt>
                <c:pt idx="206">
                  <c:v>3260.8</c:v>
                </c:pt>
                <c:pt idx="207">
                  <c:v>3465.6</c:v>
                </c:pt>
                <c:pt idx="208">
                  <c:v>3649.6</c:v>
                </c:pt>
                <c:pt idx="209">
                  <c:v>3325.6</c:v>
                </c:pt>
                <c:pt idx="210">
                  <c:v>3171.2</c:v>
                </c:pt>
                <c:pt idx="211">
                  <c:v>3047.2</c:v>
                </c:pt>
                <c:pt idx="212">
                  <c:v>3272.8</c:v>
                </c:pt>
                <c:pt idx="213">
                  <c:v>3175.2</c:v>
                </c:pt>
                <c:pt idx="214">
                  <c:v>2977.6</c:v>
                </c:pt>
                <c:pt idx="215">
                  <c:v>3112</c:v>
                </c:pt>
                <c:pt idx="216">
                  <c:v>3127.2</c:v>
                </c:pt>
                <c:pt idx="217">
                  <c:v>3071.2</c:v>
                </c:pt>
                <c:pt idx="218">
                  <c:v>3113.6</c:v>
                </c:pt>
                <c:pt idx="219">
                  <c:v>3242.4</c:v>
                </c:pt>
                <c:pt idx="220">
                  <c:v>2996.8</c:v>
                </c:pt>
                <c:pt idx="221">
                  <c:v>3090.4</c:v>
                </c:pt>
                <c:pt idx="222">
                  <c:v>3396.8</c:v>
                </c:pt>
                <c:pt idx="223">
                  <c:v>3084</c:v>
                </c:pt>
                <c:pt idx="224">
                  <c:v>3022.4</c:v>
                </c:pt>
                <c:pt idx="225">
                  <c:v>3133.6</c:v>
                </c:pt>
                <c:pt idx="226">
                  <c:v>3108.8</c:v>
                </c:pt>
                <c:pt idx="227">
                  <c:v>2996.8</c:v>
                </c:pt>
                <c:pt idx="228">
                  <c:v>3066.4</c:v>
                </c:pt>
                <c:pt idx="229">
                  <c:v>3104.8</c:v>
                </c:pt>
                <c:pt idx="230">
                  <c:v>2834.4</c:v>
                </c:pt>
                <c:pt idx="231">
                  <c:v>3124.8</c:v>
                </c:pt>
                <c:pt idx="232">
                  <c:v>3281.6</c:v>
                </c:pt>
                <c:pt idx="233">
                  <c:v>2901.6</c:v>
                </c:pt>
                <c:pt idx="234">
                  <c:v>2997.6</c:v>
                </c:pt>
                <c:pt idx="235">
                  <c:v>3460.8</c:v>
                </c:pt>
                <c:pt idx="236">
                  <c:v>3308.8</c:v>
                </c:pt>
                <c:pt idx="237">
                  <c:v>3208</c:v>
                </c:pt>
                <c:pt idx="238">
                  <c:v>3415.2</c:v>
                </c:pt>
                <c:pt idx="239">
                  <c:v>3330.4</c:v>
                </c:pt>
                <c:pt idx="240">
                  <c:v>3246.4</c:v>
                </c:pt>
                <c:pt idx="241">
                  <c:v>3510.4</c:v>
                </c:pt>
                <c:pt idx="242">
                  <c:v>3396</c:v>
                </c:pt>
                <c:pt idx="243">
                  <c:v>3209.6</c:v>
                </c:pt>
                <c:pt idx="244">
                  <c:v>3392</c:v>
                </c:pt>
                <c:pt idx="245">
                  <c:v>3300</c:v>
                </c:pt>
                <c:pt idx="246">
                  <c:v>3168.8</c:v>
                </c:pt>
                <c:pt idx="247">
                  <c:v>2816.8</c:v>
                </c:pt>
                <c:pt idx="248">
                  <c:v>3037.6</c:v>
                </c:pt>
                <c:pt idx="249">
                  <c:v>3162.4</c:v>
                </c:pt>
                <c:pt idx="250">
                  <c:v>2926.4</c:v>
                </c:pt>
                <c:pt idx="251">
                  <c:v>2971.2</c:v>
                </c:pt>
                <c:pt idx="252">
                  <c:v>3155.2</c:v>
                </c:pt>
                <c:pt idx="253">
                  <c:v>2863.2</c:v>
                </c:pt>
                <c:pt idx="254">
                  <c:v>2876.8</c:v>
                </c:pt>
                <c:pt idx="255">
                  <c:v>3152</c:v>
                </c:pt>
                <c:pt idx="256">
                  <c:v>2984</c:v>
                </c:pt>
                <c:pt idx="257">
                  <c:v>2747.2</c:v>
                </c:pt>
                <c:pt idx="258">
                  <c:v>3098.4</c:v>
                </c:pt>
                <c:pt idx="259">
                  <c:v>3296.8</c:v>
                </c:pt>
                <c:pt idx="260">
                  <c:v>2916</c:v>
                </c:pt>
                <c:pt idx="261">
                  <c:v>2912.8</c:v>
                </c:pt>
                <c:pt idx="262">
                  <c:v>3041.6</c:v>
                </c:pt>
                <c:pt idx="263">
                  <c:v>3014.4</c:v>
                </c:pt>
                <c:pt idx="264">
                  <c:v>2861.6</c:v>
                </c:pt>
                <c:pt idx="265">
                  <c:v>3134.4</c:v>
                </c:pt>
                <c:pt idx="266">
                  <c:v>2976</c:v>
                </c:pt>
                <c:pt idx="267">
                  <c:v>2916</c:v>
                </c:pt>
                <c:pt idx="268">
                  <c:v>3478.4</c:v>
                </c:pt>
                <c:pt idx="269">
                  <c:v>3302.4</c:v>
                </c:pt>
                <c:pt idx="270">
                  <c:v>2924.8</c:v>
                </c:pt>
                <c:pt idx="271">
                  <c:v>3148.8</c:v>
                </c:pt>
                <c:pt idx="272">
                  <c:v>3328.8</c:v>
                </c:pt>
                <c:pt idx="273">
                  <c:v>3260.8</c:v>
                </c:pt>
                <c:pt idx="274">
                  <c:v>3414.4</c:v>
                </c:pt>
                <c:pt idx="275">
                  <c:v>3422.4</c:v>
                </c:pt>
                <c:pt idx="276">
                  <c:v>3097.6</c:v>
                </c:pt>
                <c:pt idx="277">
                  <c:v>3303.2</c:v>
                </c:pt>
                <c:pt idx="278">
                  <c:v>3180.8</c:v>
                </c:pt>
                <c:pt idx="279">
                  <c:v>2668</c:v>
                </c:pt>
                <c:pt idx="280">
                  <c:v>3014.4</c:v>
                </c:pt>
                <c:pt idx="281">
                  <c:v>2980</c:v>
                </c:pt>
                <c:pt idx="282">
                  <c:v>2874.4</c:v>
                </c:pt>
                <c:pt idx="283">
                  <c:v>3164.8</c:v>
                </c:pt>
                <c:pt idx="284">
                  <c:v>2882.4</c:v>
                </c:pt>
                <c:pt idx="285">
                  <c:v>2828</c:v>
                </c:pt>
                <c:pt idx="286">
                  <c:v>3107.2</c:v>
                </c:pt>
                <c:pt idx="287">
                  <c:v>2846.4</c:v>
                </c:pt>
                <c:pt idx="288">
                  <c:v>2944</c:v>
                </c:pt>
                <c:pt idx="289">
                  <c:v>3003.2</c:v>
                </c:pt>
                <c:pt idx="290">
                  <c:v>2649.6</c:v>
                </c:pt>
                <c:pt idx="291">
                  <c:v>3172</c:v>
                </c:pt>
                <c:pt idx="292">
                  <c:v>3011.2</c:v>
                </c:pt>
                <c:pt idx="293">
                  <c:v>2814.4</c:v>
                </c:pt>
                <c:pt idx="294">
                  <c:v>3156.8</c:v>
                </c:pt>
                <c:pt idx="295">
                  <c:v>2852.8</c:v>
                </c:pt>
                <c:pt idx="296">
                  <c:v>3098.4</c:v>
                </c:pt>
                <c:pt idx="297">
                  <c:v>3009.6</c:v>
                </c:pt>
                <c:pt idx="298">
                  <c:v>2909.6</c:v>
                </c:pt>
                <c:pt idx="299">
                  <c:v>3456.8</c:v>
                </c:pt>
                <c:pt idx="300">
                  <c:v>3250.4</c:v>
                </c:pt>
                <c:pt idx="301">
                  <c:v>3416.8</c:v>
                </c:pt>
                <c:pt idx="302">
                  <c:v>3375.2</c:v>
                </c:pt>
                <c:pt idx="303">
                  <c:v>2894.4</c:v>
                </c:pt>
                <c:pt idx="304">
                  <c:v>3309.6</c:v>
                </c:pt>
                <c:pt idx="305">
                  <c:v>3119.2</c:v>
                </c:pt>
                <c:pt idx="306">
                  <c:v>3298.4</c:v>
                </c:pt>
                <c:pt idx="307">
                  <c:v>3181.6</c:v>
                </c:pt>
                <c:pt idx="308">
                  <c:v>2896.8</c:v>
                </c:pt>
                <c:pt idx="309">
                  <c:v>3120.8</c:v>
                </c:pt>
                <c:pt idx="310">
                  <c:v>2750.4</c:v>
                </c:pt>
                <c:pt idx="311">
                  <c:v>3120</c:v>
                </c:pt>
                <c:pt idx="312">
                  <c:v>2960.8</c:v>
                </c:pt>
                <c:pt idx="313">
                  <c:v>2849.6</c:v>
                </c:pt>
                <c:pt idx="314">
                  <c:v>3063.2</c:v>
                </c:pt>
                <c:pt idx="315">
                  <c:v>2787.2</c:v>
                </c:pt>
                <c:pt idx="316">
                  <c:v>3087.2</c:v>
                </c:pt>
                <c:pt idx="317">
                  <c:v>9996.7999999999993</c:v>
                </c:pt>
                <c:pt idx="318">
                  <c:v>2965.6</c:v>
                </c:pt>
                <c:pt idx="319">
                  <c:v>3086.4</c:v>
                </c:pt>
                <c:pt idx="320">
                  <c:v>2911.2</c:v>
                </c:pt>
                <c:pt idx="321">
                  <c:v>3160</c:v>
                </c:pt>
                <c:pt idx="322">
                  <c:v>2764.8</c:v>
                </c:pt>
                <c:pt idx="323">
                  <c:v>3313.6</c:v>
                </c:pt>
                <c:pt idx="324">
                  <c:v>3093.6</c:v>
                </c:pt>
                <c:pt idx="325">
                  <c:v>2974.4</c:v>
                </c:pt>
                <c:pt idx="326">
                  <c:v>2979.2</c:v>
                </c:pt>
                <c:pt idx="327">
                  <c:v>2751.2</c:v>
                </c:pt>
                <c:pt idx="328">
                  <c:v>3132</c:v>
                </c:pt>
                <c:pt idx="329">
                  <c:v>2868.8</c:v>
                </c:pt>
                <c:pt idx="330">
                  <c:v>3260</c:v>
                </c:pt>
                <c:pt idx="331">
                  <c:v>2980</c:v>
                </c:pt>
                <c:pt idx="332">
                  <c:v>3324</c:v>
                </c:pt>
                <c:pt idx="333">
                  <c:v>3264</c:v>
                </c:pt>
                <c:pt idx="334">
                  <c:v>3041.6</c:v>
                </c:pt>
                <c:pt idx="335">
                  <c:v>3207.2</c:v>
                </c:pt>
                <c:pt idx="336">
                  <c:v>2872.8</c:v>
                </c:pt>
                <c:pt idx="337">
                  <c:v>3393.6</c:v>
                </c:pt>
                <c:pt idx="338">
                  <c:v>3061.6</c:v>
                </c:pt>
                <c:pt idx="339">
                  <c:v>3174.4</c:v>
                </c:pt>
                <c:pt idx="340">
                  <c:v>3175.2</c:v>
                </c:pt>
                <c:pt idx="341">
                  <c:v>2973.6</c:v>
                </c:pt>
                <c:pt idx="342">
                  <c:v>3327.2</c:v>
                </c:pt>
                <c:pt idx="343">
                  <c:v>2832</c:v>
                </c:pt>
                <c:pt idx="344">
                  <c:v>3146.4</c:v>
                </c:pt>
                <c:pt idx="345">
                  <c:v>2635.2</c:v>
                </c:pt>
                <c:pt idx="346">
                  <c:v>3152</c:v>
                </c:pt>
                <c:pt idx="347">
                  <c:v>3016</c:v>
                </c:pt>
                <c:pt idx="348">
                  <c:v>2951.2</c:v>
                </c:pt>
                <c:pt idx="349">
                  <c:v>2905.6</c:v>
                </c:pt>
                <c:pt idx="350">
                  <c:v>2729.6</c:v>
                </c:pt>
                <c:pt idx="351">
                  <c:v>3163.2</c:v>
                </c:pt>
                <c:pt idx="352">
                  <c:v>2792</c:v>
                </c:pt>
                <c:pt idx="353">
                  <c:v>3052</c:v>
                </c:pt>
                <c:pt idx="354">
                  <c:v>9945.6</c:v>
                </c:pt>
                <c:pt idx="355">
                  <c:v>2981.6</c:v>
                </c:pt>
                <c:pt idx="356">
                  <c:v>10086.4</c:v>
                </c:pt>
                <c:pt idx="357">
                  <c:v>2986.4</c:v>
                </c:pt>
                <c:pt idx="358">
                  <c:v>3013.6</c:v>
                </c:pt>
                <c:pt idx="359">
                  <c:v>2884</c:v>
                </c:pt>
                <c:pt idx="360">
                  <c:v>3215.2</c:v>
                </c:pt>
                <c:pt idx="361">
                  <c:v>2846.4</c:v>
                </c:pt>
                <c:pt idx="362">
                  <c:v>3193.6</c:v>
                </c:pt>
                <c:pt idx="363">
                  <c:v>3129.6</c:v>
                </c:pt>
                <c:pt idx="364">
                  <c:v>3462.4</c:v>
                </c:pt>
                <c:pt idx="365">
                  <c:v>3020</c:v>
                </c:pt>
                <c:pt idx="366">
                  <c:v>3265.6</c:v>
                </c:pt>
                <c:pt idx="367">
                  <c:v>3071.2</c:v>
                </c:pt>
                <c:pt idx="368">
                  <c:v>3054.4</c:v>
                </c:pt>
                <c:pt idx="369">
                  <c:v>3389.6</c:v>
                </c:pt>
                <c:pt idx="370">
                  <c:v>2956.8</c:v>
                </c:pt>
                <c:pt idx="371">
                  <c:v>3377.6</c:v>
                </c:pt>
                <c:pt idx="372">
                  <c:v>2935.2</c:v>
                </c:pt>
                <c:pt idx="373">
                  <c:v>3395.2</c:v>
                </c:pt>
                <c:pt idx="374">
                  <c:v>2950.4</c:v>
                </c:pt>
                <c:pt idx="375">
                  <c:v>3195.2</c:v>
                </c:pt>
                <c:pt idx="376">
                  <c:v>3005.6</c:v>
                </c:pt>
                <c:pt idx="377">
                  <c:v>3008</c:v>
                </c:pt>
                <c:pt idx="378">
                  <c:v>3172.8</c:v>
                </c:pt>
                <c:pt idx="379">
                  <c:v>2792</c:v>
                </c:pt>
                <c:pt idx="380">
                  <c:v>3220</c:v>
                </c:pt>
                <c:pt idx="381">
                  <c:v>2648</c:v>
                </c:pt>
                <c:pt idx="382">
                  <c:v>3016.8</c:v>
                </c:pt>
                <c:pt idx="383">
                  <c:v>2729.6</c:v>
                </c:pt>
                <c:pt idx="384">
                  <c:v>3102.4</c:v>
                </c:pt>
                <c:pt idx="385">
                  <c:v>2800.8</c:v>
                </c:pt>
                <c:pt idx="386">
                  <c:v>2999.2</c:v>
                </c:pt>
                <c:pt idx="387">
                  <c:v>2956.8</c:v>
                </c:pt>
                <c:pt idx="388">
                  <c:v>2880</c:v>
                </c:pt>
                <c:pt idx="389">
                  <c:v>3102.4</c:v>
                </c:pt>
                <c:pt idx="390">
                  <c:v>2693.6</c:v>
                </c:pt>
                <c:pt idx="391">
                  <c:v>3209.6</c:v>
                </c:pt>
                <c:pt idx="392">
                  <c:v>3024</c:v>
                </c:pt>
                <c:pt idx="393">
                  <c:v>3519.2</c:v>
                </c:pt>
                <c:pt idx="394">
                  <c:v>3038.4</c:v>
                </c:pt>
                <c:pt idx="395">
                  <c:v>3438.4</c:v>
                </c:pt>
                <c:pt idx="396">
                  <c:v>3228</c:v>
                </c:pt>
                <c:pt idx="397">
                  <c:v>3538.4</c:v>
                </c:pt>
                <c:pt idx="398">
                  <c:v>3690.4</c:v>
                </c:pt>
                <c:pt idx="399">
                  <c:v>3399.2</c:v>
                </c:pt>
                <c:pt idx="400">
                  <c:v>3559.2</c:v>
                </c:pt>
                <c:pt idx="401">
                  <c:v>3220</c:v>
                </c:pt>
                <c:pt idx="402">
                  <c:v>3631.2</c:v>
                </c:pt>
                <c:pt idx="403">
                  <c:v>3170.4</c:v>
                </c:pt>
                <c:pt idx="404">
                  <c:v>3448.8</c:v>
                </c:pt>
                <c:pt idx="405">
                  <c:v>3129.6</c:v>
                </c:pt>
                <c:pt idx="406">
                  <c:v>3517.6</c:v>
                </c:pt>
                <c:pt idx="407">
                  <c:v>3124.8</c:v>
                </c:pt>
                <c:pt idx="408">
                  <c:v>3091.2</c:v>
                </c:pt>
                <c:pt idx="409">
                  <c:v>3024.8</c:v>
                </c:pt>
                <c:pt idx="410">
                  <c:v>3172</c:v>
                </c:pt>
                <c:pt idx="411">
                  <c:v>3161.6</c:v>
                </c:pt>
                <c:pt idx="412">
                  <c:v>2979.2</c:v>
                </c:pt>
                <c:pt idx="413">
                  <c:v>3186.4</c:v>
                </c:pt>
                <c:pt idx="414">
                  <c:v>3036</c:v>
                </c:pt>
                <c:pt idx="415">
                  <c:v>3511.2</c:v>
                </c:pt>
                <c:pt idx="416">
                  <c:v>3078.4</c:v>
                </c:pt>
                <c:pt idx="417">
                  <c:v>3441.6</c:v>
                </c:pt>
                <c:pt idx="418">
                  <c:v>3125.6</c:v>
                </c:pt>
                <c:pt idx="419">
                  <c:v>3571.2</c:v>
                </c:pt>
                <c:pt idx="420">
                  <c:v>3238.4</c:v>
                </c:pt>
                <c:pt idx="421">
                  <c:v>3508</c:v>
                </c:pt>
                <c:pt idx="422">
                  <c:v>3228</c:v>
                </c:pt>
                <c:pt idx="423">
                  <c:v>3264</c:v>
                </c:pt>
                <c:pt idx="424">
                  <c:v>3421.6</c:v>
                </c:pt>
                <c:pt idx="425">
                  <c:v>3297.6</c:v>
                </c:pt>
                <c:pt idx="426">
                  <c:v>3397.6</c:v>
                </c:pt>
                <c:pt idx="427">
                  <c:v>3191.2</c:v>
                </c:pt>
                <c:pt idx="428">
                  <c:v>3555.2</c:v>
                </c:pt>
                <c:pt idx="429">
                  <c:v>3183.2</c:v>
                </c:pt>
                <c:pt idx="430">
                  <c:v>3589.6</c:v>
                </c:pt>
                <c:pt idx="431">
                  <c:v>3244.8</c:v>
                </c:pt>
                <c:pt idx="432">
                  <c:v>3737.6</c:v>
                </c:pt>
                <c:pt idx="433">
                  <c:v>3633.6</c:v>
                </c:pt>
                <c:pt idx="434">
                  <c:v>3857.6</c:v>
                </c:pt>
                <c:pt idx="435">
                  <c:v>3475.2</c:v>
                </c:pt>
                <c:pt idx="436">
                  <c:v>3686.4</c:v>
                </c:pt>
                <c:pt idx="437">
                  <c:v>3553.6</c:v>
                </c:pt>
                <c:pt idx="438">
                  <c:v>3724.8</c:v>
                </c:pt>
                <c:pt idx="439">
                  <c:v>3741.6</c:v>
                </c:pt>
                <c:pt idx="440">
                  <c:v>3164.8</c:v>
                </c:pt>
                <c:pt idx="441">
                  <c:v>3485.6</c:v>
                </c:pt>
                <c:pt idx="442">
                  <c:v>3191.2</c:v>
                </c:pt>
                <c:pt idx="443">
                  <c:v>3641.6</c:v>
                </c:pt>
                <c:pt idx="444">
                  <c:v>3124.8</c:v>
                </c:pt>
                <c:pt idx="445">
                  <c:v>3517.6</c:v>
                </c:pt>
                <c:pt idx="446">
                  <c:v>3184</c:v>
                </c:pt>
                <c:pt idx="447">
                  <c:v>3696</c:v>
                </c:pt>
                <c:pt idx="448">
                  <c:v>3448.8</c:v>
                </c:pt>
                <c:pt idx="449">
                  <c:v>3528</c:v>
                </c:pt>
                <c:pt idx="450">
                  <c:v>3504</c:v>
                </c:pt>
                <c:pt idx="451">
                  <c:v>3631.2</c:v>
                </c:pt>
                <c:pt idx="452">
                  <c:v>3620</c:v>
                </c:pt>
                <c:pt idx="453">
                  <c:v>3329.6</c:v>
                </c:pt>
                <c:pt idx="454">
                  <c:v>3169.6</c:v>
                </c:pt>
                <c:pt idx="455">
                  <c:v>3241.6</c:v>
                </c:pt>
                <c:pt idx="456">
                  <c:v>3441.6</c:v>
                </c:pt>
                <c:pt idx="457">
                  <c:v>3244</c:v>
                </c:pt>
                <c:pt idx="458">
                  <c:v>3049.6</c:v>
                </c:pt>
                <c:pt idx="459">
                  <c:v>3290.4</c:v>
                </c:pt>
                <c:pt idx="460">
                  <c:v>3348.8</c:v>
                </c:pt>
                <c:pt idx="461">
                  <c:v>3335.2</c:v>
                </c:pt>
                <c:pt idx="462">
                  <c:v>3330.4</c:v>
                </c:pt>
                <c:pt idx="463">
                  <c:v>3252</c:v>
                </c:pt>
                <c:pt idx="464">
                  <c:v>3289.6</c:v>
                </c:pt>
                <c:pt idx="465">
                  <c:v>3319.2</c:v>
                </c:pt>
                <c:pt idx="466">
                  <c:v>3363.2</c:v>
                </c:pt>
                <c:pt idx="467">
                  <c:v>3360</c:v>
                </c:pt>
                <c:pt idx="468">
                  <c:v>3338.4</c:v>
                </c:pt>
                <c:pt idx="469">
                  <c:v>3400</c:v>
                </c:pt>
                <c:pt idx="470">
                  <c:v>3418.4</c:v>
                </c:pt>
                <c:pt idx="471">
                  <c:v>3403.2</c:v>
                </c:pt>
                <c:pt idx="472">
                  <c:v>3023.2</c:v>
                </c:pt>
                <c:pt idx="473">
                  <c:v>3058.4</c:v>
                </c:pt>
                <c:pt idx="474">
                  <c:v>3208</c:v>
                </c:pt>
                <c:pt idx="475">
                  <c:v>3143.2</c:v>
                </c:pt>
                <c:pt idx="476">
                  <c:v>3004</c:v>
                </c:pt>
                <c:pt idx="477">
                  <c:v>3082.4</c:v>
                </c:pt>
                <c:pt idx="478">
                  <c:v>3042.4</c:v>
                </c:pt>
                <c:pt idx="479">
                  <c:v>3104.8</c:v>
                </c:pt>
                <c:pt idx="480">
                  <c:v>3052</c:v>
                </c:pt>
                <c:pt idx="481">
                  <c:v>3056.8</c:v>
                </c:pt>
                <c:pt idx="482">
                  <c:v>3052</c:v>
                </c:pt>
                <c:pt idx="483">
                  <c:v>3112.8</c:v>
                </c:pt>
                <c:pt idx="484">
                  <c:v>3124.8</c:v>
                </c:pt>
                <c:pt idx="485">
                  <c:v>3042.4</c:v>
                </c:pt>
                <c:pt idx="486">
                  <c:v>2998.4</c:v>
                </c:pt>
                <c:pt idx="487">
                  <c:v>3055.2</c:v>
                </c:pt>
                <c:pt idx="488">
                  <c:v>3209.6</c:v>
                </c:pt>
                <c:pt idx="489">
                  <c:v>3295.2</c:v>
                </c:pt>
                <c:pt idx="490">
                  <c:v>3008</c:v>
                </c:pt>
                <c:pt idx="491">
                  <c:v>3037.6</c:v>
                </c:pt>
                <c:pt idx="492">
                  <c:v>3101.6</c:v>
                </c:pt>
                <c:pt idx="493">
                  <c:v>3154.4</c:v>
                </c:pt>
                <c:pt idx="494">
                  <c:v>3264.8</c:v>
                </c:pt>
                <c:pt idx="495">
                  <c:v>3227.2</c:v>
                </c:pt>
                <c:pt idx="496">
                  <c:v>3330.4</c:v>
                </c:pt>
                <c:pt idx="497">
                  <c:v>3424.8</c:v>
                </c:pt>
                <c:pt idx="498">
                  <c:v>3328.8</c:v>
                </c:pt>
                <c:pt idx="499">
                  <c:v>3294.4</c:v>
                </c:pt>
                <c:pt idx="500">
                  <c:v>3259.2</c:v>
                </c:pt>
                <c:pt idx="501">
                  <c:v>3296</c:v>
                </c:pt>
                <c:pt idx="502">
                  <c:v>3424.8</c:v>
                </c:pt>
                <c:pt idx="503">
                  <c:v>3044</c:v>
                </c:pt>
                <c:pt idx="504">
                  <c:v>3024.8</c:v>
                </c:pt>
                <c:pt idx="505">
                  <c:v>3052.8</c:v>
                </c:pt>
                <c:pt idx="506">
                  <c:v>3127.2</c:v>
                </c:pt>
                <c:pt idx="507">
                  <c:v>3145.6</c:v>
                </c:pt>
                <c:pt idx="508">
                  <c:v>3150.4</c:v>
                </c:pt>
                <c:pt idx="509">
                  <c:v>3006.4</c:v>
                </c:pt>
                <c:pt idx="510">
                  <c:v>3112.8</c:v>
                </c:pt>
                <c:pt idx="511">
                  <c:v>3066.4</c:v>
                </c:pt>
                <c:pt idx="512">
                  <c:v>2877.6</c:v>
                </c:pt>
                <c:pt idx="513">
                  <c:v>2732.8</c:v>
                </c:pt>
                <c:pt idx="514">
                  <c:v>2748</c:v>
                </c:pt>
                <c:pt idx="515">
                  <c:v>2828.8</c:v>
                </c:pt>
                <c:pt idx="516">
                  <c:v>2798.4</c:v>
                </c:pt>
                <c:pt idx="517">
                  <c:v>2687.2</c:v>
                </c:pt>
                <c:pt idx="518">
                  <c:v>2754.4</c:v>
                </c:pt>
                <c:pt idx="519">
                  <c:v>2791.2</c:v>
                </c:pt>
                <c:pt idx="520">
                  <c:v>2836.8</c:v>
                </c:pt>
                <c:pt idx="521">
                  <c:v>2784.8</c:v>
                </c:pt>
                <c:pt idx="522">
                  <c:v>2711.2</c:v>
                </c:pt>
                <c:pt idx="523">
                  <c:v>2661.6</c:v>
                </c:pt>
                <c:pt idx="524">
                  <c:v>2784</c:v>
                </c:pt>
                <c:pt idx="525">
                  <c:v>3090.4</c:v>
                </c:pt>
                <c:pt idx="526">
                  <c:v>3169.6</c:v>
                </c:pt>
                <c:pt idx="527">
                  <c:v>3111.2</c:v>
                </c:pt>
                <c:pt idx="528">
                  <c:v>2963.2</c:v>
                </c:pt>
                <c:pt idx="529">
                  <c:v>3034.4</c:v>
                </c:pt>
                <c:pt idx="530">
                  <c:v>3130.4</c:v>
                </c:pt>
                <c:pt idx="531">
                  <c:v>2957.6</c:v>
                </c:pt>
                <c:pt idx="532">
                  <c:v>3039.2</c:v>
                </c:pt>
                <c:pt idx="533">
                  <c:v>3072</c:v>
                </c:pt>
                <c:pt idx="534">
                  <c:v>3031.2</c:v>
                </c:pt>
                <c:pt idx="535">
                  <c:v>2889.6</c:v>
                </c:pt>
                <c:pt idx="536">
                  <c:v>2809.6</c:v>
                </c:pt>
                <c:pt idx="537">
                  <c:v>2856</c:v>
                </c:pt>
                <c:pt idx="538">
                  <c:v>2887.2</c:v>
                </c:pt>
                <c:pt idx="539">
                  <c:v>2899.2</c:v>
                </c:pt>
                <c:pt idx="540">
                  <c:v>2758.4</c:v>
                </c:pt>
                <c:pt idx="541">
                  <c:v>2676.8</c:v>
                </c:pt>
                <c:pt idx="542">
                  <c:v>2834.4</c:v>
                </c:pt>
                <c:pt idx="543">
                  <c:v>2848</c:v>
                </c:pt>
                <c:pt idx="544">
                  <c:v>2828</c:v>
                </c:pt>
                <c:pt idx="545">
                  <c:v>2757.6</c:v>
                </c:pt>
                <c:pt idx="546">
                  <c:v>2846.4</c:v>
                </c:pt>
                <c:pt idx="547">
                  <c:v>2756.8</c:v>
                </c:pt>
                <c:pt idx="548">
                  <c:v>2799.2</c:v>
                </c:pt>
                <c:pt idx="549">
                  <c:v>2816</c:v>
                </c:pt>
                <c:pt idx="550">
                  <c:v>2684.8</c:v>
                </c:pt>
                <c:pt idx="551">
                  <c:v>2848</c:v>
                </c:pt>
                <c:pt idx="552">
                  <c:v>2976.8</c:v>
                </c:pt>
                <c:pt idx="553">
                  <c:v>2837.6</c:v>
                </c:pt>
                <c:pt idx="554">
                  <c:v>2743.2</c:v>
                </c:pt>
                <c:pt idx="555">
                  <c:v>2775.2</c:v>
                </c:pt>
                <c:pt idx="556">
                  <c:v>3086.4</c:v>
                </c:pt>
                <c:pt idx="557">
                  <c:v>3146.4</c:v>
                </c:pt>
                <c:pt idx="558">
                  <c:v>3136.8</c:v>
                </c:pt>
                <c:pt idx="559">
                  <c:v>3022.4</c:v>
                </c:pt>
                <c:pt idx="560">
                  <c:v>3092</c:v>
                </c:pt>
                <c:pt idx="561">
                  <c:v>3241.6</c:v>
                </c:pt>
                <c:pt idx="562">
                  <c:v>3218.4</c:v>
                </c:pt>
                <c:pt idx="563">
                  <c:v>3187.2</c:v>
                </c:pt>
                <c:pt idx="564">
                  <c:v>3274.4</c:v>
                </c:pt>
                <c:pt idx="565">
                  <c:v>3009.6</c:v>
                </c:pt>
                <c:pt idx="566">
                  <c:v>2901.6</c:v>
                </c:pt>
                <c:pt idx="567">
                  <c:v>2950.4</c:v>
                </c:pt>
                <c:pt idx="568">
                  <c:v>2787.2</c:v>
                </c:pt>
                <c:pt idx="569">
                  <c:v>2730.4</c:v>
                </c:pt>
                <c:pt idx="570">
                  <c:v>2730.4</c:v>
                </c:pt>
                <c:pt idx="571">
                  <c:v>2894.4</c:v>
                </c:pt>
                <c:pt idx="572">
                  <c:v>2863.2</c:v>
                </c:pt>
                <c:pt idx="573">
                  <c:v>2760.8</c:v>
                </c:pt>
                <c:pt idx="574">
                  <c:v>2758.4</c:v>
                </c:pt>
                <c:pt idx="575">
                  <c:v>2950.4</c:v>
                </c:pt>
                <c:pt idx="576">
                  <c:v>2897.6</c:v>
                </c:pt>
                <c:pt idx="577">
                  <c:v>2711.2</c:v>
                </c:pt>
                <c:pt idx="578">
                  <c:v>2760</c:v>
                </c:pt>
                <c:pt idx="579">
                  <c:v>2869.6</c:v>
                </c:pt>
                <c:pt idx="580">
                  <c:v>2969.6</c:v>
                </c:pt>
                <c:pt idx="581">
                  <c:v>2865.6</c:v>
                </c:pt>
                <c:pt idx="582">
                  <c:v>2804.8</c:v>
                </c:pt>
                <c:pt idx="583">
                  <c:v>2822.4</c:v>
                </c:pt>
                <c:pt idx="584">
                  <c:v>2941.6</c:v>
                </c:pt>
                <c:pt idx="585">
                  <c:v>2868</c:v>
                </c:pt>
                <c:pt idx="586">
                  <c:v>2790.4</c:v>
                </c:pt>
                <c:pt idx="587">
                  <c:v>2995.2</c:v>
                </c:pt>
                <c:pt idx="588">
                  <c:v>3128.8</c:v>
                </c:pt>
                <c:pt idx="589">
                  <c:v>3211.2</c:v>
                </c:pt>
                <c:pt idx="590">
                  <c:v>3111.2</c:v>
                </c:pt>
                <c:pt idx="591">
                  <c:v>3032.8</c:v>
                </c:pt>
                <c:pt idx="592">
                  <c:v>3052</c:v>
                </c:pt>
                <c:pt idx="593">
                  <c:v>3032.8</c:v>
                </c:pt>
                <c:pt idx="594">
                  <c:v>3166.4</c:v>
                </c:pt>
                <c:pt idx="595">
                  <c:v>3125.6</c:v>
                </c:pt>
                <c:pt idx="596">
                  <c:v>2983.2</c:v>
                </c:pt>
                <c:pt idx="597">
                  <c:v>2779.2</c:v>
                </c:pt>
                <c:pt idx="598">
                  <c:v>2895.2</c:v>
                </c:pt>
                <c:pt idx="599">
                  <c:v>2884</c:v>
                </c:pt>
                <c:pt idx="600">
                  <c:v>2839.2</c:v>
                </c:pt>
                <c:pt idx="601">
                  <c:v>2749.6</c:v>
                </c:pt>
                <c:pt idx="602">
                  <c:v>3001.6</c:v>
                </c:pt>
                <c:pt idx="603">
                  <c:v>3001.6</c:v>
                </c:pt>
                <c:pt idx="604">
                  <c:v>2873.6</c:v>
                </c:pt>
                <c:pt idx="605">
                  <c:v>2813.6</c:v>
                </c:pt>
                <c:pt idx="606">
                  <c:v>2764.8</c:v>
                </c:pt>
                <c:pt idx="607">
                  <c:v>2908</c:v>
                </c:pt>
                <c:pt idx="608">
                  <c:v>2951.2</c:v>
                </c:pt>
                <c:pt idx="609">
                  <c:v>2853.6</c:v>
                </c:pt>
                <c:pt idx="610">
                  <c:v>2854.4</c:v>
                </c:pt>
                <c:pt idx="611">
                  <c:v>2885.6</c:v>
                </c:pt>
                <c:pt idx="612">
                  <c:v>3040.8</c:v>
                </c:pt>
                <c:pt idx="613">
                  <c:v>2892.8</c:v>
                </c:pt>
                <c:pt idx="614">
                  <c:v>2864.8</c:v>
                </c:pt>
                <c:pt idx="615">
                  <c:v>2872</c:v>
                </c:pt>
                <c:pt idx="616">
                  <c:v>2863.2</c:v>
                </c:pt>
                <c:pt idx="617">
                  <c:v>2868</c:v>
                </c:pt>
                <c:pt idx="618">
                  <c:v>2914.4</c:v>
                </c:pt>
                <c:pt idx="619">
                  <c:v>3036</c:v>
                </c:pt>
                <c:pt idx="620">
                  <c:v>3146.4</c:v>
                </c:pt>
                <c:pt idx="621">
                  <c:v>3270.4</c:v>
                </c:pt>
                <c:pt idx="622">
                  <c:v>3236.8</c:v>
                </c:pt>
                <c:pt idx="623">
                  <c:v>3003.2</c:v>
                </c:pt>
                <c:pt idx="624">
                  <c:v>3025.6</c:v>
                </c:pt>
                <c:pt idx="625">
                  <c:v>3060</c:v>
                </c:pt>
                <c:pt idx="626">
                  <c:v>3170.4</c:v>
                </c:pt>
                <c:pt idx="627">
                  <c:v>3194.4</c:v>
                </c:pt>
                <c:pt idx="628">
                  <c:v>2852.8</c:v>
                </c:pt>
                <c:pt idx="629">
                  <c:v>2848.8</c:v>
                </c:pt>
                <c:pt idx="630">
                  <c:v>2922.4</c:v>
                </c:pt>
                <c:pt idx="631">
                  <c:v>2983.2</c:v>
                </c:pt>
                <c:pt idx="632">
                  <c:v>2799.2</c:v>
                </c:pt>
                <c:pt idx="633">
                  <c:v>2771.2</c:v>
                </c:pt>
                <c:pt idx="634">
                  <c:v>2832.8</c:v>
                </c:pt>
                <c:pt idx="635">
                  <c:v>3000</c:v>
                </c:pt>
                <c:pt idx="636">
                  <c:v>2962.4</c:v>
                </c:pt>
                <c:pt idx="637">
                  <c:v>2832</c:v>
                </c:pt>
                <c:pt idx="638">
                  <c:v>2794.4</c:v>
                </c:pt>
                <c:pt idx="639">
                  <c:v>3052</c:v>
                </c:pt>
                <c:pt idx="640">
                  <c:v>3018.4</c:v>
                </c:pt>
                <c:pt idx="641">
                  <c:v>2848</c:v>
                </c:pt>
                <c:pt idx="642">
                  <c:v>2812.8</c:v>
                </c:pt>
                <c:pt idx="643">
                  <c:v>2864</c:v>
                </c:pt>
                <c:pt idx="644">
                  <c:v>2962.4</c:v>
                </c:pt>
                <c:pt idx="645">
                  <c:v>2978.4</c:v>
                </c:pt>
                <c:pt idx="646">
                  <c:v>2894.4</c:v>
                </c:pt>
                <c:pt idx="647">
                  <c:v>2899.2</c:v>
                </c:pt>
                <c:pt idx="648">
                  <c:v>2840</c:v>
                </c:pt>
                <c:pt idx="649">
                  <c:v>2970.4</c:v>
                </c:pt>
                <c:pt idx="650">
                  <c:v>3132.8</c:v>
                </c:pt>
                <c:pt idx="651">
                  <c:v>3148.8</c:v>
                </c:pt>
                <c:pt idx="652">
                  <c:v>3150.4</c:v>
                </c:pt>
                <c:pt idx="653">
                  <c:v>3159.2</c:v>
                </c:pt>
                <c:pt idx="654">
                  <c:v>3206.4</c:v>
                </c:pt>
                <c:pt idx="655">
                  <c:v>3133.6</c:v>
                </c:pt>
                <c:pt idx="656">
                  <c:v>3084</c:v>
                </c:pt>
                <c:pt idx="657">
                  <c:v>3113.6</c:v>
                </c:pt>
                <c:pt idx="658">
                  <c:v>3252</c:v>
                </c:pt>
                <c:pt idx="659">
                  <c:v>3107.2</c:v>
                </c:pt>
                <c:pt idx="660">
                  <c:v>2883.2</c:v>
                </c:pt>
                <c:pt idx="661">
                  <c:v>2865.6</c:v>
                </c:pt>
                <c:pt idx="662">
                  <c:v>2877.6</c:v>
                </c:pt>
                <c:pt idx="663">
                  <c:v>2928</c:v>
                </c:pt>
                <c:pt idx="664">
                  <c:v>2996</c:v>
                </c:pt>
                <c:pt idx="665">
                  <c:v>2820.8</c:v>
                </c:pt>
                <c:pt idx="666">
                  <c:v>2829.6</c:v>
                </c:pt>
                <c:pt idx="667">
                  <c:v>2938.4</c:v>
                </c:pt>
                <c:pt idx="668">
                  <c:v>3004</c:v>
                </c:pt>
                <c:pt idx="669">
                  <c:v>2912</c:v>
                </c:pt>
                <c:pt idx="670">
                  <c:v>2828.8</c:v>
                </c:pt>
                <c:pt idx="671">
                  <c:v>2859.2</c:v>
                </c:pt>
                <c:pt idx="672">
                  <c:v>2942.4</c:v>
                </c:pt>
                <c:pt idx="673">
                  <c:v>2857.6</c:v>
                </c:pt>
                <c:pt idx="674">
                  <c:v>2772.8</c:v>
                </c:pt>
                <c:pt idx="675">
                  <c:v>2975.2</c:v>
                </c:pt>
                <c:pt idx="676">
                  <c:v>2951.2</c:v>
                </c:pt>
                <c:pt idx="677">
                  <c:v>2991.2</c:v>
                </c:pt>
                <c:pt idx="678">
                  <c:v>2851.2</c:v>
                </c:pt>
                <c:pt idx="679">
                  <c:v>2823.2</c:v>
                </c:pt>
                <c:pt idx="680">
                  <c:v>2850.4</c:v>
                </c:pt>
                <c:pt idx="681">
                  <c:v>3094.4</c:v>
                </c:pt>
                <c:pt idx="682">
                  <c:v>3232.8</c:v>
                </c:pt>
                <c:pt idx="683">
                  <c:v>3081.6</c:v>
                </c:pt>
                <c:pt idx="684">
                  <c:v>3071.2</c:v>
                </c:pt>
                <c:pt idx="685">
                  <c:v>3104</c:v>
                </c:pt>
                <c:pt idx="686">
                  <c:v>3172</c:v>
                </c:pt>
                <c:pt idx="687">
                  <c:v>3228</c:v>
                </c:pt>
                <c:pt idx="688">
                  <c:v>3036.8</c:v>
                </c:pt>
                <c:pt idx="689">
                  <c:v>3100</c:v>
                </c:pt>
                <c:pt idx="690">
                  <c:v>3052.8</c:v>
                </c:pt>
                <c:pt idx="691">
                  <c:v>2849.6</c:v>
                </c:pt>
                <c:pt idx="692">
                  <c:v>2916</c:v>
                </c:pt>
                <c:pt idx="693">
                  <c:v>2880.8</c:v>
                </c:pt>
                <c:pt idx="694">
                  <c:v>2912.8</c:v>
                </c:pt>
                <c:pt idx="695">
                  <c:v>2948.8</c:v>
                </c:pt>
                <c:pt idx="696">
                  <c:v>2902.4</c:v>
                </c:pt>
                <c:pt idx="697">
                  <c:v>2891.2</c:v>
                </c:pt>
                <c:pt idx="698">
                  <c:v>2772.8</c:v>
                </c:pt>
                <c:pt idx="699">
                  <c:v>2847.2</c:v>
                </c:pt>
                <c:pt idx="700">
                  <c:v>2952</c:v>
                </c:pt>
                <c:pt idx="701">
                  <c:v>2974.4</c:v>
                </c:pt>
                <c:pt idx="702">
                  <c:v>2924</c:v>
                </c:pt>
                <c:pt idx="703">
                  <c:v>2833.6</c:v>
                </c:pt>
                <c:pt idx="704">
                  <c:v>2923.2</c:v>
                </c:pt>
                <c:pt idx="705">
                  <c:v>2937.6</c:v>
                </c:pt>
                <c:pt idx="706">
                  <c:v>2892</c:v>
                </c:pt>
                <c:pt idx="707">
                  <c:v>2840</c:v>
                </c:pt>
                <c:pt idx="708">
                  <c:v>2856</c:v>
                </c:pt>
                <c:pt idx="709">
                  <c:v>2981.6</c:v>
                </c:pt>
                <c:pt idx="710">
                  <c:v>2977.6</c:v>
                </c:pt>
                <c:pt idx="711">
                  <c:v>2884.8</c:v>
                </c:pt>
                <c:pt idx="712">
                  <c:v>3168</c:v>
                </c:pt>
                <c:pt idx="713">
                  <c:v>3189.6</c:v>
                </c:pt>
                <c:pt idx="714">
                  <c:v>3152.8</c:v>
                </c:pt>
                <c:pt idx="715">
                  <c:v>3080</c:v>
                </c:pt>
                <c:pt idx="716">
                  <c:v>3032.8</c:v>
                </c:pt>
                <c:pt idx="717">
                  <c:v>3083.2</c:v>
                </c:pt>
                <c:pt idx="718">
                  <c:v>3223.2</c:v>
                </c:pt>
                <c:pt idx="719">
                  <c:v>3241.6</c:v>
                </c:pt>
                <c:pt idx="720">
                  <c:v>3099.2</c:v>
                </c:pt>
                <c:pt idx="721">
                  <c:v>3035.2</c:v>
                </c:pt>
                <c:pt idx="722">
                  <c:v>2918.4</c:v>
                </c:pt>
                <c:pt idx="723">
                  <c:v>2904.8</c:v>
                </c:pt>
                <c:pt idx="724">
                  <c:v>2868</c:v>
                </c:pt>
                <c:pt idx="725">
                  <c:v>2936</c:v>
                </c:pt>
                <c:pt idx="726">
                  <c:v>2834.4</c:v>
                </c:pt>
                <c:pt idx="727">
                  <c:v>2984</c:v>
                </c:pt>
                <c:pt idx="728">
                  <c:v>3125.6</c:v>
                </c:pt>
                <c:pt idx="729">
                  <c:v>2937.6</c:v>
                </c:pt>
                <c:pt idx="730">
                  <c:v>2784.8</c:v>
                </c:pt>
                <c:pt idx="731">
                  <c:v>2799.2</c:v>
                </c:pt>
                <c:pt idx="732">
                  <c:v>2974.4</c:v>
                </c:pt>
                <c:pt idx="733">
                  <c:v>2912</c:v>
                </c:pt>
                <c:pt idx="734">
                  <c:v>2800</c:v>
                </c:pt>
                <c:pt idx="735">
                  <c:v>2774.4</c:v>
                </c:pt>
                <c:pt idx="736">
                  <c:v>2889.6</c:v>
                </c:pt>
                <c:pt idx="737">
                  <c:v>2965.6</c:v>
                </c:pt>
                <c:pt idx="738">
                  <c:v>2912.8</c:v>
                </c:pt>
                <c:pt idx="739">
                  <c:v>2804</c:v>
                </c:pt>
                <c:pt idx="740">
                  <c:v>2846.4</c:v>
                </c:pt>
                <c:pt idx="741">
                  <c:v>2947.2</c:v>
                </c:pt>
                <c:pt idx="742">
                  <c:v>2963.2</c:v>
                </c:pt>
                <c:pt idx="743">
                  <c:v>2956</c:v>
                </c:pt>
                <c:pt idx="744">
                  <c:v>3154.4</c:v>
                </c:pt>
                <c:pt idx="745">
                  <c:v>3254.4</c:v>
                </c:pt>
                <c:pt idx="746">
                  <c:v>3318.4</c:v>
                </c:pt>
                <c:pt idx="747">
                  <c:v>3288</c:v>
                </c:pt>
                <c:pt idx="748">
                  <c:v>3193.6</c:v>
                </c:pt>
                <c:pt idx="749">
                  <c:v>3232</c:v>
                </c:pt>
                <c:pt idx="750">
                  <c:v>3300.8</c:v>
                </c:pt>
                <c:pt idx="751">
                  <c:v>3216</c:v>
                </c:pt>
                <c:pt idx="752">
                  <c:v>3159.2</c:v>
                </c:pt>
                <c:pt idx="753">
                  <c:v>2956.8</c:v>
                </c:pt>
                <c:pt idx="754">
                  <c:v>2849.6</c:v>
                </c:pt>
                <c:pt idx="755">
                  <c:v>2905.6</c:v>
                </c:pt>
                <c:pt idx="756">
                  <c:v>2927.2</c:v>
                </c:pt>
                <c:pt idx="757">
                  <c:v>2802.4</c:v>
                </c:pt>
                <c:pt idx="758">
                  <c:v>2791.2</c:v>
                </c:pt>
                <c:pt idx="759">
                  <c:v>2881.6</c:v>
                </c:pt>
                <c:pt idx="760">
                  <c:v>2944.8</c:v>
                </c:pt>
                <c:pt idx="761">
                  <c:v>2936</c:v>
                </c:pt>
                <c:pt idx="762">
                  <c:v>3033.6</c:v>
                </c:pt>
                <c:pt idx="763">
                  <c:v>2932.8</c:v>
                </c:pt>
                <c:pt idx="764">
                  <c:v>2912</c:v>
                </c:pt>
                <c:pt idx="765">
                  <c:v>2918.4</c:v>
                </c:pt>
                <c:pt idx="766">
                  <c:v>2772.8</c:v>
                </c:pt>
                <c:pt idx="767">
                  <c:v>2824.8</c:v>
                </c:pt>
                <c:pt idx="768">
                  <c:v>2896</c:v>
                </c:pt>
                <c:pt idx="769">
                  <c:v>2965.6</c:v>
                </c:pt>
                <c:pt idx="770">
                  <c:v>2954.4</c:v>
                </c:pt>
                <c:pt idx="771">
                  <c:v>2883.2</c:v>
                </c:pt>
                <c:pt idx="772">
                  <c:v>2980</c:v>
                </c:pt>
                <c:pt idx="773">
                  <c:v>3050.4</c:v>
                </c:pt>
                <c:pt idx="774">
                  <c:v>3084</c:v>
                </c:pt>
                <c:pt idx="775">
                  <c:v>3128.8</c:v>
                </c:pt>
                <c:pt idx="776">
                  <c:v>3149.6</c:v>
                </c:pt>
                <c:pt idx="777">
                  <c:v>3129.6</c:v>
                </c:pt>
                <c:pt idx="778">
                  <c:v>3294.4</c:v>
                </c:pt>
                <c:pt idx="779">
                  <c:v>3308.8</c:v>
                </c:pt>
                <c:pt idx="780">
                  <c:v>3079.2</c:v>
                </c:pt>
                <c:pt idx="781">
                  <c:v>3148.8</c:v>
                </c:pt>
                <c:pt idx="782">
                  <c:v>3122.4</c:v>
                </c:pt>
                <c:pt idx="783">
                  <c:v>3137.6</c:v>
                </c:pt>
                <c:pt idx="784">
                  <c:v>3108</c:v>
                </c:pt>
                <c:pt idx="785">
                  <c:v>2826.4</c:v>
                </c:pt>
                <c:pt idx="786">
                  <c:v>2808</c:v>
                </c:pt>
                <c:pt idx="787">
                  <c:v>2996.8</c:v>
                </c:pt>
                <c:pt idx="788">
                  <c:v>2928</c:v>
                </c:pt>
                <c:pt idx="789">
                  <c:v>2816</c:v>
                </c:pt>
                <c:pt idx="790">
                  <c:v>2860</c:v>
                </c:pt>
                <c:pt idx="791">
                  <c:v>2854.4</c:v>
                </c:pt>
                <c:pt idx="792">
                  <c:v>2911.2</c:v>
                </c:pt>
                <c:pt idx="793">
                  <c:v>3010.4</c:v>
                </c:pt>
                <c:pt idx="794">
                  <c:v>3096.8</c:v>
                </c:pt>
                <c:pt idx="795">
                  <c:v>3136.8</c:v>
                </c:pt>
                <c:pt idx="796">
                  <c:v>3092.8</c:v>
                </c:pt>
                <c:pt idx="797">
                  <c:v>3042.4</c:v>
                </c:pt>
                <c:pt idx="798">
                  <c:v>2893.6</c:v>
                </c:pt>
                <c:pt idx="799">
                  <c:v>2932.8</c:v>
                </c:pt>
                <c:pt idx="800">
                  <c:v>2772</c:v>
                </c:pt>
                <c:pt idx="801">
                  <c:v>2893.6</c:v>
                </c:pt>
                <c:pt idx="802">
                  <c:v>2899.2</c:v>
                </c:pt>
                <c:pt idx="803">
                  <c:v>2876</c:v>
                </c:pt>
                <c:pt idx="804">
                  <c:v>2872.8</c:v>
                </c:pt>
                <c:pt idx="805">
                  <c:v>2849.6</c:v>
                </c:pt>
                <c:pt idx="806">
                  <c:v>3073.6</c:v>
                </c:pt>
                <c:pt idx="807">
                  <c:v>3220.8</c:v>
                </c:pt>
                <c:pt idx="808">
                  <c:v>3020.8</c:v>
                </c:pt>
                <c:pt idx="809">
                  <c:v>3025.6</c:v>
                </c:pt>
                <c:pt idx="810">
                  <c:v>3271.2</c:v>
                </c:pt>
                <c:pt idx="811">
                  <c:v>3550.4</c:v>
                </c:pt>
                <c:pt idx="812">
                  <c:v>3279.2</c:v>
                </c:pt>
                <c:pt idx="813">
                  <c:v>3251.2</c:v>
                </c:pt>
                <c:pt idx="814">
                  <c:v>3327.2</c:v>
                </c:pt>
                <c:pt idx="815">
                  <c:v>3284</c:v>
                </c:pt>
                <c:pt idx="816">
                  <c:v>3173.6</c:v>
                </c:pt>
                <c:pt idx="817">
                  <c:v>2782.4</c:v>
                </c:pt>
                <c:pt idx="818">
                  <c:v>2780</c:v>
                </c:pt>
                <c:pt idx="819">
                  <c:v>2914.4</c:v>
                </c:pt>
                <c:pt idx="820">
                  <c:v>2993.6</c:v>
                </c:pt>
                <c:pt idx="821">
                  <c:v>2875.2</c:v>
                </c:pt>
                <c:pt idx="822">
                  <c:v>2675.2</c:v>
                </c:pt>
                <c:pt idx="823">
                  <c:v>2733.6</c:v>
                </c:pt>
                <c:pt idx="824">
                  <c:v>2888</c:v>
                </c:pt>
                <c:pt idx="825">
                  <c:v>2799.2</c:v>
                </c:pt>
                <c:pt idx="826">
                  <c:v>2768.8</c:v>
                </c:pt>
                <c:pt idx="827">
                  <c:v>2768</c:v>
                </c:pt>
                <c:pt idx="828">
                  <c:v>2800.8</c:v>
                </c:pt>
                <c:pt idx="829">
                  <c:v>2875.2</c:v>
                </c:pt>
                <c:pt idx="830">
                  <c:v>2915.2</c:v>
                </c:pt>
                <c:pt idx="831">
                  <c:v>2843.2</c:v>
                </c:pt>
                <c:pt idx="832">
                  <c:v>2861.6</c:v>
                </c:pt>
                <c:pt idx="833">
                  <c:v>2909.6</c:v>
                </c:pt>
                <c:pt idx="834">
                  <c:v>2892</c:v>
                </c:pt>
                <c:pt idx="835">
                  <c:v>2819.2</c:v>
                </c:pt>
                <c:pt idx="836">
                  <c:v>2860.8</c:v>
                </c:pt>
                <c:pt idx="837">
                  <c:v>2809.6</c:v>
                </c:pt>
                <c:pt idx="838">
                  <c:v>2979.2</c:v>
                </c:pt>
                <c:pt idx="839">
                  <c:v>3141.6</c:v>
                </c:pt>
                <c:pt idx="840">
                  <c:v>3052.8</c:v>
                </c:pt>
                <c:pt idx="841">
                  <c:v>2975.2</c:v>
                </c:pt>
                <c:pt idx="842">
                  <c:v>3184</c:v>
                </c:pt>
                <c:pt idx="843">
                  <c:v>3152</c:v>
                </c:pt>
                <c:pt idx="844">
                  <c:v>3126.4</c:v>
                </c:pt>
                <c:pt idx="845">
                  <c:v>3088.8</c:v>
                </c:pt>
                <c:pt idx="846">
                  <c:v>3167.2</c:v>
                </c:pt>
                <c:pt idx="847">
                  <c:v>3281.6</c:v>
                </c:pt>
                <c:pt idx="848">
                  <c:v>3129.6</c:v>
                </c:pt>
                <c:pt idx="849">
                  <c:v>2840</c:v>
                </c:pt>
                <c:pt idx="850">
                  <c:v>2796.8</c:v>
                </c:pt>
                <c:pt idx="851">
                  <c:v>2864</c:v>
                </c:pt>
                <c:pt idx="852">
                  <c:v>2845.6</c:v>
                </c:pt>
                <c:pt idx="853">
                  <c:v>2778.4</c:v>
                </c:pt>
                <c:pt idx="854">
                  <c:v>2784</c:v>
                </c:pt>
                <c:pt idx="855">
                  <c:v>2755.2</c:v>
                </c:pt>
                <c:pt idx="856">
                  <c:v>2874.4</c:v>
                </c:pt>
                <c:pt idx="857">
                  <c:v>2904.8</c:v>
                </c:pt>
                <c:pt idx="858">
                  <c:v>2866.4</c:v>
                </c:pt>
                <c:pt idx="859">
                  <c:v>2767.2</c:v>
                </c:pt>
                <c:pt idx="860">
                  <c:v>2783.2</c:v>
                </c:pt>
                <c:pt idx="861">
                  <c:v>2920.8</c:v>
                </c:pt>
                <c:pt idx="862">
                  <c:v>2813.6</c:v>
                </c:pt>
                <c:pt idx="863">
                  <c:v>2839.2</c:v>
                </c:pt>
                <c:pt idx="864">
                  <c:v>2967.2</c:v>
                </c:pt>
                <c:pt idx="865">
                  <c:v>3025.6</c:v>
                </c:pt>
                <c:pt idx="866">
                  <c:v>3324</c:v>
                </c:pt>
                <c:pt idx="867">
                  <c:v>3282.4</c:v>
                </c:pt>
                <c:pt idx="868">
                  <c:v>3136.8</c:v>
                </c:pt>
                <c:pt idx="869">
                  <c:v>3256.8</c:v>
                </c:pt>
                <c:pt idx="870">
                  <c:v>3653.6</c:v>
                </c:pt>
                <c:pt idx="871">
                  <c:v>3892.8</c:v>
                </c:pt>
                <c:pt idx="872">
                  <c:v>3664.8</c:v>
                </c:pt>
                <c:pt idx="873">
                  <c:v>3572</c:v>
                </c:pt>
                <c:pt idx="874">
                  <c:v>3588.8</c:v>
                </c:pt>
                <c:pt idx="875">
                  <c:v>3636</c:v>
                </c:pt>
                <c:pt idx="876">
                  <c:v>3722.4</c:v>
                </c:pt>
                <c:pt idx="877">
                  <c:v>3698.4</c:v>
                </c:pt>
                <c:pt idx="878">
                  <c:v>3776</c:v>
                </c:pt>
                <c:pt idx="879">
                  <c:v>3908.8</c:v>
                </c:pt>
                <c:pt idx="880">
                  <c:v>3863.2</c:v>
                </c:pt>
                <c:pt idx="881">
                  <c:v>3594.4</c:v>
                </c:pt>
                <c:pt idx="882">
                  <c:v>3471.2</c:v>
                </c:pt>
                <c:pt idx="883">
                  <c:v>3423.2</c:v>
                </c:pt>
                <c:pt idx="884">
                  <c:v>3607.2</c:v>
                </c:pt>
                <c:pt idx="885">
                  <c:v>3515.2</c:v>
                </c:pt>
                <c:pt idx="886">
                  <c:v>3472.8</c:v>
                </c:pt>
                <c:pt idx="887">
                  <c:v>3379.2</c:v>
                </c:pt>
                <c:pt idx="888">
                  <c:v>3409.6</c:v>
                </c:pt>
                <c:pt idx="889">
                  <c:v>3576.8</c:v>
                </c:pt>
                <c:pt idx="890">
                  <c:v>3480</c:v>
                </c:pt>
                <c:pt idx="891">
                  <c:v>3376</c:v>
                </c:pt>
                <c:pt idx="892">
                  <c:v>3336</c:v>
                </c:pt>
                <c:pt idx="893">
                  <c:v>10579.2</c:v>
                </c:pt>
                <c:pt idx="894">
                  <c:v>3378.4</c:v>
                </c:pt>
                <c:pt idx="895">
                  <c:v>3337.6</c:v>
                </c:pt>
                <c:pt idx="896">
                  <c:v>3366.4</c:v>
                </c:pt>
                <c:pt idx="897">
                  <c:v>3414.4</c:v>
                </c:pt>
                <c:pt idx="898">
                  <c:v>3426.4</c:v>
                </c:pt>
                <c:pt idx="899">
                  <c:v>3572</c:v>
                </c:pt>
                <c:pt idx="900">
                  <c:v>3485.6</c:v>
                </c:pt>
                <c:pt idx="901">
                  <c:v>10726.4</c:v>
                </c:pt>
                <c:pt idx="902">
                  <c:v>3587.2</c:v>
                </c:pt>
                <c:pt idx="903">
                  <c:v>3798.4</c:v>
                </c:pt>
                <c:pt idx="904">
                  <c:v>3753.6</c:v>
                </c:pt>
                <c:pt idx="905">
                  <c:v>3628.8</c:v>
                </c:pt>
                <c:pt idx="906">
                  <c:v>3593.6</c:v>
                </c:pt>
                <c:pt idx="907">
                  <c:v>10976</c:v>
                </c:pt>
                <c:pt idx="908">
                  <c:v>3715.2</c:v>
                </c:pt>
                <c:pt idx="909">
                  <c:v>3648</c:v>
                </c:pt>
                <c:pt idx="910">
                  <c:v>3589.6</c:v>
                </c:pt>
                <c:pt idx="911">
                  <c:v>3566.4</c:v>
                </c:pt>
                <c:pt idx="912">
                  <c:v>3472</c:v>
                </c:pt>
                <c:pt idx="913">
                  <c:v>3556.8</c:v>
                </c:pt>
                <c:pt idx="914">
                  <c:v>10707.2</c:v>
                </c:pt>
                <c:pt idx="915">
                  <c:v>3376.8</c:v>
                </c:pt>
                <c:pt idx="916">
                  <c:v>10707.2</c:v>
                </c:pt>
                <c:pt idx="917">
                  <c:v>3419.2</c:v>
                </c:pt>
                <c:pt idx="918">
                  <c:v>3413.6</c:v>
                </c:pt>
                <c:pt idx="919">
                  <c:v>3544</c:v>
                </c:pt>
                <c:pt idx="920">
                  <c:v>3568</c:v>
                </c:pt>
                <c:pt idx="921">
                  <c:v>3598.4</c:v>
                </c:pt>
                <c:pt idx="922">
                  <c:v>3516.8</c:v>
                </c:pt>
                <c:pt idx="923">
                  <c:v>3654.4</c:v>
                </c:pt>
                <c:pt idx="924">
                  <c:v>3492</c:v>
                </c:pt>
                <c:pt idx="925">
                  <c:v>3476.8</c:v>
                </c:pt>
                <c:pt idx="926">
                  <c:v>3348</c:v>
                </c:pt>
                <c:pt idx="927">
                  <c:v>3121.6</c:v>
                </c:pt>
                <c:pt idx="928">
                  <c:v>3226.4</c:v>
                </c:pt>
                <c:pt idx="929">
                  <c:v>3279.2</c:v>
                </c:pt>
                <c:pt idx="930">
                  <c:v>3204.8</c:v>
                </c:pt>
                <c:pt idx="931">
                  <c:v>3170.4</c:v>
                </c:pt>
                <c:pt idx="932">
                  <c:v>3143.2</c:v>
                </c:pt>
                <c:pt idx="933">
                  <c:v>3236</c:v>
                </c:pt>
                <c:pt idx="934">
                  <c:v>3436.8</c:v>
                </c:pt>
                <c:pt idx="935">
                  <c:v>3459.2</c:v>
                </c:pt>
                <c:pt idx="936">
                  <c:v>3448</c:v>
                </c:pt>
                <c:pt idx="937">
                  <c:v>3452</c:v>
                </c:pt>
                <c:pt idx="938">
                  <c:v>3421.6</c:v>
                </c:pt>
                <c:pt idx="939">
                  <c:v>3496.8</c:v>
                </c:pt>
                <c:pt idx="940">
                  <c:v>3472.8</c:v>
                </c:pt>
                <c:pt idx="941">
                  <c:v>3377.6</c:v>
                </c:pt>
                <c:pt idx="942">
                  <c:v>3377.6</c:v>
                </c:pt>
                <c:pt idx="943">
                  <c:v>3275.2</c:v>
                </c:pt>
                <c:pt idx="944">
                  <c:v>3348.8</c:v>
                </c:pt>
                <c:pt idx="945">
                  <c:v>3362.4</c:v>
                </c:pt>
                <c:pt idx="946">
                  <c:v>3277.6</c:v>
                </c:pt>
                <c:pt idx="947">
                  <c:v>3248</c:v>
                </c:pt>
                <c:pt idx="948">
                  <c:v>3216.8</c:v>
                </c:pt>
                <c:pt idx="949">
                  <c:v>3308.8</c:v>
                </c:pt>
                <c:pt idx="950">
                  <c:v>3244</c:v>
                </c:pt>
                <c:pt idx="951">
                  <c:v>3107.2</c:v>
                </c:pt>
                <c:pt idx="952">
                  <c:v>3179.2</c:v>
                </c:pt>
                <c:pt idx="953">
                  <c:v>3146.4</c:v>
                </c:pt>
                <c:pt idx="954">
                  <c:v>3152.8</c:v>
                </c:pt>
                <c:pt idx="955">
                  <c:v>3304</c:v>
                </c:pt>
                <c:pt idx="956">
                  <c:v>3252</c:v>
                </c:pt>
                <c:pt idx="957">
                  <c:v>3181.6</c:v>
                </c:pt>
                <c:pt idx="958">
                  <c:v>3073.6</c:v>
                </c:pt>
                <c:pt idx="959">
                  <c:v>3147.2</c:v>
                </c:pt>
                <c:pt idx="960">
                  <c:v>3250.4</c:v>
                </c:pt>
                <c:pt idx="961">
                  <c:v>3222.4</c:v>
                </c:pt>
                <c:pt idx="962">
                  <c:v>3083.2</c:v>
                </c:pt>
                <c:pt idx="963">
                  <c:v>3156.8</c:v>
                </c:pt>
                <c:pt idx="964">
                  <c:v>3195.2</c:v>
                </c:pt>
                <c:pt idx="965">
                  <c:v>3276.8</c:v>
                </c:pt>
                <c:pt idx="966">
                  <c:v>3496</c:v>
                </c:pt>
                <c:pt idx="967">
                  <c:v>3449.6</c:v>
                </c:pt>
                <c:pt idx="968">
                  <c:v>3408.8</c:v>
                </c:pt>
                <c:pt idx="969">
                  <c:v>3357.6</c:v>
                </c:pt>
                <c:pt idx="970">
                  <c:v>3385.6</c:v>
                </c:pt>
                <c:pt idx="971">
                  <c:v>3558.4</c:v>
                </c:pt>
                <c:pt idx="972">
                  <c:v>3470.4</c:v>
                </c:pt>
                <c:pt idx="973">
                  <c:v>3401.6</c:v>
                </c:pt>
                <c:pt idx="974">
                  <c:v>3209.6</c:v>
                </c:pt>
                <c:pt idx="975">
                  <c:v>3072.8</c:v>
                </c:pt>
                <c:pt idx="976">
                  <c:v>3201.6</c:v>
                </c:pt>
                <c:pt idx="977">
                  <c:v>3252</c:v>
                </c:pt>
                <c:pt idx="978">
                  <c:v>3116</c:v>
                </c:pt>
                <c:pt idx="979">
                  <c:v>3009.6</c:v>
                </c:pt>
                <c:pt idx="980">
                  <c:v>3019.2</c:v>
                </c:pt>
                <c:pt idx="981">
                  <c:v>3130.4</c:v>
                </c:pt>
                <c:pt idx="982">
                  <c:v>3479.2</c:v>
                </c:pt>
                <c:pt idx="983">
                  <c:v>3455.2</c:v>
                </c:pt>
                <c:pt idx="984">
                  <c:v>3355.2</c:v>
                </c:pt>
                <c:pt idx="985">
                  <c:v>3447.2</c:v>
                </c:pt>
                <c:pt idx="986">
                  <c:v>3376</c:v>
                </c:pt>
                <c:pt idx="987">
                  <c:v>3457.6</c:v>
                </c:pt>
                <c:pt idx="988">
                  <c:v>3441.6</c:v>
                </c:pt>
                <c:pt idx="989">
                  <c:v>3420</c:v>
                </c:pt>
                <c:pt idx="990">
                  <c:v>3415.2</c:v>
                </c:pt>
                <c:pt idx="991">
                  <c:v>3401.6</c:v>
                </c:pt>
                <c:pt idx="992">
                  <c:v>3320.8</c:v>
                </c:pt>
                <c:pt idx="993">
                  <c:v>3327.2</c:v>
                </c:pt>
                <c:pt idx="994">
                  <c:v>3256.8</c:v>
                </c:pt>
                <c:pt idx="995">
                  <c:v>3289.6</c:v>
                </c:pt>
                <c:pt idx="996">
                  <c:v>3559.2</c:v>
                </c:pt>
                <c:pt idx="997">
                  <c:v>3769.6</c:v>
                </c:pt>
                <c:pt idx="998">
                  <c:v>3674.4</c:v>
                </c:pt>
                <c:pt idx="999">
                  <c:v>3651.2</c:v>
                </c:pt>
                <c:pt idx="1000">
                  <c:v>3618.4</c:v>
                </c:pt>
                <c:pt idx="1001">
                  <c:v>3727.2</c:v>
                </c:pt>
                <c:pt idx="1002">
                  <c:v>3515.2</c:v>
                </c:pt>
                <c:pt idx="1003">
                  <c:v>3481.6</c:v>
                </c:pt>
                <c:pt idx="1004">
                  <c:v>3468.8</c:v>
                </c:pt>
                <c:pt idx="1005">
                  <c:v>3517.6</c:v>
                </c:pt>
                <c:pt idx="1006">
                  <c:v>3372</c:v>
                </c:pt>
                <c:pt idx="1007">
                  <c:v>3368</c:v>
                </c:pt>
                <c:pt idx="1008">
                  <c:v>3376.8</c:v>
                </c:pt>
                <c:pt idx="1009">
                  <c:v>3328.8</c:v>
                </c:pt>
                <c:pt idx="1010">
                  <c:v>3214.4</c:v>
                </c:pt>
                <c:pt idx="1011">
                  <c:v>3223.2</c:v>
                </c:pt>
                <c:pt idx="1012">
                  <c:v>3384</c:v>
                </c:pt>
                <c:pt idx="1013">
                  <c:v>3361.6</c:v>
                </c:pt>
                <c:pt idx="1014">
                  <c:v>3299.2</c:v>
                </c:pt>
                <c:pt idx="1015">
                  <c:v>3426.4</c:v>
                </c:pt>
                <c:pt idx="1016">
                  <c:v>3289.6</c:v>
                </c:pt>
                <c:pt idx="1017">
                  <c:v>3286.4</c:v>
                </c:pt>
                <c:pt idx="1018">
                  <c:v>3259.2</c:v>
                </c:pt>
                <c:pt idx="1019">
                  <c:v>3393.6</c:v>
                </c:pt>
                <c:pt idx="1020">
                  <c:v>3375.2</c:v>
                </c:pt>
                <c:pt idx="1021">
                  <c:v>3406.4</c:v>
                </c:pt>
                <c:pt idx="1022">
                  <c:v>3228</c:v>
                </c:pt>
                <c:pt idx="1023">
                  <c:v>3180.8</c:v>
                </c:pt>
                <c:pt idx="1024">
                  <c:v>3295.2</c:v>
                </c:pt>
                <c:pt idx="1025">
                  <c:v>3256</c:v>
                </c:pt>
                <c:pt idx="1026">
                  <c:v>3296.8</c:v>
                </c:pt>
                <c:pt idx="1027">
                  <c:v>3359.2</c:v>
                </c:pt>
                <c:pt idx="1028">
                  <c:v>3592.8</c:v>
                </c:pt>
                <c:pt idx="1029">
                  <c:v>3500.8</c:v>
                </c:pt>
                <c:pt idx="1030">
                  <c:v>3486.4</c:v>
                </c:pt>
                <c:pt idx="1031">
                  <c:v>3489.6</c:v>
                </c:pt>
                <c:pt idx="1032">
                  <c:v>3620</c:v>
                </c:pt>
                <c:pt idx="1033">
                  <c:v>3629.6</c:v>
                </c:pt>
                <c:pt idx="1034">
                  <c:v>3637.6</c:v>
                </c:pt>
                <c:pt idx="1035">
                  <c:v>3706.4</c:v>
                </c:pt>
                <c:pt idx="1036">
                  <c:v>3666.4</c:v>
                </c:pt>
                <c:pt idx="1037">
                  <c:v>3272.8</c:v>
                </c:pt>
                <c:pt idx="1038">
                  <c:v>3262.4</c:v>
                </c:pt>
                <c:pt idx="1039">
                  <c:v>3312.8</c:v>
                </c:pt>
                <c:pt idx="1040">
                  <c:v>3451.2</c:v>
                </c:pt>
                <c:pt idx="1041">
                  <c:v>3466.4</c:v>
                </c:pt>
                <c:pt idx="1042">
                  <c:v>3388</c:v>
                </c:pt>
                <c:pt idx="1043">
                  <c:v>3278.4</c:v>
                </c:pt>
                <c:pt idx="1044">
                  <c:v>3323.2</c:v>
                </c:pt>
                <c:pt idx="1045">
                  <c:v>3242.4</c:v>
                </c:pt>
                <c:pt idx="1046">
                  <c:v>3392</c:v>
                </c:pt>
                <c:pt idx="1047">
                  <c:v>3372</c:v>
                </c:pt>
                <c:pt idx="1048">
                  <c:v>3220.8</c:v>
                </c:pt>
                <c:pt idx="1049">
                  <c:v>3308.8</c:v>
                </c:pt>
                <c:pt idx="1050">
                  <c:v>3300</c:v>
                </c:pt>
                <c:pt idx="1051">
                  <c:v>3260.8</c:v>
                </c:pt>
                <c:pt idx="1052">
                  <c:v>3299.2</c:v>
                </c:pt>
                <c:pt idx="1053">
                  <c:v>3374.4</c:v>
                </c:pt>
                <c:pt idx="1054">
                  <c:v>3388.8</c:v>
                </c:pt>
                <c:pt idx="1055">
                  <c:v>3360</c:v>
                </c:pt>
                <c:pt idx="1056">
                  <c:v>3309.6</c:v>
                </c:pt>
                <c:pt idx="1057">
                  <c:v>3324.8</c:v>
                </c:pt>
                <c:pt idx="1058">
                  <c:v>3359.2</c:v>
                </c:pt>
                <c:pt idx="1059">
                  <c:v>3588</c:v>
                </c:pt>
                <c:pt idx="1060">
                  <c:v>3583.2</c:v>
                </c:pt>
                <c:pt idx="1061">
                  <c:v>3628.8</c:v>
                </c:pt>
                <c:pt idx="1062">
                  <c:v>3662.4</c:v>
                </c:pt>
                <c:pt idx="1063">
                  <c:v>3568</c:v>
                </c:pt>
                <c:pt idx="1064">
                  <c:v>3639.2</c:v>
                </c:pt>
                <c:pt idx="1065">
                  <c:v>3578.4</c:v>
                </c:pt>
                <c:pt idx="1066">
                  <c:v>3628.8</c:v>
                </c:pt>
                <c:pt idx="1067">
                  <c:v>3564</c:v>
                </c:pt>
                <c:pt idx="1068">
                  <c:v>3336.8</c:v>
                </c:pt>
                <c:pt idx="1069">
                  <c:v>3428</c:v>
                </c:pt>
                <c:pt idx="1070">
                  <c:v>3130.4</c:v>
                </c:pt>
                <c:pt idx="1071">
                  <c:v>3146.4</c:v>
                </c:pt>
                <c:pt idx="1072">
                  <c:v>3186.4</c:v>
                </c:pt>
                <c:pt idx="1073">
                  <c:v>3352.8</c:v>
                </c:pt>
                <c:pt idx="1074">
                  <c:v>3356</c:v>
                </c:pt>
                <c:pt idx="1075">
                  <c:v>3396</c:v>
                </c:pt>
                <c:pt idx="1076">
                  <c:v>3348</c:v>
                </c:pt>
                <c:pt idx="1077">
                  <c:v>3187.2</c:v>
                </c:pt>
                <c:pt idx="1078">
                  <c:v>3185.6</c:v>
                </c:pt>
                <c:pt idx="1079">
                  <c:v>3302.4</c:v>
                </c:pt>
                <c:pt idx="1080">
                  <c:v>3461.6</c:v>
                </c:pt>
                <c:pt idx="1081">
                  <c:v>3399.2</c:v>
                </c:pt>
                <c:pt idx="1082">
                  <c:v>3271.2</c:v>
                </c:pt>
                <c:pt idx="1083">
                  <c:v>3196</c:v>
                </c:pt>
                <c:pt idx="1084">
                  <c:v>3199.2</c:v>
                </c:pt>
                <c:pt idx="1085">
                  <c:v>3312.8</c:v>
                </c:pt>
                <c:pt idx="1086">
                  <c:v>3444</c:v>
                </c:pt>
                <c:pt idx="1087">
                  <c:v>3435.2</c:v>
                </c:pt>
                <c:pt idx="1088">
                  <c:v>3436</c:v>
                </c:pt>
                <c:pt idx="1089">
                  <c:v>3611.2</c:v>
                </c:pt>
                <c:pt idx="1090">
                  <c:v>3655.2</c:v>
                </c:pt>
                <c:pt idx="1091">
                  <c:v>3553.6</c:v>
                </c:pt>
                <c:pt idx="1092">
                  <c:v>3575.2</c:v>
                </c:pt>
                <c:pt idx="1093">
                  <c:v>3699.2</c:v>
                </c:pt>
                <c:pt idx="1094">
                  <c:v>3657.6</c:v>
                </c:pt>
                <c:pt idx="1095">
                  <c:v>3750.4</c:v>
                </c:pt>
                <c:pt idx="1096">
                  <c:v>3717.6</c:v>
                </c:pt>
                <c:pt idx="1097">
                  <c:v>3591.2</c:v>
                </c:pt>
                <c:pt idx="1098">
                  <c:v>3403.2</c:v>
                </c:pt>
                <c:pt idx="1099">
                  <c:v>3345.6</c:v>
                </c:pt>
                <c:pt idx="1100">
                  <c:v>3556.8</c:v>
                </c:pt>
                <c:pt idx="1101">
                  <c:v>3379.2</c:v>
                </c:pt>
                <c:pt idx="1102">
                  <c:v>3328.8</c:v>
                </c:pt>
                <c:pt idx="1103">
                  <c:v>3396.8</c:v>
                </c:pt>
                <c:pt idx="1104">
                  <c:v>3408</c:v>
                </c:pt>
                <c:pt idx="1105">
                  <c:v>3424</c:v>
                </c:pt>
                <c:pt idx="1106">
                  <c:v>3368.8</c:v>
                </c:pt>
                <c:pt idx="1107">
                  <c:v>3422.4</c:v>
                </c:pt>
                <c:pt idx="1108">
                  <c:v>3480</c:v>
                </c:pt>
                <c:pt idx="1109">
                  <c:v>3480</c:v>
                </c:pt>
                <c:pt idx="1110">
                  <c:v>3429.6</c:v>
                </c:pt>
                <c:pt idx="1111">
                  <c:v>3333.6</c:v>
                </c:pt>
                <c:pt idx="1112">
                  <c:v>3360.8</c:v>
                </c:pt>
                <c:pt idx="1113">
                  <c:v>3445.6</c:v>
                </c:pt>
                <c:pt idx="1114">
                  <c:v>3570.4</c:v>
                </c:pt>
                <c:pt idx="1115">
                  <c:v>3596</c:v>
                </c:pt>
                <c:pt idx="1116">
                  <c:v>3416</c:v>
                </c:pt>
                <c:pt idx="1117">
                  <c:v>3424</c:v>
                </c:pt>
                <c:pt idx="1118">
                  <c:v>3368.8</c:v>
                </c:pt>
                <c:pt idx="1119">
                  <c:v>3491.2</c:v>
                </c:pt>
                <c:pt idx="1120">
                  <c:v>3735.2</c:v>
                </c:pt>
                <c:pt idx="1121">
                  <c:v>3700</c:v>
                </c:pt>
                <c:pt idx="1122">
                  <c:v>3731.2</c:v>
                </c:pt>
                <c:pt idx="1123">
                  <c:v>3772</c:v>
                </c:pt>
                <c:pt idx="1124">
                  <c:v>3789.6</c:v>
                </c:pt>
                <c:pt idx="1125">
                  <c:v>3552.8</c:v>
                </c:pt>
                <c:pt idx="1126">
                  <c:v>3528.8</c:v>
                </c:pt>
                <c:pt idx="1127">
                  <c:v>3560</c:v>
                </c:pt>
                <c:pt idx="1128">
                  <c:v>3737.6</c:v>
                </c:pt>
                <c:pt idx="1129">
                  <c:v>3668.8</c:v>
                </c:pt>
                <c:pt idx="1130">
                  <c:v>3363.2</c:v>
                </c:pt>
                <c:pt idx="1131">
                  <c:v>3342.4</c:v>
                </c:pt>
                <c:pt idx="1132">
                  <c:v>3322.4</c:v>
                </c:pt>
                <c:pt idx="1133">
                  <c:v>3418.4</c:v>
                </c:pt>
                <c:pt idx="1134">
                  <c:v>3384.8</c:v>
                </c:pt>
                <c:pt idx="1135">
                  <c:v>3319.2</c:v>
                </c:pt>
                <c:pt idx="1136">
                  <c:v>3378.4</c:v>
                </c:pt>
                <c:pt idx="1137">
                  <c:v>3471.2</c:v>
                </c:pt>
                <c:pt idx="1138">
                  <c:v>3551.2</c:v>
                </c:pt>
                <c:pt idx="1139">
                  <c:v>3356.8</c:v>
                </c:pt>
                <c:pt idx="1140">
                  <c:v>3404.8</c:v>
                </c:pt>
                <c:pt idx="1141">
                  <c:v>3395.2</c:v>
                </c:pt>
                <c:pt idx="1142">
                  <c:v>3474.4</c:v>
                </c:pt>
                <c:pt idx="1143">
                  <c:v>3569.6</c:v>
                </c:pt>
                <c:pt idx="1144">
                  <c:v>3512</c:v>
                </c:pt>
                <c:pt idx="1145">
                  <c:v>3444.8</c:v>
                </c:pt>
                <c:pt idx="1146">
                  <c:v>3368</c:v>
                </c:pt>
                <c:pt idx="1147">
                  <c:v>3444</c:v>
                </c:pt>
                <c:pt idx="1148">
                  <c:v>3516</c:v>
                </c:pt>
                <c:pt idx="1149">
                  <c:v>3536</c:v>
                </c:pt>
                <c:pt idx="1150">
                  <c:v>3504</c:v>
                </c:pt>
                <c:pt idx="1151">
                  <c:v>3671.2</c:v>
                </c:pt>
                <c:pt idx="1152">
                  <c:v>3740</c:v>
                </c:pt>
                <c:pt idx="1153">
                  <c:v>3710.4</c:v>
                </c:pt>
                <c:pt idx="1154">
                  <c:v>3710.4</c:v>
                </c:pt>
                <c:pt idx="1155">
                  <c:v>3735.2</c:v>
                </c:pt>
                <c:pt idx="1156">
                  <c:v>3742.4</c:v>
                </c:pt>
                <c:pt idx="1157">
                  <c:v>3768.8</c:v>
                </c:pt>
                <c:pt idx="1158">
                  <c:v>3700</c:v>
                </c:pt>
                <c:pt idx="1159">
                  <c:v>3538.4</c:v>
                </c:pt>
                <c:pt idx="1160">
                  <c:v>3471.2</c:v>
                </c:pt>
                <c:pt idx="1161">
                  <c:v>3453.6</c:v>
                </c:pt>
                <c:pt idx="1162">
                  <c:v>3539.2</c:v>
                </c:pt>
                <c:pt idx="1163">
                  <c:v>3448.8</c:v>
                </c:pt>
                <c:pt idx="1164">
                  <c:v>3385.6</c:v>
                </c:pt>
                <c:pt idx="1165">
                  <c:v>3384.8</c:v>
                </c:pt>
                <c:pt idx="1166">
                  <c:v>3452.8</c:v>
                </c:pt>
                <c:pt idx="1167">
                  <c:v>3452.8</c:v>
                </c:pt>
                <c:pt idx="1168">
                  <c:v>3478.4</c:v>
                </c:pt>
                <c:pt idx="1169">
                  <c:v>3518.4</c:v>
                </c:pt>
                <c:pt idx="1170">
                  <c:v>3564.8</c:v>
                </c:pt>
                <c:pt idx="1171">
                  <c:v>3596.8</c:v>
                </c:pt>
                <c:pt idx="1172">
                  <c:v>3523.2</c:v>
                </c:pt>
                <c:pt idx="1173">
                  <c:v>3379.2</c:v>
                </c:pt>
                <c:pt idx="1174">
                  <c:v>3304.8</c:v>
                </c:pt>
                <c:pt idx="1175">
                  <c:v>3423.2</c:v>
                </c:pt>
                <c:pt idx="1176">
                  <c:v>3384.8</c:v>
                </c:pt>
                <c:pt idx="1177">
                  <c:v>3463.2</c:v>
                </c:pt>
                <c:pt idx="1178">
                  <c:v>3424.8</c:v>
                </c:pt>
                <c:pt idx="1179">
                  <c:v>3455.2</c:v>
                </c:pt>
                <c:pt idx="1180">
                  <c:v>3507.2</c:v>
                </c:pt>
                <c:pt idx="1181">
                  <c:v>3466.4</c:v>
                </c:pt>
                <c:pt idx="1182">
                  <c:v>3504</c:v>
                </c:pt>
                <c:pt idx="1183">
                  <c:v>3538.4</c:v>
                </c:pt>
                <c:pt idx="1184">
                  <c:v>3631.2</c:v>
                </c:pt>
                <c:pt idx="1185">
                  <c:v>3722.4</c:v>
                </c:pt>
                <c:pt idx="1186">
                  <c:v>3644</c:v>
                </c:pt>
                <c:pt idx="1187">
                  <c:v>3643.2</c:v>
                </c:pt>
                <c:pt idx="1188">
                  <c:v>3716</c:v>
                </c:pt>
                <c:pt idx="1189">
                  <c:v>3785.6</c:v>
                </c:pt>
                <c:pt idx="1190">
                  <c:v>3723.2</c:v>
                </c:pt>
                <c:pt idx="1191">
                  <c:v>3522.4</c:v>
                </c:pt>
                <c:pt idx="1192">
                  <c:v>3407.2</c:v>
                </c:pt>
                <c:pt idx="1193">
                  <c:v>3530.4</c:v>
                </c:pt>
                <c:pt idx="1194">
                  <c:v>3546.4</c:v>
                </c:pt>
                <c:pt idx="1195">
                  <c:v>3489.6</c:v>
                </c:pt>
                <c:pt idx="1196">
                  <c:v>3309.6</c:v>
                </c:pt>
                <c:pt idx="1197">
                  <c:v>3361.6</c:v>
                </c:pt>
                <c:pt idx="1198">
                  <c:v>3477.6</c:v>
                </c:pt>
                <c:pt idx="1199">
                  <c:v>3544</c:v>
                </c:pt>
                <c:pt idx="1200">
                  <c:v>3459.2</c:v>
                </c:pt>
                <c:pt idx="1201">
                  <c:v>3424.8</c:v>
                </c:pt>
                <c:pt idx="1202">
                  <c:v>3380</c:v>
                </c:pt>
                <c:pt idx="1203">
                  <c:v>3438.4</c:v>
                </c:pt>
                <c:pt idx="1204">
                  <c:v>3408</c:v>
                </c:pt>
                <c:pt idx="1205">
                  <c:v>3516.8</c:v>
                </c:pt>
                <c:pt idx="1206">
                  <c:v>3449.6</c:v>
                </c:pt>
                <c:pt idx="1207">
                  <c:v>3556</c:v>
                </c:pt>
                <c:pt idx="1208">
                  <c:v>3523.2</c:v>
                </c:pt>
                <c:pt idx="1209">
                  <c:v>3329.6</c:v>
                </c:pt>
                <c:pt idx="1210">
                  <c:v>3324.8</c:v>
                </c:pt>
                <c:pt idx="1211">
                  <c:v>3465.6</c:v>
                </c:pt>
                <c:pt idx="1212">
                  <c:v>3600.8</c:v>
                </c:pt>
                <c:pt idx="1213">
                  <c:v>3815.2</c:v>
                </c:pt>
                <c:pt idx="1214">
                  <c:v>3789.6</c:v>
                </c:pt>
                <c:pt idx="1215">
                  <c:v>3748</c:v>
                </c:pt>
                <c:pt idx="1216">
                  <c:v>3781.6</c:v>
                </c:pt>
                <c:pt idx="1217">
                  <c:v>3765.6</c:v>
                </c:pt>
                <c:pt idx="1218">
                  <c:v>3600</c:v>
                </c:pt>
                <c:pt idx="1219">
                  <c:v>3523.2</c:v>
                </c:pt>
                <c:pt idx="1220">
                  <c:v>3551.2</c:v>
                </c:pt>
                <c:pt idx="1221">
                  <c:v>3744</c:v>
                </c:pt>
                <c:pt idx="1222">
                  <c:v>3749.6</c:v>
                </c:pt>
                <c:pt idx="1223">
                  <c:v>3422.4</c:v>
                </c:pt>
                <c:pt idx="1224">
                  <c:v>10643.2</c:v>
                </c:pt>
                <c:pt idx="1225">
                  <c:v>3371.2</c:v>
                </c:pt>
                <c:pt idx="1226">
                  <c:v>3451.2</c:v>
                </c:pt>
                <c:pt idx="1227">
                  <c:v>3318.4</c:v>
                </c:pt>
                <c:pt idx="1228">
                  <c:v>3435.2</c:v>
                </c:pt>
                <c:pt idx="1229">
                  <c:v>3500</c:v>
                </c:pt>
                <c:pt idx="1230">
                  <c:v>3531.2</c:v>
                </c:pt>
                <c:pt idx="1231">
                  <c:v>3505.6</c:v>
                </c:pt>
                <c:pt idx="1232">
                  <c:v>3304.8</c:v>
                </c:pt>
                <c:pt idx="1233">
                  <c:v>3265.6</c:v>
                </c:pt>
                <c:pt idx="1234">
                  <c:v>3461.6</c:v>
                </c:pt>
                <c:pt idx="1235">
                  <c:v>3544.8</c:v>
                </c:pt>
                <c:pt idx="1236">
                  <c:v>3417.6</c:v>
                </c:pt>
                <c:pt idx="1237">
                  <c:v>3476</c:v>
                </c:pt>
                <c:pt idx="1238">
                  <c:v>3361.6</c:v>
                </c:pt>
                <c:pt idx="1239">
                  <c:v>3420</c:v>
                </c:pt>
                <c:pt idx="1240">
                  <c:v>3389.6</c:v>
                </c:pt>
                <c:pt idx="1241">
                  <c:v>3404</c:v>
                </c:pt>
                <c:pt idx="1242">
                  <c:v>3403.2</c:v>
                </c:pt>
                <c:pt idx="1243">
                  <c:v>3449.6</c:v>
                </c:pt>
                <c:pt idx="1244">
                  <c:v>3752.8</c:v>
                </c:pt>
                <c:pt idx="1245">
                  <c:v>3488.8</c:v>
                </c:pt>
                <c:pt idx="1246">
                  <c:v>3508</c:v>
                </c:pt>
                <c:pt idx="1247">
                  <c:v>3619.2</c:v>
                </c:pt>
                <c:pt idx="1248">
                  <c:v>3693.6</c:v>
                </c:pt>
                <c:pt idx="1249">
                  <c:v>3718.4</c:v>
                </c:pt>
                <c:pt idx="1250">
                  <c:v>3476</c:v>
                </c:pt>
                <c:pt idx="1251">
                  <c:v>3484</c:v>
                </c:pt>
                <c:pt idx="1252">
                  <c:v>3419.2</c:v>
                </c:pt>
                <c:pt idx="1253">
                  <c:v>17913.599999999999</c:v>
                </c:pt>
                <c:pt idx="1254">
                  <c:v>3192.8</c:v>
                </c:pt>
                <c:pt idx="1255">
                  <c:v>3184.8</c:v>
                </c:pt>
                <c:pt idx="1256">
                  <c:v>3268</c:v>
                </c:pt>
                <c:pt idx="1257">
                  <c:v>3479.2</c:v>
                </c:pt>
                <c:pt idx="1258">
                  <c:v>3299.2</c:v>
                </c:pt>
                <c:pt idx="1259">
                  <c:v>3162.4</c:v>
                </c:pt>
                <c:pt idx="1260">
                  <c:v>3078.4</c:v>
                </c:pt>
                <c:pt idx="1261">
                  <c:v>3235.2</c:v>
                </c:pt>
                <c:pt idx="1262">
                  <c:v>3389.6</c:v>
                </c:pt>
                <c:pt idx="1263">
                  <c:v>3334.4</c:v>
                </c:pt>
                <c:pt idx="1264">
                  <c:v>3864.8</c:v>
                </c:pt>
                <c:pt idx="1265">
                  <c:v>3854.4</c:v>
                </c:pt>
                <c:pt idx="1266">
                  <c:v>3216</c:v>
                </c:pt>
                <c:pt idx="1267">
                  <c:v>3930.4</c:v>
                </c:pt>
                <c:pt idx="1268">
                  <c:v>3760</c:v>
                </c:pt>
                <c:pt idx="1269">
                  <c:v>3864</c:v>
                </c:pt>
                <c:pt idx="1270">
                  <c:v>3920</c:v>
                </c:pt>
                <c:pt idx="1271">
                  <c:v>3983.2</c:v>
                </c:pt>
                <c:pt idx="1272">
                  <c:v>4035.2</c:v>
                </c:pt>
                <c:pt idx="1273">
                  <c:v>4159.2</c:v>
                </c:pt>
                <c:pt idx="1274">
                  <c:v>4163.2</c:v>
                </c:pt>
                <c:pt idx="1275">
                  <c:v>4140</c:v>
                </c:pt>
                <c:pt idx="1276">
                  <c:v>4070.4</c:v>
                </c:pt>
                <c:pt idx="1277">
                  <c:v>4146.3999999999996</c:v>
                </c:pt>
                <c:pt idx="1278">
                  <c:v>3839.2</c:v>
                </c:pt>
                <c:pt idx="1279">
                  <c:v>3936</c:v>
                </c:pt>
                <c:pt idx="1280">
                  <c:v>3933.6</c:v>
                </c:pt>
                <c:pt idx="1281">
                  <c:v>4050.4</c:v>
                </c:pt>
                <c:pt idx="1282">
                  <c:v>3987.2</c:v>
                </c:pt>
                <c:pt idx="1283">
                  <c:v>3850.4</c:v>
                </c:pt>
                <c:pt idx="1284">
                  <c:v>3744</c:v>
                </c:pt>
                <c:pt idx="1285">
                  <c:v>3791.2</c:v>
                </c:pt>
                <c:pt idx="1286">
                  <c:v>3562.4</c:v>
                </c:pt>
                <c:pt idx="1287">
                  <c:v>3546.4</c:v>
                </c:pt>
                <c:pt idx="1288">
                  <c:v>3764.8</c:v>
                </c:pt>
                <c:pt idx="1289">
                  <c:v>3948</c:v>
                </c:pt>
                <c:pt idx="1290">
                  <c:v>3658.4</c:v>
                </c:pt>
                <c:pt idx="1291">
                  <c:v>3494.4</c:v>
                </c:pt>
                <c:pt idx="1292">
                  <c:v>3812</c:v>
                </c:pt>
                <c:pt idx="1293">
                  <c:v>3610.4</c:v>
                </c:pt>
                <c:pt idx="1294">
                  <c:v>3587.2</c:v>
                </c:pt>
                <c:pt idx="1295">
                  <c:v>3252</c:v>
                </c:pt>
                <c:pt idx="1296">
                  <c:v>3688</c:v>
                </c:pt>
                <c:pt idx="1297">
                  <c:v>3624</c:v>
                </c:pt>
                <c:pt idx="1298">
                  <c:v>3891.2</c:v>
                </c:pt>
                <c:pt idx="1299">
                  <c:v>3596</c:v>
                </c:pt>
                <c:pt idx="1300">
                  <c:v>3525.6</c:v>
                </c:pt>
                <c:pt idx="1301">
                  <c:v>3688</c:v>
                </c:pt>
                <c:pt idx="1302">
                  <c:v>3798.4</c:v>
                </c:pt>
                <c:pt idx="1303">
                  <c:v>3618.4</c:v>
                </c:pt>
                <c:pt idx="1304">
                  <c:v>3782.4</c:v>
                </c:pt>
                <c:pt idx="1305">
                  <c:v>3893.6</c:v>
                </c:pt>
                <c:pt idx="1306">
                  <c:v>3761.6</c:v>
                </c:pt>
                <c:pt idx="1307">
                  <c:v>4041.6</c:v>
                </c:pt>
                <c:pt idx="1308">
                  <c:v>4088</c:v>
                </c:pt>
                <c:pt idx="1309">
                  <c:v>3913.6</c:v>
                </c:pt>
                <c:pt idx="1310">
                  <c:v>3941.6</c:v>
                </c:pt>
                <c:pt idx="1311">
                  <c:v>4093.6</c:v>
                </c:pt>
                <c:pt idx="1312">
                  <c:v>3869.6</c:v>
                </c:pt>
                <c:pt idx="1313">
                  <c:v>3852</c:v>
                </c:pt>
                <c:pt idx="1314">
                  <c:v>4140</c:v>
                </c:pt>
                <c:pt idx="1315">
                  <c:v>4103.2</c:v>
                </c:pt>
                <c:pt idx="1316">
                  <c:v>4022.4</c:v>
                </c:pt>
                <c:pt idx="1317">
                  <c:v>3986.4</c:v>
                </c:pt>
                <c:pt idx="1318">
                  <c:v>3873.6</c:v>
                </c:pt>
                <c:pt idx="1319">
                  <c:v>3708.8</c:v>
                </c:pt>
                <c:pt idx="1320">
                  <c:v>4020</c:v>
                </c:pt>
                <c:pt idx="1321">
                  <c:v>3884</c:v>
                </c:pt>
                <c:pt idx="1322">
                  <c:v>3653.6</c:v>
                </c:pt>
                <c:pt idx="1323">
                  <c:v>3818.4</c:v>
                </c:pt>
                <c:pt idx="1324">
                  <c:v>3676</c:v>
                </c:pt>
                <c:pt idx="1325">
                  <c:v>3480</c:v>
                </c:pt>
                <c:pt idx="1326">
                  <c:v>3618.4</c:v>
                </c:pt>
                <c:pt idx="1327">
                  <c:v>4424.8</c:v>
                </c:pt>
                <c:pt idx="1328">
                  <c:v>4113.6000000000004</c:v>
                </c:pt>
                <c:pt idx="1329">
                  <c:v>4001.6</c:v>
                </c:pt>
                <c:pt idx="1330">
                  <c:v>4241.6000000000004</c:v>
                </c:pt>
                <c:pt idx="1331">
                  <c:v>4097.6000000000004</c:v>
                </c:pt>
                <c:pt idx="1332">
                  <c:v>4065.6</c:v>
                </c:pt>
                <c:pt idx="1333">
                  <c:v>4186.3999999999996</c:v>
                </c:pt>
                <c:pt idx="1334">
                  <c:v>4013.6</c:v>
                </c:pt>
                <c:pt idx="1335">
                  <c:v>3867.2</c:v>
                </c:pt>
                <c:pt idx="1336">
                  <c:v>4129.6000000000004</c:v>
                </c:pt>
                <c:pt idx="1337">
                  <c:v>4180.8</c:v>
                </c:pt>
                <c:pt idx="1338">
                  <c:v>3810.4</c:v>
                </c:pt>
                <c:pt idx="1339">
                  <c:v>3888.8</c:v>
                </c:pt>
                <c:pt idx="1340">
                  <c:v>4116</c:v>
                </c:pt>
                <c:pt idx="1341">
                  <c:v>3885.6</c:v>
                </c:pt>
                <c:pt idx="1342">
                  <c:v>3887.2</c:v>
                </c:pt>
                <c:pt idx="1343">
                  <c:v>3997.6</c:v>
                </c:pt>
                <c:pt idx="1344">
                  <c:v>4268.8</c:v>
                </c:pt>
                <c:pt idx="1345">
                  <c:v>4315.2</c:v>
                </c:pt>
                <c:pt idx="1346">
                  <c:v>4404</c:v>
                </c:pt>
                <c:pt idx="1347">
                  <c:v>4436</c:v>
                </c:pt>
                <c:pt idx="1348">
                  <c:v>4221.6000000000004</c:v>
                </c:pt>
                <c:pt idx="1349">
                  <c:v>3686.4</c:v>
                </c:pt>
                <c:pt idx="1350">
                  <c:v>2222.4</c:v>
                </c:pt>
                <c:pt idx="1351">
                  <c:v>2195.1999999999998</c:v>
                </c:pt>
                <c:pt idx="1352">
                  <c:v>2238.4</c:v>
                </c:pt>
                <c:pt idx="1353">
                  <c:v>2298.4</c:v>
                </c:pt>
                <c:pt idx="1354">
                  <c:v>2064.8000000000002</c:v>
                </c:pt>
                <c:pt idx="1355">
                  <c:v>2049.6</c:v>
                </c:pt>
                <c:pt idx="1356">
                  <c:v>1944</c:v>
                </c:pt>
                <c:pt idx="1357">
                  <c:v>2140.8000000000002</c:v>
                </c:pt>
                <c:pt idx="1358">
                  <c:v>2380.8000000000002</c:v>
                </c:pt>
                <c:pt idx="1359">
                  <c:v>2284</c:v>
                </c:pt>
                <c:pt idx="1360">
                  <c:v>2036</c:v>
                </c:pt>
                <c:pt idx="1361">
                  <c:v>2129.6</c:v>
                </c:pt>
                <c:pt idx="1362">
                  <c:v>2086.4</c:v>
                </c:pt>
                <c:pt idx="1363">
                  <c:v>2110.4</c:v>
                </c:pt>
                <c:pt idx="1364">
                  <c:v>1952.8</c:v>
                </c:pt>
                <c:pt idx="1365">
                  <c:v>2007.2</c:v>
                </c:pt>
                <c:pt idx="1366">
                  <c:v>1944.8</c:v>
                </c:pt>
                <c:pt idx="1367">
                  <c:v>1610.4</c:v>
                </c:pt>
                <c:pt idx="1368">
                  <c:v>1757.6</c:v>
                </c:pt>
                <c:pt idx="1369">
                  <c:v>1643.2</c:v>
                </c:pt>
                <c:pt idx="1370">
                  <c:v>1772</c:v>
                </c:pt>
                <c:pt idx="1371">
                  <c:v>2084</c:v>
                </c:pt>
                <c:pt idx="1372">
                  <c:v>1803.2</c:v>
                </c:pt>
                <c:pt idx="1373">
                  <c:v>8966.4</c:v>
                </c:pt>
                <c:pt idx="1374">
                  <c:v>1617.6</c:v>
                </c:pt>
                <c:pt idx="1375">
                  <c:v>8985.6</c:v>
                </c:pt>
                <c:pt idx="1376">
                  <c:v>1829.6</c:v>
                </c:pt>
                <c:pt idx="1377">
                  <c:v>1800</c:v>
                </c:pt>
                <c:pt idx="1378">
                  <c:v>2087.1999999999998</c:v>
                </c:pt>
                <c:pt idx="1379">
                  <c:v>9491.2000000000007</c:v>
                </c:pt>
                <c:pt idx="1380">
                  <c:v>2057.6</c:v>
                </c:pt>
                <c:pt idx="1381">
                  <c:v>9164.7999999999993</c:v>
                </c:pt>
                <c:pt idx="1382">
                  <c:v>1950.4</c:v>
                </c:pt>
                <c:pt idx="1383">
                  <c:v>1609.6</c:v>
                </c:pt>
                <c:pt idx="1384">
                  <c:v>1775.2</c:v>
                </c:pt>
                <c:pt idx="1385">
                  <c:v>1806.4</c:v>
                </c:pt>
                <c:pt idx="1386">
                  <c:v>1688</c:v>
                </c:pt>
                <c:pt idx="1387">
                  <c:v>1913.6</c:v>
                </c:pt>
                <c:pt idx="1388">
                  <c:v>1870.4</c:v>
                </c:pt>
                <c:pt idx="1389">
                  <c:v>1766.4</c:v>
                </c:pt>
                <c:pt idx="1390">
                  <c:v>1852.8</c:v>
                </c:pt>
                <c:pt idx="1391">
                  <c:v>1917.6</c:v>
                </c:pt>
                <c:pt idx="1392">
                  <c:v>1995.2</c:v>
                </c:pt>
                <c:pt idx="1393">
                  <c:v>2084.8000000000002</c:v>
                </c:pt>
                <c:pt idx="1394">
                  <c:v>2046.4</c:v>
                </c:pt>
                <c:pt idx="1395">
                  <c:v>1946.4</c:v>
                </c:pt>
                <c:pt idx="1396">
                  <c:v>1895.2</c:v>
                </c:pt>
                <c:pt idx="1397">
                  <c:v>1776</c:v>
                </c:pt>
                <c:pt idx="1398">
                  <c:v>1860</c:v>
                </c:pt>
                <c:pt idx="1399">
                  <c:v>1800</c:v>
                </c:pt>
                <c:pt idx="1400">
                  <c:v>1765.6</c:v>
                </c:pt>
                <c:pt idx="1401">
                  <c:v>2232.8000000000002</c:v>
                </c:pt>
                <c:pt idx="1402">
                  <c:v>2243.1999999999998</c:v>
                </c:pt>
                <c:pt idx="1403">
                  <c:v>2126.4</c:v>
                </c:pt>
                <c:pt idx="1404">
                  <c:v>2124</c:v>
                </c:pt>
                <c:pt idx="1405">
                  <c:v>2175.1999999999998</c:v>
                </c:pt>
                <c:pt idx="1406">
                  <c:v>2246.4</c:v>
                </c:pt>
                <c:pt idx="1407">
                  <c:v>1952</c:v>
                </c:pt>
                <c:pt idx="1408">
                  <c:v>2146.4</c:v>
                </c:pt>
                <c:pt idx="1409">
                  <c:v>2221.6</c:v>
                </c:pt>
                <c:pt idx="1410">
                  <c:v>1813.6</c:v>
                </c:pt>
                <c:pt idx="1411">
                  <c:v>2051.1999999999998</c:v>
                </c:pt>
                <c:pt idx="1412">
                  <c:v>2352</c:v>
                </c:pt>
                <c:pt idx="1413">
                  <c:v>2141.6</c:v>
                </c:pt>
                <c:pt idx="1414">
                  <c:v>1884.8</c:v>
                </c:pt>
                <c:pt idx="1415">
                  <c:v>1720.8</c:v>
                </c:pt>
                <c:pt idx="1416">
                  <c:v>1440</c:v>
                </c:pt>
                <c:pt idx="1417">
                  <c:v>8953.6</c:v>
                </c:pt>
                <c:pt idx="1418">
                  <c:v>1811.2</c:v>
                </c:pt>
                <c:pt idx="1419">
                  <c:v>1969.6</c:v>
                </c:pt>
                <c:pt idx="1420">
                  <c:v>1803.2</c:v>
                </c:pt>
                <c:pt idx="1421">
                  <c:v>1530.4</c:v>
                </c:pt>
                <c:pt idx="1422">
                  <c:v>1544</c:v>
                </c:pt>
                <c:pt idx="1423">
                  <c:v>1865.6</c:v>
                </c:pt>
                <c:pt idx="1424">
                  <c:v>2342.4</c:v>
                </c:pt>
                <c:pt idx="1425">
                  <c:v>2278.4</c:v>
                </c:pt>
                <c:pt idx="1426">
                  <c:v>2061.6</c:v>
                </c:pt>
                <c:pt idx="1427">
                  <c:v>2313.6</c:v>
                </c:pt>
                <c:pt idx="1428">
                  <c:v>2329.6</c:v>
                </c:pt>
                <c:pt idx="1429">
                  <c:v>2157.6</c:v>
                </c:pt>
                <c:pt idx="1430">
                  <c:v>2234.4</c:v>
                </c:pt>
                <c:pt idx="1431">
                  <c:v>2371.1999999999998</c:v>
                </c:pt>
                <c:pt idx="1432">
                  <c:v>2044</c:v>
                </c:pt>
                <c:pt idx="1433">
                  <c:v>1988.8</c:v>
                </c:pt>
                <c:pt idx="1434">
                  <c:v>1704.8</c:v>
                </c:pt>
                <c:pt idx="1435">
                  <c:v>2041.6</c:v>
                </c:pt>
                <c:pt idx="1436">
                  <c:v>4780.8</c:v>
                </c:pt>
                <c:pt idx="1437">
                  <c:v>8876.7999999999993</c:v>
                </c:pt>
                <c:pt idx="1438">
                  <c:v>9440</c:v>
                </c:pt>
                <c:pt idx="1439">
                  <c:v>9004.7999999999993</c:v>
                </c:pt>
                <c:pt idx="1440">
                  <c:v>8966.4</c:v>
                </c:pt>
                <c:pt idx="1441">
                  <c:v>8755.2000000000007</c:v>
                </c:pt>
                <c:pt idx="1442">
                  <c:v>9651.2000000000007</c:v>
                </c:pt>
                <c:pt idx="1443">
                  <c:v>9459.2000000000007</c:v>
                </c:pt>
                <c:pt idx="1444">
                  <c:v>9664</c:v>
                </c:pt>
                <c:pt idx="1445">
                  <c:v>9331.2000000000007</c:v>
                </c:pt>
                <c:pt idx="1446">
                  <c:v>9260.7999999999993</c:v>
                </c:pt>
                <c:pt idx="1447">
                  <c:v>8403.2000000000007</c:v>
                </c:pt>
                <c:pt idx="1448">
                  <c:v>8934.4</c:v>
                </c:pt>
                <c:pt idx="1449">
                  <c:v>9100.7999999999993</c:v>
                </c:pt>
                <c:pt idx="1450">
                  <c:v>8972.7999999999993</c:v>
                </c:pt>
                <c:pt idx="1451">
                  <c:v>8608</c:v>
                </c:pt>
                <c:pt idx="1452">
                  <c:v>9043.2000000000007</c:v>
                </c:pt>
                <c:pt idx="1453">
                  <c:v>9024</c:v>
                </c:pt>
                <c:pt idx="1454">
                  <c:v>9324.7999999999993</c:v>
                </c:pt>
                <c:pt idx="1455">
                  <c:v>9625.6</c:v>
                </c:pt>
                <c:pt idx="1456">
                  <c:v>8812.7999999999993</c:v>
                </c:pt>
                <c:pt idx="1457">
                  <c:v>9158.4</c:v>
                </c:pt>
                <c:pt idx="1458">
                  <c:v>8857.6</c:v>
                </c:pt>
                <c:pt idx="1459">
                  <c:v>8716.7999999999993</c:v>
                </c:pt>
                <c:pt idx="1460">
                  <c:v>8684.7999999999993</c:v>
                </c:pt>
                <c:pt idx="1461">
                  <c:v>8691.2000000000007</c:v>
                </c:pt>
                <c:pt idx="1462">
                  <c:v>8787.2000000000007</c:v>
                </c:pt>
                <c:pt idx="1463">
                  <c:v>9056</c:v>
                </c:pt>
                <c:pt idx="1464">
                  <c:v>9171.2000000000007</c:v>
                </c:pt>
                <c:pt idx="1465">
                  <c:v>9088</c:v>
                </c:pt>
                <c:pt idx="1466">
                  <c:v>9164.7999999999993</c:v>
                </c:pt>
                <c:pt idx="1467">
                  <c:v>8960</c:v>
                </c:pt>
                <c:pt idx="1468">
                  <c:v>8614.4</c:v>
                </c:pt>
                <c:pt idx="1469">
                  <c:v>8531.2000000000007</c:v>
                </c:pt>
                <c:pt idx="1470">
                  <c:v>8659.2000000000007</c:v>
                </c:pt>
                <c:pt idx="1471">
                  <c:v>9196.7999999999993</c:v>
                </c:pt>
                <c:pt idx="1472">
                  <c:v>9491.2000000000007</c:v>
                </c:pt>
                <c:pt idx="1473">
                  <c:v>9184</c:v>
                </c:pt>
                <c:pt idx="1474">
                  <c:v>8755.2000000000007</c:v>
                </c:pt>
                <c:pt idx="1475">
                  <c:v>8684.7999999999993</c:v>
                </c:pt>
                <c:pt idx="1476">
                  <c:v>9363.2000000000007</c:v>
                </c:pt>
                <c:pt idx="1477">
                  <c:v>16851.2</c:v>
                </c:pt>
                <c:pt idx="1478">
                  <c:v>9440</c:v>
                </c:pt>
                <c:pt idx="1479">
                  <c:v>8915.2000000000007</c:v>
                </c:pt>
                <c:pt idx="1480">
                  <c:v>16134.4</c:v>
                </c:pt>
                <c:pt idx="1481">
                  <c:v>9465.6</c:v>
                </c:pt>
                <c:pt idx="1482">
                  <c:v>9548.7999999999993</c:v>
                </c:pt>
                <c:pt idx="1483">
                  <c:v>9209.6</c:v>
                </c:pt>
                <c:pt idx="1484">
                  <c:v>9324.7999999999993</c:v>
                </c:pt>
                <c:pt idx="1485">
                  <c:v>9196.7999999999993</c:v>
                </c:pt>
                <c:pt idx="1486">
                  <c:v>9152</c:v>
                </c:pt>
                <c:pt idx="1487">
                  <c:v>9088</c:v>
                </c:pt>
                <c:pt idx="1488">
                  <c:v>8940.7999999999993</c:v>
                </c:pt>
                <c:pt idx="1489">
                  <c:v>9312</c:v>
                </c:pt>
                <c:pt idx="1490">
                  <c:v>9184</c:v>
                </c:pt>
                <c:pt idx="1491">
                  <c:v>9644.7999999999993</c:v>
                </c:pt>
                <c:pt idx="1492">
                  <c:v>9593.6</c:v>
                </c:pt>
                <c:pt idx="1493">
                  <c:v>9580.7999999999993</c:v>
                </c:pt>
                <c:pt idx="1494">
                  <c:v>10054.4</c:v>
                </c:pt>
                <c:pt idx="1495">
                  <c:v>9932.7999999999993</c:v>
                </c:pt>
                <c:pt idx="1496">
                  <c:v>9292.7999999999993</c:v>
                </c:pt>
                <c:pt idx="1497">
                  <c:v>9529.6</c:v>
                </c:pt>
                <c:pt idx="1498">
                  <c:v>9587.2000000000007</c:v>
                </c:pt>
                <c:pt idx="1499">
                  <c:v>10060.799999999999</c:v>
                </c:pt>
                <c:pt idx="1500">
                  <c:v>9913.6</c:v>
                </c:pt>
                <c:pt idx="1501">
                  <c:v>9395.2000000000007</c:v>
                </c:pt>
                <c:pt idx="1502">
                  <c:v>9785.6</c:v>
                </c:pt>
                <c:pt idx="1503">
                  <c:v>10265.6</c:v>
                </c:pt>
                <c:pt idx="1504">
                  <c:v>9696</c:v>
                </c:pt>
                <c:pt idx="1505">
                  <c:v>9030.4</c:v>
                </c:pt>
                <c:pt idx="1506">
                  <c:v>9446.4</c:v>
                </c:pt>
                <c:pt idx="1507">
                  <c:v>9273.6</c:v>
                </c:pt>
                <c:pt idx="1508">
                  <c:v>8736</c:v>
                </c:pt>
                <c:pt idx="1509">
                  <c:v>9254.4</c:v>
                </c:pt>
                <c:pt idx="1510">
                  <c:v>9836.7999999999993</c:v>
                </c:pt>
                <c:pt idx="1511">
                  <c:v>9894.4</c:v>
                </c:pt>
                <c:pt idx="1512">
                  <c:v>9299.2000000000007</c:v>
                </c:pt>
                <c:pt idx="1513">
                  <c:v>9478.4</c:v>
                </c:pt>
                <c:pt idx="1514">
                  <c:v>9811.2000000000007</c:v>
                </c:pt>
                <c:pt idx="1515">
                  <c:v>9446.4</c:v>
                </c:pt>
                <c:pt idx="1516">
                  <c:v>9100.7999999999993</c:v>
                </c:pt>
                <c:pt idx="1517">
                  <c:v>8928</c:v>
                </c:pt>
                <c:pt idx="1518">
                  <c:v>8812.7999999999993</c:v>
                </c:pt>
                <c:pt idx="1519">
                  <c:v>8947.2000000000007</c:v>
                </c:pt>
                <c:pt idx="1520">
                  <c:v>8966.4</c:v>
                </c:pt>
                <c:pt idx="1521">
                  <c:v>8889.6</c:v>
                </c:pt>
                <c:pt idx="1522">
                  <c:v>9184</c:v>
                </c:pt>
                <c:pt idx="1523">
                  <c:v>9939.2000000000007</c:v>
                </c:pt>
                <c:pt idx="1524">
                  <c:v>9740.7999999999993</c:v>
                </c:pt>
                <c:pt idx="1525">
                  <c:v>9235.2000000000007</c:v>
                </c:pt>
                <c:pt idx="1526">
                  <c:v>10118.4</c:v>
                </c:pt>
                <c:pt idx="1527">
                  <c:v>10579.2</c:v>
                </c:pt>
                <c:pt idx="1528">
                  <c:v>9324.7999999999993</c:v>
                </c:pt>
                <c:pt idx="1529">
                  <c:v>8678.4</c:v>
                </c:pt>
                <c:pt idx="1530">
                  <c:v>8940.7999999999993</c:v>
                </c:pt>
                <c:pt idx="1531">
                  <c:v>9523.2000000000007</c:v>
                </c:pt>
                <c:pt idx="1532">
                  <c:v>9190.4</c:v>
                </c:pt>
                <c:pt idx="1533">
                  <c:v>9344</c:v>
                </c:pt>
                <c:pt idx="1534">
                  <c:v>9267.2000000000007</c:v>
                </c:pt>
                <c:pt idx="1535">
                  <c:v>9305.6</c:v>
                </c:pt>
                <c:pt idx="1536">
                  <c:v>9126.4</c:v>
                </c:pt>
                <c:pt idx="1537">
                  <c:v>9369.6</c:v>
                </c:pt>
                <c:pt idx="1538">
                  <c:v>10470.4</c:v>
                </c:pt>
                <c:pt idx="1539">
                  <c:v>9510.4</c:v>
                </c:pt>
                <c:pt idx="1540">
                  <c:v>8947.2000000000007</c:v>
                </c:pt>
                <c:pt idx="1541">
                  <c:v>15590.4</c:v>
                </c:pt>
                <c:pt idx="1542">
                  <c:v>8652.7999999999993</c:v>
                </c:pt>
                <c:pt idx="1543">
                  <c:v>8614.4</c:v>
                </c:pt>
                <c:pt idx="1544">
                  <c:v>8748.7999999999993</c:v>
                </c:pt>
                <c:pt idx="1545">
                  <c:v>8467.2000000000007</c:v>
                </c:pt>
                <c:pt idx="1546">
                  <c:v>8473.6</c:v>
                </c:pt>
                <c:pt idx="1547">
                  <c:v>8294.4</c:v>
                </c:pt>
                <c:pt idx="1548">
                  <c:v>8608</c:v>
                </c:pt>
                <c:pt idx="1549">
                  <c:v>9056</c:v>
                </c:pt>
                <c:pt idx="1550">
                  <c:v>8870.4</c:v>
                </c:pt>
                <c:pt idx="1551">
                  <c:v>8262.4</c:v>
                </c:pt>
                <c:pt idx="1552">
                  <c:v>8819.2000000000007</c:v>
                </c:pt>
                <c:pt idx="1553">
                  <c:v>9728</c:v>
                </c:pt>
                <c:pt idx="1554">
                  <c:v>9971.2000000000007</c:v>
                </c:pt>
                <c:pt idx="1555">
                  <c:v>8940.7999999999993</c:v>
                </c:pt>
                <c:pt idx="1556">
                  <c:v>8576</c:v>
                </c:pt>
                <c:pt idx="1557">
                  <c:v>8736</c:v>
                </c:pt>
                <c:pt idx="1558">
                  <c:v>8633.6</c:v>
                </c:pt>
                <c:pt idx="1559">
                  <c:v>8729.6</c:v>
                </c:pt>
                <c:pt idx="1560">
                  <c:v>8563.2000000000007</c:v>
                </c:pt>
                <c:pt idx="1561">
                  <c:v>8928</c:v>
                </c:pt>
                <c:pt idx="1562">
                  <c:v>9132.7999999999993</c:v>
                </c:pt>
                <c:pt idx="1563">
                  <c:v>9612.7999999999993</c:v>
                </c:pt>
                <c:pt idx="1564">
                  <c:v>9068.7999999999993</c:v>
                </c:pt>
                <c:pt idx="1565">
                  <c:v>8640</c:v>
                </c:pt>
                <c:pt idx="1566">
                  <c:v>8550.4</c:v>
                </c:pt>
                <c:pt idx="1567">
                  <c:v>8563.2000000000007</c:v>
                </c:pt>
                <c:pt idx="1568">
                  <c:v>8486.4</c:v>
                </c:pt>
                <c:pt idx="1569">
                  <c:v>9305.6</c:v>
                </c:pt>
                <c:pt idx="1570">
                  <c:v>9875.2000000000007</c:v>
                </c:pt>
                <c:pt idx="1571">
                  <c:v>9120</c:v>
                </c:pt>
                <c:pt idx="1572">
                  <c:v>8761.6</c:v>
                </c:pt>
                <c:pt idx="1573">
                  <c:v>8576</c:v>
                </c:pt>
                <c:pt idx="1574">
                  <c:v>9235.2000000000007</c:v>
                </c:pt>
                <c:pt idx="1575">
                  <c:v>8896</c:v>
                </c:pt>
                <c:pt idx="1576">
                  <c:v>8672</c:v>
                </c:pt>
                <c:pt idx="1577">
                  <c:v>16192</c:v>
                </c:pt>
                <c:pt idx="1578">
                  <c:v>8825.6</c:v>
                </c:pt>
                <c:pt idx="1579">
                  <c:v>9139.2000000000007</c:v>
                </c:pt>
                <c:pt idx="1580">
                  <c:v>9606.4</c:v>
                </c:pt>
                <c:pt idx="1581">
                  <c:v>9299.2000000000007</c:v>
                </c:pt>
                <c:pt idx="1582">
                  <c:v>8761.6</c:v>
                </c:pt>
                <c:pt idx="1583">
                  <c:v>15532.8</c:v>
                </c:pt>
                <c:pt idx="1584">
                  <c:v>8217.6</c:v>
                </c:pt>
                <c:pt idx="1585">
                  <c:v>8691.2000000000007</c:v>
                </c:pt>
                <c:pt idx="1586">
                  <c:v>8268.7999999999993</c:v>
                </c:pt>
                <c:pt idx="1587">
                  <c:v>8249.6</c:v>
                </c:pt>
                <c:pt idx="1588">
                  <c:v>8012.8</c:v>
                </c:pt>
                <c:pt idx="1589">
                  <c:v>8358.4</c:v>
                </c:pt>
                <c:pt idx="1590">
                  <c:v>8320</c:v>
                </c:pt>
                <c:pt idx="1591">
                  <c:v>8288</c:v>
                </c:pt>
                <c:pt idx="1592">
                  <c:v>8044.8</c:v>
                </c:pt>
                <c:pt idx="1593">
                  <c:v>8320</c:v>
                </c:pt>
                <c:pt idx="1594">
                  <c:v>8435.2000000000007</c:v>
                </c:pt>
                <c:pt idx="1595">
                  <c:v>7948.8</c:v>
                </c:pt>
                <c:pt idx="1596">
                  <c:v>7737.6</c:v>
                </c:pt>
                <c:pt idx="1597">
                  <c:v>8172.8</c:v>
                </c:pt>
                <c:pt idx="1598">
                  <c:v>8640</c:v>
                </c:pt>
                <c:pt idx="1599">
                  <c:v>9004.7999999999993</c:v>
                </c:pt>
                <c:pt idx="1600">
                  <c:v>8339.2000000000007</c:v>
                </c:pt>
                <c:pt idx="1601">
                  <c:v>7635.2</c:v>
                </c:pt>
                <c:pt idx="1602">
                  <c:v>7494.4</c:v>
                </c:pt>
                <c:pt idx="1603">
                  <c:v>7820.8</c:v>
                </c:pt>
                <c:pt idx="1604">
                  <c:v>7801.6</c:v>
                </c:pt>
                <c:pt idx="1605">
                  <c:v>8499.2000000000007</c:v>
                </c:pt>
                <c:pt idx="1606">
                  <c:v>8486.4</c:v>
                </c:pt>
                <c:pt idx="1607">
                  <c:v>8736</c:v>
                </c:pt>
                <c:pt idx="1608">
                  <c:v>8352</c:v>
                </c:pt>
                <c:pt idx="1609">
                  <c:v>8620.7999999999993</c:v>
                </c:pt>
                <c:pt idx="1610">
                  <c:v>8614.4</c:v>
                </c:pt>
                <c:pt idx="1611">
                  <c:v>8486.4</c:v>
                </c:pt>
                <c:pt idx="1612">
                  <c:v>8256</c:v>
                </c:pt>
                <c:pt idx="1613">
                  <c:v>8403.2000000000007</c:v>
                </c:pt>
                <c:pt idx="1614">
                  <c:v>8236.7999999999993</c:v>
                </c:pt>
                <c:pt idx="1615">
                  <c:v>8230.4</c:v>
                </c:pt>
                <c:pt idx="1616">
                  <c:v>7884.8</c:v>
                </c:pt>
                <c:pt idx="1617">
                  <c:v>8172.8</c:v>
                </c:pt>
                <c:pt idx="1618">
                  <c:v>8300.7999999999993</c:v>
                </c:pt>
                <c:pt idx="1619">
                  <c:v>8268.7999999999993</c:v>
                </c:pt>
                <c:pt idx="1620">
                  <c:v>8096</c:v>
                </c:pt>
                <c:pt idx="1621">
                  <c:v>8192</c:v>
                </c:pt>
                <c:pt idx="1622">
                  <c:v>8128</c:v>
                </c:pt>
                <c:pt idx="1623">
                  <c:v>8076.8</c:v>
                </c:pt>
                <c:pt idx="1624">
                  <c:v>15411.2</c:v>
                </c:pt>
                <c:pt idx="1625">
                  <c:v>8409.6</c:v>
                </c:pt>
                <c:pt idx="1626">
                  <c:v>8576</c:v>
                </c:pt>
                <c:pt idx="1627">
                  <c:v>8556.7999999999993</c:v>
                </c:pt>
                <c:pt idx="1628">
                  <c:v>7968</c:v>
                </c:pt>
                <c:pt idx="1629">
                  <c:v>8147.2</c:v>
                </c:pt>
                <c:pt idx="1630">
                  <c:v>7635.2</c:v>
                </c:pt>
                <c:pt idx="1631">
                  <c:v>8563.2000000000007</c:v>
                </c:pt>
                <c:pt idx="1632">
                  <c:v>8793.6</c:v>
                </c:pt>
                <c:pt idx="1633">
                  <c:v>8320</c:v>
                </c:pt>
                <c:pt idx="1634">
                  <c:v>8704</c:v>
                </c:pt>
                <c:pt idx="1635">
                  <c:v>8896</c:v>
                </c:pt>
                <c:pt idx="1636">
                  <c:v>8281.6</c:v>
                </c:pt>
                <c:pt idx="1637">
                  <c:v>7980.8</c:v>
                </c:pt>
                <c:pt idx="1638">
                  <c:v>7814.4</c:v>
                </c:pt>
                <c:pt idx="1639">
                  <c:v>7872</c:v>
                </c:pt>
                <c:pt idx="1640">
                  <c:v>7744</c:v>
                </c:pt>
                <c:pt idx="1641">
                  <c:v>8051.2</c:v>
                </c:pt>
                <c:pt idx="1642">
                  <c:v>8838.4</c:v>
                </c:pt>
                <c:pt idx="1643">
                  <c:v>9088</c:v>
                </c:pt>
                <c:pt idx="1644">
                  <c:v>9344</c:v>
                </c:pt>
                <c:pt idx="1645">
                  <c:v>8544</c:v>
                </c:pt>
                <c:pt idx="1646">
                  <c:v>8172.8</c:v>
                </c:pt>
                <c:pt idx="1647">
                  <c:v>7763.2</c:v>
                </c:pt>
                <c:pt idx="1648">
                  <c:v>7942.4</c:v>
                </c:pt>
                <c:pt idx="1649">
                  <c:v>14905.6</c:v>
                </c:pt>
                <c:pt idx="1650">
                  <c:v>7635.2</c:v>
                </c:pt>
                <c:pt idx="1651">
                  <c:v>8249.6</c:v>
                </c:pt>
                <c:pt idx="1652">
                  <c:v>8723.2000000000007</c:v>
                </c:pt>
                <c:pt idx="1653">
                  <c:v>15622.4</c:v>
                </c:pt>
                <c:pt idx="1654">
                  <c:v>8448</c:v>
                </c:pt>
                <c:pt idx="1655">
                  <c:v>8524.7999999999993</c:v>
                </c:pt>
                <c:pt idx="1656">
                  <c:v>7955.2</c:v>
                </c:pt>
                <c:pt idx="1657">
                  <c:v>7814.4</c:v>
                </c:pt>
                <c:pt idx="1658">
                  <c:v>7904</c:v>
                </c:pt>
                <c:pt idx="1659">
                  <c:v>8281.6</c:v>
                </c:pt>
                <c:pt idx="1660">
                  <c:v>8819.2000000000007</c:v>
                </c:pt>
                <c:pt idx="1661">
                  <c:v>8678.4</c:v>
                </c:pt>
                <c:pt idx="1662">
                  <c:v>8460.7999999999993</c:v>
                </c:pt>
                <c:pt idx="1663">
                  <c:v>8140.8</c:v>
                </c:pt>
                <c:pt idx="1664">
                  <c:v>7961.6</c:v>
                </c:pt>
                <c:pt idx="1665">
                  <c:v>8076.8</c:v>
                </c:pt>
                <c:pt idx="1666">
                  <c:v>8006.4</c:v>
                </c:pt>
                <c:pt idx="1667">
                  <c:v>8320</c:v>
                </c:pt>
                <c:pt idx="1668">
                  <c:v>7904</c:v>
                </c:pt>
                <c:pt idx="1669">
                  <c:v>7680</c:v>
                </c:pt>
                <c:pt idx="1670">
                  <c:v>8518.4</c:v>
                </c:pt>
                <c:pt idx="1671">
                  <c:v>8345.6</c:v>
                </c:pt>
                <c:pt idx="1672">
                  <c:v>8134.4</c:v>
                </c:pt>
                <c:pt idx="1673">
                  <c:v>7718.4</c:v>
                </c:pt>
                <c:pt idx="1674">
                  <c:v>8089.6</c:v>
                </c:pt>
                <c:pt idx="1675">
                  <c:v>7923.2</c:v>
                </c:pt>
                <c:pt idx="1676">
                  <c:v>9580.7999999999993</c:v>
                </c:pt>
                <c:pt idx="1677">
                  <c:v>10246.4</c:v>
                </c:pt>
                <c:pt idx="1678">
                  <c:v>9350.4</c:v>
                </c:pt>
                <c:pt idx="1679">
                  <c:v>8640</c:v>
                </c:pt>
                <c:pt idx="1680">
                  <c:v>8595.2000000000007</c:v>
                </c:pt>
                <c:pt idx="1681">
                  <c:v>7955.2</c:v>
                </c:pt>
                <c:pt idx="1682">
                  <c:v>8083.2</c:v>
                </c:pt>
                <c:pt idx="1683">
                  <c:v>7916.8</c:v>
                </c:pt>
                <c:pt idx="1684">
                  <c:v>7916.8</c:v>
                </c:pt>
                <c:pt idx="1685">
                  <c:v>7744</c:v>
                </c:pt>
                <c:pt idx="1686">
                  <c:v>7891.2</c:v>
                </c:pt>
                <c:pt idx="1687">
                  <c:v>7865.6</c:v>
                </c:pt>
                <c:pt idx="1688">
                  <c:v>8614.4</c:v>
                </c:pt>
                <c:pt idx="1689">
                  <c:v>9088</c:v>
                </c:pt>
                <c:pt idx="1690">
                  <c:v>8883.2000000000007</c:v>
                </c:pt>
                <c:pt idx="1691">
                  <c:v>7904</c:v>
                </c:pt>
                <c:pt idx="1692">
                  <c:v>7571.2</c:v>
                </c:pt>
                <c:pt idx="1693">
                  <c:v>7788.8</c:v>
                </c:pt>
                <c:pt idx="1694">
                  <c:v>7859.2</c:v>
                </c:pt>
                <c:pt idx="1695">
                  <c:v>7558.4</c:v>
                </c:pt>
                <c:pt idx="1696">
                  <c:v>8038.4</c:v>
                </c:pt>
                <c:pt idx="1697">
                  <c:v>8300.7999999999993</c:v>
                </c:pt>
                <c:pt idx="1698">
                  <c:v>7801.6</c:v>
                </c:pt>
                <c:pt idx="1699">
                  <c:v>7884.8</c:v>
                </c:pt>
                <c:pt idx="1700">
                  <c:v>8217.6</c:v>
                </c:pt>
                <c:pt idx="1701">
                  <c:v>8140.8</c:v>
                </c:pt>
                <c:pt idx="1702">
                  <c:v>7980.8</c:v>
                </c:pt>
                <c:pt idx="1703">
                  <c:v>8128</c:v>
                </c:pt>
                <c:pt idx="1704">
                  <c:v>8025.6</c:v>
                </c:pt>
                <c:pt idx="1705">
                  <c:v>8294.4</c:v>
                </c:pt>
                <c:pt idx="1706">
                  <c:v>9177.6</c:v>
                </c:pt>
                <c:pt idx="1707">
                  <c:v>8403.2000000000007</c:v>
                </c:pt>
                <c:pt idx="1708">
                  <c:v>8160</c:v>
                </c:pt>
                <c:pt idx="1709">
                  <c:v>7744</c:v>
                </c:pt>
                <c:pt idx="1710">
                  <c:v>7705.6</c:v>
                </c:pt>
                <c:pt idx="1711">
                  <c:v>8204.7999999999993</c:v>
                </c:pt>
                <c:pt idx="1712">
                  <c:v>8294.4</c:v>
                </c:pt>
                <c:pt idx="1713">
                  <c:v>8051.2</c:v>
                </c:pt>
                <c:pt idx="1714">
                  <c:v>8134.4</c:v>
                </c:pt>
                <c:pt idx="1715">
                  <c:v>8454.4</c:v>
                </c:pt>
                <c:pt idx="1716">
                  <c:v>8601.6</c:v>
                </c:pt>
                <c:pt idx="1717">
                  <c:v>8672</c:v>
                </c:pt>
                <c:pt idx="1718">
                  <c:v>8000</c:v>
                </c:pt>
                <c:pt idx="1719">
                  <c:v>8275.2000000000007</c:v>
                </c:pt>
                <c:pt idx="1720">
                  <c:v>8409.6</c:v>
                </c:pt>
                <c:pt idx="1721">
                  <c:v>7993.6</c:v>
                </c:pt>
                <c:pt idx="1722">
                  <c:v>8473.6</c:v>
                </c:pt>
                <c:pt idx="1723">
                  <c:v>8838.4</c:v>
                </c:pt>
                <c:pt idx="1724">
                  <c:v>8652.7999999999993</c:v>
                </c:pt>
                <c:pt idx="1725">
                  <c:v>8019.2</c:v>
                </c:pt>
                <c:pt idx="1726">
                  <c:v>7705.6</c:v>
                </c:pt>
                <c:pt idx="1727">
                  <c:v>7923.2</c:v>
                </c:pt>
                <c:pt idx="1728">
                  <c:v>7872</c:v>
                </c:pt>
                <c:pt idx="1729">
                  <c:v>8294.4</c:v>
                </c:pt>
                <c:pt idx="1730">
                  <c:v>8524.7999999999993</c:v>
                </c:pt>
                <c:pt idx="1731">
                  <c:v>8480</c:v>
                </c:pt>
                <c:pt idx="1732">
                  <c:v>8377.6</c:v>
                </c:pt>
                <c:pt idx="1733">
                  <c:v>8384</c:v>
                </c:pt>
                <c:pt idx="1734">
                  <c:v>8364.7999999999993</c:v>
                </c:pt>
                <c:pt idx="1735">
                  <c:v>8416</c:v>
                </c:pt>
                <c:pt idx="1736">
                  <c:v>8044.8</c:v>
                </c:pt>
                <c:pt idx="1737">
                  <c:v>8294.4</c:v>
                </c:pt>
                <c:pt idx="1738">
                  <c:v>8006.4</c:v>
                </c:pt>
                <c:pt idx="1739">
                  <c:v>7840</c:v>
                </c:pt>
                <c:pt idx="1740">
                  <c:v>8204.7999999999993</c:v>
                </c:pt>
                <c:pt idx="1741">
                  <c:v>8102.4</c:v>
                </c:pt>
                <c:pt idx="1742">
                  <c:v>7955.2</c:v>
                </c:pt>
                <c:pt idx="1743">
                  <c:v>7712</c:v>
                </c:pt>
                <c:pt idx="1744">
                  <c:v>8422.4</c:v>
                </c:pt>
                <c:pt idx="1745">
                  <c:v>8697.6</c:v>
                </c:pt>
                <c:pt idx="1746">
                  <c:v>9228.7999999999993</c:v>
                </c:pt>
                <c:pt idx="1747">
                  <c:v>8928</c:v>
                </c:pt>
                <c:pt idx="1748">
                  <c:v>8953.6</c:v>
                </c:pt>
                <c:pt idx="1749">
                  <c:v>9696</c:v>
                </c:pt>
                <c:pt idx="1750">
                  <c:v>9075.2000000000007</c:v>
                </c:pt>
                <c:pt idx="1751">
                  <c:v>8089.6</c:v>
                </c:pt>
                <c:pt idx="1752">
                  <c:v>8236.7999999999993</c:v>
                </c:pt>
                <c:pt idx="1753">
                  <c:v>8217.6</c:v>
                </c:pt>
                <c:pt idx="1754">
                  <c:v>8256</c:v>
                </c:pt>
                <c:pt idx="1755">
                  <c:v>8620.7999999999993</c:v>
                </c:pt>
                <c:pt idx="1756">
                  <c:v>9049.6</c:v>
                </c:pt>
                <c:pt idx="1757">
                  <c:v>9510.4</c:v>
                </c:pt>
                <c:pt idx="1758">
                  <c:v>8716.7999999999993</c:v>
                </c:pt>
                <c:pt idx="1759">
                  <c:v>8217.6</c:v>
                </c:pt>
                <c:pt idx="1760">
                  <c:v>8160</c:v>
                </c:pt>
                <c:pt idx="1761">
                  <c:v>8089.6</c:v>
                </c:pt>
                <c:pt idx="1762">
                  <c:v>8569.6</c:v>
                </c:pt>
                <c:pt idx="1763">
                  <c:v>8192</c:v>
                </c:pt>
                <c:pt idx="1764">
                  <c:v>8147.2</c:v>
                </c:pt>
                <c:pt idx="1765">
                  <c:v>8204.7999999999993</c:v>
                </c:pt>
                <c:pt idx="1766">
                  <c:v>9171.2000000000007</c:v>
                </c:pt>
                <c:pt idx="1767">
                  <c:v>9382.4</c:v>
                </c:pt>
                <c:pt idx="1768">
                  <c:v>8556.7999999999993</c:v>
                </c:pt>
                <c:pt idx="1769">
                  <c:v>7942.4</c:v>
                </c:pt>
                <c:pt idx="1770">
                  <c:v>8281.6</c:v>
                </c:pt>
                <c:pt idx="1771">
                  <c:v>8582.4</c:v>
                </c:pt>
                <c:pt idx="1772">
                  <c:v>8550.4</c:v>
                </c:pt>
                <c:pt idx="1773">
                  <c:v>8934.4</c:v>
                </c:pt>
                <c:pt idx="1774">
                  <c:v>9126.4</c:v>
                </c:pt>
                <c:pt idx="1775">
                  <c:v>8876.7999999999993</c:v>
                </c:pt>
                <c:pt idx="1776">
                  <c:v>8928</c:v>
                </c:pt>
                <c:pt idx="1777">
                  <c:v>9344</c:v>
                </c:pt>
                <c:pt idx="1778">
                  <c:v>9657.6</c:v>
                </c:pt>
                <c:pt idx="1779">
                  <c:v>8633.6</c:v>
                </c:pt>
                <c:pt idx="1780">
                  <c:v>8422.4</c:v>
                </c:pt>
                <c:pt idx="1781">
                  <c:v>8441.6</c:v>
                </c:pt>
                <c:pt idx="1782">
                  <c:v>8467.2000000000007</c:v>
                </c:pt>
                <c:pt idx="1783">
                  <c:v>9216</c:v>
                </c:pt>
                <c:pt idx="1784">
                  <c:v>9395.2000000000007</c:v>
                </c:pt>
                <c:pt idx="1785">
                  <c:v>8716.7999999999993</c:v>
                </c:pt>
                <c:pt idx="1786">
                  <c:v>8812.7999999999993</c:v>
                </c:pt>
                <c:pt idx="1787">
                  <c:v>9299.2000000000007</c:v>
                </c:pt>
                <c:pt idx="1788">
                  <c:v>8640</c:v>
                </c:pt>
                <c:pt idx="1789">
                  <c:v>9702.4</c:v>
                </c:pt>
                <c:pt idx="1790">
                  <c:v>9888</c:v>
                </c:pt>
                <c:pt idx="1791">
                  <c:v>8768</c:v>
                </c:pt>
                <c:pt idx="1792">
                  <c:v>8326.4</c:v>
                </c:pt>
                <c:pt idx="1793">
                  <c:v>8582.4</c:v>
                </c:pt>
                <c:pt idx="1794">
                  <c:v>9017.6</c:v>
                </c:pt>
                <c:pt idx="1795">
                  <c:v>8787.2000000000007</c:v>
                </c:pt>
                <c:pt idx="1796">
                  <c:v>8032</c:v>
                </c:pt>
                <c:pt idx="1797">
                  <c:v>8153.6</c:v>
                </c:pt>
                <c:pt idx="1798">
                  <c:v>8441.6</c:v>
                </c:pt>
                <c:pt idx="1799">
                  <c:v>15923.2</c:v>
                </c:pt>
                <c:pt idx="1800">
                  <c:v>9491.2000000000007</c:v>
                </c:pt>
                <c:pt idx="1801">
                  <c:v>9721.6</c:v>
                </c:pt>
                <c:pt idx="1802">
                  <c:v>9612.7999999999993</c:v>
                </c:pt>
                <c:pt idx="1803">
                  <c:v>9222.4</c:v>
                </c:pt>
                <c:pt idx="1804">
                  <c:v>8979.2000000000007</c:v>
                </c:pt>
                <c:pt idx="1805">
                  <c:v>8428.7999999999993</c:v>
                </c:pt>
                <c:pt idx="1806">
                  <c:v>15705.6</c:v>
                </c:pt>
                <c:pt idx="1807">
                  <c:v>8512</c:v>
                </c:pt>
                <c:pt idx="1808">
                  <c:v>8864</c:v>
                </c:pt>
                <c:pt idx="1809">
                  <c:v>8441.6</c:v>
                </c:pt>
                <c:pt idx="1810">
                  <c:v>8204.7999999999993</c:v>
                </c:pt>
                <c:pt idx="1811">
                  <c:v>8998.4</c:v>
                </c:pt>
                <c:pt idx="1812">
                  <c:v>9932.7999999999993</c:v>
                </c:pt>
                <c:pt idx="1813">
                  <c:v>9516.7999999999993</c:v>
                </c:pt>
                <c:pt idx="1814">
                  <c:v>8185.6</c:v>
                </c:pt>
                <c:pt idx="1815">
                  <c:v>8243.2000000000007</c:v>
                </c:pt>
                <c:pt idx="1816">
                  <c:v>15686.4</c:v>
                </c:pt>
                <c:pt idx="1817">
                  <c:v>8652.7999999999993</c:v>
                </c:pt>
                <c:pt idx="1818">
                  <c:v>8921.6</c:v>
                </c:pt>
                <c:pt idx="1819">
                  <c:v>9337.6</c:v>
                </c:pt>
                <c:pt idx="1820">
                  <c:v>9369.6</c:v>
                </c:pt>
                <c:pt idx="1821">
                  <c:v>8876.7999999999993</c:v>
                </c:pt>
                <c:pt idx="1822">
                  <c:v>9158.4</c:v>
                </c:pt>
                <c:pt idx="1823">
                  <c:v>8307.2000000000007</c:v>
                </c:pt>
                <c:pt idx="1824">
                  <c:v>8710.4</c:v>
                </c:pt>
                <c:pt idx="1825">
                  <c:v>8972.7999999999993</c:v>
                </c:pt>
                <c:pt idx="1826">
                  <c:v>8486.4</c:v>
                </c:pt>
                <c:pt idx="1827">
                  <c:v>8224</c:v>
                </c:pt>
                <c:pt idx="1828">
                  <c:v>8128</c:v>
                </c:pt>
                <c:pt idx="1829">
                  <c:v>8435.2000000000007</c:v>
                </c:pt>
                <c:pt idx="1830">
                  <c:v>8096</c:v>
                </c:pt>
                <c:pt idx="1831">
                  <c:v>8460.7999999999993</c:v>
                </c:pt>
                <c:pt idx="1832">
                  <c:v>8518.4</c:v>
                </c:pt>
                <c:pt idx="1833">
                  <c:v>8729.6</c:v>
                </c:pt>
                <c:pt idx="1834">
                  <c:v>8947.2000000000007</c:v>
                </c:pt>
                <c:pt idx="1835">
                  <c:v>8780.7999999999993</c:v>
                </c:pt>
                <c:pt idx="1836">
                  <c:v>9312</c:v>
                </c:pt>
                <c:pt idx="1837">
                  <c:v>8384</c:v>
                </c:pt>
                <c:pt idx="1838">
                  <c:v>8134.4</c:v>
                </c:pt>
                <c:pt idx="1839">
                  <c:v>8467.2000000000007</c:v>
                </c:pt>
                <c:pt idx="1840">
                  <c:v>8640</c:v>
                </c:pt>
                <c:pt idx="1841">
                  <c:v>16108.8</c:v>
                </c:pt>
                <c:pt idx="1842">
                  <c:v>8864</c:v>
                </c:pt>
                <c:pt idx="1843">
                  <c:v>8838.4</c:v>
                </c:pt>
                <c:pt idx="1844">
                  <c:v>9702.4</c:v>
                </c:pt>
                <c:pt idx="1845">
                  <c:v>10028.799999999999</c:v>
                </c:pt>
                <c:pt idx="1846">
                  <c:v>9836.7999999999993</c:v>
                </c:pt>
                <c:pt idx="1847">
                  <c:v>8582.4</c:v>
                </c:pt>
                <c:pt idx="1848">
                  <c:v>9491.2000000000007</c:v>
                </c:pt>
                <c:pt idx="1849">
                  <c:v>9984</c:v>
                </c:pt>
                <c:pt idx="1850">
                  <c:v>8665.6</c:v>
                </c:pt>
                <c:pt idx="1851">
                  <c:v>8262.4</c:v>
                </c:pt>
                <c:pt idx="1852">
                  <c:v>9081.6</c:v>
                </c:pt>
                <c:pt idx="1853">
                  <c:v>9011.2000000000007</c:v>
                </c:pt>
                <c:pt idx="1854">
                  <c:v>8384</c:v>
                </c:pt>
                <c:pt idx="1855">
                  <c:v>8768</c:v>
                </c:pt>
                <c:pt idx="1856">
                  <c:v>9120</c:v>
                </c:pt>
                <c:pt idx="1857">
                  <c:v>8864</c:v>
                </c:pt>
                <c:pt idx="1858">
                  <c:v>9043.2000000000007</c:v>
                </c:pt>
                <c:pt idx="1859">
                  <c:v>9299.2000000000007</c:v>
                </c:pt>
                <c:pt idx="1860">
                  <c:v>9171.2000000000007</c:v>
                </c:pt>
                <c:pt idx="1861">
                  <c:v>9184</c:v>
                </c:pt>
                <c:pt idx="1862">
                  <c:v>9376</c:v>
                </c:pt>
                <c:pt idx="1863">
                  <c:v>8761.6</c:v>
                </c:pt>
                <c:pt idx="1864">
                  <c:v>8160</c:v>
                </c:pt>
                <c:pt idx="1865">
                  <c:v>8108.8</c:v>
                </c:pt>
                <c:pt idx="1866">
                  <c:v>8358.4</c:v>
                </c:pt>
                <c:pt idx="1867">
                  <c:v>9068.7999999999993</c:v>
                </c:pt>
                <c:pt idx="1868">
                  <c:v>8819.2000000000007</c:v>
                </c:pt>
                <c:pt idx="1869">
                  <c:v>8044.8</c:v>
                </c:pt>
                <c:pt idx="1870">
                  <c:v>8550.4</c:v>
                </c:pt>
                <c:pt idx="1871">
                  <c:v>8422.4</c:v>
                </c:pt>
                <c:pt idx="1872">
                  <c:v>8416</c:v>
                </c:pt>
                <c:pt idx="1873">
                  <c:v>8806.4</c:v>
                </c:pt>
                <c:pt idx="1874">
                  <c:v>8864</c:v>
                </c:pt>
                <c:pt idx="1875">
                  <c:v>8236.7999999999993</c:v>
                </c:pt>
                <c:pt idx="1876">
                  <c:v>8646.4</c:v>
                </c:pt>
                <c:pt idx="1877">
                  <c:v>8780.7999999999993</c:v>
                </c:pt>
                <c:pt idx="1878">
                  <c:v>8166.4</c:v>
                </c:pt>
                <c:pt idx="1879">
                  <c:v>8608</c:v>
                </c:pt>
                <c:pt idx="1880">
                  <c:v>9318.4</c:v>
                </c:pt>
                <c:pt idx="1881">
                  <c:v>9145.6</c:v>
                </c:pt>
                <c:pt idx="1882">
                  <c:v>8646.4</c:v>
                </c:pt>
                <c:pt idx="1883">
                  <c:v>8140.8</c:v>
                </c:pt>
                <c:pt idx="1884">
                  <c:v>8256</c:v>
                </c:pt>
                <c:pt idx="1885">
                  <c:v>8800</c:v>
                </c:pt>
                <c:pt idx="1886">
                  <c:v>9363.2000000000007</c:v>
                </c:pt>
                <c:pt idx="1887">
                  <c:v>8550.4</c:v>
                </c:pt>
                <c:pt idx="1888">
                  <c:v>8153.6</c:v>
                </c:pt>
                <c:pt idx="1889">
                  <c:v>8307.2000000000007</c:v>
                </c:pt>
                <c:pt idx="1890">
                  <c:v>8160</c:v>
                </c:pt>
                <c:pt idx="1891">
                  <c:v>8403.2000000000007</c:v>
                </c:pt>
                <c:pt idx="1892">
                  <c:v>8428.7999999999993</c:v>
                </c:pt>
                <c:pt idx="1893">
                  <c:v>8243.2000000000007</c:v>
                </c:pt>
                <c:pt idx="1894">
                  <c:v>8684.7999999999993</c:v>
                </c:pt>
                <c:pt idx="1895">
                  <c:v>8947.2000000000007</c:v>
                </c:pt>
                <c:pt idx="1896">
                  <c:v>9408</c:v>
                </c:pt>
                <c:pt idx="1897">
                  <c:v>8524.7999999999993</c:v>
                </c:pt>
                <c:pt idx="1898">
                  <c:v>8473.6</c:v>
                </c:pt>
                <c:pt idx="1899">
                  <c:v>9100.7999999999993</c:v>
                </c:pt>
                <c:pt idx="1900">
                  <c:v>9094.4</c:v>
                </c:pt>
                <c:pt idx="1901">
                  <c:v>8576</c:v>
                </c:pt>
                <c:pt idx="1902">
                  <c:v>8268.7999999999993</c:v>
                </c:pt>
                <c:pt idx="1903">
                  <c:v>8185.6</c:v>
                </c:pt>
                <c:pt idx="1904">
                  <c:v>9152</c:v>
                </c:pt>
                <c:pt idx="1905">
                  <c:v>9427.2000000000007</c:v>
                </c:pt>
                <c:pt idx="1906">
                  <c:v>9267.2000000000007</c:v>
                </c:pt>
                <c:pt idx="1907">
                  <c:v>8166.4</c:v>
                </c:pt>
                <c:pt idx="1908">
                  <c:v>8294.4</c:v>
                </c:pt>
                <c:pt idx="1909">
                  <c:v>8806.4</c:v>
                </c:pt>
                <c:pt idx="1910">
                  <c:v>8870.4</c:v>
                </c:pt>
                <c:pt idx="1911">
                  <c:v>8492.7999999999993</c:v>
                </c:pt>
                <c:pt idx="1912">
                  <c:v>8947.2000000000007</c:v>
                </c:pt>
                <c:pt idx="1913">
                  <c:v>8774.4</c:v>
                </c:pt>
                <c:pt idx="1914">
                  <c:v>8620.7999999999993</c:v>
                </c:pt>
                <c:pt idx="1915">
                  <c:v>9171.2000000000007</c:v>
                </c:pt>
                <c:pt idx="1916">
                  <c:v>9625.6</c:v>
                </c:pt>
                <c:pt idx="1917">
                  <c:v>16249.6</c:v>
                </c:pt>
                <c:pt idx="1918">
                  <c:v>8467.2000000000007</c:v>
                </c:pt>
                <c:pt idx="1919">
                  <c:v>15955.2</c:v>
                </c:pt>
                <c:pt idx="1920">
                  <c:v>8620.7999999999993</c:v>
                </c:pt>
                <c:pt idx="1921">
                  <c:v>8352</c:v>
                </c:pt>
                <c:pt idx="1922">
                  <c:v>8691.2000000000007</c:v>
                </c:pt>
                <c:pt idx="1923">
                  <c:v>8844.7999999999993</c:v>
                </c:pt>
                <c:pt idx="1924">
                  <c:v>8608</c:v>
                </c:pt>
                <c:pt idx="1925">
                  <c:v>9139.2000000000007</c:v>
                </c:pt>
                <c:pt idx="1926">
                  <c:v>9056</c:v>
                </c:pt>
                <c:pt idx="1927">
                  <c:v>16160</c:v>
                </c:pt>
                <c:pt idx="1928">
                  <c:v>8908.7999999999993</c:v>
                </c:pt>
                <c:pt idx="1929">
                  <c:v>8576</c:v>
                </c:pt>
                <c:pt idx="1930">
                  <c:v>8377.6</c:v>
                </c:pt>
                <c:pt idx="1931">
                  <c:v>8243.2000000000007</c:v>
                </c:pt>
                <c:pt idx="1932">
                  <c:v>8601.6</c:v>
                </c:pt>
                <c:pt idx="1933">
                  <c:v>8614.4</c:v>
                </c:pt>
                <c:pt idx="1934">
                  <c:v>8844.7999999999993</c:v>
                </c:pt>
                <c:pt idx="1935">
                  <c:v>9312</c:v>
                </c:pt>
                <c:pt idx="1936">
                  <c:v>8902.4</c:v>
                </c:pt>
                <c:pt idx="1937">
                  <c:v>8704</c:v>
                </c:pt>
                <c:pt idx="1938">
                  <c:v>9043.2000000000007</c:v>
                </c:pt>
                <c:pt idx="1939">
                  <c:v>8684.7999999999993</c:v>
                </c:pt>
                <c:pt idx="1940">
                  <c:v>8601.6</c:v>
                </c:pt>
                <c:pt idx="1941">
                  <c:v>8384</c:v>
                </c:pt>
                <c:pt idx="1942">
                  <c:v>8448</c:v>
                </c:pt>
                <c:pt idx="1943">
                  <c:v>8230.4</c:v>
                </c:pt>
                <c:pt idx="1944">
                  <c:v>8697.6</c:v>
                </c:pt>
                <c:pt idx="1945">
                  <c:v>16377.6</c:v>
                </c:pt>
                <c:pt idx="1946">
                  <c:v>9004.7999999999993</c:v>
                </c:pt>
                <c:pt idx="1947">
                  <c:v>9772.7999999999993</c:v>
                </c:pt>
                <c:pt idx="1948">
                  <c:v>10188.799999999999</c:v>
                </c:pt>
                <c:pt idx="1949">
                  <c:v>9593.6</c:v>
                </c:pt>
                <c:pt idx="1950">
                  <c:v>9145.6</c:v>
                </c:pt>
                <c:pt idx="1951">
                  <c:v>8358.4</c:v>
                </c:pt>
                <c:pt idx="1952">
                  <c:v>8416</c:v>
                </c:pt>
                <c:pt idx="1953">
                  <c:v>8684.7999999999993</c:v>
                </c:pt>
                <c:pt idx="1954">
                  <c:v>8857.6</c:v>
                </c:pt>
                <c:pt idx="1955">
                  <c:v>8467.2000000000007</c:v>
                </c:pt>
                <c:pt idx="1956">
                  <c:v>8313.6</c:v>
                </c:pt>
                <c:pt idx="1957">
                  <c:v>15411.2</c:v>
                </c:pt>
                <c:pt idx="1958">
                  <c:v>8620.7999999999993</c:v>
                </c:pt>
                <c:pt idx="1959">
                  <c:v>8793.6</c:v>
                </c:pt>
                <c:pt idx="1960">
                  <c:v>8556.7999999999993</c:v>
                </c:pt>
                <c:pt idx="1961">
                  <c:v>8134.4</c:v>
                </c:pt>
                <c:pt idx="1962">
                  <c:v>8595.2000000000007</c:v>
                </c:pt>
                <c:pt idx="1963">
                  <c:v>9395.2000000000007</c:v>
                </c:pt>
                <c:pt idx="1964">
                  <c:v>8556.7999999999993</c:v>
                </c:pt>
                <c:pt idx="1965">
                  <c:v>15321.6</c:v>
                </c:pt>
                <c:pt idx="1966">
                  <c:v>8025.6</c:v>
                </c:pt>
                <c:pt idx="1967">
                  <c:v>8467.2000000000007</c:v>
                </c:pt>
                <c:pt idx="1968">
                  <c:v>8793.6</c:v>
                </c:pt>
                <c:pt idx="1969">
                  <c:v>8908.7999999999993</c:v>
                </c:pt>
                <c:pt idx="1970">
                  <c:v>8243.2000000000007</c:v>
                </c:pt>
                <c:pt idx="1971">
                  <c:v>8025.6</c:v>
                </c:pt>
                <c:pt idx="1972">
                  <c:v>8217.6</c:v>
                </c:pt>
                <c:pt idx="1973">
                  <c:v>9088</c:v>
                </c:pt>
                <c:pt idx="1974">
                  <c:v>9395.2000000000007</c:v>
                </c:pt>
                <c:pt idx="1975">
                  <c:v>9273.6</c:v>
                </c:pt>
                <c:pt idx="1976">
                  <c:v>8614.4</c:v>
                </c:pt>
                <c:pt idx="1977">
                  <c:v>8326.4</c:v>
                </c:pt>
                <c:pt idx="1978">
                  <c:v>8390.4</c:v>
                </c:pt>
                <c:pt idx="1979">
                  <c:v>8281.6</c:v>
                </c:pt>
                <c:pt idx="1980">
                  <c:v>8332.7999999999993</c:v>
                </c:pt>
                <c:pt idx="1981">
                  <c:v>8051.2</c:v>
                </c:pt>
                <c:pt idx="1982">
                  <c:v>8288</c:v>
                </c:pt>
                <c:pt idx="1983">
                  <c:v>8371.2000000000007</c:v>
                </c:pt>
                <c:pt idx="1984">
                  <c:v>8742.4</c:v>
                </c:pt>
                <c:pt idx="1985">
                  <c:v>8563.2000000000007</c:v>
                </c:pt>
                <c:pt idx="1986">
                  <c:v>8480</c:v>
                </c:pt>
                <c:pt idx="1987">
                  <c:v>8864</c:v>
                </c:pt>
                <c:pt idx="1988">
                  <c:v>8576</c:v>
                </c:pt>
                <c:pt idx="1989">
                  <c:v>7936</c:v>
                </c:pt>
                <c:pt idx="1990">
                  <c:v>8166.4</c:v>
                </c:pt>
                <c:pt idx="1991">
                  <c:v>8326.4</c:v>
                </c:pt>
                <c:pt idx="1992">
                  <c:v>8729.6</c:v>
                </c:pt>
                <c:pt idx="1993">
                  <c:v>8601.6</c:v>
                </c:pt>
                <c:pt idx="1994">
                  <c:v>8729.6</c:v>
                </c:pt>
                <c:pt idx="1995">
                  <c:v>8710.4</c:v>
                </c:pt>
                <c:pt idx="1996">
                  <c:v>8492.7999999999993</c:v>
                </c:pt>
                <c:pt idx="1997">
                  <c:v>8160</c:v>
                </c:pt>
                <c:pt idx="1998">
                  <c:v>8204.7999999999993</c:v>
                </c:pt>
                <c:pt idx="1999">
                  <c:v>8678.4</c:v>
                </c:pt>
                <c:pt idx="2000">
                  <c:v>8595.2000000000007</c:v>
                </c:pt>
                <c:pt idx="2001">
                  <c:v>8582.4</c:v>
                </c:pt>
                <c:pt idx="2002">
                  <c:v>16294.4</c:v>
                </c:pt>
                <c:pt idx="2003">
                  <c:v>8774.4</c:v>
                </c:pt>
                <c:pt idx="2004">
                  <c:v>8755.2000000000007</c:v>
                </c:pt>
                <c:pt idx="2005">
                  <c:v>8467.2000000000007</c:v>
                </c:pt>
                <c:pt idx="2006">
                  <c:v>8672</c:v>
                </c:pt>
                <c:pt idx="2007">
                  <c:v>8268.7999999999993</c:v>
                </c:pt>
                <c:pt idx="2008">
                  <c:v>9107.2000000000007</c:v>
                </c:pt>
                <c:pt idx="2009">
                  <c:v>8473.6</c:v>
                </c:pt>
                <c:pt idx="2010">
                  <c:v>9113.6</c:v>
                </c:pt>
                <c:pt idx="2011">
                  <c:v>9760</c:v>
                </c:pt>
                <c:pt idx="2012">
                  <c:v>8736</c:v>
                </c:pt>
                <c:pt idx="2013">
                  <c:v>8275.2000000000007</c:v>
                </c:pt>
                <c:pt idx="2014">
                  <c:v>8307.2000000000007</c:v>
                </c:pt>
                <c:pt idx="2015">
                  <c:v>8300.7999999999993</c:v>
                </c:pt>
                <c:pt idx="2016">
                  <c:v>8851.2000000000007</c:v>
                </c:pt>
                <c:pt idx="2017">
                  <c:v>16051.2</c:v>
                </c:pt>
                <c:pt idx="2018">
                  <c:v>8019.2</c:v>
                </c:pt>
                <c:pt idx="2019">
                  <c:v>8972.7999999999993</c:v>
                </c:pt>
                <c:pt idx="2020">
                  <c:v>9299.2000000000007</c:v>
                </c:pt>
                <c:pt idx="2021">
                  <c:v>9017.6</c:v>
                </c:pt>
                <c:pt idx="2022">
                  <c:v>15916.8</c:v>
                </c:pt>
                <c:pt idx="2023">
                  <c:v>8505.6</c:v>
                </c:pt>
                <c:pt idx="2024">
                  <c:v>8422.4</c:v>
                </c:pt>
                <c:pt idx="2025">
                  <c:v>8332.7999999999993</c:v>
                </c:pt>
                <c:pt idx="2026">
                  <c:v>8140.8</c:v>
                </c:pt>
                <c:pt idx="2027">
                  <c:v>8460.7999999999993</c:v>
                </c:pt>
                <c:pt idx="2028">
                  <c:v>8665.6</c:v>
                </c:pt>
                <c:pt idx="2029">
                  <c:v>9049.6</c:v>
                </c:pt>
                <c:pt idx="2030">
                  <c:v>8876.7999999999993</c:v>
                </c:pt>
                <c:pt idx="2031">
                  <c:v>9030.4</c:v>
                </c:pt>
                <c:pt idx="2032">
                  <c:v>8780.7999999999993</c:v>
                </c:pt>
                <c:pt idx="2033">
                  <c:v>8672</c:v>
                </c:pt>
                <c:pt idx="2034">
                  <c:v>8716.7999999999993</c:v>
                </c:pt>
                <c:pt idx="2035">
                  <c:v>9177.6</c:v>
                </c:pt>
                <c:pt idx="2036">
                  <c:v>8883.2000000000007</c:v>
                </c:pt>
                <c:pt idx="2037">
                  <c:v>8236.7999999999993</c:v>
                </c:pt>
                <c:pt idx="2038">
                  <c:v>16006.4</c:v>
                </c:pt>
                <c:pt idx="2039">
                  <c:v>9184</c:v>
                </c:pt>
                <c:pt idx="2040">
                  <c:v>8588.7999999999993</c:v>
                </c:pt>
                <c:pt idx="2041">
                  <c:v>8070.4</c:v>
                </c:pt>
                <c:pt idx="2042">
                  <c:v>8108.8</c:v>
                </c:pt>
                <c:pt idx="2043">
                  <c:v>15558.4</c:v>
                </c:pt>
                <c:pt idx="2044">
                  <c:v>7859.2</c:v>
                </c:pt>
                <c:pt idx="2045">
                  <c:v>8940.7999999999993</c:v>
                </c:pt>
                <c:pt idx="2046">
                  <c:v>8768</c:v>
                </c:pt>
                <c:pt idx="2047">
                  <c:v>8467.2000000000007</c:v>
                </c:pt>
                <c:pt idx="2048">
                  <c:v>9171.2000000000007</c:v>
                </c:pt>
                <c:pt idx="2049">
                  <c:v>8736</c:v>
                </c:pt>
                <c:pt idx="2050">
                  <c:v>8134.4</c:v>
                </c:pt>
                <c:pt idx="2051">
                  <c:v>8332.7999999999993</c:v>
                </c:pt>
                <c:pt idx="2052">
                  <c:v>8531.2000000000007</c:v>
                </c:pt>
                <c:pt idx="2053">
                  <c:v>9126.4</c:v>
                </c:pt>
                <c:pt idx="2054">
                  <c:v>8928</c:v>
                </c:pt>
                <c:pt idx="2055">
                  <c:v>8793.6</c:v>
                </c:pt>
                <c:pt idx="2056">
                  <c:v>10105.6</c:v>
                </c:pt>
                <c:pt idx="2057">
                  <c:v>10041.6</c:v>
                </c:pt>
                <c:pt idx="2058">
                  <c:v>9920</c:v>
                </c:pt>
                <c:pt idx="2059">
                  <c:v>9004.7999999999993</c:v>
                </c:pt>
                <c:pt idx="2060">
                  <c:v>8627.2000000000007</c:v>
                </c:pt>
                <c:pt idx="2061">
                  <c:v>8467.2000000000007</c:v>
                </c:pt>
                <c:pt idx="2062">
                  <c:v>8332.7999999999993</c:v>
                </c:pt>
                <c:pt idx="2063">
                  <c:v>8902.4</c:v>
                </c:pt>
                <c:pt idx="2064">
                  <c:v>9318.4</c:v>
                </c:pt>
                <c:pt idx="2065">
                  <c:v>9120</c:v>
                </c:pt>
                <c:pt idx="2066">
                  <c:v>8646.4</c:v>
                </c:pt>
                <c:pt idx="2067">
                  <c:v>8678.4</c:v>
                </c:pt>
                <c:pt idx="2068">
                  <c:v>8966.4</c:v>
                </c:pt>
                <c:pt idx="2069">
                  <c:v>9280</c:v>
                </c:pt>
                <c:pt idx="2070">
                  <c:v>8928</c:v>
                </c:pt>
                <c:pt idx="2071">
                  <c:v>8486.4</c:v>
                </c:pt>
                <c:pt idx="2072">
                  <c:v>8076.8</c:v>
                </c:pt>
                <c:pt idx="2073">
                  <c:v>8262.4</c:v>
                </c:pt>
                <c:pt idx="2074">
                  <c:v>8300.7999999999993</c:v>
                </c:pt>
                <c:pt idx="2075">
                  <c:v>8864</c:v>
                </c:pt>
                <c:pt idx="2076">
                  <c:v>8876.7999999999993</c:v>
                </c:pt>
                <c:pt idx="2077">
                  <c:v>8358.4</c:v>
                </c:pt>
                <c:pt idx="2078">
                  <c:v>8582.4</c:v>
                </c:pt>
                <c:pt idx="2079">
                  <c:v>8736</c:v>
                </c:pt>
                <c:pt idx="2080">
                  <c:v>9529.6</c:v>
                </c:pt>
                <c:pt idx="2081">
                  <c:v>16435.2</c:v>
                </c:pt>
                <c:pt idx="2082">
                  <c:v>8806.4</c:v>
                </c:pt>
                <c:pt idx="2083">
                  <c:v>15360</c:v>
                </c:pt>
                <c:pt idx="2084">
                  <c:v>8108.8</c:v>
                </c:pt>
                <c:pt idx="2085">
                  <c:v>8742.4</c:v>
                </c:pt>
                <c:pt idx="2086">
                  <c:v>8684.7999999999993</c:v>
                </c:pt>
                <c:pt idx="2087">
                  <c:v>8435.2000000000007</c:v>
                </c:pt>
                <c:pt idx="2088">
                  <c:v>8025.6</c:v>
                </c:pt>
                <c:pt idx="2089">
                  <c:v>7987.2</c:v>
                </c:pt>
                <c:pt idx="2090">
                  <c:v>8332.7999999999993</c:v>
                </c:pt>
                <c:pt idx="2091">
                  <c:v>7724.8</c:v>
                </c:pt>
                <c:pt idx="2092">
                  <c:v>7814.4</c:v>
                </c:pt>
                <c:pt idx="2093">
                  <c:v>7910.4</c:v>
                </c:pt>
                <c:pt idx="2094">
                  <c:v>8704</c:v>
                </c:pt>
                <c:pt idx="2095">
                  <c:v>8633.6</c:v>
                </c:pt>
                <c:pt idx="2096">
                  <c:v>8051.2</c:v>
                </c:pt>
                <c:pt idx="2097">
                  <c:v>7673.6</c:v>
                </c:pt>
                <c:pt idx="2098">
                  <c:v>8128</c:v>
                </c:pt>
                <c:pt idx="2099">
                  <c:v>8153.6</c:v>
                </c:pt>
                <c:pt idx="2100">
                  <c:v>7552</c:v>
                </c:pt>
                <c:pt idx="2101">
                  <c:v>8672</c:v>
                </c:pt>
                <c:pt idx="2102">
                  <c:v>8601.6</c:v>
                </c:pt>
                <c:pt idx="2103">
                  <c:v>8947.2000000000007</c:v>
                </c:pt>
                <c:pt idx="2104">
                  <c:v>8492.7999999999993</c:v>
                </c:pt>
                <c:pt idx="2105">
                  <c:v>7750.4</c:v>
                </c:pt>
                <c:pt idx="2106">
                  <c:v>8006.4</c:v>
                </c:pt>
                <c:pt idx="2107">
                  <c:v>7878.4</c:v>
                </c:pt>
                <c:pt idx="2108">
                  <c:v>8019.2</c:v>
                </c:pt>
                <c:pt idx="2109">
                  <c:v>8236.7999999999993</c:v>
                </c:pt>
                <c:pt idx="2110">
                  <c:v>8179.2</c:v>
                </c:pt>
                <c:pt idx="2111">
                  <c:v>8115.2</c:v>
                </c:pt>
                <c:pt idx="2112">
                  <c:v>7923.2</c:v>
                </c:pt>
                <c:pt idx="2113">
                  <c:v>8294.4</c:v>
                </c:pt>
                <c:pt idx="2114">
                  <c:v>8742.4</c:v>
                </c:pt>
                <c:pt idx="2115">
                  <c:v>8550.4</c:v>
                </c:pt>
                <c:pt idx="2116">
                  <c:v>8230.4</c:v>
                </c:pt>
                <c:pt idx="2117">
                  <c:v>7609.6</c:v>
                </c:pt>
                <c:pt idx="2118">
                  <c:v>7603.2</c:v>
                </c:pt>
                <c:pt idx="2119">
                  <c:v>8652.7999999999993</c:v>
                </c:pt>
                <c:pt idx="2120">
                  <c:v>8940.7999999999993</c:v>
                </c:pt>
                <c:pt idx="2121">
                  <c:v>8614.4</c:v>
                </c:pt>
                <c:pt idx="2122">
                  <c:v>15750.4</c:v>
                </c:pt>
                <c:pt idx="2123">
                  <c:v>8435.2000000000007</c:v>
                </c:pt>
                <c:pt idx="2124">
                  <c:v>8198.4</c:v>
                </c:pt>
                <c:pt idx="2125">
                  <c:v>8384</c:v>
                </c:pt>
                <c:pt idx="2126">
                  <c:v>7654.4</c:v>
                </c:pt>
                <c:pt idx="2127">
                  <c:v>7673.6</c:v>
                </c:pt>
                <c:pt idx="2128">
                  <c:v>7596.8</c:v>
                </c:pt>
                <c:pt idx="2129">
                  <c:v>7526.4</c:v>
                </c:pt>
                <c:pt idx="2130">
                  <c:v>8454.4</c:v>
                </c:pt>
                <c:pt idx="2131">
                  <c:v>8851.2000000000007</c:v>
                </c:pt>
                <c:pt idx="2132">
                  <c:v>8563.2000000000007</c:v>
                </c:pt>
                <c:pt idx="2133">
                  <c:v>7782.4</c:v>
                </c:pt>
                <c:pt idx="2134">
                  <c:v>7814.4</c:v>
                </c:pt>
                <c:pt idx="2135">
                  <c:v>8480</c:v>
                </c:pt>
                <c:pt idx="2136">
                  <c:v>7731.2</c:v>
                </c:pt>
                <c:pt idx="2137">
                  <c:v>7955.2</c:v>
                </c:pt>
                <c:pt idx="2138">
                  <c:v>8128</c:v>
                </c:pt>
                <c:pt idx="2139">
                  <c:v>8070.4</c:v>
                </c:pt>
                <c:pt idx="2140">
                  <c:v>8409.6</c:v>
                </c:pt>
                <c:pt idx="2141">
                  <c:v>7801.6</c:v>
                </c:pt>
                <c:pt idx="2142">
                  <c:v>7552</c:v>
                </c:pt>
                <c:pt idx="2143">
                  <c:v>8236.7999999999993</c:v>
                </c:pt>
                <c:pt idx="2144">
                  <c:v>8102.4</c:v>
                </c:pt>
                <c:pt idx="2145">
                  <c:v>7552</c:v>
                </c:pt>
                <c:pt idx="2146">
                  <c:v>7859.2</c:v>
                </c:pt>
                <c:pt idx="2147">
                  <c:v>7545.6</c:v>
                </c:pt>
                <c:pt idx="2148">
                  <c:v>7750.4</c:v>
                </c:pt>
                <c:pt idx="2149">
                  <c:v>8115.2</c:v>
                </c:pt>
                <c:pt idx="2150">
                  <c:v>7968</c:v>
                </c:pt>
                <c:pt idx="2151">
                  <c:v>7814.4</c:v>
                </c:pt>
                <c:pt idx="2152">
                  <c:v>7545.6</c:v>
                </c:pt>
                <c:pt idx="2153">
                  <c:v>7635.2</c:v>
                </c:pt>
                <c:pt idx="2154">
                  <c:v>8121.6</c:v>
                </c:pt>
                <c:pt idx="2155">
                  <c:v>8243.2000000000007</c:v>
                </c:pt>
                <c:pt idx="2156">
                  <c:v>8224</c:v>
                </c:pt>
                <c:pt idx="2157">
                  <c:v>7852.8</c:v>
                </c:pt>
                <c:pt idx="2158">
                  <c:v>8396.7999999999993</c:v>
                </c:pt>
                <c:pt idx="2159">
                  <c:v>8224</c:v>
                </c:pt>
                <c:pt idx="2160">
                  <c:v>7724.8</c:v>
                </c:pt>
                <c:pt idx="2161">
                  <c:v>7564.8</c:v>
                </c:pt>
                <c:pt idx="2162">
                  <c:v>8179.2</c:v>
                </c:pt>
                <c:pt idx="2163">
                  <c:v>8985.6</c:v>
                </c:pt>
                <c:pt idx="2164">
                  <c:v>8262.4</c:v>
                </c:pt>
                <c:pt idx="2165">
                  <c:v>7571.2</c:v>
                </c:pt>
                <c:pt idx="2166">
                  <c:v>8435.2000000000007</c:v>
                </c:pt>
                <c:pt idx="2167">
                  <c:v>8870.4</c:v>
                </c:pt>
                <c:pt idx="2168">
                  <c:v>8787.2000000000007</c:v>
                </c:pt>
                <c:pt idx="2169">
                  <c:v>8358.4</c:v>
                </c:pt>
                <c:pt idx="2170">
                  <c:v>8640</c:v>
                </c:pt>
                <c:pt idx="2171">
                  <c:v>8416</c:v>
                </c:pt>
                <c:pt idx="2172">
                  <c:v>8211.2000000000007</c:v>
                </c:pt>
                <c:pt idx="2173">
                  <c:v>7552</c:v>
                </c:pt>
                <c:pt idx="2174">
                  <c:v>7929.6</c:v>
                </c:pt>
                <c:pt idx="2175">
                  <c:v>8044.8</c:v>
                </c:pt>
                <c:pt idx="2176">
                  <c:v>8492.7999999999993</c:v>
                </c:pt>
                <c:pt idx="2177">
                  <c:v>8627.2000000000007</c:v>
                </c:pt>
                <c:pt idx="2178">
                  <c:v>8691.2000000000007</c:v>
                </c:pt>
                <c:pt idx="2179">
                  <c:v>8332.7999999999993</c:v>
                </c:pt>
                <c:pt idx="2180">
                  <c:v>7801.6</c:v>
                </c:pt>
                <c:pt idx="2181">
                  <c:v>8211.2000000000007</c:v>
                </c:pt>
                <c:pt idx="2182">
                  <c:v>15372.8</c:v>
                </c:pt>
                <c:pt idx="2183">
                  <c:v>7859.2</c:v>
                </c:pt>
                <c:pt idx="2184">
                  <c:v>7449.6</c:v>
                </c:pt>
                <c:pt idx="2185">
                  <c:v>7641.6</c:v>
                </c:pt>
                <c:pt idx="2186">
                  <c:v>7929.6</c:v>
                </c:pt>
                <c:pt idx="2187">
                  <c:v>8032</c:v>
                </c:pt>
                <c:pt idx="2188">
                  <c:v>7929.6</c:v>
                </c:pt>
                <c:pt idx="2189">
                  <c:v>8153.6</c:v>
                </c:pt>
                <c:pt idx="2190">
                  <c:v>8089.6</c:v>
                </c:pt>
                <c:pt idx="2191">
                  <c:v>7667.2</c:v>
                </c:pt>
                <c:pt idx="2192">
                  <c:v>7808</c:v>
                </c:pt>
                <c:pt idx="2193">
                  <c:v>8230.4</c:v>
                </c:pt>
                <c:pt idx="2194">
                  <c:v>8345.6</c:v>
                </c:pt>
                <c:pt idx="2195">
                  <c:v>8134.4</c:v>
                </c:pt>
                <c:pt idx="2196">
                  <c:v>7955.2</c:v>
                </c:pt>
                <c:pt idx="2197">
                  <c:v>8313.6</c:v>
                </c:pt>
                <c:pt idx="2198">
                  <c:v>7667.2</c:v>
                </c:pt>
                <c:pt idx="2199">
                  <c:v>7532.8</c:v>
                </c:pt>
                <c:pt idx="2200">
                  <c:v>7584</c:v>
                </c:pt>
                <c:pt idx="2201">
                  <c:v>8294.4</c:v>
                </c:pt>
                <c:pt idx="2202">
                  <c:v>8102.4</c:v>
                </c:pt>
                <c:pt idx="2203">
                  <c:v>8038.4</c:v>
                </c:pt>
                <c:pt idx="2204">
                  <c:v>7686.4</c:v>
                </c:pt>
                <c:pt idx="2205">
                  <c:v>7961.6</c:v>
                </c:pt>
                <c:pt idx="2206">
                  <c:v>8819.2000000000007</c:v>
                </c:pt>
                <c:pt idx="2207">
                  <c:v>8710.4</c:v>
                </c:pt>
                <c:pt idx="2208">
                  <c:v>8448</c:v>
                </c:pt>
                <c:pt idx="2209">
                  <c:v>8275.2000000000007</c:v>
                </c:pt>
                <c:pt idx="2210">
                  <c:v>8057.6</c:v>
                </c:pt>
                <c:pt idx="2211">
                  <c:v>7712</c:v>
                </c:pt>
                <c:pt idx="2212">
                  <c:v>7705.6</c:v>
                </c:pt>
                <c:pt idx="2213">
                  <c:v>7648</c:v>
                </c:pt>
                <c:pt idx="2214">
                  <c:v>7795.2</c:v>
                </c:pt>
                <c:pt idx="2215">
                  <c:v>8876.7999999999993</c:v>
                </c:pt>
                <c:pt idx="2216">
                  <c:v>9696</c:v>
                </c:pt>
                <c:pt idx="2217">
                  <c:v>8736</c:v>
                </c:pt>
                <c:pt idx="2218">
                  <c:v>7852.8</c:v>
                </c:pt>
                <c:pt idx="2219">
                  <c:v>8096</c:v>
                </c:pt>
                <c:pt idx="2220">
                  <c:v>8070.4</c:v>
                </c:pt>
                <c:pt idx="2221">
                  <c:v>8108.8</c:v>
                </c:pt>
                <c:pt idx="2222">
                  <c:v>8339.2000000000007</c:v>
                </c:pt>
                <c:pt idx="2223">
                  <c:v>8281.6</c:v>
                </c:pt>
                <c:pt idx="2224">
                  <c:v>7923.2</c:v>
                </c:pt>
                <c:pt idx="2225">
                  <c:v>8294.4</c:v>
                </c:pt>
                <c:pt idx="2226">
                  <c:v>8480</c:v>
                </c:pt>
                <c:pt idx="2227">
                  <c:v>8716.7999999999993</c:v>
                </c:pt>
                <c:pt idx="2228">
                  <c:v>9049.6</c:v>
                </c:pt>
                <c:pt idx="2229">
                  <c:v>8230.4</c:v>
                </c:pt>
                <c:pt idx="2230">
                  <c:v>8268.7999999999993</c:v>
                </c:pt>
                <c:pt idx="2231">
                  <c:v>8032</c:v>
                </c:pt>
                <c:pt idx="2232">
                  <c:v>7942.4</c:v>
                </c:pt>
                <c:pt idx="2233">
                  <c:v>8000</c:v>
                </c:pt>
                <c:pt idx="2234">
                  <c:v>8492.7999999999993</c:v>
                </c:pt>
                <c:pt idx="2235">
                  <c:v>8384</c:v>
                </c:pt>
                <c:pt idx="2236">
                  <c:v>8044.8</c:v>
                </c:pt>
                <c:pt idx="2237">
                  <c:v>7904</c:v>
                </c:pt>
                <c:pt idx="2238">
                  <c:v>8230.4</c:v>
                </c:pt>
                <c:pt idx="2239">
                  <c:v>8448</c:v>
                </c:pt>
                <c:pt idx="2240">
                  <c:v>8032</c:v>
                </c:pt>
                <c:pt idx="2241">
                  <c:v>8339.2000000000007</c:v>
                </c:pt>
                <c:pt idx="2242">
                  <c:v>8812.7999999999993</c:v>
                </c:pt>
                <c:pt idx="2243">
                  <c:v>8979.2000000000007</c:v>
                </c:pt>
                <c:pt idx="2244">
                  <c:v>8953.6</c:v>
                </c:pt>
                <c:pt idx="2245">
                  <c:v>8224</c:v>
                </c:pt>
                <c:pt idx="2246">
                  <c:v>8121.6</c:v>
                </c:pt>
                <c:pt idx="2247">
                  <c:v>8467.2000000000007</c:v>
                </c:pt>
                <c:pt idx="2248">
                  <c:v>8633.6</c:v>
                </c:pt>
                <c:pt idx="2249">
                  <c:v>8268.7999999999993</c:v>
                </c:pt>
                <c:pt idx="2250">
                  <c:v>8108.8</c:v>
                </c:pt>
                <c:pt idx="2251">
                  <c:v>8556.7999999999993</c:v>
                </c:pt>
                <c:pt idx="2252">
                  <c:v>8492.7999999999993</c:v>
                </c:pt>
                <c:pt idx="2253">
                  <c:v>8627.2000000000007</c:v>
                </c:pt>
                <c:pt idx="2254">
                  <c:v>8249.6</c:v>
                </c:pt>
                <c:pt idx="2255">
                  <c:v>8032</c:v>
                </c:pt>
                <c:pt idx="2256">
                  <c:v>8172.8</c:v>
                </c:pt>
                <c:pt idx="2257">
                  <c:v>8185.6</c:v>
                </c:pt>
                <c:pt idx="2258">
                  <c:v>8499.2000000000007</c:v>
                </c:pt>
                <c:pt idx="2259">
                  <c:v>8659.2000000000007</c:v>
                </c:pt>
                <c:pt idx="2260">
                  <c:v>8076.8</c:v>
                </c:pt>
                <c:pt idx="2261">
                  <c:v>8524.7999999999993</c:v>
                </c:pt>
                <c:pt idx="2262">
                  <c:v>8896</c:v>
                </c:pt>
                <c:pt idx="2263">
                  <c:v>8787.2000000000007</c:v>
                </c:pt>
                <c:pt idx="2264">
                  <c:v>7814.4</c:v>
                </c:pt>
                <c:pt idx="2265">
                  <c:v>8505.6</c:v>
                </c:pt>
                <c:pt idx="2266">
                  <c:v>5347.2</c:v>
                </c:pt>
                <c:pt idx="2267">
                  <c:v>2238.4</c:v>
                </c:pt>
                <c:pt idx="2268">
                  <c:v>2284</c:v>
                </c:pt>
                <c:pt idx="2269">
                  <c:v>2140.8000000000002</c:v>
                </c:pt>
                <c:pt idx="2270">
                  <c:v>2167.1999999999998</c:v>
                </c:pt>
                <c:pt idx="2271">
                  <c:v>2103.1999999999998</c:v>
                </c:pt>
                <c:pt idx="2272">
                  <c:v>2283.1999999999998</c:v>
                </c:pt>
                <c:pt idx="2273">
                  <c:v>2172.8000000000002</c:v>
                </c:pt>
                <c:pt idx="2274">
                  <c:v>2232</c:v>
                </c:pt>
                <c:pt idx="2275">
                  <c:v>2218.4</c:v>
                </c:pt>
                <c:pt idx="2276">
                  <c:v>2156.8000000000002</c:v>
                </c:pt>
                <c:pt idx="2277">
                  <c:v>2276</c:v>
                </c:pt>
                <c:pt idx="2278">
                  <c:v>2084.8000000000002</c:v>
                </c:pt>
                <c:pt idx="2279">
                  <c:v>2292</c:v>
                </c:pt>
                <c:pt idx="2280">
                  <c:v>2396.8000000000002</c:v>
                </c:pt>
                <c:pt idx="2281">
                  <c:v>2552.8000000000002</c:v>
                </c:pt>
                <c:pt idx="2282">
                  <c:v>2426.4</c:v>
                </c:pt>
                <c:pt idx="2283">
                  <c:v>2493.6</c:v>
                </c:pt>
                <c:pt idx="2284">
                  <c:v>2575.1999999999998</c:v>
                </c:pt>
                <c:pt idx="2285">
                  <c:v>2137.6</c:v>
                </c:pt>
                <c:pt idx="2286">
                  <c:v>9363.2000000000007</c:v>
                </c:pt>
                <c:pt idx="2287">
                  <c:v>2305.6</c:v>
                </c:pt>
                <c:pt idx="2288">
                  <c:v>2370.4</c:v>
                </c:pt>
                <c:pt idx="2289">
                  <c:v>2300</c:v>
                </c:pt>
                <c:pt idx="2290">
                  <c:v>2340</c:v>
                </c:pt>
                <c:pt idx="2291">
                  <c:v>2351.1999999999998</c:v>
                </c:pt>
                <c:pt idx="2292">
                  <c:v>2170.4</c:v>
                </c:pt>
                <c:pt idx="2293">
                  <c:v>2050.4</c:v>
                </c:pt>
                <c:pt idx="2294">
                  <c:v>2156</c:v>
                </c:pt>
                <c:pt idx="2295">
                  <c:v>2212</c:v>
                </c:pt>
                <c:pt idx="2296">
                  <c:v>2263.1999999999998</c:v>
                </c:pt>
                <c:pt idx="2297">
                  <c:v>2505.6</c:v>
                </c:pt>
                <c:pt idx="2298">
                  <c:v>2439.1999999999998</c:v>
                </c:pt>
                <c:pt idx="2299">
                  <c:v>2200.8000000000002</c:v>
                </c:pt>
                <c:pt idx="2300">
                  <c:v>2265.6</c:v>
                </c:pt>
                <c:pt idx="2301">
                  <c:v>2069.6</c:v>
                </c:pt>
                <c:pt idx="2302">
                  <c:v>2066.4</c:v>
                </c:pt>
                <c:pt idx="2303">
                  <c:v>2265.6</c:v>
                </c:pt>
                <c:pt idx="2304">
                  <c:v>2319.1999999999998</c:v>
                </c:pt>
                <c:pt idx="2305">
                  <c:v>2806.4</c:v>
                </c:pt>
                <c:pt idx="2306">
                  <c:v>2652</c:v>
                </c:pt>
                <c:pt idx="2307">
                  <c:v>2493.6</c:v>
                </c:pt>
                <c:pt idx="2308">
                  <c:v>2448.8000000000002</c:v>
                </c:pt>
                <c:pt idx="2309">
                  <c:v>9504</c:v>
                </c:pt>
                <c:pt idx="2310">
                  <c:v>2204</c:v>
                </c:pt>
                <c:pt idx="2311">
                  <c:v>2543.1999999999998</c:v>
                </c:pt>
                <c:pt idx="2312">
                  <c:v>9542.4</c:v>
                </c:pt>
                <c:pt idx="2313">
                  <c:v>2348.8000000000002</c:v>
                </c:pt>
                <c:pt idx="2314">
                  <c:v>9708.7999999999993</c:v>
                </c:pt>
                <c:pt idx="2315">
                  <c:v>2596</c:v>
                </c:pt>
                <c:pt idx="2316">
                  <c:v>2469.6</c:v>
                </c:pt>
                <c:pt idx="2317">
                  <c:v>2199.1999999999998</c:v>
                </c:pt>
                <c:pt idx="2318">
                  <c:v>2147.1999999999998</c:v>
                </c:pt>
                <c:pt idx="2319">
                  <c:v>2227.1999999999998</c:v>
                </c:pt>
                <c:pt idx="2320">
                  <c:v>2217.6</c:v>
                </c:pt>
                <c:pt idx="2321">
                  <c:v>2399.1999999999998</c:v>
                </c:pt>
                <c:pt idx="2322">
                  <c:v>2435.1999999999998</c:v>
                </c:pt>
                <c:pt idx="2323">
                  <c:v>2552</c:v>
                </c:pt>
                <c:pt idx="2324">
                  <c:v>2560.8000000000002</c:v>
                </c:pt>
                <c:pt idx="2325">
                  <c:v>2152.8000000000002</c:v>
                </c:pt>
                <c:pt idx="2326">
                  <c:v>2363.1999999999998</c:v>
                </c:pt>
                <c:pt idx="2327">
                  <c:v>2232.8000000000002</c:v>
                </c:pt>
                <c:pt idx="2328">
                  <c:v>2096</c:v>
                </c:pt>
                <c:pt idx="2329">
                  <c:v>2058.4</c:v>
                </c:pt>
                <c:pt idx="2330">
                  <c:v>2037.6</c:v>
                </c:pt>
                <c:pt idx="2331">
                  <c:v>2116</c:v>
                </c:pt>
                <c:pt idx="2332">
                  <c:v>2263.1999999999998</c:v>
                </c:pt>
                <c:pt idx="2333">
                  <c:v>2314.4</c:v>
                </c:pt>
                <c:pt idx="2334">
                  <c:v>2185.6</c:v>
                </c:pt>
                <c:pt idx="2335">
                  <c:v>2407.1999999999998</c:v>
                </c:pt>
                <c:pt idx="2336">
                  <c:v>2386.4</c:v>
                </c:pt>
                <c:pt idx="2337">
                  <c:v>2245.6</c:v>
                </c:pt>
                <c:pt idx="2338">
                  <c:v>2512</c:v>
                </c:pt>
                <c:pt idx="2339">
                  <c:v>2697.6</c:v>
                </c:pt>
                <c:pt idx="2340">
                  <c:v>2956.8</c:v>
                </c:pt>
                <c:pt idx="2341">
                  <c:v>2648</c:v>
                </c:pt>
                <c:pt idx="2342">
                  <c:v>2646.4</c:v>
                </c:pt>
                <c:pt idx="2343">
                  <c:v>2460.8000000000002</c:v>
                </c:pt>
                <c:pt idx="2344">
                  <c:v>2355.1999999999998</c:v>
                </c:pt>
                <c:pt idx="2345">
                  <c:v>2328</c:v>
                </c:pt>
                <c:pt idx="2346">
                  <c:v>9753.6</c:v>
                </c:pt>
                <c:pt idx="2347">
                  <c:v>9728</c:v>
                </c:pt>
                <c:pt idx="2348">
                  <c:v>2067.1999999999998</c:v>
                </c:pt>
                <c:pt idx="2349">
                  <c:v>2069.6</c:v>
                </c:pt>
                <c:pt idx="2350">
                  <c:v>2535.1999999999998</c:v>
                </c:pt>
                <c:pt idx="2351">
                  <c:v>2750.4</c:v>
                </c:pt>
                <c:pt idx="2352">
                  <c:v>2294.4</c:v>
                </c:pt>
                <c:pt idx="2353">
                  <c:v>2045.6</c:v>
                </c:pt>
                <c:pt idx="2354">
                  <c:v>9369.6</c:v>
                </c:pt>
                <c:pt idx="2355">
                  <c:v>2025.6</c:v>
                </c:pt>
                <c:pt idx="2356">
                  <c:v>1968</c:v>
                </c:pt>
                <c:pt idx="2357">
                  <c:v>2008.8</c:v>
                </c:pt>
                <c:pt idx="2358">
                  <c:v>2182.4</c:v>
                </c:pt>
                <c:pt idx="2359">
                  <c:v>2239.1999999999998</c:v>
                </c:pt>
                <c:pt idx="2360">
                  <c:v>2298.4</c:v>
                </c:pt>
                <c:pt idx="2361">
                  <c:v>2279.1999999999998</c:v>
                </c:pt>
                <c:pt idx="2362">
                  <c:v>2112.8000000000002</c:v>
                </c:pt>
                <c:pt idx="2363">
                  <c:v>2228.8000000000002</c:v>
                </c:pt>
                <c:pt idx="2364">
                  <c:v>2235.1999999999998</c:v>
                </c:pt>
                <c:pt idx="2365">
                  <c:v>2168.8000000000002</c:v>
                </c:pt>
                <c:pt idx="2366">
                  <c:v>2134.4</c:v>
                </c:pt>
                <c:pt idx="2367">
                  <c:v>2791.2</c:v>
                </c:pt>
                <c:pt idx="2368">
                  <c:v>2908.8</c:v>
                </c:pt>
                <c:pt idx="2369">
                  <c:v>2295.1999999999998</c:v>
                </c:pt>
                <c:pt idx="2370">
                  <c:v>2140.8000000000002</c:v>
                </c:pt>
                <c:pt idx="2371">
                  <c:v>2305.6</c:v>
                </c:pt>
                <c:pt idx="2372">
                  <c:v>2314.4</c:v>
                </c:pt>
                <c:pt idx="2373">
                  <c:v>2223.1999999999998</c:v>
                </c:pt>
                <c:pt idx="2374">
                  <c:v>2118.4</c:v>
                </c:pt>
                <c:pt idx="2375">
                  <c:v>2012.8</c:v>
                </c:pt>
                <c:pt idx="2376">
                  <c:v>16979.2</c:v>
                </c:pt>
                <c:pt idx="2377">
                  <c:v>2436.8000000000002</c:v>
                </c:pt>
                <c:pt idx="2378">
                  <c:v>2083.1999999999998</c:v>
                </c:pt>
                <c:pt idx="2379">
                  <c:v>1996.8</c:v>
                </c:pt>
                <c:pt idx="2380">
                  <c:v>1906.4</c:v>
                </c:pt>
                <c:pt idx="2381">
                  <c:v>1871.2</c:v>
                </c:pt>
                <c:pt idx="2382">
                  <c:v>9049.6</c:v>
                </c:pt>
                <c:pt idx="2383">
                  <c:v>1859.2</c:v>
                </c:pt>
                <c:pt idx="2384">
                  <c:v>1928</c:v>
                </c:pt>
                <c:pt idx="2385">
                  <c:v>1956.8</c:v>
                </c:pt>
                <c:pt idx="2386">
                  <c:v>2020.8</c:v>
                </c:pt>
                <c:pt idx="2387">
                  <c:v>2096.8000000000002</c:v>
                </c:pt>
                <c:pt idx="2388">
                  <c:v>2665.6</c:v>
                </c:pt>
                <c:pt idx="2389">
                  <c:v>2580</c:v>
                </c:pt>
                <c:pt idx="2390">
                  <c:v>2236</c:v>
                </c:pt>
                <c:pt idx="2391">
                  <c:v>2013.6</c:v>
                </c:pt>
                <c:pt idx="2392">
                  <c:v>2103.1999999999998</c:v>
                </c:pt>
                <c:pt idx="2393">
                  <c:v>2164.8000000000002</c:v>
                </c:pt>
                <c:pt idx="2394">
                  <c:v>9497.6</c:v>
                </c:pt>
                <c:pt idx="2395">
                  <c:v>2056</c:v>
                </c:pt>
                <c:pt idx="2396">
                  <c:v>1850.4</c:v>
                </c:pt>
                <c:pt idx="2397">
                  <c:v>2161.6</c:v>
                </c:pt>
                <c:pt idx="2398">
                  <c:v>2397.6</c:v>
                </c:pt>
                <c:pt idx="2399">
                  <c:v>2645.6</c:v>
                </c:pt>
                <c:pt idx="2400">
                  <c:v>2568</c:v>
                </c:pt>
                <c:pt idx="2401">
                  <c:v>2249.6</c:v>
                </c:pt>
                <c:pt idx="2402">
                  <c:v>2124.8000000000002</c:v>
                </c:pt>
                <c:pt idx="2403">
                  <c:v>1944</c:v>
                </c:pt>
                <c:pt idx="2404">
                  <c:v>9254.4</c:v>
                </c:pt>
                <c:pt idx="2405">
                  <c:v>2039.2</c:v>
                </c:pt>
                <c:pt idx="2406">
                  <c:v>1988.8</c:v>
                </c:pt>
                <c:pt idx="2407">
                  <c:v>2098.4</c:v>
                </c:pt>
                <c:pt idx="2408">
                  <c:v>1853.6</c:v>
                </c:pt>
                <c:pt idx="2409">
                  <c:v>1747.2</c:v>
                </c:pt>
                <c:pt idx="2410">
                  <c:v>1952</c:v>
                </c:pt>
                <c:pt idx="2411">
                  <c:v>2385.6</c:v>
                </c:pt>
                <c:pt idx="2412">
                  <c:v>2376</c:v>
                </c:pt>
                <c:pt idx="2413">
                  <c:v>2144.8000000000002</c:v>
                </c:pt>
                <c:pt idx="2414">
                  <c:v>2047.2</c:v>
                </c:pt>
                <c:pt idx="2415">
                  <c:v>2196</c:v>
                </c:pt>
                <c:pt idx="2416">
                  <c:v>9638.4</c:v>
                </c:pt>
                <c:pt idx="2417">
                  <c:v>2119.1999999999998</c:v>
                </c:pt>
                <c:pt idx="2418">
                  <c:v>2184</c:v>
                </c:pt>
                <c:pt idx="2419">
                  <c:v>2033.6</c:v>
                </c:pt>
                <c:pt idx="2420">
                  <c:v>2449.6</c:v>
                </c:pt>
                <c:pt idx="2421">
                  <c:v>2380</c:v>
                </c:pt>
                <c:pt idx="2422">
                  <c:v>2604</c:v>
                </c:pt>
                <c:pt idx="2423">
                  <c:v>2700.8</c:v>
                </c:pt>
                <c:pt idx="2424">
                  <c:v>2112.8000000000002</c:v>
                </c:pt>
                <c:pt idx="2425">
                  <c:v>9600</c:v>
                </c:pt>
                <c:pt idx="2426">
                  <c:v>2276</c:v>
                </c:pt>
                <c:pt idx="2427">
                  <c:v>1946.4</c:v>
                </c:pt>
                <c:pt idx="2428">
                  <c:v>2033.6</c:v>
                </c:pt>
                <c:pt idx="2429">
                  <c:v>2154.4</c:v>
                </c:pt>
                <c:pt idx="2430">
                  <c:v>2000.8</c:v>
                </c:pt>
                <c:pt idx="2431">
                  <c:v>1957.6</c:v>
                </c:pt>
                <c:pt idx="2432">
                  <c:v>1909.6</c:v>
                </c:pt>
                <c:pt idx="2433">
                  <c:v>2008.8</c:v>
                </c:pt>
                <c:pt idx="2434">
                  <c:v>2154.4</c:v>
                </c:pt>
                <c:pt idx="2435">
                  <c:v>2205.6</c:v>
                </c:pt>
                <c:pt idx="2436">
                  <c:v>2004.8</c:v>
                </c:pt>
                <c:pt idx="2437">
                  <c:v>2482.4</c:v>
                </c:pt>
                <c:pt idx="2438">
                  <c:v>2184.8000000000002</c:v>
                </c:pt>
                <c:pt idx="2439">
                  <c:v>1936</c:v>
                </c:pt>
                <c:pt idx="2440">
                  <c:v>2024.8</c:v>
                </c:pt>
                <c:pt idx="2441">
                  <c:v>1887.2</c:v>
                </c:pt>
                <c:pt idx="2442">
                  <c:v>1904.8</c:v>
                </c:pt>
                <c:pt idx="2443">
                  <c:v>1952</c:v>
                </c:pt>
                <c:pt idx="2444">
                  <c:v>2192</c:v>
                </c:pt>
                <c:pt idx="2445">
                  <c:v>2472.8000000000002</c:v>
                </c:pt>
                <c:pt idx="2446">
                  <c:v>2384.8000000000002</c:v>
                </c:pt>
                <c:pt idx="2447">
                  <c:v>2452.8000000000002</c:v>
                </c:pt>
                <c:pt idx="2448">
                  <c:v>2518.4</c:v>
                </c:pt>
                <c:pt idx="2449">
                  <c:v>2457.6</c:v>
                </c:pt>
                <c:pt idx="2450">
                  <c:v>2290.4</c:v>
                </c:pt>
                <c:pt idx="2451">
                  <c:v>2155.1999999999998</c:v>
                </c:pt>
                <c:pt idx="2452">
                  <c:v>2081.6</c:v>
                </c:pt>
                <c:pt idx="2453">
                  <c:v>2076.8000000000002</c:v>
                </c:pt>
                <c:pt idx="2454">
                  <c:v>2326.4</c:v>
                </c:pt>
                <c:pt idx="2455">
                  <c:v>2261.6</c:v>
                </c:pt>
                <c:pt idx="2456">
                  <c:v>2272</c:v>
                </c:pt>
                <c:pt idx="2457">
                  <c:v>2345.6</c:v>
                </c:pt>
                <c:pt idx="2458">
                  <c:v>2408</c:v>
                </c:pt>
                <c:pt idx="2459">
                  <c:v>2382.4</c:v>
                </c:pt>
                <c:pt idx="2460">
                  <c:v>2236.8000000000002</c:v>
                </c:pt>
                <c:pt idx="2461">
                  <c:v>2212.8000000000002</c:v>
                </c:pt>
                <c:pt idx="2462">
                  <c:v>2054.4</c:v>
                </c:pt>
                <c:pt idx="2463">
                  <c:v>2020</c:v>
                </c:pt>
                <c:pt idx="2464">
                  <c:v>2098.4</c:v>
                </c:pt>
                <c:pt idx="2465">
                  <c:v>2057.6</c:v>
                </c:pt>
                <c:pt idx="2466">
                  <c:v>2120</c:v>
                </c:pt>
                <c:pt idx="2467">
                  <c:v>2252.8000000000002</c:v>
                </c:pt>
                <c:pt idx="2468">
                  <c:v>2322.4</c:v>
                </c:pt>
                <c:pt idx="2469">
                  <c:v>2440</c:v>
                </c:pt>
                <c:pt idx="2470">
                  <c:v>2746.4</c:v>
                </c:pt>
                <c:pt idx="2471">
                  <c:v>2324</c:v>
                </c:pt>
                <c:pt idx="2472">
                  <c:v>6312</c:v>
                </c:pt>
                <c:pt idx="2473">
                  <c:v>8038.4</c:v>
                </c:pt>
                <c:pt idx="2474">
                  <c:v>8236.7999999999993</c:v>
                </c:pt>
                <c:pt idx="2475">
                  <c:v>8876.7999999999993</c:v>
                </c:pt>
                <c:pt idx="2476">
                  <c:v>9100.7999999999993</c:v>
                </c:pt>
                <c:pt idx="2477">
                  <c:v>8294.4</c:v>
                </c:pt>
                <c:pt idx="2478">
                  <c:v>8102.4</c:v>
                </c:pt>
                <c:pt idx="2479">
                  <c:v>8300.7999999999993</c:v>
                </c:pt>
                <c:pt idx="2480">
                  <c:v>8307.2000000000007</c:v>
                </c:pt>
                <c:pt idx="2481">
                  <c:v>8556.7999999999993</c:v>
                </c:pt>
                <c:pt idx="2482">
                  <c:v>8492.7999999999993</c:v>
                </c:pt>
                <c:pt idx="2483">
                  <c:v>8243.2000000000007</c:v>
                </c:pt>
                <c:pt idx="2484">
                  <c:v>8774.4</c:v>
                </c:pt>
                <c:pt idx="2485">
                  <c:v>8275.2000000000007</c:v>
                </c:pt>
                <c:pt idx="2486">
                  <c:v>8691.2000000000007</c:v>
                </c:pt>
                <c:pt idx="2487">
                  <c:v>15942.4</c:v>
                </c:pt>
                <c:pt idx="2488">
                  <c:v>8742.4</c:v>
                </c:pt>
                <c:pt idx="2489">
                  <c:v>9036.7999999999993</c:v>
                </c:pt>
                <c:pt idx="2490">
                  <c:v>8857.6</c:v>
                </c:pt>
                <c:pt idx="2491">
                  <c:v>9177.6</c:v>
                </c:pt>
                <c:pt idx="2492">
                  <c:v>9248</c:v>
                </c:pt>
                <c:pt idx="2493">
                  <c:v>9376</c:v>
                </c:pt>
                <c:pt idx="2494">
                  <c:v>9414.4</c:v>
                </c:pt>
                <c:pt idx="2495">
                  <c:v>8774.4</c:v>
                </c:pt>
                <c:pt idx="2496">
                  <c:v>8652.7999999999993</c:v>
                </c:pt>
                <c:pt idx="2497">
                  <c:v>8588.7999999999993</c:v>
                </c:pt>
                <c:pt idx="2498">
                  <c:v>8768</c:v>
                </c:pt>
                <c:pt idx="2499">
                  <c:v>9120</c:v>
                </c:pt>
                <c:pt idx="2500">
                  <c:v>9651.2000000000007</c:v>
                </c:pt>
                <c:pt idx="2501">
                  <c:v>8985.6</c:v>
                </c:pt>
                <c:pt idx="2502">
                  <c:v>8454.4</c:v>
                </c:pt>
                <c:pt idx="2503">
                  <c:v>8800</c:v>
                </c:pt>
                <c:pt idx="2504">
                  <c:v>9395.2000000000007</c:v>
                </c:pt>
                <c:pt idx="2505">
                  <c:v>9324.7999999999993</c:v>
                </c:pt>
                <c:pt idx="2506">
                  <c:v>8736</c:v>
                </c:pt>
                <c:pt idx="2507">
                  <c:v>8492.7999999999993</c:v>
                </c:pt>
                <c:pt idx="2508">
                  <c:v>8768</c:v>
                </c:pt>
                <c:pt idx="2509">
                  <c:v>8556.7999999999993</c:v>
                </c:pt>
                <c:pt idx="2510">
                  <c:v>8140.8</c:v>
                </c:pt>
                <c:pt idx="2511">
                  <c:v>8140.8</c:v>
                </c:pt>
                <c:pt idx="2512">
                  <c:v>8236.7999999999993</c:v>
                </c:pt>
                <c:pt idx="2513">
                  <c:v>7948.8</c:v>
                </c:pt>
                <c:pt idx="2514">
                  <c:v>8396.7999999999993</c:v>
                </c:pt>
                <c:pt idx="2515">
                  <c:v>8569.6</c:v>
                </c:pt>
                <c:pt idx="2516">
                  <c:v>8691.2000000000007</c:v>
                </c:pt>
                <c:pt idx="2517">
                  <c:v>8793.6</c:v>
                </c:pt>
                <c:pt idx="2518">
                  <c:v>9056</c:v>
                </c:pt>
                <c:pt idx="2519">
                  <c:v>8633.6</c:v>
                </c:pt>
                <c:pt idx="2520">
                  <c:v>8448</c:v>
                </c:pt>
                <c:pt idx="2521">
                  <c:v>8512</c:v>
                </c:pt>
                <c:pt idx="2522">
                  <c:v>8352</c:v>
                </c:pt>
                <c:pt idx="2523">
                  <c:v>8435.2000000000007</c:v>
                </c:pt>
                <c:pt idx="2524">
                  <c:v>8748.7999999999993</c:v>
                </c:pt>
                <c:pt idx="2525">
                  <c:v>8665.6</c:v>
                </c:pt>
                <c:pt idx="2526">
                  <c:v>8819.2000000000007</c:v>
                </c:pt>
                <c:pt idx="2527">
                  <c:v>8812.7999999999993</c:v>
                </c:pt>
                <c:pt idx="2528">
                  <c:v>8172.8</c:v>
                </c:pt>
                <c:pt idx="2529">
                  <c:v>8320</c:v>
                </c:pt>
                <c:pt idx="2530">
                  <c:v>8435.2000000000007</c:v>
                </c:pt>
                <c:pt idx="2531">
                  <c:v>9235.2000000000007</c:v>
                </c:pt>
                <c:pt idx="2532">
                  <c:v>9049.6</c:v>
                </c:pt>
                <c:pt idx="2533">
                  <c:v>8390.4</c:v>
                </c:pt>
                <c:pt idx="2534">
                  <c:v>8179.2</c:v>
                </c:pt>
                <c:pt idx="2535">
                  <c:v>8601.6</c:v>
                </c:pt>
                <c:pt idx="2536">
                  <c:v>8588.7999999999993</c:v>
                </c:pt>
                <c:pt idx="2537">
                  <c:v>8192</c:v>
                </c:pt>
                <c:pt idx="2538">
                  <c:v>8268.7999999999993</c:v>
                </c:pt>
                <c:pt idx="2539">
                  <c:v>8889.6</c:v>
                </c:pt>
                <c:pt idx="2540">
                  <c:v>9113.6</c:v>
                </c:pt>
                <c:pt idx="2541">
                  <c:v>8160</c:v>
                </c:pt>
                <c:pt idx="2542">
                  <c:v>8288</c:v>
                </c:pt>
                <c:pt idx="2543">
                  <c:v>8672</c:v>
                </c:pt>
                <c:pt idx="2544">
                  <c:v>9228.7999999999993</c:v>
                </c:pt>
                <c:pt idx="2545">
                  <c:v>9395.2000000000007</c:v>
                </c:pt>
                <c:pt idx="2546">
                  <c:v>8480</c:v>
                </c:pt>
                <c:pt idx="2547">
                  <c:v>8448</c:v>
                </c:pt>
                <c:pt idx="2548">
                  <c:v>8499.2000000000007</c:v>
                </c:pt>
                <c:pt idx="2549">
                  <c:v>8409.6</c:v>
                </c:pt>
                <c:pt idx="2550">
                  <c:v>8608</c:v>
                </c:pt>
                <c:pt idx="2551">
                  <c:v>8307.2000000000007</c:v>
                </c:pt>
                <c:pt idx="2552">
                  <c:v>7820.8</c:v>
                </c:pt>
                <c:pt idx="2553">
                  <c:v>8179.2</c:v>
                </c:pt>
                <c:pt idx="2554">
                  <c:v>8825.6</c:v>
                </c:pt>
                <c:pt idx="2555">
                  <c:v>8665.6</c:v>
                </c:pt>
                <c:pt idx="2556">
                  <c:v>8409.6</c:v>
                </c:pt>
                <c:pt idx="2557">
                  <c:v>7968</c:v>
                </c:pt>
                <c:pt idx="2558">
                  <c:v>7744</c:v>
                </c:pt>
                <c:pt idx="2559">
                  <c:v>8153.6</c:v>
                </c:pt>
                <c:pt idx="2560">
                  <c:v>8364.7999999999993</c:v>
                </c:pt>
                <c:pt idx="2561">
                  <c:v>8755.2000000000007</c:v>
                </c:pt>
                <c:pt idx="2562">
                  <c:v>9056</c:v>
                </c:pt>
                <c:pt idx="2563">
                  <c:v>8825.6</c:v>
                </c:pt>
                <c:pt idx="2564">
                  <c:v>8921.6</c:v>
                </c:pt>
                <c:pt idx="2565">
                  <c:v>8499.2000000000007</c:v>
                </c:pt>
                <c:pt idx="2566">
                  <c:v>8192</c:v>
                </c:pt>
                <c:pt idx="2567">
                  <c:v>7654.4</c:v>
                </c:pt>
                <c:pt idx="2568">
                  <c:v>7904</c:v>
                </c:pt>
                <c:pt idx="2569">
                  <c:v>8844.7999999999993</c:v>
                </c:pt>
                <c:pt idx="2570">
                  <c:v>8979.2000000000007</c:v>
                </c:pt>
                <c:pt idx="2571">
                  <c:v>8960</c:v>
                </c:pt>
                <c:pt idx="2572">
                  <c:v>9017.6</c:v>
                </c:pt>
                <c:pt idx="2573">
                  <c:v>7980.8</c:v>
                </c:pt>
                <c:pt idx="2574">
                  <c:v>8224</c:v>
                </c:pt>
                <c:pt idx="2575">
                  <c:v>8281.6</c:v>
                </c:pt>
                <c:pt idx="2576">
                  <c:v>8294.4</c:v>
                </c:pt>
                <c:pt idx="2577">
                  <c:v>8076.8</c:v>
                </c:pt>
                <c:pt idx="2578">
                  <c:v>7942.4</c:v>
                </c:pt>
                <c:pt idx="2579">
                  <c:v>8377.6</c:v>
                </c:pt>
                <c:pt idx="2580">
                  <c:v>8678.4</c:v>
                </c:pt>
                <c:pt idx="2581">
                  <c:v>8505.6</c:v>
                </c:pt>
                <c:pt idx="2582">
                  <c:v>8473.6</c:v>
                </c:pt>
                <c:pt idx="2583">
                  <c:v>8556.7999999999993</c:v>
                </c:pt>
                <c:pt idx="2584">
                  <c:v>8435.2000000000007</c:v>
                </c:pt>
                <c:pt idx="2585">
                  <c:v>8595.2000000000007</c:v>
                </c:pt>
                <c:pt idx="2586">
                  <c:v>9203.2000000000007</c:v>
                </c:pt>
                <c:pt idx="2587">
                  <c:v>9177.6</c:v>
                </c:pt>
                <c:pt idx="2588">
                  <c:v>8556.7999999999993</c:v>
                </c:pt>
                <c:pt idx="2589">
                  <c:v>8403.2000000000007</c:v>
                </c:pt>
                <c:pt idx="2590">
                  <c:v>8147.2</c:v>
                </c:pt>
                <c:pt idx="2591">
                  <c:v>8096</c:v>
                </c:pt>
                <c:pt idx="2592">
                  <c:v>8262.4</c:v>
                </c:pt>
                <c:pt idx="2593">
                  <c:v>8582.4</c:v>
                </c:pt>
                <c:pt idx="2594">
                  <c:v>8467.2000000000007</c:v>
                </c:pt>
                <c:pt idx="2595">
                  <c:v>8492.7999999999993</c:v>
                </c:pt>
                <c:pt idx="2596">
                  <c:v>8051.2</c:v>
                </c:pt>
                <c:pt idx="2597">
                  <c:v>8512</c:v>
                </c:pt>
                <c:pt idx="2598">
                  <c:v>9036.7999999999993</c:v>
                </c:pt>
                <c:pt idx="2599">
                  <c:v>8140.8</c:v>
                </c:pt>
                <c:pt idx="2600">
                  <c:v>8166.4</c:v>
                </c:pt>
                <c:pt idx="2601">
                  <c:v>7859.2</c:v>
                </c:pt>
                <c:pt idx="2602">
                  <c:v>7948.8</c:v>
                </c:pt>
                <c:pt idx="2603">
                  <c:v>8524.7999999999993</c:v>
                </c:pt>
                <c:pt idx="2604">
                  <c:v>8492.7999999999993</c:v>
                </c:pt>
                <c:pt idx="2605">
                  <c:v>8224</c:v>
                </c:pt>
                <c:pt idx="2606">
                  <c:v>8300.7999999999993</c:v>
                </c:pt>
                <c:pt idx="2607">
                  <c:v>8057.6</c:v>
                </c:pt>
                <c:pt idx="2608">
                  <c:v>7923.2</c:v>
                </c:pt>
                <c:pt idx="2609">
                  <c:v>8422.4</c:v>
                </c:pt>
                <c:pt idx="2610">
                  <c:v>8793.6</c:v>
                </c:pt>
                <c:pt idx="2611">
                  <c:v>8224</c:v>
                </c:pt>
                <c:pt idx="2612">
                  <c:v>8204.7999999999993</c:v>
                </c:pt>
                <c:pt idx="2613">
                  <c:v>8038.4</c:v>
                </c:pt>
                <c:pt idx="2614">
                  <c:v>7558.4</c:v>
                </c:pt>
                <c:pt idx="2615">
                  <c:v>7340.8</c:v>
                </c:pt>
                <c:pt idx="2616">
                  <c:v>8467.2000000000007</c:v>
                </c:pt>
                <c:pt idx="2617">
                  <c:v>16089.6</c:v>
                </c:pt>
                <c:pt idx="2618">
                  <c:v>8326.4</c:v>
                </c:pt>
                <c:pt idx="2619">
                  <c:v>7955.2</c:v>
                </c:pt>
                <c:pt idx="2620">
                  <c:v>8019.2</c:v>
                </c:pt>
                <c:pt idx="2621">
                  <c:v>8064</c:v>
                </c:pt>
                <c:pt idx="2622">
                  <c:v>7846.4</c:v>
                </c:pt>
                <c:pt idx="2623">
                  <c:v>7699.2</c:v>
                </c:pt>
                <c:pt idx="2624">
                  <c:v>7462.4</c:v>
                </c:pt>
                <c:pt idx="2625">
                  <c:v>8275.2000000000007</c:v>
                </c:pt>
                <c:pt idx="2626">
                  <c:v>8473.6</c:v>
                </c:pt>
                <c:pt idx="2627">
                  <c:v>9036.7999999999993</c:v>
                </c:pt>
                <c:pt idx="2628">
                  <c:v>7718.4</c:v>
                </c:pt>
                <c:pt idx="2629">
                  <c:v>7686.4</c:v>
                </c:pt>
                <c:pt idx="2630">
                  <c:v>7558.4</c:v>
                </c:pt>
                <c:pt idx="2631">
                  <c:v>7462.4</c:v>
                </c:pt>
                <c:pt idx="2632">
                  <c:v>7782.4</c:v>
                </c:pt>
                <c:pt idx="2633">
                  <c:v>7667.2</c:v>
                </c:pt>
                <c:pt idx="2634">
                  <c:v>8211.2000000000007</c:v>
                </c:pt>
                <c:pt idx="2635">
                  <c:v>8281.6</c:v>
                </c:pt>
                <c:pt idx="2636">
                  <c:v>8806.4</c:v>
                </c:pt>
                <c:pt idx="2637">
                  <c:v>8960</c:v>
                </c:pt>
                <c:pt idx="2638">
                  <c:v>7993.6</c:v>
                </c:pt>
                <c:pt idx="2639">
                  <c:v>7936</c:v>
                </c:pt>
                <c:pt idx="2640">
                  <c:v>7456</c:v>
                </c:pt>
                <c:pt idx="2641">
                  <c:v>7456</c:v>
                </c:pt>
                <c:pt idx="2642">
                  <c:v>7507.2</c:v>
                </c:pt>
                <c:pt idx="2643">
                  <c:v>7596.8</c:v>
                </c:pt>
                <c:pt idx="2644">
                  <c:v>7980.8</c:v>
                </c:pt>
                <c:pt idx="2645">
                  <c:v>8524.7999999999993</c:v>
                </c:pt>
                <c:pt idx="2646">
                  <c:v>8288</c:v>
                </c:pt>
                <c:pt idx="2647">
                  <c:v>9145.6</c:v>
                </c:pt>
                <c:pt idx="2648">
                  <c:v>8134.4</c:v>
                </c:pt>
                <c:pt idx="2649">
                  <c:v>8358.4</c:v>
                </c:pt>
                <c:pt idx="2650">
                  <c:v>8396.7999999999993</c:v>
                </c:pt>
                <c:pt idx="2651">
                  <c:v>8403.2000000000007</c:v>
                </c:pt>
                <c:pt idx="2652">
                  <c:v>7929.6</c:v>
                </c:pt>
                <c:pt idx="2653">
                  <c:v>8512</c:v>
                </c:pt>
                <c:pt idx="2654">
                  <c:v>8665.6</c:v>
                </c:pt>
                <c:pt idx="2655">
                  <c:v>7667.2</c:v>
                </c:pt>
                <c:pt idx="2656">
                  <c:v>7750.4</c:v>
                </c:pt>
                <c:pt idx="2657">
                  <c:v>8019.2</c:v>
                </c:pt>
                <c:pt idx="2658">
                  <c:v>8396.7999999999993</c:v>
                </c:pt>
                <c:pt idx="2659">
                  <c:v>9030.4</c:v>
                </c:pt>
                <c:pt idx="2660">
                  <c:v>8633.6</c:v>
                </c:pt>
                <c:pt idx="2661">
                  <c:v>8614.4</c:v>
                </c:pt>
                <c:pt idx="2662">
                  <c:v>8230.4</c:v>
                </c:pt>
                <c:pt idx="2663">
                  <c:v>8659.2000000000007</c:v>
                </c:pt>
                <c:pt idx="2664">
                  <c:v>8435.2000000000007</c:v>
                </c:pt>
                <c:pt idx="2665">
                  <c:v>7974.4</c:v>
                </c:pt>
                <c:pt idx="2666">
                  <c:v>7769.6</c:v>
                </c:pt>
                <c:pt idx="2667">
                  <c:v>8032</c:v>
                </c:pt>
                <c:pt idx="2668">
                  <c:v>7936</c:v>
                </c:pt>
                <c:pt idx="2669">
                  <c:v>8006.4</c:v>
                </c:pt>
                <c:pt idx="2670">
                  <c:v>8294.4</c:v>
                </c:pt>
                <c:pt idx="2671">
                  <c:v>7904</c:v>
                </c:pt>
                <c:pt idx="2672">
                  <c:v>7673.6</c:v>
                </c:pt>
                <c:pt idx="2673">
                  <c:v>7680</c:v>
                </c:pt>
                <c:pt idx="2674">
                  <c:v>7545.6</c:v>
                </c:pt>
                <c:pt idx="2675">
                  <c:v>7673.6</c:v>
                </c:pt>
                <c:pt idx="2676">
                  <c:v>7724.8</c:v>
                </c:pt>
                <c:pt idx="2677">
                  <c:v>8691.2000000000007</c:v>
                </c:pt>
                <c:pt idx="2678">
                  <c:v>9024</c:v>
                </c:pt>
                <c:pt idx="2679">
                  <c:v>8499.2000000000007</c:v>
                </c:pt>
                <c:pt idx="2680">
                  <c:v>7897.6</c:v>
                </c:pt>
                <c:pt idx="2681">
                  <c:v>7456</c:v>
                </c:pt>
                <c:pt idx="2682">
                  <c:v>7385.6</c:v>
                </c:pt>
                <c:pt idx="2683">
                  <c:v>7628.8</c:v>
                </c:pt>
                <c:pt idx="2684">
                  <c:v>8019.2</c:v>
                </c:pt>
                <c:pt idx="2685">
                  <c:v>8294.4</c:v>
                </c:pt>
                <c:pt idx="2686">
                  <c:v>7616</c:v>
                </c:pt>
                <c:pt idx="2687">
                  <c:v>7513.6</c:v>
                </c:pt>
                <c:pt idx="2688">
                  <c:v>7993.6</c:v>
                </c:pt>
                <c:pt idx="2689">
                  <c:v>7769.6</c:v>
                </c:pt>
                <c:pt idx="2690">
                  <c:v>7564.8</c:v>
                </c:pt>
                <c:pt idx="2691">
                  <c:v>8012.8</c:v>
                </c:pt>
                <c:pt idx="2692">
                  <c:v>7686.4</c:v>
                </c:pt>
                <c:pt idx="2693">
                  <c:v>7929.6</c:v>
                </c:pt>
                <c:pt idx="2694">
                  <c:v>8147.2</c:v>
                </c:pt>
                <c:pt idx="2695">
                  <c:v>7910.4</c:v>
                </c:pt>
                <c:pt idx="2696">
                  <c:v>7961.6</c:v>
                </c:pt>
                <c:pt idx="2697">
                  <c:v>15462.4</c:v>
                </c:pt>
                <c:pt idx="2698">
                  <c:v>7865.6</c:v>
                </c:pt>
                <c:pt idx="2699">
                  <c:v>7878.4</c:v>
                </c:pt>
                <c:pt idx="2700">
                  <c:v>7801.6</c:v>
                </c:pt>
                <c:pt idx="2701">
                  <c:v>7801.6</c:v>
                </c:pt>
                <c:pt idx="2702">
                  <c:v>8217.6</c:v>
                </c:pt>
                <c:pt idx="2703">
                  <c:v>8505.6</c:v>
                </c:pt>
                <c:pt idx="2704">
                  <c:v>8729.6</c:v>
                </c:pt>
                <c:pt idx="2705">
                  <c:v>8697.6</c:v>
                </c:pt>
                <c:pt idx="2706">
                  <c:v>9382.4</c:v>
                </c:pt>
                <c:pt idx="2707">
                  <c:v>9574.4</c:v>
                </c:pt>
                <c:pt idx="2708">
                  <c:v>8377.6</c:v>
                </c:pt>
                <c:pt idx="2709">
                  <c:v>8268.7999999999993</c:v>
                </c:pt>
                <c:pt idx="2710">
                  <c:v>8128</c:v>
                </c:pt>
                <c:pt idx="2711">
                  <c:v>15737.6</c:v>
                </c:pt>
                <c:pt idx="2712">
                  <c:v>8723.2000000000007</c:v>
                </c:pt>
                <c:pt idx="2713">
                  <c:v>9376</c:v>
                </c:pt>
                <c:pt idx="2714">
                  <c:v>9427.2000000000007</c:v>
                </c:pt>
                <c:pt idx="2715">
                  <c:v>8825.6</c:v>
                </c:pt>
                <c:pt idx="2716">
                  <c:v>8556.7999999999993</c:v>
                </c:pt>
                <c:pt idx="2717">
                  <c:v>7993.6</c:v>
                </c:pt>
                <c:pt idx="2718">
                  <c:v>8147.2</c:v>
                </c:pt>
                <c:pt idx="2719">
                  <c:v>7936</c:v>
                </c:pt>
                <c:pt idx="2720">
                  <c:v>8249.6</c:v>
                </c:pt>
                <c:pt idx="2721">
                  <c:v>8672</c:v>
                </c:pt>
                <c:pt idx="2722">
                  <c:v>8876.7999999999993</c:v>
                </c:pt>
                <c:pt idx="2723">
                  <c:v>8902.4</c:v>
                </c:pt>
                <c:pt idx="2724">
                  <c:v>9068.7999999999993</c:v>
                </c:pt>
                <c:pt idx="2725">
                  <c:v>8550.4</c:v>
                </c:pt>
                <c:pt idx="2726">
                  <c:v>8000</c:v>
                </c:pt>
                <c:pt idx="2727">
                  <c:v>8064</c:v>
                </c:pt>
                <c:pt idx="2728">
                  <c:v>7782.4</c:v>
                </c:pt>
                <c:pt idx="2729">
                  <c:v>7936</c:v>
                </c:pt>
                <c:pt idx="2730">
                  <c:v>7929.6</c:v>
                </c:pt>
                <c:pt idx="2731">
                  <c:v>7878.4</c:v>
                </c:pt>
                <c:pt idx="2732">
                  <c:v>8787.2000000000007</c:v>
                </c:pt>
                <c:pt idx="2733">
                  <c:v>9075.2000000000007</c:v>
                </c:pt>
                <c:pt idx="2734">
                  <c:v>8838.4</c:v>
                </c:pt>
                <c:pt idx="2735">
                  <c:v>8486.4</c:v>
                </c:pt>
                <c:pt idx="2736">
                  <c:v>8096</c:v>
                </c:pt>
                <c:pt idx="2737">
                  <c:v>7942.4</c:v>
                </c:pt>
                <c:pt idx="2738">
                  <c:v>7968</c:v>
                </c:pt>
                <c:pt idx="2739">
                  <c:v>8723.2000000000007</c:v>
                </c:pt>
                <c:pt idx="2740">
                  <c:v>8512</c:v>
                </c:pt>
                <c:pt idx="2741">
                  <c:v>8608</c:v>
                </c:pt>
                <c:pt idx="2742">
                  <c:v>8896</c:v>
                </c:pt>
                <c:pt idx="2743">
                  <c:v>8288</c:v>
                </c:pt>
                <c:pt idx="2744">
                  <c:v>8390.4</c:v>
                </c:pt>
                <c:pt idx="2745">
                  <c:v>9132.7999999999993</c:v>
                </c:pt>
                <c:pt idx="2746">
                  <c:v>8902.4</c:v>
                </c:pt>
                <c:pt idx="2747">
                  <c:v>8403.2000000000007</c:v>
                </c:pt>
                <c:pt idx="2748">
                  <c:v>15865.6</c:v>
                </c:pt>
                <c:pt idx="2749">
                  <c:v>8697.6</c:v>
                </c:pt>
                <c:pt idx="2750">
                  <c:v>9068.7999999999993</c:v>
                </c:pt>
                <c:pt idx="2751">
                  <c:v>8768</c:v>
                </c:pt>
                <c:pt idx="2752">
                  <c:v>7980.8</c:v>
                </c:pt>
                <c:pt idx="2753">
                  <c:v>2123.1999999999998</c:v>
                </c:pt>
                <c:pt idx="2754">
                  <c:v>9529.6</c:v>
                </c:pt>
                <c:pt idx="2755">
                  <c:v>2446.4</c:v>
                </c:pt>
                <c:pt idx="2756">
                  <c:v>2490.4</c:v>
                </c:pt>
                <c:pt idx="2757">
                  <c:v>2247.1999999999998</c:v>
                </c:pt>
                <c:pt idx="2758">
                  <c:v>2167.1999999999998</c:v>
                </c:pt>
                <c:pt idx="2759">
                  <c:v>2083.1999999999998</c:v>
                </c:pt>
                <c:pt idx="2760">
                  <c:v>1921.6</c:v>
                </c:pt>
                <c:pt idx="2761">
                  <c:v>1913.6</c:v>
                </c:pt>
                <c:pt idx="2762">
                  <c:v>1702.4</c:v>
                </c:pt>
                <c:pt idx="2763">
                  <c:v>2088.8000000000002</c:v>
                </c:pt>
                <c:pt idx="2764">
                  <c:v>2142.4</c:v>
                </c:pt>
                <c:pt idx="2765">
                  <c:v>1618.4</c:v>
                </c:pt>
                <c:pt idx="2766">
                  <c:v>1702.4</c:v>
                </c:pt>
                <c:pt idx="2767">
                  <c:v>1876.8</c:v>
                </c:pt>
                <c:pt idx="2768">
                  <c:v>1371.2</c:v>
                </c:pt>
                <c:pt idx="2769">
                  <c:v>1377.6</c:v>
                </c:pt>
                <c:pt idx="2770">
                  <c:v>1436.8</c:v>
                </c:pt>
                <c:pt idx="2771">
                  <c:v>1566.4</c:v>
                </c:pt>
                <c:pt idx="2772">
                  <c:v>1682.4</c:v>
                </c:pt>
                <c:pt idx="2773">
                  <c:v>1358.4</c:v>
                </c:pt>
                <c:pt idx="2774">
                  <c:v>1750.4</c:v>
                </c:pt>
                <c:pt idx="2775">
                  <c:v>2278.4</c:v>
                </c:pt>
                <c:pt idx="2776">
                  <c:v>2434.4</c:v>
                </c:pt>
                <c:pt idx="2777">
                  <c:v>2104.8000000000002</c:v>
                </c:pt>
                <c:pt idx="2778">
                  <c:v>2201.6</c:v>
                </c:pt>
                <c:pt idx="2779">
                  <c:v>2352.8000000000002</c:v>
                </c:pt>
                <c:pt idx="2780">
                  <c:v>2141.6</c:v>
                </c:pt>
                <c:pt idx="2781">
                  <c:v>1836</c:v>
                </c:pt>
                <c:pt idx="2782">
                  <c:v>1987.2</c:v>
                </c:pt>
                <c:pt idx="2783">
                  <c:v>1995.2</c:v>
                </c:pt>
                <c:pt idx="2784">
                  <c:v>1956</c:v>
                </c:pt>
                <c:pt idx="2785">
                  <c:v>1977.6</c:v>
                </c:pt>
                <c:pt idx="2786">
                  <c:v>2003.2</c:v>
                </c:pt>
                <c:pt idx="2787">
                  <c:v>2137.6</c:v>
                </c:pt>
                <c:pt idx="2788">
                  <c:v>2266.4</c:v>
                </c:pt>
                <c:pt idx="2789">
                  <c:v>2448.8000000000002</c:v>
                </c:pt>
                <c:pt idx="2790">
                  <c:v>2312.8000000000002</c:v>
                </c:pt>
                <c:pt idx="2791">
                  <c:v>1993.6</c:v>
                </c:pt>
                <c:pt idx="2792">
                  <c:v>1987.2</c:v>
                </c:pt>
                <c:pt idx="2793">
                  <c:v>2309.6</c:v>
                </c:pt>
                <c:pt idx="2794">
                  <c:v>2568</c:v>
                </c:pt>
                <c:pt idx="2795">
                  <c:v>2712.8</c:v>
                </c:pt>
                <c:pt idx="2796">
                  <c:v>2161.6</c:v>
                </c:pt>
                <c:pt idx="2797">
                  <c:v>1952.8</c:v>
                </c:pt>
                <c:pt idx="2798">
                  <c:v>2144.8000000000002</c:v>
                </c:pt>
                <c:pt idx="2799">
                  <c:v>2091.1999999999998</c:v>
                </c:pt>
                <c:pt idx="2800">
                  <c:v>2428.8000000000002</c:v>
                </c:pt>
                <c:pt idx="2801">
                  <c:v>2468</c:v>
                </c:pt>
                <c:pt idx="2802">
                  <c:v>2430.4</c:v>
                </c:pt>
                <c:pt idx="2803">
                  <c:v>2518.4</c:v>
                </c:pt>
                <c:pt idx="2804">
                  <c:v>2542.4</c:v>
                </c:pt>
                <c:pt idx="2805">
                  <c:v>2352.8000000000002</c:v>
                </c:pt>
                <c:pt idx="2806">
                  <c:v>2123.1999999999998</c:v>
                </c:pt>
                <c:pt idx="2807">
                  <c:v>2089.6</c:v>
                </c:pt>
                <c:pt idx="2808">
                  <c:v>2293.6</c:v>
                </c:pt>
                <c:pt idx="2809">
                  <c:v>2284</c:v>
                </c:pt>
                <c:pt idx="2810">
                  <c:v>2351.1999999999998</c:v>
                </c:pt>
                <c:pt idx="2811">
                  <c:v>6204</c:v>
                </c:pt>
                <c:pt idx="2812">
                  <c:v>8704</c:v>
                </c:pt>
                <c:pt idx="2813">
                  <c:v>8857.6</c:v>
                </c:pt>
                <c:pt idx="2814">
                  <c:v>9094.4</c:v>
                </c:pt>
                <c:pt idx="2815">
                  <c:v>9408</c:v>
                </c:pt>
                <c:pt idx="2816">
                  <c:v>8710.4</c:v>
                </c:pt>
                <c:pt idx="2817">
                  <c:v>7808</c:v>
                </c:pt>
                <c:pt idx="2818">
                  <c:v>8076.8</c:v>
                </c:pt>
                <c:pt idx="2819">
                  <c:v>8358.4</c:v>
                </c:pt>
                <c:pt idx="2820">
                  <c:v>8723.2000000000007</c:v>
                </c:pt>
                <c:pt idx="2821">
                  <c:v>9056</c:v>
                </c:pt>
                <c:pt idx="2822">
                  <c:v>9235.2000000000007</c:v>
                </c:pt>
                <c:pt idx="2823">
                  <c:v>9843.2000000000007</c:v>
                </c:pt>
                <c:pt idx="2824">
                  <c:v>8992</c:v>
                </c:pt>
                <c:pt idx="2825">
                  <c:v>9152</c:v>
                </c:pt>
                <c:pt idx="2826">
                  <c:v>8825.6</c:v>
                </c:pt>
                <c:pt idx="2827">
                  <c:v>8582.4</c:v>
                </c:pt>
                <c:pt idx="2828">
                  <c:v>8864</c:v>
                </c:pt>
                <c:pt idx="2829">
                  <c:v>8998.4</c:v>
                </c:pt>
                <c:pt idx="2830">
                  <c:v>9043.2000000000007</c:v>
                </c:pt>
                <c:pt idx="2831">
                  <c:v>8460.7999999999993</c:v>
                </c:pt>
                <c:pt idx="2832">
                  <c:v>8416</c:v>
                </c:pt>
                <c:pt idx="2833">
                  <c:v>8166.4</c:v>
                </c:pt>
                <c:pt idx="2834">
                  <c:v>8256</c:v>
                </c:pt>
                <c:pt idx="2835">
                  <c:v>8934.4</c:v>
                </c:pt>
                <c:pt idx="2836">
                  <c:v>9369.6</c:v>
                </c:pt>
                <c:pt idx="2837">
                  <c:v>8684.7999999999993</c:v>
                </c:pt>
                <c:pt idx="2838">
                  <c:v>8352</c:v>
                </c:pt>
                <c:pt idx="2839">
                  <c:v>8448</c:v>
                </c:pt>
                <c:pt idx="2840">
                  <c:v>8281.6</c:v>
                </c:pt>
                <c:pt idx="2841">
                  <c:v>8121.6</c:v>
                </c:pt>
                <c:pt idx="2842">
                  <c:v>8249.6</c:v>
                </c:pt>
                <c:pt idx="2843">
                  <c:v>8403.2000000000007</c:v>
                </c:pt>
                <c:pt idx="2844">
                  <c:v>8339.2000000000007</c:v>
                </c:pt>
                <c:pt idx="2845">
                  <c:v>8352</c:v>
                </c:pt>
                <c:pt idx="2846">
                  <c:v>8467.2000000000007</c:v>
                </c:pt>
                <c:pt idx="2847">
                  <c:v>8537.6</c:v>
                </c:pt>
                <c:pt idx="2848">
                  <c:v>8371.2000000000007</c:v>
                </c:pt>
                <c:pt idx="2849">
                  <c:v>8448</c:v>
                </c:pt>
                <c:pt idx="2850">
                  <c:v>9222.4</c:v>
                </c:pt>
                <c:pt idx="2851">
                  <c:v>8998.4</c:v>
                </c:pt>
                <c:pt idx="2852">
                  <c:v>8761.6</c:v>
                </c:pt>
                <c:pt idx="2853">
                  <c:v>8780.7999999999993</c:v>
                </c:pt>
                <c:pt idx="2854">
                  <c:v>8396.7999999999993</c:v>
                </c:pt>
                <c:pt idx="2855">
                  <c:v>8262.4</c:v>
                </c:pt>
                <c:pt idx="2856">
                  <c:v>8588.7999999999993</c:v>
                </c:pt>
                <c:pt idx="2857">
                  <c:v>9075.2000000000007</c:v>
                </c:pt>
                <c:pt idx="2858">
                  <c:v>9299.2000000000007</c:v>
                </c:pt>
                <c:pt idx="2859">
                  <c:v>8531.2000000000007</c:v>
                </c:pt>
                <c:pt idx="2860">
                  <c:v>9587.2000000000007</c:v>
                </c:pt>
                <c:pt idx="2861">
                  <c:v>9747.2000000000007</c:v>
                </c:pt>
                <c:pt idx="2862">
                  <c:v>9427.2000000000007</c:v>
                </c:pt>
                <c:pt idx="2863">
                  <c:v>8736</c:v>
                </c:pt>
                <c:pt idx="2864">
                  <c:v>8947.2000000000007</c:v>
                </c:pt>
                <c:pt idx="2865">
                  <c:v>8768</c:v>
                </c:pt>
                <c:pt idx="2866">
                  <c:v>8416</c:v>
                </c:pt>
                <c:pt idx="2867">
                  <c:v>8492.7999999999993</c:v>
                </c:pt>
                <c:pt idx="2868">
                  <c:v>8486.4</c:v>
                </c:pt>
                <c:pt idx="2869">
                  <c:v>8198.4</c:v>
                </c:pt>
                <c:pt idx="2870">
                  <c:v>7961.6</c:v>
                </c:pt>
                <c:pt idx="2871">
                  <c:v>7948.8</c:v>
                </c:pt>
                <c:pt idx="2872">
                  <c:v>8326.4</c:v>
                </c:pt>
                <c:pt idx="2873">
                  <c:v>7948.8</c:v>
                </c:pt>
                <c:pt idx="2874">
                  <c:v>8102.4</c:v>
                </c:pt>
                <c:pt idx="2875">
                  <c:v>7955.2</c:v>
                </c:pt>
                <c:pt idx="2876">
                  <c:v>8070.4</c:v>
                </c:pt>
                <c:pt idx="2877">
                  <c:v>7993.6</c:v>
                </c:pt>
                <c:pt idx="2878">
                  <c:v>7961.6</c:v>
                </c:pt>
                <c:pt idx="2879">
                  <c:v>7955.2</c:v>
                </c:pt>
                <c:pt idx="2880">
                  <c:v>8179.2</c:v>
                </c:pt>
                <c:pt idx="2881">
                  <c:v>8876.7999999999993</c:v>
                </c:pt>
                <c:pt idx="2882">
                  <c:v>8691.2000000000007</c:v>
                </c:pt>
                <c:pt idx="2883">
                  <c:v>9145.6</c:v>
                </c:pt>
                <c:pt idx="2884">
                  <c:v>8492.7999999999993</c:v>
                </c:pt>
                <c:pt idx="2885">
                  <c:v>8966.4</c:v>
                </c:pt>
                <c:pt idx="2886">
                  <c:v>9344</c:v>
                </c:pt>
                <c:pt idx="2887">
                  <c:v>8441.6</c:v>
                </c:pt>
                <c:pt idx="2888">
                  <c:v>8256</c:v>
                </c:pt>
                <c:pt idx="2889">
                  <c:v>8492.7999999999993</c:v>
                </c:pt>
                <c:pt idx="2890">
                  <c:v>8473.6</c:v>
                </c:pt>
                <c:pt idx="2891">
                  <c:v>8473.6</c:v>
                </c:pt>
                <c:pt idx="2892">
                  <c:v>8646.4</c:v>
                </c:pt>
                <c:pt idx="2893">
                  <c:v>9753.6</c:v>
                </c:pt>
                <c:pt idx="2894">
                  <c:v>8844.7999999999993</c:v>
                </c:pt>
                <c:pt idx="2895">
                  <c:v>8742.4</c:v>
                </c:pt>
                <c:pt idx="2896">
                  <c:v>8524.7999999999993</c:v>
                </c:pt>
                <c:pt idx="2897">
                  <c:v>8262.4</c:v>
                </c:pt>
                <c:pt idx="2898">
                  <c:v>8563.2000000000007</c:v>
                </c:pt>
                <c:pt idx="2899">
                  <c:v>8563.2000000000007</c:v>
                </c:pt>
                <c:pt idx="2900">
                  <c:v>8377.6</c:v>
                </c:pt>
                <c:pt idx="2901">
                  <c:v>8390.4</c:v>
                </c:pt>
                <c:pt idx="2902">
                  <c:v>8268.7999999999993</c:v>
                </c:pt>
                <c:pt idx="2903">
                  <c:v>8198.4</c:v>
                </c:pt>
                <c:pt idx="2904">
                  <c:v>8172.8</c:v>
                </c:pt>
                <c:pt idx="2905">
                  <c:v>8217.6</c:v>
                </c:pt>
                <c:pt idx="2906">
                  <c:v>8012.8</c:v>
                </c:pt>
                <c:pt idx="2907">
                  <c:v>8480</c:v>
                </c:pt>
                <c:pt idx="2908">
                  <c:v>8870.4</c:v>
                </c:pt>
                <c:pt idx="2909">
                  <c:v>8851.2000000000007</c:v>
                </c:pt>
                <c:pt idx="2910">
                  <c:v>8883.2000000000007</c:v>
                </c:pt>
                <c:pt idx="2911">
                  <c:v>9280</c:v>
                </c:pt>
                <c:pt idx="2912">
                  <c:v>8403.2000000000007</c:v>
                </c:pt>
                <c:pt idx="2913">
                  <c:v>8787.2000000000007</c:v>
                </c:pt>
                <c:pt idx="2914">
                  <c:v>9107.2000000000007</c:v>
                </c:pt>
                <c:pt idx="2915">
                  <c:v>8876.7999999999993</c:v>
                </c:pt>
                <c:pt idx="2916">
                  <c:v>8313.6</c:v>
                </c:pt>
                <c:pt idx="2917">
                  <c:v>8505.6</c:v>
                </c:pt>
                <c:pt idx="2918">
                  <c:v>8377.6</c:v>
                </c:pt>
                <c:pt idx="2919">
                  <c:v>8838.4</c:v>
                </c:pt>
                <c:pt idx="2920">
                  <c:v>8678.4</c:v>
                </c:pt>
                <c:pt idx="2921">
                  <c:v>8550.4</c:v>
                </c:pt>
                <c:pt idx="2922">
                  <c:v>8620.7999999999993</c:v>
                </c:pt>
                <c:pt idx="2923">
                  <c:v>8601.6</c:v>
                </c:pt>
                <c:pt idx="2924">
                  <c:v>8352</c:v>
                </c:pt>
                <c:pt idx="2925">
                  <c:v>8972.7999999999993</c:v>
                </c:pt>
                <c:pt idx="2926">
                  <c:v>9158.4</c:v>
                </c:pt>
                <c:pt idx="2927">
                  <c:v>9465.6</c:v>
                </c:pt>
                <c:pt idx="2928">
                  <c:v>8748.7999999999993</c:v>
                </c:pt>
                <c:pt idx="2929">
                  <c:v>8544</c:v>
                </c:pt>
                <c:pt idx="2930">
                  <c:v>8678.4</c:v>
                </c:pt>
                <c:pt idx="2931">
                  <c:v>8345.6</c:v>
                </c:pt>
                <c:pt idx="2932">
                  <c:v>8595.2000000000007</c:v>
                </c:pt>
                <c:pt idx="2933">
                  <c:v>8684.7999999999993</c:v>
                </c:pt>
                <c:pt idx="2934">
                  <c:v>8736</c:v>
                </c:pt>
                <c:pt idx="2935">
                  <c:v>9017.6</c:v>
                </c:pt>
                <c:pt idx="2936">
                  <c:v>9305.6</c:v>
                </c:pt>
                <c:pt idx="2937">
                  <c:v>9068.7999999999993</c:v>
                </c:pt>
                <c:pt idx="2938">
                  <c:v>8857.6</c:v>
                </c:pt>
                <c:pt idx="2939">
                  <c:v>8601.6</c:v>
                </c:pt>
                <c:pt idx="2940">
                  <c:v>8345.6</c:v>
                </c:pt>
                <c:pt idx="2941">
                  <c:v>8460.7999999999993</c:v>
                </c:pt>
                <c:pt idx="2942">
                  <c:v>8249.6</c:v>
                </c:pt>
                <c:pt idx="2943">
                  <c:v>8972.7999999999993</c:v>
                </c:pt>
                <c:pt idx="2944">
                  <c:v>4568</c:v>
                </c:pt>
                <c:pt idx="2945">
                  <c:v>2604.8000000000002</c:v>
                </c:pt>
                <c:pt idx="2946">
                  <c:v>3546.4</c:v>
                </c:pt>
                <c:pt idx="2947">
                  <c:v>3455.2</c:v>
                </c:pt>
                <c:pt idx="2948">
                  <c:v>2020</c:v>
                </c:pt>
                <c:pt idx="2949">
                  <c:v>2364</c:v>
                </c:pt>
                <c:pt idx="2950">
                  <c:v>1979.2</c:v>
                </c:pt>
                <c:pt idx="2951">
                  <c:v>2347.1999999999998</c:v>
                </c:pt>
                <c:pt idx="2952">
                  <c:v>1999.2</c:v>
                </c:pt>
                <c:pt idx="2953">
                  <c:v>2392.8000000000002</c:v>
                </c:pt>
                <c:pt idx="2954">
                  <c:v>2552.8000000000002</c:v>
                </c:pt>
                <c:pt idx="2955">
                  <c:v>2695.2</c:v>
                </c:pt>
                <c:pt idx="2956">
                  <c:v>2512.8000000000002</c:v>
                </c:pt>
                <c:pt idx="2957">
                  <c:v>2568.8000000000002</c:v>
                </c:pt>
                <c:pt idx="2958">
                  <c:v>2585.6</c:v>
                </c:pt>
                <c:pt idx="2959">
                  <c:v>2426.4</c:v>
                </c:pt>
                <c:pt idx="2960">
                  <c:v>2622.4</c:v>
                </c:pt>
                <c:pt idx="2961">
                  <c:v>2172.8000000000002</c:v>
                </c:pt>
                <c:pt idx="2962">
                  <c:v>2420</c:v>
                </c:pt>
                <c:pt idx="2963">
                  <c:v>2038.4</c:v>
                </c:pt>
                <c:pt idx="2964">
                  <c:v>2434.4</c:v>
                </c:pt>
                <c:pt idx="2965">
                  <c:v>2085.6</c:v>
                </c:pt>
                <c:pt idx="2966">
                  <c:v>2655.2</c:v>
                </c:pt>
                <c:pt idx="2967">
                  <c:v>2348.8000000000002</c:v>
                </c:pt>
                <c:pt idx="2968">
                  <c:v>2624.8</c:v>
                </c:pt>
                <c:pt idx="2969">
                  <c:v>2420.8000000000002</c:v>
                </c:pt>
                <c:pt idx="2970">
                  <c:v>2539.1999999999998</c:v>
                </c:pt>
                <c:pt idx="2971">
                  <c:v>2498.4</c:v>
                </c:pt>
                <c:pt idx="2972">
                  <c:v>2473.6</c:v>
                </c:pt>
                <c:pt idx="2973">
                  <c:v>2600</c:v>
                </c:pt>
                <c:pt idx="2974">
                  <c:v>2409.6</c:v>
                </c:pt>
                <c:pt idx="2975">
                  <c:v>2493.6</c:v>
                </c:pt>
                <c:pt idx="2976">
                  <c:v>2060.8000000000002</c:v>
                </c:pt>
                <c:pt idx="2977">
                  <c:v>2411.1999999999998</c:v>
                </c:pt>
                <c:pt idx="2978">
                  <c:v>2060</c:v>
                </c:pt>
                <c:pt idx="2979">
                  <c:v>2436</c:v>
                </c:pt>
                <c:pt idx="2980">
                  <c:v>2061.6</c:v>
                </c:pt>
                <c:pt idx="2981">
                  <c:v>2461.6</c:v>
                </c:pt>
                <c:pt idx="2982">
                  <c:v>2138.4</c:v>
                </c:pt>
                <c:pt idx="2983">
                  <c:v>2458.4</c:v>
                </c:pt>
                <c:pt idx="2984">
                  <c:v>2142.4</c:v>
                </c:pt>
                <c:pt idx="2985">
                  <c:v>2330.4</c:v>
                </c:pt>
                <c:pt idx="2986">
                  <c:v>2180</c:v>
                </c:pt>
                <c:pt idx="2987">
                  <c:v>2303.1999999999998</c:v>
                </c:pt>
                <c:pt idx="2988">
                  <c:v>2287.1999999999998</c:v>
                </c:pt>
                <c:pt idx="2989">
                  <c:v>2280</c:v>
                </c:pt>
                <c:pt idx="2990">
                  <c:v>2384.8000000000002</c:v>
                </c:pt>
                <c:pt idx="2991">
                  <c:v>2238.4</c:v>
                </c:pt>
                <c:pt idx="2992">
                  <c:v>2422.4</c:v>
                </c:pt>
                <c:pt idx="2993">
                  <c:v>2088.8000000000002</c:v>
                </c:pt>
                <c:pt idx="2994">
                  <c:v>2430.4</c:v>
                </c:pt>
                <c:pt idx="2995">
                  <c:v>2107.1999999999998</c:v>
                </c:pt>
                <c:pt idx="2996">
                  <c:v>2538.4</c:v>
                </c:pt>
                <c:pt idx="2997">
                  <c:v>2330.4</c:v>
                </c:pt>
                <c:pt idx="2998">
                  <c:v>2735.2</c:v>
                </c:pt>
                <c:pt idx="2999">
                  <c:v>2369.6</c:v>
                </c:pt>
                <c:pt idx="3000">
                  <c:v>2686.4</c:v>
                </c:pt>
                <c:pt idx="3001">
                  <c:v>2263.1999999999998</c:v>
                </c:pt>
                <c:pt idx="3002">
                  <c:v>2701.6</c:v>
                </c:pt>
                <c:pt idx="3003">
                  <c:v>2332.8000000000002</c:v>
                </c:pt>
                <c:pt idx="3004">
                  <c:v>2660</c:v>
                </c:pt>
                <c:pt idx="3005">
                  <c:v>2392.8000000000002</c:v>
                </c:pt>
                <c:pt idx="3006">
                  <c:v>2515.1999999999998</c:v>
                </c:pt>
                <c:pt idx="3007">
                  <c:v>2171.1999999999998</c:v>
                </c:pt>
                <c:pt idx="3008">
                  <c:v>2396</c:v>
                </c:pt>
                <c:pt idx="3009">
                  <c:v>2259.1999999999998</c:v>
                </c:pt>
                <c:pt idx="3010">
                  <c:v>2316</c:v>
                </c:pt>
                <c:pt idx="3011">
                  <c:v>2294.4</c:v>
                </c:pt>
                <c:pt idx="3012">
                  <c:v>2295.1999999999998</c:v>
                </c:pt>
                <c:pt idx="3013">
                  <c:v>2411.1999999999998</c:v>
                </c:pt>
                <c:pt idx="3014">
                  <c:v>2304.8000000000002</c:v>
                </c:pt>
                <c:pt idx="3015">
                  <c:v>2456.8000000000002</c:v>
                </c:pt>
                <c:pt idx="3016">
                  <c:v>2197.6</c:v>
                </c:pt>
                <c:pt idx="3017">
                  <c:v>2469.6</c:v>
                </c:pt>
                <c:pt idx="3018">
                  <c:v>2178.4</c:v>
                </c:pt>
                <c:pt idx="3019">
                  <c:v>2518.4</c:v>
                </c:pt>
                <c:pt idx="3020">
                  <c:v>2148.8000000000002</c:v>
                </c:pt>
                <c:pt idx="3021">
                  <c:v>2492.8000000000002</c:v>
                </c:pt>
                <c:pt idx="3022">
                  <c:v>2158.4</c:v>
                </c:pt>
                <c:pt idx="3023">
                  <c:v>2524.8000000000002</c:v>
                </c:pt>
                <c:pt idx="3024">
                  <c:v>2144</c:v>
                </c:pt>
                <c:pt idx="3025">
                  <c:v>2512.8000000000002</c:v>
                </c:pt>
                <c:pt idx="3026">
                  <c:v>2128.8000000000002</c:v>
                </c:pt>
                <c:pt idx="3027">
                  <c:v>2515.1999999999998</c:v>
                </c:pt>
                <c:pt idx="3028">
                  <c:v>2396</c:v>
                </c:pt>
                <c:pt idx="3029">
                  <c:v>2661.6</c:v>
                </c:pt>
                <c:pt idx="3030">
                  <c:v>2426.4</c:v>
                </c:pt>
                <c:pt idx="3031">
                  <c:v>2652.8</c:v>
                </c:pt>
                <c:pt idx="3032">
                  <c:v>2473.6</c:v>
                </c:pt>
                <c:pt idx="3033">
                  <c:v>2613.6</c:v>
                </c:pt>
                <c:pt idx="3034">
                  <c:v>2547.1999999999998</c:v>
                </c:pt>
                <c:pt idx="3035">
                  <c:v>2600</c:v>
                </c:pt>
                <c:pt idx="3036">
                  <c:v>2595.1999999999998</c:v>
                </c:pt>
                <c:pt idx="3037">
                  <c:v>2338.4</c:v>
                </c:pt>
                <c:pt idx="3038">
                  <c:v>2386.4</c:v>
                </c:pt>
                <c:pt idx="3039">
                  <c:v>9497.6</c:v>
                </c:pt>
                <c:pt idx="3040">
                  <c:v>2437.6</c:v>
                </c:pt>
                <c:pt idx="3041">
                  <c:v>2209.6</c:v>
                </c:pt>
                <c:pt idx="3042">
                  <c:v>2417.6</c:v>
                </c:pt>
                <c:pt idx="3043">
                  <c:v>2111.1999999999998</c:v>
                </c:pt>
                <c:pt idx="3044">
                  <c:v>2474.4</c:v>
                </c:pt>
                <c:pt idx="3045">
                  <c:v>2108</c:v>
                </c:pt>
                <c:pt idx="3046">
                  <c:v>2471.1999999999998</c:v>
                </c:pt>
                <c:pt idx="3047">
                  <c:v>2128</c:v>
                </c:pt>
                <c:pt idx="3048">
                  <c:v>2495.1999999999998</c:v>
                </c:pt>
                <c:pt idx="3049">
                  <c:v>2151.1999999999998</c:v>
                </c:pt>
                <c:pt idx="3050">
                  <c:v>2495.1999999999998</c:v>
                </c:pt>
                <c:pt idx="3051">
                  <c:v>2094.4</c:v>
                </c:pt>
                <c:pt idx="3052">
                  <c:v>2467.1999999999998</c:v>
                </c:pt>
                <c:pt idx="3053">
                  <c:v>9401.6</c:v>
                </c:pt>
                <c:pt idx="3054">
                  <c:v>2464.8000000000002</c:v>
                </c:pt>
                <c:pt idx="3055">
                  <c:v>2129.6</c:v>
                </c:pt>
                <c:pt idx="3056">
                  <c:v>2483.1999999999998</c:v>
                </c:pt>
                <c:pt idx="3057">
                  <c:v>2201.6</c:v>
                </c:pt>
                <c:pt idx="3058">
                  <c:v>2628.8</c:v>
                </c:pt>
                <c:pt idx="3059">
                  <c:v>2509.6</c:v>
                </c:pt>
                <c:pt idx="3060">
                  <c:v>2629.6</c:v>
                </c:pt>
                <c:pt idx="3061">
                  <c:v>2514.4</c:v>
                </c:pt>
                <c:pt idx="3062">
                  <c:v>2597.6</c:v>
                </c:pt>
                <c:pt idx="3063">
                  <c:v>2541.6</c:v>
                </c:pt>
                <c:pt idx="3064">
                  <c:v>2568.8000000000002</c:v>
                </c:pt>
                <c:pt idx="3065">
                  <c:v>2607.1999999999998</c:v>
                </c:pt>
                <c:pt idx="3066">
                  <c:v>2575.1999999999998</c:v>
                </c:pt>
                <c:pt idx="3067">
                  <c:v>2574.4</c:v>
                </c:pt>
                <c:pt idx="3068">
                  <c:v>2232</c:v>
                </c:pt>
                <c:pt idx="3069">
                  <c:v>2443.1999999999998</c:v>
                </c:pt>
                <c:pt idx="3070">
                  <c:v>2215.1999999999998</c:v>
                </c:pt>
                <c:pt idx="3071">
                  <c:v>2422.4</c:v>
                </c:pt>
                <c:pt idx="3072">
                  <c:v>2036</c:v>
                </c:pt>
                <c:pt idx="3073">
                  <c:v>2321.6</c:v>
                </c:pt>
                <c:pt idx="3074">
                  <c:v>2070.4</c:v>
                </c:pt>
                <c:pt idx="3075">
                  <c:v>2050.4</c:v>
                </c:pt>
                <c:pt idx="3076">
                  <c:v>2213.6</c:v>
                </c:pt>
                <c:pt idx="3077">
                  <c:v>2513.6</c:v>
                </c:pt>
                <c:pt idx="3078">
                  <c:v>2520</c:v>
                </c:pt>
                <c:pt idx="3079">
                  <c:v>2448</c:v>
                </c:pt>
                <c:pt idx="3080">
                  <c:v>2600.8000000000002</c:v>
                </c:pt>
                <c:pt idx="3081">
                  <c:v>2590.4</c:v>
                </c:pt>
                <c:pt idx="3082">
                  <c:v>2419.1999999999998</c:v>
                </c:pt>
                <c:pt idx="3083">
                  <c:v>2421.6</c:v>
                </c:pt>
                <c:pt idx="3084">
                  <c:v>2654.4</c:v>
                </c:pt>
                <c:pt idx="3085">
                  <c:v>2494.4</c:v>
                </c:pt>
                <c:pt idx="3086">
                  <c:v>2618.4</c:v>
                </c:pt>
                <c:pt idx="3087">
                  <c:v>2740.8</c:v>
                </c:pt>
                <c:pt idx="3088">
                  <c:v>2660</c:v>
                </c:pt>
                <c:pt idx="3089">
                  <c:v>2829.6</c:v>
                </c:pt>
                <c:pt idx="3090">
                  <c:v>2867.2</c:v>
                </c:pt>
                <c:pt idx="3091">
                  <c:v>2866.4</c:v>
                </c:pt>
                <c:pt idx="3092">
                  <c:v>2680</c:v>
                </c:pt>
                <c:pt idx="3093">
                  <c:v>2676</c:v>
                </c:pt>
                <c:pt idx="3094">
                  <c:v>2863.2</c:v>
                </c:pt>
                <c:pt idx="3095">
                  <c:v>2642.4</c:v>
                </c:pt>
                <c:pt idx="3096">
                  <c:v>2608</c:v>
                </c:pt>
                <c:pt idx="3097">
                  <c:v>2822.4</c:v>
                </c:pt>
                <c:pt idx="3098">
                  <c:v>2667.2</c:v>
                </c:pt>
                <c:pt idx="3099">
                  <c:v>2320</c:v>
                </c:pt>
                <c:pt idx="3100">
                  <c:v>2378.4</c:v>
                </c:pt>
                <c:pt idx="3101">
                  <c:v>2546.4</c:v>
                </c:pt>
                <c:pt idx="3102">
                  <c:v>2360</c:v>
                </c:pt>
                <c:pt idx="3103">
                  <c:v>2474.4</c:v>
                </c:pt>
                <c:pt idx="3104">
                  <c:v>2609.6</c:v>
                </c:pt>
                <c:pt idx="3105">
                  <c:v>2380.8000000000002</c:v>
                </c:pt>
                <c:pt idx="3106">
                  <c:v>2221.6</c:v>
                </c:pt>
                <c:pt idx="3107">
                  <c:v>2398.4</c:v>
                </c:pt>
                <c:pt idx="3108">
                  <c:v>2600.8000000000002</c:v>
                </c:pt>
                <c:pt idx="3109">
                  <c:v>2299.1999999999998</c:v>
                </c:pt>
                <c:pt idx="3110">
                  <c:v>2322.4</c:v>
                </c:pt>
                <c:pt idx="3111">
                  <c:v>2556.8000000000002</c:v>
                </c:pt>
                <c:pt idx="3112">
                  <c:v>2380</c:v>
                </c:pt>
                <c:pt idx="3113">
                  <c:v>2364.8000000000002</c:v>
                </c:pt>
                <c:pt idx="3114">
                  <c:v>2548.8000000000002</c:v>
                </c:pt>
                <c:pt idx="3115">
                  <c:v>2470.4</c:v>
                </c:pt>
                <c:pt idx="3116">
                  <c:v>2204</c:v>
                </c:pt>
                <c:pt idx="3117">
                  <c:v>2334.4</c:v>
                </c:pt>
                <c:pt idx="3118">
                  <c:v>2592</c:v>
                </c:pt>
                <c:pt idx="3119">
                  <c:v>2532</c:v>
                </c:pt>
                <c:pt idx="3120">
                  <c:v>2492.8000000000002</c:v>
                </c:pt>
                <c:pt idx="3121">
                  <c:v>2680</c:v>
                </c:pt>
                <c:pt idx="3122">
                  <c:v>2750.4</c:v>
                </c:pt>
                <c:pt idx="3123">
                  <c:v>2648.8</c:v>
                </c:pt>
                <c:pt idx="3124">
                  <c:v>2648</c:v>
                </c:pt>
                <c:pt idx="3125">
                  <c:v>2706.4</c:v>
                </c:pt>
                <c:pt idx="3126">
                  <c:v>2517.6</c:v>
                </c:pt>
                <c:pt idx="3127">
                  <c:v>2437.6</c:v>
                </c:pt>
                <c:pt idx="3128">
                  <c:v>2806.4</c:v>
                </c:pt>
                <c:pt idx="3129">
                  <c:v>2643.2</c:v>
                </c:pt>
                <c:pt idx="3130">
                  <c:v>2367.1999999999998</c:v>
                </c:pt>
                <c:pt idx="3131">
                  <c:v>2496.8000000000002</c:v>
                </c:pt>
                <c:pt idx="3132">
                  <c:v>2575.1999999999998</c:v>
                </c:pt>
                <c:pt idx="3133">
                  <c:v>2281.6</c:v>
                </c:pt>
                <c:pt idx="3134">
                  <c:v>2405.6</c:v>
                </c:pt>
                <c:pt idx="3135">
                  <c:v>2453.6</c:v>
                </c:pt>
                <c:pt idx="3136">
                  <c:v>2305.6</c:v>
                </c:pt>
                <c:pt idx="3137">
                  <c:v>2236.8000000000002</c:v>
                </c:pt>
                <c:pt idx="3138">
                  <c:v>2568.8000000000002</c:v>
                </c:pt>
                <c:pt idx="3139">
                  <c:v>2398.4</c:v>
                </c:pt>
                <c:pt idx="3140">
                  <c:v>2208.8000000000002</c:v>
                </c:pt>
                <c:pt idx="3141">
                  <c:v>2484.8000000000002</c:v>
                </c:pt>
                <c:pt idx="3142">
                  <c:v>2385.6</c:v>
                </c:pt>
                <c:pt idx="3143">
                  <c:v>2312.8000000000002</c:v>
                </c:pt>
                <c:pt idx="3144">
                  <c:v>2492</c:v>
                </c:pt>
                <c:pt idx="3145">
                  <c:v>2194.4</c:v>
                </c:pt>
                <c:pt idx="3146">
                  <c:v>2207.1999999999998</c:v>
                </c:pt>
                <c:pt idx="3147">
                  <c:v>2548.8000000000002</c:v>
                </c:pt>
                <c:pt idx="3148">
                  <c:v>2302.4</c:v>
                </c:pt>
                <c:pt idx="3149">
                  <c:v>2384</c:v>
                </c:pt>
                <c:pt idx="3150">
                  <c:v>2716.8</c:v>
                </c:pt>
                <c:pt idx="3151">
                  <c:v>2336.8000000000002</c:v>
                </c:pt>
                <c:pt idx="3152">
                  <c:v>2683.2</c:v>
                </c:pt>
                <c:pt idx="3153">
                  <c:v>2731.2</c:v>
                </c:pt>
                <c:pt idx="3154">
                  <c:v>2368</c:v>
                </c:pt>
                <c:pt idx="3155">
                  <c:v>2669.6</c:v>
                </c:pt>
                <c:pt idx="3156">
                  <c:v>2464.8000000000002</c:v>
                </c:pt>
                <c:pt idx="3157">
                  <c:v>2582.4</c:v>
                </c:pt>
                <c:pt idx="3158">
                  <c:v>2822.4</c:v>
                </c:pt>
                <c:pt idx="3159">
                  <c:v>2200</c:v>
                </c:pt>
                <c:pt idx="3160">
                  <c:v>2426.4</c:v>
                </c:pt>
                <c:pt idx="3161">
                  <c:v>2294.4</c:v>
                </c:pt>
                <c:pt idx="3162">
                  <c:v>2249.6</c:v>
                </c:pt>
                <c:pt idx="3163">
                  <c:v>2544</c:v>
                </c:pt>
                <c:pt idx="3164">
                  <c:v>2098.4</c:v>
                </c:pt>
                <c:pt idx="3165">
                  <c:v>2392.8000000000002</c:v>
                </c:pt>
                <c:pt idx="3166">
                  <c:v>2347.1999999999998</c:v>
                </c:pt>
                <c:pt idx="3167">
                  <c:v>2292</c:v>
                </c:pt>
                <c:pt idx="3168">
                  <c:v>2558.4</c:v>
                </c:pt>
                <c:pt idx="3169">
                  <c:v>2094.4</c:v>
                </c:pt>
                <c:pt idx="3170">
                  <c:v>2380</c:v>
                </c:pt>
                <c:pt idx="3171">
                  <c:v>2221.6</c:v>
                </c:pt>
                <c:pt idx="3172">
                  <c:v>2237.6</c:v>
                </c:pt>
                <c:pt idx="3173">
                  <c:v>2559.1999999999998</c:v>
                </c:pt>
                <c:pt idx="3174">
                  <c:v>2177.6</c:v>
                </c:pt>
                <c:pt idx="3175">
                  <c:v>2523.1999999999998</c:v>
                </c:pt>
                <c:pt idx="3176">
                  <c:v>2370.4</c:v>
                </c:pt>
                <c:pt idx="3177">
                  <c:v>2394.4</c:v>
                </c:pt>
                <c:pt idx="3178">
                  <c:v>2382.4</c:v>
                </c:pt>
                <c:pt idx="3179">
                  <c:v>2210.4</c:v>
                </c:pt>
                <c:pt idx="3180">
                  <c:v>2488</c:v>
                </c:pt>
                <c:pt idx="3181">
                  <c:v>2326.4</c:v>
                </c:pt>
                <c:pt idx="3182">
                  <c:v>2816.8</c:v>
                </c:pt>
                <c:pt idx="3183">
                  <c:v>2536</c:v>
                </c:pt>
                <c:pt idx="3184">
                  <c:v>2689.6</c:v>
                </c:pt>
                <c:pt idx="3185">
                  <c:v>2624.8</c:v>
                </c:pt>
                <c:pt idx="3186">
                  <c:v>2535.1999999999998</c:v>
                </c:pt>
                <c:pt idx="3187">
                  <c:v>2799.2</c:v>
                </c:pt>
                <c:pt idx="3188">
                  <c:v>2329.6</c:v>
                </c:pt>
                <c:pt idx="3189">
                  <c:v>2700.8</c:v>
                </c:pt>
                <c:pt idx="3190">
                  <c:v>2096</c:v>
                </c:pt>
                <c:pt idx="3191">
                  <c:v>2475.1999999999998</c:v>
                </c:pt>
                <c:pt idx="3192">
                  <c:v>2311.1999999999998</c:v>
                </c:pt>
                <c:pt idx="3193">
                  <c:v>2192</c:v>
                </c:pt>
                <c:pt idx="3194">
                  <c:v>2363.1999999999998</c:v>
                </c:pt>
                <c:pt idx="3195">
                  <c:v>2222.4</c:v>
                </c:pt>
                <c:pt idx="3196">
                  <c:v>2503.1999999999998</c:v>
                </c:pt>
                <c:pt idx="3197">
                  <c:v>2090.4</c:v>
                </c:pt>
                <c:pt idx="3198">
                  <c:v>2399.1999999999998</c:v>
                </c:pt>
                <c:pt idx="3199">
                  <c:v>2056.8000000000002</c:v>
                </c:pt>
                <c:pt idx="3200">
                  <c:v>2408.8000000000002</c:v>
                </c:pt>
                <c:pt idx="3201">
                  <c:v>2227.1999999999998</c:v>
                </c:pt>
                <c:pt idx="3202">
                  <c:v>2242.4</c:v>
                </c:pt>
                <c:pt idx="3203">
                  <c:v>2303.1999999999998</c:v>
                </c:pt>
                <c:pt idx="3204">
                  <c:v>2072</c:v>
                </c:pt>
                <c:pt idx="3205">
                  <c:v>2498.4</c:v>
                </c:pt>
                <c:pt idx="3206">
                  <c:v>2101.6</c:v>
                </c:pt>
                <c:pt idx="3207">
                  <c:v>2438.4</c:v>
                </c:pt>
                <c:pt idx="3208">
                  <c:v>2034.4</c:v>
                </c:pt>
                <c:pt idx="3209">
                  <c:v>2369.6</c:v>
                </c:pt>
                <c:pt idx="3210">
                  <c:v>2191.1999999999998</c:v>
                </c:pt>
                <c:pt idx="3211">
                  <c:v>2411.1999999999998</c:v>
                </c:pt>
                <c:pt idx="3212">
                  <c:v>2492.8000000000002</c:v>
                </c:pt>
                <c:pt idx="3213">
                  <c:v>2409.6</c:v>
                </c:pt>
                <c:pt idx="3214">
                  <c:v>2715.2</c:v>
                </c:pt>
                <c:pt idx="3215">
                  <c:v>2512</c:v>
                </c:pt>
                <c:pt idx="3216">
                  <c:v>2860</c:v>
                </c:pt>
                <c:pt idx="3217">
                  <c:v>2480.8000000000002</c:v>
                </c:pt>
                <c:pt idx="3218">
                  <c:v>2828.8</c:v>
                </c:pt>
                <c:pt idx="3219">
                  <c:v>2401.6</c:v>
                </c:pt>
                <c:pt idx="3220">
                  <c:v>2649.6</c:v>
                </c:pt>
                <c:pt idx="3221">
                  <c:v>2195.1999999999998</c:v>
                </c:pt>
                <c:pt idx="3222">
                  <c:v>2295.1999999999998</c:v>
                </c:pt>
                <c:pt idx="3223">
                  <c:v>2447.1999999999998</c:v>
                </c:pt>
                <c:pt idx="3224">
                  <c:v>2394.4</c:v>
                </c:pt>
                <c:pt idx="3225">
                  <c:v>2521.6</c:v>
                </c:pt>
                <c:pt idx="3226">
                  <c:v>2121.6</c:v>
                </c:pt>
                <c:pt idx="3227">
                  <c:v>2402.4</c:v>
                </c:pt>
                <c:pt idx="3228">
                  <c:v>2135.1999999999998</c:v>
                </c:pt>
                <c:pt idx="3229">
                  <c:v>2499.1999999999998</c:v>
                </c:pt>
                <c:pt idx="3230">
                  <c:v>2037.6</c:v>
                </c:pt>
                <c:pt idx="3231">
                  <c:v>2338.4</c:v>
                </c:pt>
                <c:pt idx="3232">
                  <c:v>2021.6</c:v>
                </c:pt>
                <c:pt idx="3233">
                  <c:v>2456</c:v>
                </c:pt>
                <c:pt idx="3234">
                  <c:v>2284.8000000000002</c:v>
                </c:pt>
                <c:pt idx="3235">
                  <c:v>2264</c:v>
                </c:pt>
                <c:pt idx="3236">
                  <c:v>2269.6</c:v>
                </c:pt>
                <c:pt idx="3237">
                  <c:v>2122.4</c:v>
                </c:pt>
                <c:pt idx="3238">
                  <c:v>2456</c:v>
                </c:pt>
                <c:pt idx="3239">
                  <c:v>2124.8000000000002</c:v>
                </c:pt>
                <c:pt idx="3240">
                  <c:v>2370.4</c:v>
                </c:pt>
                <c:pt idx="3241">
                  <c:v>2005.6</c:v>
                </c:pt>
                <c:pt idx="3242">
                  <c:v>2424</c:v>
                </c:pt>
                <c:pt idx="3243">
                  <c:v>2425.6</c:v>
                </c:pt>
                <c:pt idx="3244">
                  <c:v>2781.6</c:v>
                </c:pt>
                <c:pt idx="3245">
                  <c:v>2326.4</c:v>
                </c:pt>
                <c:pt idx="3246">
                  <c:v>2632.8</c:v>
                </c:pt>
                <c:pt idx="3247">
                  <c:v>2455.1999999999998</c:v>
                </c:pt>
                <c:pt idx="3248">
                  <c:v>2660.8</c:v>
                </c:pt>
                <c:pt idx="3249">
                  <c:v>2510.4</c:v>
                </c:pt>
                <c:pt idx="3250">
                  <c:v>2420</c:v>
                </c:pt>
                <c:pt idx="3251">
                  <c:v>2533.6</c:v>
                </c:pt>
                <c:pt idx="3252">
                  <c:v>2364.8000000000002</c:v>
                </c:pt>
                <c:pt idx="3253">
                  <c:v>2536</c:v>
                </c:pt>
                <c:pt idx="3254">
                  <c:v>2137.6</c:v>
                </c:pt>
                <c:pt idx="3255">
                  <c:v>2416</c:v>
                </c:pt>
                <c:pt idx="3256">
                  <c:v>2060</c:v>
                </c:pt>
                <c:pt idx="3257">
                  <c:v>2468</c:v>
                </c:pt>
                <c:pt idx="3258">
                  <c:v>2089.6</c:v>
                </c:pt>
                <c:pt idx="3259">
                  <c:v>2403.1999999999998</c:v>
                </c:pt>
                <c:pt idx="3260">
                  <c:v>2106.4</c:v>
                </c:pt>
                <c:pt idx="3261">
                  <c:v>2505.6</c:v>
                </c:pt>
                <c:pt idx="3262">
                  <c:v>2206.4</c:v>
                </c:pt>
                <c:pt idx="3263">
                  <c:v>2379.1999999999998</c:v>
                </c:pt>
                <c:pt idx="3264">
                  <c:v>2141.6</c:v>
                </c:pt>
                <c:pt idx="3265">
                  <c:v>2296</c:v>
                </c:pt>
                <c:pt idx="3266">
                  <c:v>2624</c:v>
                </c:pt>
                <c:pt idx="3267">
                  <c:v>2438.4</c:v>
                </c:pt>
                <c:pt idx="3268">
                  <c:v>2015.2</c:v>
                </c:pt>
                <c:pt idx="3269">
                  <c:v>2393.6</c:v>
                </c:pt>
                <c:pt idx="3270">
                  <c:v>2692</c:v>
                </c:pt>
                <c:pt idx="3271">
                  <c:v>2640.8</c:v>
                </c:pt>
                <c:pt idx="3272">
                  <c:v>2703.2</c:v>
                </c:pt>
                <c:pt idx="3273">
                  <c:v>2526.4</c:v>
                </c:pt>
                <c:pt idx="3274">
                  <c:v>2489.6</c:v>
                </c:pt>
                <c:pt idx="3275">
                  <c:v>2760.8</c:v>
                </c:pt>
                <c:pt idx="3276">
                  <c:v>2954.4</c:v>
                </c:pt>
                <c:pt idx="3277">
                  <c:v>2666.4</c:v>
                </c:pt>
                <c:pt idx="3278">
                  <c:v>2688</c:v>
                </c:pt>
                <c:pt idx="3279">
                  <c:v>2879.2</c:v>
                </c:pt>
                <c:pt idx="3280">
                  <c:v>2944</c:v>
                </c:pt>
                <c:pt idx="3281">
                  <c:v>3221.6</c:v>
                </c:pt>
                <c:pt idx="3282">
                  <c:v>3173.6</c:v>
                </c:pt>
                <c:pt idx="3283">
                  <c:v>2664.8</c:v>
                </c:pt>
                <c:pt idx="3284">
                  <c:v>2531.1999999999998</c:v>
                </c:pt>
                <c:pt idx="3285">
                  <c:v>2960</c:v>
                </c:pt>
                <c:pt idx="3286">
                  <c:v>3432</c:v>
                </c:pt>
                <c:pt idx="3287">
                  <c:v>3398.4</c:v>
                </c:pt>
                <c:pt idx="3288">
                  <c:v>3559.2</c:v>
                </c:pt>
                <c:pt idx="3289">
                  <c:v>3871.2</c:v>
                </c:pt>
                <c:pt idx="3290">
                  <c:v>3742.4</c:v>
                </c:pt>
                <c:pt idx="3291">
                  <c:v>3646.4</c:v>
                </c:pt>
                <c:pt idx="3292">
                  <c:v>3810.4</c:v>
                </c:pt>
                <c:pt idx="3293">
                  <c:v>3686.4</c:v>
                </c:pt>
                <c:pt idx="3294">
                  <c:v>2695.2</c:v>
                </c:pt>
                <c:pt idx="3295">
                  <c:v>2920</c:v>
                </c:pt>
                <c:pt idx="3296">
                  <c:v>3359.2</c:v>
                </c:pt>
                <c:pt idx="3297">
                  <c:v>3568.8</c:v>
                </c:pt>
                <c:pt idx="3298">
                  <c:v>3661.6</c:v>
                </c:pt>
                <c:pt idx="3299">
                  <c:v>3839.2</c:v>
                </c:pt>
                <c:pt idx="3300">
                  <c:v>3617.6</c:v>
                </c:pt>
                <c:pt idx="3301">
                  <c:v>3560.8</c:v>
                </c:pt>
                <c:pt idx="3302">
                  <c:v>3682.4</c:v>
                </c:pt>
                <c:pt idx="3303">
                  <c:v>3268.8</c:v>
                </c:pt>
                <c:pt idx="3304">
                  <c:v>3416.8</c:v>
                </c:pt>
                <c:pt idx="3305">
                  <c:v>3420</c:v>
                </c:pt>
                <c:pt idx="3306">
                  <c:v>2383.1999999999998</c:v>
                </c:pt>
                <c:pt idx="3307">
                  <c:v>2101.6</c:v>
                </c:pt>
                <c:pt idx="3308">
                  <c:v>2293.6</c:v>
                </c:pt>
                <c:pt idx="3309">
                  <c:v>2443.1999999999998</c:v>
                </c:pt>
                <c:pt idx="3310">
                  <c:v>2136</c:v>
                </c:pt>
                <c:pt idx="3311">
                  <c:v>2278.4</c:v>
                </c:pt>
                <c:pt idx="3312">
                  <c:v>2576.8000000000002</c:v>
                </c:pt>
                <c:pt idx="3313">
                  <c:v>2481.6</c:v>
                </c:pt>
                <c:pt idx="3314">
                  <c:v>2809.6</c:v>
                </c:pt>
                <c:pt idx="3315">
                  <c:v>2923.2</c:v>
                </c:pt>
                <c:pt idx="3316">
                  <c:v>2645.6</c:v>
                </c:pt>
                <c:pt idx="3317">
                  <c:v>2633.6</c:v>
                </c:pt>
                <c:pt idx="3318">
                  <c:v>2953.6</c:v>
                </c:pt>
                <c:pt idx="3319">
                  <c:v>2708</c:v>
                </c:pt>
                <c:pt idx="3320">
                  <c:v>2596</c:v>
                </c:pt>
                <c:pt idx="3321">
                  <c:v>2599.1999999999998</c:v>
                </c:pt>
                <c:pt idx="3322">
                  <c:v>2299.1999999999998</c:v>
                </c:pt>
                <c:pt idx="3323">
                  <c:v>2447.1999999999998</c:v>
                </c:pt>
                <c:pt idx="3324">
                  <c:v>2667.2</c:v>
                </c:pt>
                <c:pt idx="3325">
                  <c:v>2264.8000000000002</c:v>
                </c:pt>
                <c:pt idx="3326">
                  <c:v>2402.4</c:v>
                </c:pt>
                <c:pt idx="3327">
                  <c:v>2496</c:v>
                </c:pt>
                <c:pt idx="3328">
                  <c:v>2279.1999999999998</c:v>
                </c:pt>
                <c:pt idx="3329">
                  <c:v>2516.8000000000002</c:v>
                </c:pt>
                <c:pt idx="3330">
                  <c:v>2364</c:v>
                </c:pt>
                <c:pt idx="3331">
                  <c:v>2236</c:v>
                </c:pt>
                <c:pt idx="3332">
                  <c:v>2535.1999999999998</c:v>
                </c:pt>
                <c:pt idx="3333">
                  <c:v>2338.4</c:v>
                </c:pt>
                <c:pt idx="3334">
                  <c:v>2337.6</c:v>
                </c:pt>
                <c:pt idx="3335">
                  <c:v>2460</c:v>
                </c:pt>
                <c:pt idx="3336">
                  <c:v>2184</c:v>
                </c:pt>
                <c:pt idx="3337">
                  <c:v>2398.4</c:v>
                </c:pt>
                <c:pt idx="3338">
                  <c:v>2528</c:v>
                </c:pt>
                <c:pt idx="3339">
                  <c:v>2278.4</c:v>
                </c:pt>
                <c:pt idx="3340">
                  <c:v>2476.8000000000002</c:v>
                </c:pt>
                <c:pt idx="3341">
                  <c:v>2293.6</c:v>
                </c:pt>
                <c:pt idx="3342">
                  <c:v>2624</c:v>
                </c:pt>
                <c:pt idx="3343">
                  <c:v>10124.799999999999</c:v>
                </c:pt>
                <c:pt idx="3344">
                  <c:v>9683.2000000000007</c:v>
                </c:pt>
                <c:pt idx="3345">
                  <c:v>2736.8</c:v>
                </c:pt>
                <c:pt idx="3346">
                  <c:v>2649.6</c:v>
                </c:pt>
                <c:pt idx="3347">
                  <c:v>2560.8000000000002</c:v>
                </c:pt>
                <c:pt idx="3348">
                  <c:v>2843.2</c:v>
                </c:pt>
                <c:pt idx="3349">
                  <c:v>2447.1999999999998</c:v>
                </c:pt>
                <c:pt idx="3350">
                  <c:v>2686.4</c:v>
                </c:pt>
                <c:pt idx="3351">
                  <c:v>2476</c:v>
                </c:pt>
                <c:pt idx="3352">
                  <c:v>2387.1999999999998</c:v>
                </c:pt>
                <c:pt idx="3353">
                  <c:v>2548.8000000000002</c:v>
                </c:pt>
                <c:pt idx="3354">
                  <c:v>2155.1999999999998</c:v>
                </c:pt>
                <c:pt idx="3355">
                  <c:v>2482.4</c:v>
                </c:pt>
                <c:pt idx="3356">
                  <c:v>2410.4</c:v>
                </c:pt>
                <c:pt idx="3357">
                  <c:v>2352</c:v>
                </c:pt>
                <c:pt idx="3358">
                  <c:v>2450.4</c:v>
                </c:pt>
                <c:pt idx="3359">
                  <c:v>2128.8000000000002</c:v>
                </c:pt>
                <c:pt idx="3360">
                  <c:v>2444</c:v>
                </c:pt>
                <c:pt idx="3361">
                  <c:v>2272</c:v>
                </c:pt>
                <c:pt idx="3362">
                  <c:v>2406.4</c:v>
                </c:pt>
                <c:pt idx="3363">
                  <c:v>2376.8000000000002</c:v>
                </c:pt>
                <c:pt idx="3364">
                  <c:v>2110.4</c:v>
                </c:pt>
                <c:pt idx="3365">
                  <c:v>9625.6</c:v>
                </c:pt>
                <c:pt idx="3366">
                  <c:v>2252</c:v>
                </c:pt>
                <c:pt idx="3367">
                  <c:v>2547.1999999999998</c:v>
                </c:pt>
                <c:pt idx="3368">
                  <c:v>2088.8000000000002</c:v>
                </c:pt>
                <c:pt idx="3369">
                  <c:v>2429.6</c:v>
                </c:pt>
                <c:pt idx="3370">
                  <c:v>2239.1999999999998</c:v>
                </c:pt>
                <c:pt idx="3371">
                  <c:v>9683.2000000000007</c:v>
                </c:pt>
                <c:pt idx="3372">
                  <c:v>2496</c:v>
                </c:pt>
                <c:pt idx="3373">
                  <c:v>2444</c:v>
                </c:pt>
                <c:pt idx="3374">
                  <c:v>2720</c:v>
                </c:pt>
                <c:pt idx="3375">
                  <c:v>2416.8000000000002</c:v>
                </c:pt>
                <c:pt idx="3376">
                  <c:v>2832</c:v>
                </c:pt>
                <c:pt idx="3377">
                  <c:v>2485.6</c:v>
                </c:pt>
                <c:pt idx="3378">
                  <c:v>2600</c:v>
                </c:pt>
                <c:pt idx="3379">
                  <c:v>2529.6</c:v>
                </c:pt>
                <c:pt idx="3380">
                  <c:v>2537.6</c:v>
                </c:pt>
                <c:pt idx="3381">
                  <c:v>2712.8</c:v>
                </c:pt>
                <c:pt idx="3382">
                  <c:v>2109.6</c:v>
                </c:pt>
                <c:pt idx="3383">
                  <c:v>2390.4</c:v>
                </c:pt>
                <c:pt idx="3384">
                  <c:v>2044.8</c:v>
                </c:pt>
                <c:pt idx="3385">
                  <c:v>2464.8000000000002</c:v>
                </c:pt>
                <c:pt idx="3386">
                  <c:v>2289.6</c:v>
                </c:pt>
                <c:pt idx="3387">
                  <c:v>2328.8000000000002</c:v>
                </c:pt>
                <c:pt idx="3388">
                  <c:v>2305.6</c:v>
                </c:pt>
                <c:pt idx="3389">
                  <c:v>2242.4</c:v>
                </c:pt>
                <c:pt idx="3390">
                  <c:v>2519.1999999999998</c:v>
                </c:pt>
                <c:pt idx="3391">
                  <c:v>2176</c:v>
                </c:pt>
                <c:pt idx="3392">
                  <c:v>2387.1999999999998</c:v>
                </c:pt>
                <c:pt idx="3393">
                  <c:v>2021.6</c:v>
                </c:pt>
                <c:pt idx="3394">
                  <c:v>2576</c:v>
                </c:pt>
                <c:pt idx="3395">
                  <c:v>2336.8000000000002</c:v>
                </c:pt>
                <c:pt idx="3396">
                  <c:v>2508</c:v>
                </c:pt>
                <c:pt idx="3397">
                  <c:v>2300</c:v>
                </c:pt>
                <c:pt idx="3398">
                  <c:v>2232.8000000000002</c:v>
                </c:pt>
                <c:pt idx="3399">
                  <c:v>2428.8000000000002</c:v>
                </c:pt>
                <c:pt idx="3400">
                  <c:v>2235.1999999999998</c:v>
                </c:pt>
                <c:pt idx="3401">
                  <c:v>2476.8000000000002</c:v>
                </c:pt>
                <c:pt idx="3402">
                  <c:v>9344</c:v>
                </c:pt>
                <c:pt idx="3403">
                  <c:v>2594.4</c:v>
                </c:pt>
                <c:pt idx="3404">
                  <c:v>2419.1999999999998</c:v>
                </c:pt>
                <c:pt idx="3405">
                  <c:v>2788.8</c:v>
                </c:pt>
                <c:pt idx="3406">
                  <c:v>2415.1999999999998</c:v>
                </c:pt>
                <c:pt idx="3407">
                  <c:v>2598.4</c:v>
                </c:pt>
                <c:pt idx="3408">
                  <c:v>2493.6</c:v>
                </c:pt>
                <c:pt idx="3409">
                  <c:v>2600.8000000000002</c:v>
                </c:pt>
                <c:pt idx="3410">
                  <c:v>2640</c:v>
                </c:pt>
                <c:pt idx="3411">
                  <c:v>2408</c:v>
                </c:pt>
                <c:pt idx="3412">
                  <c:v>2469.6</c:v>
                </c:pt>
                <c:pt idx="3413">
                  <c:v>2199.1999999999998</c:v>
                </c:pt>
                <c:pt idx="3414">
                  <c:v>2880</c:v>
                </c:pt>
                <c:pt idx="3415">
                  <c:v>2448.8000000000002</c:v>
                </c:pt>
                <c:pt idx="3416">
                  <c:v>9894.4</c:v>
                </c:pt>
                <c:pt idx="3417">
                  <c:v>2134.4</c:v>
                </c:pt>
                <c:pt idx="3418">
                  <c:v>2488.8000000000002</c:v>
                </c:pt>
                <c:pt idx="3419">
                  <c:v>2263.1999999999998</c:v>
                </c:pt>
                <c:pt idx="3420">
                  <c:v>2408.8000000000002</c:v>
                </c:pt>
                <c:pt idx="3421">
                  <c:v>2236.8000000000002</c:v>
                </c:pt>
                <c:pt idx="3422">
                  <c:v>2304</c:v>
                </c:pt>
                <c:pt idx="3423">
                  <c:v>2369.6</c:v>
                </c:pt>
                <c:pt idx="3424">
                  <c:v>2314.4</c:v>
                </c:pt>
                <c:pt idx="3425">
                  <c:v>2401.6</c:v>
                </c:pt>
                <c:pt idx="3426">
                  <c:v>2209.6</c:v>
                </c:pt>
                <c:pt idx="3427">
                  <c:v>2392</c:v>
                </c:pt>
                <c:pt idx="3428">
                  <c:v>2162.4</c:v>
                </c:pt>
                <c:pt idx="3429">
                  <c:v>2535.1999999999998</c:v>
                </c:pt>
                <c:pt idx="3430">
                  <c:v>2126.4</c:v>
                </c:pt>
                <c:pt idx="3431">
                  <c:v>2412</c:v>
                </c:pt>
                <c:pt idx="3432">
                  <c:v>2184</c:v>
                </c:pt>
                <c:pt idx="3433">
                  <c:v>2620.8000000000002</c:v>
                </c:pt>
                <c:pt idx="3434">
                  <c:v>2560</c:v>
                </c:pt>
                <c:pt idx="3435">
                  <c:v>2860</c:v>
                </c:pt>
                <c:pt idx="3436">
                  <c:v>9811.2000000000007</c:v>
                </c:pt>
                <c:pt idx="3437">
                  <c:v>2608</c:v>
                </c:pt>
                <c:pt idx="3438">
                  <c:v>2571.1999999999998</c:v>
                </c:pt>
                <c:pt idx="3439">
                  <c:v>2564.8000000000002</c:v>
                </c:pt>
                <c:pt idx="3440">
                  <c:v>2529.6</c:v>
                </c:pt>
                <c:pt idx="3441">
                  <c:v>2426.4</c:v>
                </c:pt>
                <c:pt idx="3442">
                  <c:v>2437.6</c:v>
                </c:pt>
                <c:pt idx="3443">
                  <c:v>2168</c:v>
                </c:pt>
                <c:pt idx="3444">
                  <c:v>2259.1999999999998</c:v>
                </c:pt>
                <c:pt idx="3445">
                  <c:v>1908.8</c:v>
                </c:pt>
                <c:pt idx="3446">
                  <c:v>2180.8000000000002</c:v>
                </c:pt>
                <c:pt idx="3447">
                  <c:v>1922.4</c:v>
                </c:pt>
                <c:pt idx="3448">
                  <c:v>2276.8000000000002</c:v>
                </c:pt>
                <c:pt idx="3449">
                  <c:v>1908.8</c:v>
                </c:pt>
                <c:pt idx="3450">
                  <c:v>2180</c:v>
                </c:pt>
                <c:pt idx="3451">
                  <c:v>1849.6</c:v>
                </c:pt>
                <c:pt idx="3452">
                  <c:v>2244</c:v>
                </c:pt>
                <c:pt idx="3453">
                  <c:v>1976</c:v>
                </c:pt>
                <c:pt idx="3454">
                  <c:v>2172.8000000000002</c:v>
                </c:pt>
                <c:pt idx="3455">
                  <c:v>1898.4</c:v>
                </c:pt>
                <c:pt idx="3456">
                  <c:v>2231.1999999999998</c:v>
                </c:pt>
                <c:pt idx="3457">
                  <c:v>1951.2</c:v>
                </c:pt>
                <c:pt idx="3458">
                  <c:v>2270.4</c:v>
                </c:pt>
                <c:pt idx="3459">
                  <c:v>1852.8</c:v>
                </c:pt>
                <c:pt idx="3460">
                  <c:v>2215.1999999999998</c:v>
                </c:pt>
                <c:pt idx="3461">
                  <c:v>1932.8</c:v>
                </c:pt>
                <c:pt idx="3462">
                  <c:v>2263.1999999999998</c:v>
                </c:pt>
                <c:pt idx="3463">
                  <c:v>2093.6</c:v>
                </c:pt>
                <c:pt idx="3464">
                  <c:v>2416</c:v>
                </c:pt>
                <c:pt idx="3465">
                  <c:v>2212</c:v>
                </c:pt>
                <c:pt idx="3466">
                  <c:v>2433.6</c:v>
                </c:pt>
                <c:pt idx="3467">
                  <c:v>2357.6</c:v>
                </c:pt>
                <c:pt idx="3468">
                  <c:v>2393.6</c:v>
                </c:pt>
                <c:pt idx="3469">
                  <c:v>2320</c:v>
                </c:pt>
                <c:pt idx="3470">
                  <c:v>2274.4</c:v>
                </c:pt>
                <c:pt idx="3471">
                  <c:v>9683.2000000000007</c:v>
                </c:pt>
                <c:pt idx="3472">
                  <c:v>2190.4</c:v>
                </c:pt>
                <c:pt idx="3473">
                  <c:v>250982.39999999999</c:v>
                </c:pt>
                <c:pt idx="3474">
                  <c:v>808960</c:v>
                </c:pt>
                <c:pt idx="3475">
                  <c:v>1403699.3</c:v>
                </c:pt>
                <c:pt idx="3476">
                  <c:v>1498726.3999999999</c:v>
                </c:pt>
                <c:pt idx="3477">
                  <c:v>1586790.3999999999</c:v>
                </c:pt>
                <c:pt idx="3478">
                  <c:v>1618739.3</c:v>
                </c:pt>
                <c:pt idx="3479">
                  <c:v>1574502.3999999999</c:v>
                </c:pt>
                <c:pt idx="3480">
                  <c:v>1517158.3999999999</c:v>
                </c:pt>
                <c:pt idx="3481">
                  <c:v>1565081.6000000001</c:v>
                </c:pt>
                <c:pt idx="3482">
                  <c:v>1562214.3999999999</c:v>
                </c:pt>
                <c:pt idx="3483">
                  <c:v>1644544</c:v>
                </c:pt>
                <c:pt idx="3484">
                  <c:v>1541734.3999999999</c:v>
                </c:pt>
                <c:pt idx="3485">
                  <c:v>1552384</c:v>
                </c:pt>
                <c:pt idx="3486">
                  <c:v>1561395.3</c:v>
                </c:pt>
                <c:pt idx="3487">
                  <c:v>1612595.3</c:v>
                </c:pt>
                <c:pt idx="3488">
                  <c:v>1491353.6000000001</c:v>
                </c:pt>
                <c:pt idx="3489">
                  <c:v>1620787.3</c:v>
                </c:pt>
                <c:pt idx="3490">
                  <c:v>1706803.3</c:v>
                </c:pt>
                <c:pt idx="3491">
                  <c:v>1692876.8</c:v>
                </c:pt>
                <c:pt idx="3492">
                  <c:v>1599897.6000000001</c:v>
                </c:pt>
                <c:pt idx="3493">
                  <c:v>1599078.3999999999</c:v>
                </c:pt>
                <c:pt idx="3494">
                  <c:v>1620377.6000000001</c:v>
                </c:pt>
                <c:pt idx="3495">
                  <c:v>1598668.8</c:v>
                </c:pt>
                <c:pt idx="3496">
                  <c:v>1075200</c:v>
                </c:pt>
                <c:pt idx="3497">
                  <c:v>10368</c:v>
                </c:pt>
                <c:pt idx="3498">
                  <c:v>10374.4</c:v>
                </c:pt>
                <c:pt idx="3499">
                  <c:v>10681.6</c:v>
                </c:pt>
                <c:pt idx="3500">
                  <c:v>11014.4</c:v>
                </c:pt>
                <c:pt idx="3501">
                  <c:v>11641.6</c:v>
                </c:pt>
                <c:pt idx="3502">
                  <c:v>11148.8</c:v>
                </c:pt>
                <c:pt idx="3503">
                  <c:v>10566.4</c:v>
                </c:pt>
                <c:pt idx="3504">
                  <c:v>10752</c:v>
                </c:pt>
                <c:pt idx="3505">
                  <c:v>11321.6</c:v>
                </c:pt>
                <c:pt idx="3506">
                  <c:v>10656</c:v>
                </c:pt>
                <c:pt idx="3507">
                  <c:v>10668.8</c:v>
                </c:pt>
                <c:pt idx="3508">
                  <c:v>10432</c:v>
                </c:pt>
                <c:pt idx="3509">
                  <c:v>10521.6</c:v>
                </c:pt>
                <c:pt idx="3510">
                  <c:v>10400</c:v>
                </c:pt>
                <c:pt idx="3511">
                  <c:v>10560</c:v>
                </c:pt>
                <c:pt idx="3512">
                  <c:v>11072</c:v>
                </c:pt>
                <c:pt idx="3513">
                  <c:v>11468.8</c:v>
                </c:pt>
                <c:pt idx="3514">
                  <c:v>11104</c:v>
                </c:pt>
                <c:pt idx="3515">
                  <c:v>10617.6</c:v>
                </c:pt>
                <c:pt idx="3516">
                  <c:v>10240</c:v>
                </c:pt>
                <c:pt idx="3517">
                  <c:v>10662.4</c:v>
                </c:pt>
                <c:pt idx="3518">
                  <c:v>10400</c:v>
                </c:pt>
                <c:pt idx="3519">
                  <c:v>10233.6</c:v>
                </c:pt>
                <c:pt idx="3520">
                  <c:v>10361.6</c:v>
                </c:pt>
                <c:pt idx="3521">
                  <c:v>11283.2</c:v>
                </c:pt>
                <c:pt idx="3522">
                  <c:v>10988.8</c:v>
                </c:pt>
                <c:pt idx="3523">
                  <c:v>9862.4</c:v>
                </c:pt>
                <c:pt idx="3524">
                  <c:v>10515.2</c:v>
                </c:pt>
                <c:pt idx="3525">
                  <c:v>10604.8</c:v>
                </c:pt>
                <c:pt idx="3526">
                  <c:v>10374.4</c:v>
                </c:pt>
                <c:pt idx="3527">
                  <c:v>10873.6</c:v>
                </c:pt>
                <c:pt idx="3528">
                  <c:v>10796.8</c:v>
                </c:pt>
                <c:pt idx="3529">
                  <c:v>11718.4</c:v>
                </c:pt>
                <c:pt idx="3530">
                  <c:v>11660.8</c:v>
                </c:pt>
                <c:pt idx="3531">
                  <c:v>11046.4</c:v>
                </c:pt>
                <c:pt idx="3532">
                  <c:v>11027.2</c:v>
                </c:pt>
                <c:pt idx="3533">
                  <c:v>11020.8</c:v>
                </c:pt>
                <c:pt idx="3534">
                  <c:v>11315.2</c:v>
                </c:pt>
                <c:pt idx="3535">
                  <c:v>10700.8</c:v>
                </c:pt>
                <c:pt idx="3536">
                  <c:v>10137.6</c:v>
                </c:pt>
                <c:pt idx="3537">
                  <c:v>10355.200000000001</c:v>
                </c:pt>
                <c:pt idx="3538">
                  <c:v>10681.6</c:v>
                </c:pt>
                <c:pt idx="3539">
                  <c:v>11513.6</c:v>
                </c:pt>
                <c:pt idx="3540">
                  <c:v>11347.2</c:v>
                </c:pt>
                <c:pt idx="3541">
                  <c:v>10790.4</c:v>
                </c:pt>
                <c:pt idx="3542">
                  <c:v>11008</c:v>
                </c:pt>
                <c:pt idx="3543">
                  <c:v>10476.799999999999</c:v>
                </c:pt>
                <c:pt idx="3544">
                  <c:v>10393.6</c:v>
                </c:pt>
                <c:pt idx="3545">
                  <c:v>10726.4</c:v>
                </c:pt>
                <c:pt idx="3546">
                  <c:v>11212.8</c:v>
                </c:pt>
                <c:pt idx="3547">
                  <c:v>12166.4</c:v>
                </c:pt>
                <c:pt idx="3548">
                  <c:v>11424</c:v>
                </c:pt>
                <c:pt idx="3549">
                  <c:v>10777.6</c:v>
                </c:pt>
                <c:pt idx="3550">
                  <c:v>11097.6</c:v>
                </c:pt>
                <c:pt idx="3551">
                  <c:v>10624</c:v>
                </c:pt>
                <c:pt idx="3552">
                  <c:v>10553.6</c:v>
                </c:pt>
                <c:pt idx="3553">
                  <c:v>11590.4</c:v>
                </c:pt>
                <c:pt idx="3554">
                  <c:v>11161.6</c:v>
                </c:pt>
                <c:pt idx="3555">
                  <c:v>11616</c:v>
                </c:pt>
                <c:pt idx="3556">
                  <c:v>11206.4</c:v>
                </c:pt>
                <c:pt idx="3557">
                  <c:v>10880</c:v>
                </c:pt>
                <c:pt idx="3558">
                  <c:v>10457.6</c:v>
                </c:pt>
                <c:pt idx="3559">
                  <c:v>10617.6</c:v>
                </c:pt>
                <c:pt idx="3560">
                  <c:v>11232</c:v>
                </c:pt>
                <c:pt idx="3561">
                  <c:v>10790.4</c:v>
                </c:pt>
                <c:pt idx="3562">
                  <c:v>10816</c:v>
                </c:pt>
                <c:pt idx="3563">
                  <c:v>10956.8</c:v>
                </c:pt>
                <c:pt idx="3564">
                  <c:v>10726.4</c:v>
                </c:pt>
                <c:pt idx="3565">
                  <c:v>10700.8</c:v>
                </c:pt>
                <c:pt idx="3566">
                  <c:v>11372.8</c:v>
                </c:pt>
                <c:pt idx="3567">
                  <c:v>11603.2</c:v>
                </c:pt>
                <c:pt idx="3568">
                  <c:v>10912</c:v>
                </c:pt>
                <c:pt idx="3569">
                  <c:v>10521.6</c:v>
                </c:pt>
                <c:pt idx="3570">
                  <c:v>10284.799999999999</c:v>
                </c:pt>
                <c:pt idx="3571">
                  <c:v>10265.6</c:v>
                </c:pt>
                <c:pt idx="3572">
                  <c:v>10284.799999999999</c:v>
                </c:pt>
                <c:pt idx="3573">
                  <c:v>10681.6</c:v>
                </c:pt>
                <c:pt idx="3574">
                  <c:v>11424</c:v>
                </c:pt>
                <c:pt idx="3575">
                  <c:v>10873.6</c:v>
                </c:pt>
                <c:pt idx="3576">
                  <c:v>10425.6</c:v>
                </c:pt>
                <c:pt idx="3577">
                  <c:v>11238.4</c:v>
                </c:pt>
                <c:pt idx="3578">
                  <c:v>11001.6</c:v>
                </c:pt>
                <c:pt idx="3579">
                  <c:v>10368</c:v>
                </c:pt>
                <c:pt idx="3580">
                  <c:v>10131.200000000001</c:v>
                </c:pt>
                <c:pt idx="3581">
                  <c:v>10566.4</c:v>
                </c:pt>
                <c:pt idx="3582">
                  <c:v>10668.8</c:v>
                </c:pt>
                <c:pt idx="3583">
                  <c:v>11449.6</c:v>
                </c:pt>
                <c:pt idx="3584">
                  <c:v>11366.4</c:v>
                </c:pt>
                <c:pt idx="3585">
                  <c:v>10496</c:v>
                </c:pt>
                <c:pt idx="3586">
                  <c:v>10176</c:v>
                </c:pt>
                <c:pt idx="3587">
                  <c:v>11091.2</c:v>
                </c:pt>
                <c:pt idx="3588">
                  <c:v>10579.2</c:v>
                </c:pt>
                <c:pt idx="3589">
                  <c:v>11552</c:v>
                </c:pt>
                <c:pt idx="3590">
                  <c:v>10988.8</c:v>
                </c:pt>
                <c:pt idx="3591">
                  <c:v>11014.4</c:v>
                </c:pt>
                <c:pt idx="3592">
                  <c:v>10905.6</c:v>
                </c:pt>
                <c:pt idx="3593">
                  <c:v>10982.4</c:v>
                </c:pt>
                <c:pt idx="3594">
                  <c:v>11724.8</c:v>
                </c:pt>
                <c:pt idx="3595">
                  <c:v>11635.2</c:v>
                </c:pt>
                <c:pt idx="3596">
                  <c:v>10508.8</c:v>
                </c:pt>
                <c:pt idx="3597">
                  <c:v>10355.200000000001</c:v>
                </c:pt>
                <c:pt idx="3598">
                  <c:v>10374.4</c:v>
                </c:pt>
                <c:pt idx="3599">
                  <c:v>11276.8</c:v>
                </c:pt>
                <c:pt idx="3600">
                  <c:v>12019.2</c:v>
                </c:pt>
                <c:pt idx="3601">
                  <c:v>10630.4</c:v>
                </c:pt>
                <c:pt idx="3602">
                  <c:v>10310.4</c:v>
                </c:pt>
                <c:pt idx="3603">
                  <c:v>10348.799999999999</c:v>
                </c:pt>
                <c:pt idx="3604">
                  <c:v>10828.8</c:v>
                </c:pt>
                <c:pt idx="3605">
                  <c:v>11443.2</c:v>
                </c:pt>
                <c:pt idx="3606">
                  <c:v>10675.2</c:v>
                </c:pt>
                <c:pt idx="3607">
                  <c:v>10233.6</c:v>
                </c:pt>
                <c:pt idx="3608">
                  <c:v>10240</c:v>
                </c:pt>
                <c:pt idx="3609">
                  <c:v>10144</c:v>
                </c:pt>
                <c:pt idx="3610">
                  <c:v>10547.2</c:v>
                </c:pt>
                <c:pt idx="3611">
                  <c:v>10464</c:v>
                </c:pt>
                <c:pt idx="3612">
                  <c:v>10246.4</c:v>
                </c:pt>
                <c:pt idx="3613">
                  <c:v>10457.6</c:v>
                </c:pt>
                <c:pt idx="3614">
                  <c:v>10796.8</c:v>
                </c:pt>
                <c:pt idx="3615">
                  <c:v>10764.8</c:v>
                </c:pt>
                <c:pt idx="3616">
                  <c:v>10732.8</c:v>
                </c:pt>
                <c:pt idx="3617">
                  <c:v>10201.6</c:v>
                </c:pt>
                <c:pt idx="3618">
                  <c:v>10393.6</c:v>
                </c:pt>
                <c:pt idx="3619">
                  <c:v>10643.2</c:v>
                </c:pt>
                <c:pt idx="3620">
                  <c:v>10937.6</c:v>
                </c:pt>
                <c:pt idx="3621">
                  <c:v>10918.4</c:v>
                </c:pt>
                <c:pt idx="3622">
                  <c:v>10406.4</c:v>
                </c:pt>
                <c:pt idx="3623">
                  <c:v>10515.2</c:v>
                </c:pt>
                <c:pt idx="3624">
                  <c:v>10918.4</c:v>
                </c:pt>
                <c:pt idx="3625">
                  <c:v>11302.4</c:v>
                </c:pt>
                <c:pt idx="3626">
                  <c:v>11884.8</c:v>
                </c:pt>
                <c:pt idx="3627">
                  <c:v>11436.8</c:v>
                </c:pt>
                <c:pt idx="3628">
                  <c:v>10515.2</c:v>
                </c:pt>
                <c:pt idx="3629">
                  <c:v>10822.4</c:v>
                </c:pt>
                <c:pt idx="3630">
                  <c:v>10803.2</c:v>
                </c:pt>
                <c:pt idx="3631">
                  <c:v>10080</c:v>
                </c:pt>
                <c:pt idx="3632">
                  <c:v>10400</c:v>
                </c:pt>
                <c:pt idx="3633">
                  <c:v>10342.4</c:v>
                </c:pt>
                <c:pt idx="3634">
                  <c:v>10284.799999999999</c:v>
                </c:pt>
                <c:pt idx="3635">
                  <c:v>10681.6</c:v>
                </c:pt>
                <c:pt idx="3636">
                  <c:v>10867.2</c:v>
                </c:pt>
                <c:pt idx="3637">
                  <c:v>11315.2</c:v>
                </c:pt>
                <c:pt idx="3638">
                  <c:v>10918.4</c:v>
                </c:pt>
                <c:pt idx="3639">
                  <c:v>10931.2</c:v>
                </c:pt>
                <c:pt idx="3640">
                  <c:v>10361.6</c:v>
                </c:pt>
                <c:pt idx="3641">
                  <c:v>10246.4</c:v>
                </c:pt>
                <c:pt idx="3642">
                  <c:v>10476.799999999999</c:v>
                </c:pt>
                <c:pt idx="3643">
                  <c:v>10412.799999999999</c:v>
                </c:pt>
                <c:pt idx="3644">
                  <c:v>10502.4</c:v>
                </c:pt>
                <c:pt idx="3645">
                  <c:v>10374.4</c:v>
                </c:pt>
                <c:pt idx="3646">
                  <c:v>10643.2</c:v>
                </c:pt>
                <c:pt idx="3647">
                  <c:v>10566.4</c:v>
                </c:pt>
                <c:pt idx="3648">
                  <c:v>11116.8</c:v>
                </c:pt>
                <c:pt idx="3649">
                  <c:v>11296</c:v>
                </c:pt>
                <c:pt idx="3650">
                  <c:v>11385.6</c:v>
                </c:pt>
                <c:pt idx="3651">
                  <c:v>10944</c:v>
                </c:pt>
                <c:pt idx="3652">
                  <c:v>10355.200000000001</c:v>
                </c:pt>
                <c:pt idx="3653">
                  <c:v>10944</c:v>
                </c:pt>
                <c:pt idx="3654">
                  <c:v>10585.6</c:v>
                </c:pt>
                <c:pt idx="3655">
                  <c:v>10656</c:v>
                </c:pt>
                <c:pt idx="3656">
                  <c:v>10649.6</c:v>
                </c:pt>
                <c:pt idx="3657">
                  <c:v>10496</c:v>
                </c:pt>
                <c:pt idx="3658">
                  <c:v>10496</c:v>
                </c:pt>
                <c:pt idx="3659">
                  <c:v>10272</c:v>
                </c:pt>
                <c:pt idx="3660">
                  <c:v>10540.8</c:v>
                </c:pt>
                <c:pt idx="3661">
                  <c:v>10259.200000000001</c:v>
                </c:pt>
                <c:pt idx="3662">
                  <c:v>10323.200000000001</c:v>
                </c:pt>
                <c:pt idx="3663">
                  <c:v>10470.4</c:v>
                </c:pt>
                <c:pt idx="3664">
                  <c:v>11225.6</c:v>
                </c:pt>
                <c:pt idx="3665">
                  <c:v>10739.2</c:v>
                </c:pt>
                <c:pt idx="3666">
                  <c:v>10432</c:v>
                </c:pt>
                <c:pt idx="3667">
                  <c:v>10547.2</c:v>
                </c:pt>
                <c:pt idx="3668">
                  <c:v>10566.4</c:v>
                </c:pt>
                <c:pt idx="3669">
                  <c:v>10528</c:v>
                </c:pt>
                <c:pt idx="3670">
                  <c:v>10816</c:v>
                </c:pt>
                <c:pt idx="3671">
                  <c:v>11372.8</c:v>
                </c:pt>
                <c:pt idx="3672">
                  <c:v>12057.6</c:v>
                </c:pt>
                <c:pt idx="3673">
                  <c:v>11865.6</c:v>
                </c:pt>
                <c:pt idx="3674">
                  <c:v>11878.4</c:v>
                </c:pt>
                <c:pt idx="3675">
                  <c:v>11110.4</c:v>
                </c:pt>
                <c:pt idx="3676">
                  <c:v>11328</c:v>
                </c:pt>
                <c:pt idx="3677">
                  <c:v>10848</c:v>
                </c:pt>
                <c:pt idx="3678">
                  <c:v>10758.4</c:v>
                </c:pt>
                <c:pt idx="3679">
                  <c:v>10412.799999999999</c:v>
                </c:pt>
                <c:pt idx="3680">
                  <c:v>11091.2</c:v>
                </c:pt>
                <c:pt idx="3681">
                  <c:v>11046.4</c:v>
                </c:pt>
                <c:pt idx="3682">
                  <c:v>10822.4</c:v>
                </c:pt>
                <c:pt idx="3683">
                  <c:v>10835.2</c:v>
                </c:pt>
                <c:pt idx="3684">
                  <c:v>11155.2</c:v>
                </c:pt>
                <c:pt idx="3685">
                  <c:v>11244.8</c:v>
                </c:pt>
                <c:pt idx="3686">
                  <c:v>11251.2</c:v>
                </c:pt>
                <c:pt idx="3687">
                  <c:v>11468.8</c:v>
                </c:pt>
                <c:pt idx="3688">
                  <c:v>10483.200000000001</c:v>
                </c:pt>
                <c:pt idx="3689">
                  <c:v>10483.200000000001</c:v>
                </c:pt>
                <c:pt idx="3690">
                  <c:v>10540.8</c:v>
                </c:pt>
                <c:pt idx="3691">
                  <c:v>11206.4</c:v>
                </c:pt>
                <c:pt idx="3692">
                  <c:v>11238.4</c:v>
                </c:pt>
                <c:pt idx="3693">
                  <c:v>10566.4</c:v>
                </c:pt>
                <c:pt idx="3694">
                  <c:v>10988.8</c:v>
                </c:pt>
                <c:pt idx="3695">
                  <c:v>10803.2</c:v>
                </c:pt>
                <c:pt idx="3696">
                  <c:v>11328</c:v>
                </c:pt>
                <c:pt idx="3697">
                  <c:v>12288</c:v>
                </c:pt>
                <c:pt idx="3698">
                  <c:v>12102.4</c:v>
                </c:pt>
                <c:pt idx="3699">
                  <c:v>11161.6</c:v>
                </c:pt>
                <c:pt idx="3700">
                  <c:v>10771.2</c:v>
                </c:pt>
                <c:pt idx="3701">
                  <c:v>10444.799999999999</c:v>
                </c:pt>
                <c:pt idx="3702">
                  <c:v>10169.6</c:v>
                </c:pt>
                <c:pt idx="3703">
                  <c:v>10508.8</c:v>
                </c:pt>
                <c:pt idx="3704">
                  <c:v>10246.4</c:v>
                </c:pt>
                <c:pt idx="3705">
                  <c:v>10822.4</c:v>
                </c:pt>
                <c:pt idx="3706">
                  <c:v>11360</c:v>
                </c:pt>
                <c:pt idx="3707">
                  <c:v>12832</c:v>
                </c:pt>
                <c:pt idx="3708">
                  <c:v>12070.4</c:v>
                </c:pt>
                <c:pt idx="3709">
                  <c:v>11302.4</c:v>
                </c:pt>
                <c:pt idx="3710">
                  <c:v>10572.8</c:v>
                </c:pt>
                <c:pt idx="3711">
                  <c:v>10444.799999999999</c:v>
                </c:pt>
                <c:pt idx="3712">
                  <c:v>11756.8</c:v>
                </c:pt>
                <c:pt idx="3713">
                  <c:v>11513.6</c:v>
                </c:pt>
                <c:pt idx="3714">
                  <c:v>10905.6</c:v>
                </c:pt>
                <c:pt idx="3715">
                  <c:v>10688</c:v>
                </c:pt>
                <c:pt idx="3716">
                  <c:v>11187.2</c:v>
                </c:pt>
                <c:pt idx="3717">
                  <c:v>11078.4</c:v>
                </c:pt>
                <c:pt idx="3718">
                  <c:v>10470.4</c:v>
                </c:pt>
                <c:pt idx="3719">
                  <c:v>10739.2</c:v>
                </c:pt>
                <c:pt idx="3720">
                  <c:v>11590.4</c:v>
                </c:pt>
                <c:pt idx="3721">
                  <c:v>12012.8</c:v>
                </c:pt>
                <c:pt idx="3722">
                  <c:v>11545.6</c:v>
                </c:pt>
                <c:pt idx="3723">
                  <c:v>10841.6</c:v>
                </c:pt>
                <c:pt idx="3724">
                  <c:v>10681.6</c:v>
                </c:pt>
                <c:pt idx="3725">
                  <c:v>10323.200000000001</c:v>
                </c:pt>
                <c:pt idx="3726">
                  <c:v>10342.4</c:v>
                </c:pt>
                <c:pt idx="3727">
                  <c:v>11193.6</c:v>
                </c:pt>
                <c:pt idx="3728">
                  <c:v>11315.2</c:v>
                </c:pt>
                <c:pt idx="3729">
                  <c:v>11238.4</c:v>
                </c:pt>
                <c:pt idx="3730">
                  <c:v>10796.8</c:v>
                </c:pt>
                <c:pt idx="3731">
                  <c:v>10656</c:v>
                </c:pt>
                <c:pt idx="3732">
                  <c:v>10822.4</c:v>
                </c:pt>
                <c:pt idx="3733">
                  <c:v>10899.2</c:v>
                </c:pt>
                <c:pt idx="3734">
                  <c:v>11257.6</c:v>
                </c:pt>
                <c:pt idx="3735">
                  <c:v>11302.4</c:v>
                </c:pt>
                <c:pt idx="3736">
                  <c:v>11168</c:v>
                </c:pt>
                <c:pt idx="3737">
                  <c:v>11545.6</c:v>
                </c:pt>
                <c:pt idx="3738">
                  <c:v>11449.6</c:v>
                </c:pt>
                <c:pt idx="3739">
                  <c:v>11488</c:v>
                </c:pt>
                <c:pt idx="3740">
                  <c:v>11097.6</c:v>
                </c:pt>
                <c:pt idx="3741">
                  <c:v>10892.8</c:v>
                </c:pt>
                <c:pt idx="3742">
                  <c:v>11379.2</c:v>
                </c:pt>
                <c:pt idx="3743">
                  <c:v>11552</c:v>
                </c:pt>
                <c:pt idx="3744">
                  <c:v>10969.6</c:v>
                </c:pt>
                <c:pt idx="3745">
                  <c:v>11084.8</c:v>
                </c:pt>
                <c:pt idx="3746">
                  <c:v>10656</c:v>
                </c:pt>
                <c:pt idx="3747">
                  <c:v>11091.2</c:v>
                </c:pt>
                <c:pt idx="3748">
                  <c:v>11936</c:v>
                </c:pt>
                <c:pt idx="3749">
                  <c:v>12179.2</c:v>
                </c:pt>
                <c:pt idx="3750">
                  <c:v>11616</c:v>
                </c:pt>
                <c:pt idx="3751">
                  <c:v>12294.4</c:v>
                </c:pt>
                <c:pt idx="3752">
                  <c:v>11808</c:v>
                </c:pt>
                <c:pt idx="3753">
                  <c:v>10822.4</c:v>
                </c:pt>
                <c:pt idx="3754">
                  <c:v>10617.6</c:v>
                </c:pt>
                <c:pt idx="3755">
                  <c:v>11040</c:v>
                </c:pt>
                <c:pt idx="3756">
                  <c:v>11212.8</c:v>
                </c:pt>
                <c:pt idx="3757">
                  <c:v>11795.2</c:v>
                </c:pt>
                <c:pt idx="3758">
                  <c:v>11532.8</c:v>
                </c:pt>
                <c:pt idx="3759">
                  <c:v>11244.8</c:v>
                </c:pt>
                <c:pt idx="3760">
                  <c:v>11232</c:v>
                </c:pt>
                <c:pt idx="3761">
                  <c:v>10649.6</c:v>
                </c:pt>
                <c:pt idx="3762">
                  <c:v>10489.6</c:v>
                </c:pt>
                <c:pt idx="3763">
                  <c:v>11001.6</c:v>
                </c:pt>
                <c:pt idx="3764">
                  <c:v>7161.6</c:v>
                </c:pt>
                <c:pt idx="3765">
                  <c:v>4236.8</c:v>
                </c:pt>
                <c:pt idx="3766">
                  <c:v>4533.6000000000004</c:v>
                </c:pt>
                <c:pt idx="3767">
                  <c:v>4088</c:v>
                </c:pt>
                <c:pt idx="3768">
                  <c:v>3961.6</c:v>
                </c:pt>
                <c:pt idx="3769">
                  <c:v>3831.2</c:v>
                </c:pt>
                <c:pt idx="3770">
                  <c:v>3844.8</c:v>
                </c:pt>
                <c:pt idx="3771">
                  <c:v>4079.2</c:v>
                </c:pt>
                <c:pt idx="3772">
                  <c:v>4116.8</c:v>
                </c:pt>
                <c:pt idx="3773">
                  <c:v>3944</c:v>
                </c:pt>
                <c:pt idx="3774">
                  <c:v>3793.6</c:v>
                </c:pt>
                <c:pt idx="3775">
                  <c:v>3720.8</c:v>
                </c:pt>
                <c:pt idx="3776">
                  <c:v>304844.79999999999</c:v>
                </c:pt>
                <c:pt idx="3777">
                  <c:v>859750.40000000002</c:v>
                </c:pt>
                <c:pt idx="3778">
                  <c:v>926924.80000000005</c:v>
                </c:pt>
                <c:pt idx="3779">
                  <c:v>929382.40000000002</c:v>
                </c:pt>
                <c:pt idx="3780">
                  <c:v>933888</c:v>
                </c:pt>
                <c:pt idx="3781">
                  <c:v>961740.80000000005</c:v>
                </c:pt>
                <c:pt idx="3782">
                  <c:v>999014.40000000002</c:v>
                </c:pt>
                <c:pt idx="3783">
                  <c:v>928972.80000000005</c:v>
                </c:pt>
                <c:pt idx="3784">
                  <c:v>893747.19999999995</c:v>
                </c:pt>
                <c:pt idx="3785">
                  <c:v>952320</c:v>
                </c:pt>
                <c:pt idx="3786">
                  <c:v>987136</c:v>
                </c:pt>
                <c:pt idx="3787">
                  <c:v>919552</c:v>
                </c:pt>
                <c:pt idx="3788">
                  <c:v>880640</c:v>
                </c:pt>
                <c:pt idx="3789">
                  <c:v>931430.40000000002</c:v>
                </c:pt>
                <c:pt idx="3790">
                  <c:v>959283.19999999995</c:v>
                </c:pt>
                <c:pt idx="3791">
                  <c:v>918323.19999999995</c:v>
                </c:pt>
                <c:pt idx="3792">
                  <c:v>932249.59999999998</c:v>
                </c:pt>
                <c:pt idx="3793">
                  <c:v>907673.59999999998</c:v>
                </c:pt>
                <c:pt idx="3794">
                  <c:v>912998.40000000002</c:v>
                </c:pt>
                <c:pt idx="3795">
                  <c:v>883097.59999999998</c:v>
                </c:pt>
                <c:pt idx="3796">
                  <c:v>908492.80000000005</c:v>
                </c:pt>
                <c:pt idx="3797">
                  <c:v>889651.19999999995</c:v>
                </c:pt>
                <c:pt idx="3798">
                  <c:v>878592</c:v>
                </c:pt>
                <c:pt idx="3799">
                  <c:v>922009.59999999998</c:v>
                </c:pt>
                <c:pt idx="3800">
                  <c:v>957644.80000000005</c:v>
                </c:pt>
                <c:pt idx="3801">
                  <c:v>897843.19999999995</c:v>
                </c:pt>
                <c:pt idx="3802">
                  <c:v>843366.40000000002</c:v>
                </c:pt>
                <c:pt idx="3803">
                  <c:v>850739.19999999995</c:v>
                </c:pt>
                <c:pt idx="3804">
                  <c:v>874905.59999999998</c:v>
                </c:pt>
                <c:pt idx="3805">
                  <c:v>856473.59999999998</c:v>
                </c:pt>
                <c:pt idx="3806">
                  <c:v>873267.19999999995</c:v>
                </c:pt>
                <c:pt idx="3807">
                  <c:v>851558.40000000002</c:v>
                </c:pt>
                <c:pt idx="3808">
                  <c:v>849100.80000000005</c:v>
                </c:pt>
                <c:pt idx="3809">
                  <c:v>856064</c:v>
                </c:pt>
                <c:pt idx="3810">
                  <c:v>876134.40000000002</c:v>
                </c:pt>
                <c:pt idx="3811">
                  <c:v>911769.59999999998</c:v>
                </c:pt>
                <c:pt idx="3812">
                  <c:v>863436.80000000005</c:v>
                </c:pt>
                <c:pt idx="3813">
                  <c:v>854835.19999999995</c:v>
                </c:pt>
                <c:pt idx="3814">
                  <c:v>838041.59999999998</c:v>
                </c:pt>
                <c:pt idx="3815">
                  <c:v>700416</c:v>
                </c:pt>
                <c:pt idx="3816">
                  <c:v>10809.6</c:v>
                </c:pt>
                <c:pt idx="3817">
                  <c:v>11808</c:v>
                </c:pt>
                <c:pt idx="3818">
                  <c:v>11718.4</c:v>
                </c:pt>
                <c:pt idx="3819">
                  <c:v>10803.2</c:v>
                </c:pt>
                <c:pt idx="3820">
                  <c:v>10521.6</c:v>
                </c:pt>
                <c:pt idx="3821">
                  <c:v>11667.2</c:v>
                </c:pt>
                <c:pt idx="3822">
                  <c:v>12012.8</c:v>
                </c:pt>
                <c:pt idx="3823">
                  <c:v>10739.2</c:v>
                </c:pt>
                <c:pt idx="3824">
                  <c:v>11174.4</c:v>
                </c:pt>
                <c:pt idx="3825">
                  <c:v>11110.4</c:v>
                </c:pt>
                <c:pt idx="3826">
                  <c:v>10310.4</c:v>
                </c:pt>
                <c:pt idx="3827">
                  <c:v>10009.6</c:v>
                </c:pt>
                <c:pt idx="3828">
                  <c:v>10348.799999999999</c:v>
                </c:pt>
                <c:pt idx="3829">
                  <c:v>10752</c:v>
                </c:pt>
                <c:pt idx="3830">
                  <c:v>10444.799999999999</c:v>
                </c:pt>
                <c:pt idx="3831">
                  <c:v>10425.6</c:v>
                </c:pt>
                <c:pt idx="3832">
                  <c:v>10227.200000000001</c:v>
                </c:pt>
                <c:pt idx="3833">
                  <c:v>11001.6</c:v>
                </c:pt>
                <c:pt idx="3834">
                  <c:v>11155.2</c:v>
                </c:pt>
                <c:pt idx="3835">
                  <c:v>10873.6</c:v>
                </c:pt>
                <c:pt idx="3836">
                  <c:v>10329.6</c:v>
                </c:pt>
                <c:pt idx="3837">
                  <c:v>9990.4</c:v>
                </c:pt>
                <c:pt idx="3838">
                  <c:v>10188.799999999999</c:v>
                </c:pt>
                <c:pt idx="3839">
                  <c:v>10272</c:v>
                </c:pt>
                <c:pt idx="3840">
                  <c:v>10873.6</c:v>
                </c:pt>
                <c:pt idx="3841">
                  <c:v>11456</c:v>
                </c:pt>
                <c:pt idx="3842">
                  <c:v>11827.2</c:v>
                </c:pt>
                <c:pt idx="3843">
                  <c:v>11494.4</c:v>
                </c:pt>
                <c:pt idx="3844">
                  <c:v>11961.6</c:v>
                </c:pt>
                <c:pt idx="3845">
                  <c:v>11987.2</c:v>
                </c:pt>
                <c:pt idx="3846">
                  <c:v>10995.2</c:v>
                </c:pt>
                <c:pt idx="3847">
                  <c:v>11424</c:v>
                </c:pt>
                <c:pt idx="3848">
                  <c:v>11148.8</c:v>
                </c:pt>
                <c:pt idx="3849">
                  <c:v>11494.4</c:v>
                </c:pt>
                <c:pt idx="3850">
                  <c:v>10624</c:v>
                </c:pt>
                <c:pt idx="3851">
                  <c:v>10617.6</c:v>
                </c:pt>
                <c:pt idx="3852">
                  <c:v>10764.8</c:v>
                </c:pt>
                <c:pt idx="3853">
                  <c:v>10496</c:v>
                </c:pt>
                <c:pt idx="3854">
                  <c:v>10854.4</c:v>
                </c:pt>
                <c:pt idx="3855">
                  <c:v>10854.4</c:v>
                </c:pt>
                <c:pt idx="3856">
                  <c:v>11763.2</c:v>
                </c:pt>
                <c:pt idx="3857">
                  <c:v>11974.4</c:v>
                </c:pt>
                <c:pt idx="3858">
                  <c:v>11532.8</c:v>
                </c:pt>
                <c:pt idx="3859">
                  <c:v>11680</c:v>
                </c:pt>
                <c:pt idx="3860">
                  <c:v>11904</c:v>
                </c:pt>
                <c:pt idx="3861">
                  <c:v>11424</c:v>
                </c:pt>
                <c:pt idx="3862">
                  <c:v>11961.6</c:v>
                </c:pt>
                <c:pt idx="3863">
                  <c:v>11097.6</c:v>
                </c:pt>
                <c:pt idx="3864">
                  <c:v>11673.6</c:v>
                </c:pt>
                <c:pt idx="3865">
                  <c:v>11507.2</c:v>
                </c:pt>
                <c:pt idx="3866">
                  <c:v>12211.2</c:v>
                </c:pt>
                <c:pt idx="3867">
                  <c:v>12108.8</c:v>
                </c:pt>
                <c:pt idx="3868">
                  <c:v>11020.8</c:v>
                </c:pt>
                <c:pt idx="3869">
                  <c:v>10899.2</c:v>
                </c:pt>
                <c:pt idx="3870">
                  <c:v>10931.2</c:v>
                </c:pt>
                <c:pt idx="3871">
                  <c:v>11014.4</c:v>
                </c:pt>
                <c:pt idx="3872">
                  <c:v>11564.8</c:v>
                </c:pt>
                <c:pt idx="3873">
                  <c:v>11878.4</c:v>
                </c:pt>
                <c:pt idx="3874">
                  <c:v>527974.40000000002</c:v>
                </c:pt>
                <c:pt idx="3875">
                  <c:v>1062502.3999999999</c:v>
                </c:pt>
                <c:pt idx="3876">
                  <c:v>992460.80000000005</c:v>
                </c:pt>
                <c:pt idx="3877">
                  <c:v>944537.59999999998</c:v>
                </c:pt>
                <c:pt idx="3878">
                  <c:v>915046.40000000002</c:v>
                </c:pt>
                <c:pt idx="3879">
                  <c:v>963788.80000000005</c:v>
                </c:pt>
                <c:pt idx="3880">
                  <c:v>917504</c:v>
                </c:pt>
                <c:pt idx="3881">
                  <c:v>922828.80000000005</c:v>
                </c:pt>
                <c:pt idx="3882">
                  <c:v>904806.40000000002</c:v>
                </c:pt>
                <c:pt idx="3883">
                  <c:v>919961.59999999998</c:v>
                </c:pt>
                <c:pt idx="3884">
                  <c:v>936345.59999999998</c:v>
                </c:pt>
                <c:pt idx="3885">
                  <c:v>930201.59999999998</c:v>
                </c:pt>
                <c:pt idx="3886">
                  <c:v>1009664</c:v>
                </c:pt>
                <c:pt idx="3887">
                  <c:v>943308.80000000005</c:v>
                </c:pt>
                <c:pt idx="3888">
                  <c:v>937574.40000000002</c:v>
                </c:pt>
                <c:pt idx="3889">
                  <c:v>956416</c:v>
                </c:pt>
                <c:pt idx="3890">
                  <c:v>970752</c:v>
                </c:pt>
                <c:pt idx="3891">
                  <c:v>923648</c:v>
                </c:pt>
                <c:pt idx="3892">
                  <c:v>957644.80000000005</c:v>
                </c:pt>
                <c:pt idx="3893">
                  <c:v>971571.19999999995</c:v>
                </c:pt>
                <c:pt idx="3894">
                  <c:v>919142.40000000002</c:v>
                </c:pt>
                <c:pt idx="3895">
                  <c:v>986726.40000000002</c:v>
                </c:pt>
                <c:pt idx="3896">
                  <c:v>995328</c:v>
                </c:pt>
                <c:pt idx="3897">
                  <c:v>955596.80000000005</c:v>
                </c:pt>
                <c:pt idx="3898">
                  <c:v>950272</c:v>
                </c:pt>
                <c:pt idx="3899">
                  <c:v>981811.19999999995</c:v>
                </c:pt>
                <c:pt idx="3900">
                  <c:v>1000243.2</c:v>
                </c:pt>
                <c:pt idx="3901">
                  <c:v>987545.59999999998</c:v>
                </c:pt>
                <c:pt idx="3902">
                  <c:v>1003520</c:v>
                </c:pt>
                <c:pt idx="3903">
                  <c:v>995737.59999999998</c:v>
                </c:pt>
                <c:pt idx="3904">
                  <c:v>935936</c:v>
                </c:pt>
                <c:pt idx="3905">
                  <c:v>958054.40000000002</c:v>
                </c:pt>
                <c:pt idx="3906">
                  <c:v>946995.19999999995</c:v>
                </c:pt>
                <c:pt idx="3907">
                  <c:v>1012940.8</c:v>
                </c:pt>
                <c:pt idx="3908">
                  <c:v>968294.40000000002</c:v>
                </c:pt>
                <c:pt idx="3909">
                  <c:v>995737.59999999998</c:v>
                </c:pt>
                <c:pt idx="3910">
                  <c:v>998195.19999999995</c:v>
                </c:pt>
                <c:pt idx="3911">
                  <c:v>1001472</c:v>
                </c:pt>
                <c:pt idx="3912">
                  <c:v>949452.80000000005</c:v>
                </c:pt>
                <c:pt idx="3913">
                  <c:v>920780.80000000005</c:v>
                </c:pt>
                <c:pt idx="3914">
                  <c:v>907673.59999999998</c:v>
                </c:pt>
                <c:pt idx="3915">
                  <c:v>926105.59999999998</c:v>
                </c:pt>
                <c:pt idx="3916">
                  <c:v>899072</c:v>
                </c:pt>
                <c:pt idx="3917">
                  <c:v>908492.80000000005</c:v>
                </c:pt>
                <c:pt idx="3918">
                  <c:v>928153.59999999998</c:v>
                </c:pt>
                <c:pt idx="3919">
                  <c:v>926515.19999999995</c:v>
                </c:pt>
                <c:pt idx="3920">
                  <c:v>878592</c:v>
                </c:pt>
                <c:pt idx="3921">
                  <c:v>922009.59999999998</c:v>
                </c:pt>
                <c:pt idx="3922">
                  <c:v>923648</c:v>
                </c:pt>
                <c:pt idx="3923">
                  <c:v>869171.19999999995</c:v>
                </c:pt>
                <c:pt idx="3924">
                  <c:v>908902.40000000002</c:v>
                </c:pt>
                <c:pt idx="3925">
                  <c:v>917504</c:v>
                </c:pt>
                <c:pt idx="3926">
                  <c:v>943308.80000000005</c:v>
                </c:pt>
                <c:pt idx="3927">
                  <c:v>921600</c:v>
                </c:pt>
                <c:pt idx="3928">
                  <c:v>913408</c:v>
                </c:pt>
                <c:pt idx="3929">
                  <c:v>937164.80000000005</c:v>
                </c:pt>
                <c:pt idx="3930">
                  <c:v>921600</c:v>
                </c:pt>
                <c:pt idx="3931">
                  <c:v>911769.59999999998</c:v>
                </c:pt>
                <c:pt idx="3932">
                  <c:v>924467.19999999995</c:v>
                </c:pt>
                <c:pt idx="3933">
                  <c:v>909721.59999999998</c:v>
                </c:pt>
                <c:pt idx="3934">
                  <c:v>928972.80000000005</c:v>
                </c:pt>
                <c:pt idx="3935">
                  <c:v>969113.59999999998</c:v>
                </c:pt>
                <c:pt idx="3936">
                  <c:v>945766.40000000002</c:v>
                </c:pt>
                <c:pt idx="3937">
                  <c:v>910131.19999999995</c:v>
                </c:pt>
                <c:pt idx="3938">
                  <c:v>985497.59999999998</c:v>
                </c:pt>
                <c:pt idx="3939">
                  <c:v>964608</c:v>
                </c:pt>
                <c:pt idx="3940">
                  <c:v>957644.80000000005</c:v>
                </c:pt>
                <c:pt idx="3941">
                  <c:v>992460.80000000005</c:v>
                </c:pt>
                <c:pt idx="3942">
                  <c:v>995737.59999999998</c:v>
                </c:pt>
                <c:pt idx="3943">
                  <c:v>963788.80000000005</c:v>
                </c:pt>
                <c:pt idx="3944">
                  <c:v>914636.80000000005</c:v>
                </c:pt>
                <c:pt idx="3945">
                  <c:v>915865.59999999998</c:v>
                </c:pt>
                <c:pt idx="3946">
                  <c:v>926924.80000000005</c:v>
                </c:pt>
                <c:pt idx="3947">
                  <c:v>911769.59999999998</c:v>
                </c:pt>
                <c:pt idx="3948">
                  <c:v>917094.40000000002</c:v>
                </c:pt>
                <c:pt idx="3949">
                  <c:v>935526.40000000002</c:v>
                </c:pt>
                <c:pt idx="3950">
                  <c:v>957644.80000000005</c:v>
                </c:pt>
                <c:pt idx="3951">
                  <c:v>953548.80000000005</c:v>
                </c:pt>
                <c:pt idx="3952">
                  <c:v>938393.59999999998</c:v>
                </c:pt>
                <c:pt idx="3953">
                  <c:v>928563.19999999995</c:v>
                </c:pt>
                <c:pt idx="3954">
                  <c:v>927334.40000000002</c:v>
                </c:pt>
                <c:pt idx="3955">
                  <c:v>917913.59999999998</c:v>
                </c:pt>
                <c:pt idx="3956">
                  <c:v>953958.40000000002</c:v>
                </c:pt>
                <c:pt idx="3957">
                  <c:v>939212.80000000005</c:v>
                </c:pt>
                <c:pt idx="3958">
                  <c:v>894566.40000000002</c:v>
                </c:pt>
                <c:pt idx="3959">
                  <c:v>936755.19999999995</c:v>
                </c:pt>
                <c:pt idx="3960">
                  <c:v>970342.40000000002</c:v>
                </c:pt>
                <c:pt idx="3961">
                  <c:v>951500.80000000005</c:v>
                </c:pt>
                <c:pt idx="3962">
                  <c:v>924467.19999999995</c:v>
                </c:pt>
                <c:pt idx="3963">
                  <c:v>939622.40000000002</c:v>
                </c:pt>
                <c:pt idx="3964">
                  <c:v>977715.19999999995</c:v>
                </c:pt>
                <c:pt idx="3965">
                  <c:v>1040793.6</c:v>
                </c:pt>
                <c:pt idx="3966">
                  <c:v>1010073.6</c:v>
                </c:pt>
                <c:pt idx="3967">
                  <c:v>1095270.3999999999</c:v>
                </c:pt>
                <c:pt idx="3968">
                  <c:v>1104691.3</c:v>
                </c:pt>
                <c:pt idx="3969">
                  <c:v>1123942.3999999999</c:v>
                </c:pt>
                <c:pt idx="3970">
                  <c:v>1050214.3999999999</c:v>
                </c:pt>
                <c:pt idx="3971">
                  <c:v>1003110.4</c:v>
                </c:pt>
                <c:pt idx="3972">
                  <c:v>1020723.2</c:v>
                </c:pt>
                <c:pt idx="3973">
                  <c:v>1054310.3999999999</c:v>
                </c:pt>
                <c:pt idx="3974">
                  <c:v>1057177.6000000001</c:v>
                </c:pt>
                <c:pt idx="3975">
                  <c:v>1090355.3</c:v>
                </c:pt>
                <c:pt idx="3976">
                  <c:v>1045299.2</c:v>
                </c:pt>
                <c:pt idx="3977">
                  <c:v>1018265.6</c:v>
                </c:pt>
                <c:pt idx="3978">
                  <c:v>1034649.6</c:v>
                </c:pt>
                <c:pt idx="3979">
                  <c:v>1011302.4</c:v>
                </c:pt>
                <c:pt idx="3980">
                  <c:v>946585.59999999998</c:v>
                </c:pt>
                <c:pt idx="3981">
                  <c:v>916684.80000000005</c:v>
                </c:pt>
                <c:pt idx="3982">
                  <c:v>982630.40000000002</c:v>
                </c:pt>
                <c:pt idx="3983">
                  <c:v>950272</c:v>
                </c:pt>
                <c:pt idx="3984">
                  <c:v>955187.19999999995</c:v>
                </c:pt>
                <c:pt idx="3985">
                  <c:v>970342.40000000002</c:v>
                </c:pt>
                <c:pt idx="3986">
                  <c:v>964198.40000000002</c:v>
                </c:pt>
                <c:pt idx="3987">
                  <c:v>971571.19999999995</c:v>
                </c:pt>
                <c:pt idx="3988">
                  <c:v>951091.19999999995</c:v>
                </c:pt>
                <c:pt idx="3989">
                  <c:v>935116.80000000005</c:v>
                </c:pt>
                <c:pt idx="3990">
                  <c:v>947814.40000000002</c:v>
                </c:pt>
                <c:pt idx="3991">
                  <c:v>936755.19999999995</c:v>
                </c:pt>
                <c:pt idx="3992">
                  <c:v>925286.40000000002</c:v>
                </c:pt>
                <c:pt idx="3993">
                  <c:v>972800</c:v>
                </c:pt>
                <c:pt idx="3994">
                  <c:v>958054.40000000002</c:v>
                </c:pt>
                <c:pt idx="3995">
                  <c:v>944537.59999999998</c:v>
                </c:pt>
                <c:pt idx="3996">
                  <c:v>905625.59999999998</c:v>
                </c:pt>
                <c:pt idx="3997">
                  <c:v>896204.80000000005</c:v>
                </c:pt>
                <c:pt idx="3998">
                  <c:v>915865.59999999998</c:v>
                </c:pt>
                <c:pt idx="3999">
                  <c:v>951910.40000000002</c:v>
                </c:pt>
                <c:pt idx="4000">
                  <c:v>992051.19999999995</c:v>
                </c:pt>
                <c:pt idx="4001">
                  <c:v>1032601.6</c:v>
                </c:pt>
                <c:pt idx="4002">
                  <c:v>919961.59999999998</c:v>
                </c:pt>
                <c:pt idx="4003">
                  <c:v>904806.40000000002</c:v>
                </c:pt>
                <c:pt idx="4004">
                  <c:v>927744</c:v>
                </c:pt>
                <c:pt idx="4005">
                  <c:v>915046.40000000002</c:v>
                </c:pt>
                <c:pt idx="4006">
                  <c:v>910540.80000000005</c:v>
                </c:pt>
                <c:pt idx="4007">
                  <c:v>936345.59999999998</c:v>
                </c:pt>
                <c:pt idx="4008">
                  <c:v>965427.19999999995</c:v>
                </c:pt>
                <c:pt idx="4009">
                  <c:v>942489.59999999998</c:v>
                </c:pt>
                <c:pt idx="4010">
                  <c:v>932249.59999999998</c:v>
                </c:pt>
                <c:pt idx="4011">
                  <c:v>981811.19999999995</c:v>
                </c:pt>
                <c:pt idx="4012">
                  <c:v>989184</c:v>
                </c:pt>
                <c:pt idx="4013">
                  <c:v>961331.19999999995</c:v>
                </c:pt>
                <c:pt idx="4014">
                  <c:v>972800</c:v>
                </c:pt>
                <c:pt idx="4015">
                  <c:v>997785.59999999998</c:v>
                </c:pt>
                <c:pt idx="4016">
                  <c:v>953139.19999999995</c:v>
                </c:pt>
                <c:pt idx="4017">
                  <c:v>887193.59999999998</c:v>
                </c:pt>
                <c:pt idx="4018">
                  <c:v>895795.19999999995</c:v>
                </c:pt>
                <c:pt idx="4019">
                  <c:v>880640</c:v>
                </c:pt>
                <c:pt idx="4020">
                  <c:v>933888</c:v>
                </c:pt>
                <c:pt idx="4021">
                  <c:v>942489.59999999998</c:v>
                </c:pt>
                <c:pt idx="4022">
                  <c:v>883507.19999999995</c:v>
                </c:pt>
                <c:pt idx="4023">
                  <c:v>861388.80000000005</c:v>
                </c:pt>
                <c:pt idx="4024">
                  <c:v>883507.19999999995</c:v>
                </c:pt>
                <c:pt idx="4025">
                  <c:v>884326.40000000002</c:v>
                </c:pt>
                <c:pt idx="4026">
                  <c:v>872038.40000000002</c:v>
                </c:pt>
                <c:pt idx="4027">
                  <c:v>872038.40000000002</c:v>
                </c:pt>
                <c:pt idx="4028">
                  <c:v>931840</c:v>
                </c:pt>
                <c:pt idx="4029">
                  <c:v>972390.40000000002</c:v>
                </c:pt>
                <c:pt idx="4030">
                  <c:v>929382.40000000002</c:v>
                </c:pt>
                <c:pt idx="4031">
                  <c:v>878592</c:v>
                </c:pt>
                <c:pt idx="4032">
                  <c:v>895385.59999999998</c:v>
                </c:pt>
                <c:pt idx="4033">
                  <c:v>844185.59999999998</c:v>
                </c:pt>
                <c:pt idx="4034">
                  <c:v>840089.59999999998</c:v>
                </c:pt>
                <c:pt idx="4035">
                  <c:v>876134.40000000002</c:v>
                </c:pt>
                <c:pt idx="4036">
                  <c:v>889651.19999999995</c:v>
                </c:pt>
                <c:pt idx="4037">
                  <c:v>884736</c:v>
                </c:pt>
                <c:pt idx="4038">
                  <c:v>888422.40000000002</c:v>
                </c:pt>
                <c:pt idx="4039">
                  <c:v>883916.80000000005</c:v>
                </c:pt>
                <c:pt idx="4040">
                  <c:v>879820.80000000005</c:v>
                </c:pt>
                <c:pt idx="4041">
                  <c:v>863436.80000000005</c:v>
                </c:pt>
                <c:pt idx="4042">
                  <c:v>892518.40000000002</c:v>
                </c:pt>
                <c:pt idx="4043">
                  <c:v>920780.80000000005</c:v>
                </c:pt>
                <c:pt idx="4044">
                  <c:v>931020.80000000005</c:v>
                </c:pt>
                <c:pt idx="4045">
                  <c:v>1097728</c:v>
                </c:pt>
                <c:pt idx="4046">
                  <c:v>1633894.3999999999</c:v>
                </c:pt>
                <c:pt idx="4047">
                  <c:v>1671577.6000000001</c:v>
                </c:pt>
                <c:pt idx="4048">
                  <c:v>1664204.8</c:v>
                </c:pt>
                <c:pt idx="4049">
                  <c:v>1690828.8</c:v>
                </c:pt>
                <c:pt idx="4050">
                  <c:v>1780531.3</c:v>
                </c:pt>
                <c:pt idx="4051">
                  <c:v>1803468.8</c:v>
                </c:pt>
                <c:pt idx="4052">
                  <c:v>1698201.6000000001</c:v>
                </c:pt>
                <c:pt idx="4053">
                  <c:v>1687552</c:v>
                </c:pt>
                <c:pt idx="4054">
                  <c:v>1705984</c:v>
                </c:pt>
                <c:pt idx="4055">
                  <c:v>1738342.3999999999</c:v>
                </c:pt>
                <c:pt idx="4056">
                  <c:v>1726873.6000000001</c:v>
                </c:pt>
                <c:pt idx="4057">
                  <c:v>1698201.6000000001</c:v>
                </c:pt>
                <c:pt idx="4058">
                  <c:v>1712128</c:v>
                </c:pt>
                <c:pt idx="4059">
                  <c:v>1704345.6000000001</c:v>
                </c:pt>
                <c:pt idx="4060">
                  <c:v>1721958.3999999999</c:v>
                </c:pt>
                <c:pt idx="4061">
                  <c:v>1765376</c:v>
                </c:pt>
                <c:pt idx="4062">
                  <c:v>1706803.3</c:v>
                </c:pt>
                <c:pt idx="4063">
                  <c:v>1657651.3</c:v>
                </c:pt>
                <c:pt idx="4064">
                  <c:v>1600307.3</c:v>
                </c:pt>
                <c:pt idx="4065">
                  <c:v>1601945.6000000001</c:v>
                </c:pt>
                <c:pt idx="4066">
                  <c:v>1576140.8</c:v>
                </c:pt>
                <c:pt idx="4067">
                  <c:v>1637171.3</c:v>
                </c:pt>
                <c:pt idx="4068">
                  <c:v>1865318.3999999999</c:v>
                </c:pt>
                <c:pt idx="4069">
                  <c:v>1795276.8</c:v>
                </c:pt>
                <c:pt idx="4070">
                  <c:v>1712128</c:v>
                </c:pt>
                <c:pt idx="4071">
                  <c:v>1649459.3</c:v>
                </c:pt>
                <c:pt idx="4072">
                  <c:v>1636352</c:v>
                </c:pt>
                <c:pt idx="4073">
                  <c:v>1630617.6000000001</c:v>
                </c:pt>
                <c:pt idx="4074">
                  <c:v>1601536</c:v>
                </c:pt>
                <c:pt idx="4075">
                  <c:v>1643315.3</c:v>
                </c:pt>
                <c:pt idx="4076">
                  <c:v>1630617.6000000001</c:v>
                </c:pt>
                <c:pt idx="4077">
                  <c:v>1616691.3</c:v>
                </c:pt>
                <c:pt idx="4078">
                  <c:v>1628979.3</c:v>
                </c:pt>
                <c:pt idx="4079">
                  <c:v>1716633.6000000001</c:v>
                </c:pt>
                <c:pt idx="4080">
                  <c:v>1797324.8</c:v>
                </c:pt>
                <c:pt idx="4081">
                  <c:v>1698611.3</c:v>
                </c:pt>
                <c:pt idx="4082">
                  <c:v>1643315.3</c:v>
                </c:pt>
                <c:pt idx="4083">
                  <c:v>1640448</c:v>
                </c:pt>
                <c:pt idx="4084">
                  <c:v>1687142.3999999999</c:v>
                </c:pt>
                <c:pt idx="4085">
                  <c:v>1616281.6000000001</c:v>
                </c:pt>
                <c:pt idx="4086">
                  <c:v>1619968</c:v>
                </c:pt>
                <c:pt idx="4087">
                  <c:v>1713766.3999999999</c:v>
                </c:pt>
                <c:pt idx="4088">
                  <c:v>1644953.6000000001</c:v>
                </c:pt>
                <c:pt idx="4089">
                  <c:v>1682227.3</c:v>
                </c:pt>
                <c:pt idx="4090">
                  <c:v>1719091.3</c:v>
                </c:pt>
                <c:pt idx="4091">
                  <c:v>1742438.3999999999</c:v>
                </c:pt>
                <c:pt idx="4092">
                  <c:v>1642086.3999999999</c:v>
                </c:pt>
                <c:pt idx="4093">
                  <c:v>1718272</c:v>
                </c:pt>
                <c:pt idx="4094">
                  <c:v>1751040</c:v>
                </c:pt>
                <c:pt idx="4095">
                  <c:v>1663385.6000000001</c:v>
                </c:pt>
                <c:pt idx="4096">
                  <c:v>1649459.3</c:v>
                </c:pt>
                <c:pt idx="4097">
                  <c:v>1619558.3999999999</c:v>
                </c:pt>
                <c:pt idx="4098">
                  <c:v>1703936</c:v>
                </c:pt>
                <c:pt idx="4099">
                  <c:v>1693286.3999999999</c:v>
                </c:pt>
                <c:pt idx="4100">
                  <c:v>1685913.6000000001</c:v>
                </c:pt>
                <c:pt idx="4101">
                  <c:v>1693696</c:v>
                </c:pt>
                <c:pt idx="4102">
                  <c:v>1724825.6000000001</c:v>
                </c:pt>
                <c:pt idx="4103">
                  <c:v>1657241.6000000001</c:v>
                </c:pt>
                <c:pt idx="4104">
                  <c:v>1660928</c:v>
                </c:pt>
                <c:pt idx="4105">
                  <c:v>1607270.3999999999</c:v>
                </c:pt>
                <c:pt idx="4106">
                  <c:v>1651097.6000000001</c:v>
                </c:pt>
                <c:pt idx="4107">
                  <c:v>1749811.3</c:v>
                </c:pt>
                <c:pt idx="4108">
                  <c:v>1747353.6000000001</c:v>
                </c:pt>
                <c:pt idx="4109">
                  <c:v>1629388.8</c:v>
                </c:pt>
                <c:pt idx="4110">
                  <c:v>1631027.3</c:v>
                </c:pt>
                <c:pt idx="4111">
                  <c:v>1674854.3999999999</c:v>
                </c:pt>
                <c:pt idx="4112">
                  <c:v>1581465.6000000001</c:v>
                </c:pt>
                <c:pt idx="4113">
                  <c:v>1673625.6000000001</c:v>
                </c:pt>
                <c:pt idx="4114">
                  <c:v>1684275.3</c:v>
                </c:pt>
                <c:pt idx="4115">
                  <c:v>1701478.3999999999</c:v>
                </c:pt>
                <c:pt idx="4116">
                  <c:v>1671168</c:v>
                </c:pt>
                <c:pt idx="4117">
                  <c:v>1629798.3999999999</c:v>
                </c:pt>
                <c:pt idx="4118">
                  <c:v>1643315.3</c:v>
                </c:pt>
                <c:pt idx="4119">
                  <c:v>1639628.8</c:v>
                </c:pt>
                <c:pt idx="4120">
                  <c:v>1712128</c:v>
                </c:pt>
                <c:pt idx="4121">
                  <c:v>1606860.8</c:v>
                </c:pt>
                <c:pt idx="4122">
                  <c:v>1700659.3</c:v>
                </c:pt>
                <c:pt idx="4123">
                  <c:v>1768243.3</c:v>
                </c:pt>
                <c:pt idx="4124">
                  <c:v>1771110.3999999999</c:v>
                </c:pt>
                <c:pt idx="4125">
                  <c:v>1692057.6000000001</c:v>
                </c:pt>
                <c:pt idx="4126">
                  <c:v>1710899.3</c:v>
                </c:pt>
                <c:pt idx="4127">
                  <c:v>1664614.3999999999</c:v>
                </c:pt>
                <c:pt idx="4128">
                  <c:v>1662566.3999999999</c:v>
                </c:pt>
                <c:pt idx="4129">
                  <c:v>1648230.3999999999</c:v>
                </c:pt>
                <c:pt idx="4130">
                  <c:v>1619148.8</c:v>
                </c:pt>
                <c:pt idx="4131">
                  <c:v>1631027.3</c:v>
                </c:pt>
                <c:pt idx="4132">
                  <c:v>1637171.3</c:v>
                </c:pt>
                <c:pt idx="4133">
                  <c:v>1619558.3999999999</c:v>
                </c:pt>
                <c:pt idx="4134">
                  <c:v>1624064</c:v>
                </c:pt>
                <c:pt idx="4135">
                  <c:v>1653964.8</c:v>
                </c:pt>
                <c:pt idx="4136">
                  <c:v>1621196.8</c:v>
                </c:pt>
                <c:pt idx="4137">
                  <c:v>1634713.6000000001</c:v>
                </c:pt>
                <c:pt idx="4138">
                  <c:v>1613824</c:v>
                </c:pt>
                <c:pt idx="4139">
                  <c:v>1684684.8</c:v>
                </c:pt>
                <c:pt idx="4140">
                  <c:v>1727283.3</c:v>
                </c:pt>
                <c:pt idx="4141">
                  <c:v>1697792</c:v>
                </c:pt>
                <c:pt idx="4142">
                  <c:v>1637171.3</c:v>
                </c:pt>
                <c:pt idx="4143">
                  <c:v>1626112</c:v>
                </c:pt>
                <c:pt idx="4144">
                  <c:v>1656012.8</c:v>
                </c:pt>
                <c:pt idx="4145">
                  <c:v>1792409.6000000001</c:v>
                </c:pt>
                <c:pt idx="4146">
                  <c:v>1737932.8</c:v>
                </c:pt>
                <c:pt idx="4147">
                  <c:v>1692057.6000000001</c:v>
                </c:pt>
                <c:pt idx="4148">
                  <c:v>1667072</c:v>
                </c:pt>
                <c:pt idx="4149">
                  <c:v>1801830.3999999999</c:v>
                </c:pt>
                <c:pt idx="4150">
                  <c:v>1786265.6000000001</c:v>
                </c:pt>
                <c:pt idx="4151">
                  <c:v>1768652.8</c:v>
                </c:pt>
                <c:pt idx="4152">
                  <c:v>1654784</c:v>
                </c:pt>
                <c:pt idx="4153">
                  <c:v>1645772.8</c:v>
                </c:pt>
                <c:pt idx="4154">
                  <c:v>1710080</c:v>
                </c:pt>
                <c:pt idx="4155">
                  <c:v>1680588.8</c:v>
                </c:pt>
                <c:pt idx="4156">
                  <c:v>1740390.3999999999</c:v>
                </c:pt>
                <c:pt idx="4157">
                  <c:v>1785856</c:v>
                </c:pt>
                <c:pt idx="4158">
                  <c:v>1794048</c:v>
                </c:pt>
                <c:pt idx="4159">
                  <c:v>1710899.3</c:v>
                </c:pt>
                <c:pt idx="4160">
                  <c:v>1633484.8</c:v>
                </c:pt>
                <c:pt idx="4161">
                  <c:v>1689190.3999999999</c:v>
                </c:pt>
                <c:pt idx="4162">
                  <c:v>1656012.8</c:v>
                </c:pt>
                <c:pt idx="4163">
                  <c:v>1613004.8</c:v>
                </c:pt>
                <c:pt idx="4164">
                  <c:v>1692467.3</c:v>
                </c:pt>
                <c:pt idx="4165">
                  <c:v>1749811.3</c:v>
                </c:pt>
                <c:pt idx="4166">
                  <c:v>1698611.3</c:v>
                </c:pt>
                <c:pt idx="4167">
                  <c:v>1666662.3999999999</c:v>
                </c:pt>
                <c:pt idx="4168">
                  <c:v>1678950.3999999999</c:v>
                </c:pt>
                <c:pt idx="4169">
                  <c:v>1703526.3999999999</c:v>
                </c:pt>
                <c:pt idx="4170">
                  <c:v>1745305.6000000001</c:v>
                </c:pt>
                <c:pt idx="4171">
                  <c:v>1680998.3999999999</c:v>
                </c:pt>
                <c:pt idx="4172">
                  <c:v>1705164.8</c:v>
                </c:pt>
                <c:pt idx="4173">
                  <c:v>1706393.6000000001</c:v>
                </c:pt>
                <c:pt idx="4174">
                  <c:v>1647411.3</c:v>
                </c:pt>
                <c:pt idx="4175">
                  <c:v>1683456</c:v>
                </c:pt>
                <c:pt idx="4176">
                  <c:v>1739980.8</c:v>
                </c:pt>
                <c:pt idx="4177">
                  <c:v>1717043.3</c:v>
                </c:pt>
                <c:pt idx="4178">
                  <c:v>1682227.3</c:v>
                </c:pt>
                <c:pt idx="4179">
                  <c:v>1749811.3</c:v>
                </c:pt>
                <c:pt idx="4180">
                  <c:v>1703526.3999999999</c:v>
                </c:pt>
                <c:pt idx="4181">
                  <c:v>1755545.6000000001</c:v>
                </c:pt>
                <c:pt idx="4182">
                  <c:v>1698201.6000000001</c:v>
                </c:pt>
                <c:pt idx="4183">
                  <c:v>1651097.6000000001</c:v>
                </c:pt>
                <c:pt idx="4184">
                  <c:v>1610547.3</c:v>
                </c:pt>
                <c:pt idx="4185">
                  <c:v>1767424</c:v>
                </c:pt>
                <c:pt idx="4186">
                  <c:v>1918566.3999999999</c:v>
                </c:pt>
                <c:pt idx="4187">
                  <c:v>1810841.6000000001</c:v>
                </c:pt>
                <c:pt idx="4188">
                  <c:v>1754726.3999999999</c:v>
                </c:pt>
                <c:pt idx="4189">
                  <c:v>1762918.3999999999</c:v>
                </c:pt>
                <c:pt idx="4190">
                  <c:v>1658470.3999999999</c:v>
                </c:pt>
                <c:pt idx="4191">
                  <c:v>1670758.3999999999</c:v>
                </c:pt>
                <c:pt idx="4192">
                  <c:v>1676902.3999999999</c:v>
                </c:pt>
                <c:pt idx="4193">
                  <c:v>1834188.8</c:v>
                </c:pt>
                <c:pt idx="4194">
                  <c:v>1710899.3</c:v>
                </c:pt>
                <c:pt idx="4195">
                  <c:v>1644953.6000000001</c:v>
                </c:pt>
                <c:pt idx="4196">
                  <c:v>1735475.3</c:v>
                </c:pt>
                <c:pt idx="4197">
                  <c:v>1654374.3999999999</c:v>
                </c:pt>
                <c:pt idx="4198">
                  <c:v>1617920</c:v>
                </c:pt>
                <c:pt idx="4199">
                  <c:v>1743667.3</c:v>
                </c:pt>
                <c:pt idx="4200">
                  <c:v>1764966.3999999999</c:v>
                </c:pt>
                <c:pt idx="4201">
                  <c:v>1613414.3999999999</c:v>
                </c:pt>
                <c:pt idx="4202">
                  <c:v>1687552</c:v>
                </c:pt>
                <c:pt idx="4203">
                  <c:v>1734246.3999999999</c:v>
                </c:pt>
                <c:pt idx="4204">
                  <c:v>1700659.3</c:v>
                </c:pt>
                <c:pt idx="4205">
                  <c:v>1766604.8</c:v>
                </c:pt>
                <c:pt idx="4206">
                  <c:v>1861222.3999999999</c:v>
                </c:pt>
                <c:pt idx="4207">
                  <c:v>1821081.6000000001</c:v>
                </c:pt>
                <c:pt idx="4208">
                  <c:v>1644134.3999999999</c:v>
                </c:pt>
                <c:pt idx="4209">
                  <c:v>1677312</c:v>
                </c:pt>
                <c:pt idx="4210">
                  <c:v>1718272</c:v>
                </c:pt>
                <c:pt idx="4211">
                  <c:v>1678540.8</c:v>
                </c:pt>
                <c:pt idx="4212">
                  <c:v>1651097.6000000001</c:v>
                </c:pt>
                <c:pt idx="4213">
                  <c:v>1705984</c:v>
                </c:pt>
                <c:pt idx="4214">
                  <c:v>1838694.3999999999</c:v>
                </c:pt>
                <c:pt idx="4215">
                  <c:v>1905868.8</c:v>
                </c:pt>
                <c:pt idx="4216">
                  <c:v>1795276.8</c:v>
                </c:pt>
                <c:pt idx="4217">
                  <c:v>1745305.6000000001</c:v>
                </c:pt>
                <c:pt idx="4218">
                  <c:v>1779712</c:v>
                </c:pt>
                <c:pt idx="4219">
                  <c:v>1825996.8</c:v>
                </c:pt>
                <c:pt idx="4220">
                  <c:v>1760051.3</c:v>
                </c:pt>
                <c:pt idx="4221">
                  <c:v>1639219.3</c:v>
                </c:pt>
                <c:pt idx="4222">
                  <c:v>1646182.3999999999</c:v>
                </c:pt>
                <c:pt idx="4223">
                  <c:v>1640448</c:v>
                </c:pt>
                <c:pt idx="4224">
                  <c:v>1731379.3</c:v>
                </c:pt>
                <c:pt idx="4225">
                  <c:v>1645363.3</c:v>
                </c:pt>
                <c:pt idx="4226">
                  <c:v>1685913.6000000001</c:v>
                </c:pt>
                <c:pt idx="4227">
                  <c:v>1677721.6000000001</c:v>
                </c:pt>
                <c:pt idx="4228">
                  <c:v>1699020.8</c:v>
                </c:pt>
                <c:pt idx="4229">
                  <c:v>1733017.6000000001</c:v>
                </c:pt>
                <c:pt idx="4230">
                  <c:v>1745715.3</c:v>
                </c:pt>
                <c:pt idx="4231">
                  <c:v>1762918.3999999999</c:v>
                </c:pt>
                <c:pt idx="4232">
                  <c:v>1741209.6000000001</c:v>
                </c:pt>
                <c:pt idx="4233">
                  <c:v>1761280</c:v>
                </c:pt>
                <c:pt idx="4234">
                  <c:v>1753907.3</c:v>
                </c:pt>
                <c:pt idx="4235">
                  <c:v>1700249.6000000001</c:v>
                </c:pt>
                <c:pt idx="4236">
                  <c:v>1733836.8</c:v>
                </c:pt>
                <c:pt idx="4237">
                  <c:v>1780121.6000000001</c:v>
                </c:pt>
                <c:pt idx="4238">
                  <c:v>1866137.6000000001</c:v>
                </c:pt>
                <c:pt idx="4239">
                  <c:v>1557299.3</c:v>
                </c:pt>
                <c:pt idx="4240">
                  <c:v>97382.399999999994</c:v>
                </c:pt>
                <c:pt idx="4241">
                  <c:v>11353.6</c:v>
                </c:pt>
                <c:pt idx="4242">
                  <c:v>10483.200000000001</c:v>
                </c:pt>
                <c:pt idx="4243">
                  <c:v>11052.8</c:v>
                </c:pt>
                <c:pt idx="4244">
                  <c:v>11526.4</c:v>
                </c:pt>
                <c:pt idx="4245">
                  <c:v>10880</c:v>
                </c:pt>
                <c:pt idx="4246">
                  <c:v>11283.2</c:v>
                </c:pt>
                <c:pt idx="4247">
                  <c:v>11276.8</c:v>
                </c:pt>
                <c:pt idx="4248">
                  <c:v>11417.6</c:v>
                </c:pt>
                <c:pt idx="4249">
                  <c:v>11456</c:v>
                </c:pt>
                <c:pt idx="4250">
                  <c:v>11859.2</c:v>
                </c:pt>
                <c:pt idx="4251">
                  <c:v>11680</c:v>
                </c:pt>
                <c:pt idx="4252">
                  <c:v>11481.6</c:v>
                </c:pt>
                <c:pt idx="4253">
                  <c:v>10540.8</c:v>
                </c:pt>
                <c:pt idx="4254">
                  <c:v>11308.8</c:v>
                </c:pt>
                <c:pt idx="4255">
                  <c:v>10604.8</c:v>
                </c:pt>
                <c:pt idx="4256">
                  <c:v>10393.6</c:v>
                </c:pt>
                <c:pt idx="4257">
                  <c:v>10886.4</c:v>
                </c:pt>
                <c:pt idx="4258">
                  <c:v>10726.4</c:v>
                </c:pt>
                <c:pt idx="4259">
                  <c:v>10534.4</c:v>
                </c:pt>
                <c:pt idx="4260">
                  <c:v>10265.6</c:v>
                </c:pt>
                <c:pt idx="4261">
                  <c:v>10208</c:v>
                </c:pt>
                <c:pt idx="4262">
                  <c:v>9523.2000000000007</c:v>
                </c:pt>
                <c:pt idx="4263">
                  <c:v>10624</c:v>
                </c:pt>
                <c:pt idx="4264">
                  <c:v>10361.6</c:v>
                </c:pt>
                <c:pt idx="4265">
                  <c:v>9651.2000000000007</c:v>
                </c:pt>
                <c:pt idx="4266">
                  <c:v>10777.6</c:v>
                </c:pt>
                <c:pt idx="4267">
                  <c:v>10284.799999999999</c:v>
                </c:pt>
                <c:pt idx="4268">
                  <c:v>11430.4</c:v>
                </c:pt>
                <c:pt idx="4269">
                  <c:v>10304</c:v>
                </c:pt>
                <c:pt idx="4270">
                  <c:v>10284.799999999999</c:v>
                </c:pt>
                <c:pt idx="4271">
                  <c:v>10060.799999999999</c:v>
                </c:pt>
                <c:pt idx="4272">
                  <c:v>10214.4</c:v>
                </c:pt>
                <c:pt idx="4273">
                  <c:v>10195.200000000001</c:v>
                </c:pt>
                <c:pt idx="4274">
                  <c:v>11059.2</c:v>
                </c:pt>
                <c:pt idx="4275">
                  <c:v>11347.2</c:v>
                </c:pt>
                <c:pt idx="4276">
                  <c:v>10432</c:v>
                </c:pt>
                <c:pt idx="4277">
                  <c:v>10099.200000000001</c:v>
                </c:pt>
                <c:pt idx="4278">
                  <c:v>9964.7999999999993</c:v>
                </c:pt>
                <c:pt idx="4279">
                  <c:v>9772.7999999999993</c:v>
                </c:pt>
                <c:pt idx="4280">
                  <c:v>10700.8</c:v>
                </c:pt>
                <c:pt idx="4281">
                  <c:v>10611.2</c:v>
                </c:pt>
                <c:pt idx="4282">
                  <c:v>10579.2</c:v>
                </c:pt>
                <c:pt idx="4283">
                  <c:v>10694.4</c:v>
                </c:pt>
                <c:pt idx="4284">
                  <c:v>10112</c:v>
                </c:pt>
                <c:pt idx="4285">
                  <c:v>10412.799999999999</c:v>
                </c:pt>
                <c:pt idx="4286">
                  <c:v>10649.6</c:v>
                </c:pt>
                <c:pt idx="4287">
                  <c:v>10464</c:v>
                </c:pt>
                <c:pt idx="4288">
                  <c:v>10176</c:v>
                </c:pt>
                <c:pt idx="4289">
                  <c:v>9779.2000000000007</c:v>
                </c:pt>
                <c:pt idx="4290">
                  <c:v>10304</c:v>
                </c:pt>
                <c:pt idx="4291">
                  <c:v>10406.4</c:v>
                </c:pt>
                <c:pt idx="4292">
                  <c:v>10144</c:v>
                </c:pt>
                <c:pt idx="4293">
                  <c:v>9836.7999999999993</c:v>
                </c:pt>
                <c:pt idx="4294">
                  <c:v>10355.200000000001</c:v>
                </c:pt>
                <c:pt idx="4295">
                  <c:v>10726.4</c:v>
                </c:pt>
                <c:pt idx="4296">
                  <c:v>10073.6</c:v>
                </c:pt>
                <c:pt idx="4297">
                  <c:v>9676.7999999999993</c:v>
                </c:pt>
                <c:pt idx="4298">
                  <c:v>10406.4</c:v>
                </c:pt>
                <c:pt idx="4299">
                  <c:v>10028.799999999999</c:v>
                </c:pt>
                <c:pt idx="4300">
                  <c:v>9651.2000000000007</c:v>
                </c:pt>
                <c:pt idx="4301">
                  <c:v>9792</c:v>
                </c:pt>
                <c:pt idx="4302">
                  <c:v>10924.8</c:v>
                </c:pt>
                <c:pt idx="4303">
                  <c:v>11116.8</c:v>
                </c:pt>
                <c:pt idx="4304">
                  <c:v>10227.200000000001</c:v>
                </c:pt>
                <c:pt idx="4305">
                  <c:v>10016</c:v>
                </c:pt>
                <c:pt idx="4306">
                  <c:v>10259.200000000001</c:v>
                </c:pt>
                <c:pt idx="4307">
                  <c:v>9779.2000000000007</c:v>
                </c:pt>
                <c:pt idx="4308">
                  <c:v>9670.4</c:v>
                </c:pt>
                <c:pt idx="4309">
                  <c:v>10374.4</c:v>
                </c:pt>
                <c:pt idx="4310">
                  <c:v>10988.8</c:v>
                </c:pt>
                <c:pt idx="4311">
                  <c:v>11552</c:v>
                </c:pt>
                <c:pt idx="4312">
                  <c:v>12000</c:v>
                </c:pt>
                <c:pt idx="4313">
                  <c:v>11404.8</c:v>
                </c:pt>
                <c:pt idx="4314">
                  <c:v>9587.2000000000007</c:v>
                </c:pt>
                <c:pt idx="4315">
                  <c:v>9587.2000000000007</c:v>
                </c:pt>
                <c:pt idx="4316">
                  <c:v>9958.4</c:v>
                </c:pt>
                <c:pt idx="4317">
                  <c:v>10841.6</c:v>
                </c:pt>
                <c:pt idx="4318">
                  <c:v>9907.2000000000007</c:v>
                </c:pt>
                <c:pt idx="4319">
                  <c:v>9651.2000000000007</c:v>
                </c:pt>
                <c:pt idx="4320">
                  <c:v>9580.7999999999993</c:v>
                </c:pt>
                <c:pt idx="4321">
                  <c:v>10304</c:v>
                </c:pt>
                <c:pt idx="4322">
                  <c:v>11059.2</c:v>
                </c:pt>
                <c:pt idx="4323">
                  <c:v>10739.2</c:v>
                </c:pt>
                <c:pt idx="4324">
                  <c:v>10380.799999999999</c:v>
                </c:pt>
                <c:pt idx="4325">
                  <c:v>10028.799999999999</c:v>
                </c:pt>
                <c:pt idx="4326">
                  <c:v>9747.2000000000007</c:v>
                </c:pt>
                <c:pt idx="4327">
                  <c:v>9760</c:v>
                </c:pt>
                <c:pt idx="4328">
                  <c:v>9248</c:v>
                </c:pt>
                <c:pt idx="4329">
                  <c:v>9990.4</c:v>
                </c:pt>
                <c:pt idx="4330">
                  <c:v>9356.7999999999993</c:v>
                </c:pt>
                <c:pt idx="4331">
                  <c:v>9849.6</c:v>
                </c:pt>
                <c:pt idx="4332">
                  <c:v>10233.6</c:v>
                </c:pt>
                <c:pt idx="4333">
                  <c:v>10035.200000000001</c:v>
                </c:pt>
                <c:pt idx="4334">
                  <c:v>10022.4</c:v>
                </c:pt>
                <c:pt idx="4335">
                  <c:v>9907.2000000000007</c:v>
                </c:pt>
                <c:pt idx="4336">
                  <c:v>10656</c:v>
                </c:pt>
                <c:pt idx="4337">
                  <c:v>10112</c:v>
                </c:pt>
                <c:pt idx="4338">
                  <c:v>10035.200000000001</c:v>
                </c:pt>
                <c:pt idx="4339">
                  <c:v>10080</c:v>
                </c:pt>
                <c:pt idx="4340">
                  <c:v>9638.4</c:v>
                </c:pt>
                <c:pt idx="4341">
                  <c:v>9715.2000000000007</c:v>
                </c:pt>
                <c:pt idx="4342">
                  <c:v>9894.4</c:v>
                </c:pt>
                <c:pt idx="4343">
                  <c:v>10662.4</c:v>
                </c:pt>
                <c:pt idx="4344">
                  <c:v>9644.7999999999993</c:v>
                </c:pt>
                <c:pt idx="4345">
                  <c:v>9260.7999999999993</c:v>
                </c:pt>
                <c:pt idx="4346">
                  <c:v>9542.4</c:v>
                </c:pt>
                <c:pt idx="4347">
                  <c:v>9516.7999999999993</c:v>
                </c:pt>
                <c:pt idx="4348">
                  <c:v>9427.2000000000007</c:v>
                </c:pt>
                <c:pt idx="4349">
                  <c:v>9984</c:v>
                </c:pt>
                <c:pt idx="4350">
                  <c:v>11001.6</c:v>
                </c:pt>
                <c:pt idx="4351">
                  <c:v>10656</c:v>
                </c:pt>
                <c:pt idx="4352">
                  <c:v>10361.6</c:v>
                </c:pt>
                <c:pt idx="4353">
                  <c:v>10534.4</c:v>
                </c:pt>
                <c:pt idx="4354">
                  <c:v>10150.4</c:v>
                </c:pt>
                <c:pt idx="4355">
                  <c:v>9900.7999999999993</c:v>
                </c:pt>
                <c:pt idx="4356">
                  <c:v>9785.6</c:v>
                </c:pt>
                <c:pt idx="4357">
                  <c:v>10432</c:v>
                </c:pt>
                <c:pt idx="4358">
                  <c:v>10048</c:v>
                </c:pt>
                <c:pt idx="4359">
                  <c:v>10048</c:v>
                </c:pt>
                <c:pt idx="4360">
                  <c:v>10342.4</c:v>
                </c:pt>
                <c:pt idx="4361">
                  <c:v>10508.8</c:v>
                </c:pt>
                <c:pt idx="4362">
                  <c:v>10630.4</c:v>
                </c:pt>
                <c:pt idx="4363">
                  <c:v>10867.2</c:v>
                </c:pt>
                <c:pt idx="4364">
                  <c:v>10937.6</c:v>
                </c:pt>
                <c:pt idx="4365">
                  <c:v>10969.6</c:v>
                </c:pt>
                <c:pt idx="4366">
                  <c:v>10758.4</c:v>
                </c:pt>
                <c:pt idx="4367">
                  <c:v>10252.799999999999</c:v>
                </c:pt>
                <c:pt idx="4368">
                  <c:v>10355.200000000001</c:v>
                </c:pt>
                <c:pt idx="4369">
                  <c:v>10310.4</c:v>
                </c:pt>
                <c:pt idx="4370">
                  <c:v>10329.6</c:v>
                </c:pt>
                <c:pt idx="4371">
                  <c:v>10419.200000000001</c:v>
                </c:pt>
                <c:pt idx="4372">
                  <c:v>11692.8</c:v>
                </c:pt>
                <c:pt idx="4373">
                  <c:v>13235.2</c:v>
                </c:pt>
                <c:pt idx="4374">
                  <c:v>11609.6</c:v>
                </c:pt>
                <c:pt idx="4375">
                  <c:v>10899.2</c:v>
                </c:pt>
                <c:pt idx="4376">
                  <c:v>11308.8</c:v>
                </c:pt>
                <c:pt idx="4377">
                  <c:v>11276.8</c:v>
                </c:pt>
                <c:pt idx="4378">
                  <c:v>10662.4</c:v>
                </c:pt>
                <c:pt idx="4379">
                  <c:v>10700.8</c:v>
                </c:pt>
                <c:pt idx="4380">
                  <c:v>10777.6</c:v>
                </c:pt>
                <c:pt idx="4381">
                  <c:v>11084.8</c:v>
                </c:pt>
                <c:pt idx="4382">
                  <c:v>11321.6</c:v>
                </c:pt>
                <c:pt idx="4383">
                  <c:v>10528</c:v>
                </c:pt>
                <c:pt idx="4384">
                  <c:v>10246.4</c:v>
                </c:pt>
                <c:pt idx="4385">
                  <c:v>10195.200000000001</c:v>
                </c:pt>
                <c:pt idx="4386">
                  <c:v>10246.4</c:v>
                </c:pt>
                <c:pt idx="4387">
                  <c:v>10771.2</c:v>
                </c:pt>
                <c:pt idx="4388">
                  <c:v>11462.4</c:v>
                </c:pt>
                <c:pt idx="4389">
                  <c:v>10860.8</c:v>
                </c:pt>
                <c:pt idx="4390">
                  <c:v>10534.4</c:v>
                </c:pt>
                <c:pt idx="4391">
                  <c:v>10963.2</c:v>
                </c:pt>
                <c:pt idx="4392">
                  <c:v>10521.6</c:v>
                </c:pt>
                <c:pt idx="4393">
                  <c:v>10694.4</c:v>
                </c:pt>
                <c:pt idx="4394">
                  <c:v>10227.200000000001</c:v>
                </c:pt>
                <c:pt idx="4395">
                  <c:v>10758.4</c:v>
                </c:pt>
                <c:pt idx="4396">
                  <c:v>10310.4</c:v>
                </c:pt>
                <c:pt idx="4397">
                  <c:v>10899.2</c:v>
                </c:pt>
                <c:pt idx="4398">
                  <c:v>10304</c:v>
                </c:pt>
                <c:pt idx="4399">
                  <c:v>10028.799999999999</c:v>
                </c:pt>
                <c:pt idx="4400">
                  <c:v>10092.799999999999</c:v>
                </c:pt>
                <c:pt idx="4401">
                  <c:v>10022.4</c:v>
                </c:pt>
                <c:pt idx="4402">
                  <c:v>10009.6</c:v>
                </c:pt>
                <c:pt idx="4403">
                  <c:v>10080</c:v>
                </c:pt>
                <c:pt idx="4404">
                  <c:v>11270.4</c:v>
                </c:pt>
                <c:pt idx="4405">
                  <c:v>11424</c:v>
                </c:pt>
                <c:pt idx="4406">
                  <c:v>11001.6</c:v>
                </c:pt>
                <c:pt idx="4407">
                  <c:v>10502.4</c:v>
                </c:pt>
                <c:pt idx="4408">
                  <c:v>9779.2000000000007</c:v>
                </c:pt>
                <c:pt idx="4409">
                  <c:v>9561.6</c:v>
                </c:pt>
                <c:pt idx="4410">
                  <c:v>10348.799999999999</c:v>
                </c:pt>
                <c:pt idx="4411">
                  <c:v>10457.6</c:v>
                </c:pt>
                <c:pt idx="4412">
                  <c:v>10060.799999999999</c:v>
                </c:pt>
                <c:pt idx="4413">
                  <c:v>10054.4</c:v>
                </c:pt>
                <c:pt idx="4414">
                  <c:v>9811.2000000000007</c:v>
                </c:pt>
                <c:pt idx="4415">
                  <c:v>10323.200000000001</c:v>
                </c:pt>
                <c:pt idx="4416">
                  <c:v>10662.4</c:v>
                </c:pt>
                <c:pt idx="4417">
                  <c:v>10163.200000000001</c:v>
                </c:pt>
                <c:pt idx="4418">
                  <c:v>9785.6</c:v>
                </c:pt>
                <c:pt idx="4419">
                  <c:v>10259.200000000001</c:v>
                </c:pt>
                <c:pt idx="4420">
                  <c:v>10496</c:v>
                </c:pt>
                <c:pt idx="4421">
                  <c:v>9984</c:v>
                </c:pt>
                <c:pt idx="4422">
                  <c:v>9971.2000000000007</c:v>
                </c:pt>
                <c:pt idx="4423">
                  <c:v>9715.2000000000007</c:v>
                </c:pt>
                <c:pt idx="4424">
                  <c:v>9907.2000000000007</c:v>
                </c:pt>
                <c:pt idx="4425">
                  <c:v>10060.799999999999</c:v>
                </c:pt>
                <c:pt idx="4426">
                  <c:v>10272</c:v>
                </c:pt>
                <c:pt idx="4427">
                  <c:v>10860.8</c:v>
                </c:pt>
                <c:pt idx="4428">
                  <c:v>10764.8</c:v>
                </c:pt>
                <c:pt idx="4429">
                  <c:v>9708.7999999999993</c:v>
                </c:pt>
                <c:pt idx="4430">
                  <c:v>8704</c:v>
                </c:pt>
                <c:pt idx="4431">
                  <c:v>8281.6</c:v>
                </c:pt>
                <c:pt idx="4432">
                  <c:v>8396.7999999999993</c:v>
                </c:pt>
                <c:pt idx="4433">
                  <c:v>7884.8</c:v>
                </c:pt>
                <c:pt idx="4434">
                  <c:v>8096</c:v>
                </c:pt>
                <c:pt idx="4435">
                  <c:v>8160</c:v>
                </c:pt>
                <c:pt idx="4436">
                  <c:v>8249.6</c:v>
                </c:pt>
                <c:pt idx="4437">
                  <c:v>8204.7999999999993</c:v>
                </c:pt>
                <c:pt idx="4438">
                  <c:v>8678.4</c:v>
                </c:pt>
                <c:pt idx="4439">
                  <c:v>10028.799999999999</c:v>
                </c:pt>
                <c:pt idx="4440">
                  <c:v>10368</c:v>
                </c:pt>
                <c:pt idx="4441">
                  <c:v>8633.6</c:v>
                </c:pt>
                <c:pt idx="4442">
                  <c:v>8076.8</c:v>
                </c:pt>
                <c:pt idx="4443">
                  <c:v>8755.2000000000007</c:v>
                </c:pt>
                <c:pt idx="4444">
                  <c:v>9107.2000000000007</c:v>
                </c:pt>
                <c:pt idx="4445">
                  <c:v>8262.4</c:v>
                </c:pt>
                <c:pt idx="4446">
                  <c:v>7776</c:v>
                </c:pt>
                <c:pt idx="4447">
                  <c:v>8198.4</c:v>
                </c:pt>
                <c:pt idx="4448">
                  <c:v>8320</c:v>
                </c:pt>
                <c:pt idx="4449">
                  <c:v>7737.6</c:v>
                </c:pt>
                <c:pt idx="4450">
                  <c:v>7801.6</c:v>
                </c:pt>
                <c:pt idx="4451">
                  <c:v>9388.7999999999993</c:v>
                </c:pt>
                <c:pt idx="4452">
                  <c:v>9696</c:v>
                </c:pt>
                <c:pt idx="4453">
                  <c:v>8211.2000000000007</c:v>
                </c:pt>
                <c:pt idx="4454">
                  <c:v>8000</c:v>
                </c:pt>
                <c:pt idx="4455">
                  <c:v>8320</c:v>
                </c:pt>
                <c:pt idx="4456">
                  <c:v>8268.7999999999993</c:v>
                </c:pt>
                <c:pt idx="4457">
                  <c:v>7872</c:v>
                </c:pt>
                <c:pt idx="4458">
                  <c:v>8032</c:v>
                </c:pt>
                <c:pt idx="4459">
                  <c:v>8390.4</c:v>
                </c:pt>
                <c:pt idx="4460">
                  <c:v>9011.2000000000007</c:v>
                </c:pt>
                <c:pt idx="4461">
                  <c:v>8960</c:v>
                </c:pt>
                <c:pt idx="4462">
                  <c:v>8057.6</c:v>
                </c:pt>
                <c:pt idx="4463">
                  <c:v>8505.6</c:v>
                </c:pt>
                <c:pt idx="4464">
                  <c:v>8857.6</c:v>
                </c:pt>
                <c:pt idx="4465">
                  <c:v>9113.6</c:v>
                </c:pt>
                <c:pt idx="4466">
                  <c:v>8601.6</c:v>
                </c:pt>
                <c:pt idx="4467">
                  <c:v>8236.7999999999993</c:v>
                </c:pt>
                <c:pt idx="4468">
                  <c:v>8185.6</c:v>
                </c:pt>
                <c:pt idx="4469">
                  <c:v>7680</c:v>
                </c:pt>
                <c:pt idx="4470">
                  <c:v>7865.6</c:v>
                </c:pt>
                <c:pt idx="4471">
                  <c:v>8262.4</c:v>
                </c:pt>
                <c:pt idx="4472">
                  <c:v>7788.8</c:v>
                </c:pt>
                <c:pt idx="4473">
                  <c:v>7846.4</c:v>
                </c:pt>
                <c:pt idx="4474">
                  <c:v>8428.7999999999993</c:v>
                </c:pt>
                <c:pt idx="4475">
                  <c:v>9011.2000000000007</c:v>
                </c:pt>
                <c:pt idx="4476">
                  <c:v>8787.2000000000007</c:v>
                </c:pt>
                <c:pt idx="4477">
                  <c:v>8755.2000000000007</c:v>
                </c:pt>
                <c:pt idx="4478">
                  <c:v>8089.6</c:v>
                </c:pt>
                <c:pt idx="4479">
                  <c:v>7788.8</c:v>
                </c:pt>
                <c:pt idx="4480">
                  <c:v>8326.4</c:v>
                </c:pt>
                <c:pt idx="4481">
                  <c:v>7814.4</c:v>
                </c:pt>
                <c:pt idx="4482">
                  <c:v>8038.4</c:v>
                </c:pt>
                <c:pt idx="4483">
                  <c:v>8403.2000000000007</c:v>
                </c:pt>
                <c:pt idx="4484">
                  <c:v>8979.2000000000007</c:v>
                </c:pt>
                <c:pt idx="4485">
                  <c:v>7904</c:v>
                </c:pt>
                <c:pt idx="4486">
                  <c:v>8140.8</c:v>
                </c:pt>
                <c:pt idx="4487">
                  <c:v>7769.6</c:v>
                </c:pt>
                <c:pt idx="4488">
                  <c:v>8851.2000000000007</c:v>
                </c:pt>
                <c:pt idx="4489">
                  <c:v>9324.7999999999993</c:v>
                </c:pt>
                <c:pt idx="4490">
                  <c:v>8627.2000000000007</c:v>
                </c:pt>
                <c:pt idx="4491">
                  <c:v>8096</c:v>
                </c:pt>
                <c:pt idx="4492">
                  <c:v>7827.2</c:v>
                </c:pt>
                <c:pt idx="4493">
                  <c:v>8352</c:v>
                </c:pt>
                <c:pt idx="4494">
                  <c:v>8275.2000000000007</c:v>
                </c:pt>
                <c:pt idx="4495">
                  <c:v>8051.2</c:v>
                </c:pt>
                <c:pt idx="4496">
                  <c:v>8332.7999999999993</c:v>
                </c:pt>
                <c:pt idx="4497">
                  <c:v>8704</c:v>
                </c:pt>
                <c:pt idx="4498">
                  <c:v>8550.4</c:v>
                </c:pt>
                <c:pt idx="4499">
                  <c:v>7987.2</c:v>
                </c:pt>
                <c:pt idx="4500">
                  <c:v>7648</c:v>
                </c:pt>
                <c:pt idx="4501">
                  <c:v>7846.4</c:v>
                </c:pt>
                <c:pt idx="4502">
                  <c:v>8288</c:v>
                </c:pt>
                <c:pt idx="4503">
                  <c:v>9555.2000000000007</c:v>
                </c:pt>
                <c:pt idx="4504">
                  <c:v>9235.2000000000007</c:v>
                </c:pt>
                <c:pt idx="4505">
                  <c:v>7667.2</c:v>
                </c:pt>
                <c:pt idx="4506">
                  <c:v>8032</c:v>
                </c:pt>
                <c:pt idx="4507">
                  <c:v>7897.6</c:v>
                </c:pt>
                <c:pt idx="4508">
                  <c:v>7968</c:v>
                </c:pt>
                <c:pt idx="4509">
                  <c:v>8313.6</c:v>
                </c:pt>
                <c:pt idx="4510">
                  <c:v>8454.4</c:v>
                </c:pt>
                <c:pt idx="4511">
                  <c:v>8044.8</c:v>
                </c:pt>
                <c:pt idx="4512">
                  <c:v>14924.8</c:v>
                </c:pt>
                <c:pt idx="4513">
                  <c:v>8172.8</c:v>
                </c:pt>
                <c:pt idx="4514">
                  <c:v>8742.4</c:v>
                </c:pt>
                <c:pt idx="4515">
                  <c:v>8998.4</c:v>
                </c:pt>
                <c:pt idx="4516">
                  <c:v>8627.2000000000007</c:v>
                </c:pt>
                <c:pt idx="4517">
                  <c:v>8723.2000000000007</c:v>
                </c:pt>
                <c:pt idx="4518">
                  <c:v>8684.7999999999993</c:v>
                </c:pt>
                <c:pt idx="4519">
                  <c:v>8128</c:v>
                </c:pt>
                <c:pt idx="4520">
                  <c:v>7680</c:v>
                </c:pt>
                <c:pt idx="4521">
                  <c:v>8032</c:v>
                </c:pt>
                <c:pt idx="4522">
                  <c:v>8736</c:v>
                </c:pt>
                <c:pt idx="4523">
                  <c:v>8441.6</c:v>
                </c:pt>
                <c:pt idx="4524">
                  <c:v>7923.2</c:v>
                </c:pt>
                <c:pt idx="4525">
                  <c:v>7744</c:v>
                </c:pt>
                <c:pt idx="4526">
                  <c:v>7596.8</c:v>
                </c:pt>
                <c:pt idx="4527">
                  <c:v>8550.4</c:v>
                </c:pt>
                <c:pt idx="4528">
                  <c:v>8921.6</c:v>
                </c:pt>
                <c:pt idx="4529">
                  <c:v>8441.6</c:v>
                </c:pt>
                <c:pt idx="4530">
                  <c:v>8236.7999999999993</c:v>
                </c:pt>
                <c:pt idx="4531">
                  <c:v>8659.2000000000007</c:v>
                </c:pt>
                <c:pt idx="4532">
                  <c:v>8620.7999999999993</c:v>
                </c:pt>
                <c:pt idx="4533">
                  <c:v>8390.4</c:v>
                </c:pt>
                <c:pt idx="4534">
                  <c:v>8550.4</c:v>
                </c:pt>
                <c:pt idx="4535">
                  <c:v>7929.6</c:v>
                </c:pt>
                <c:pt idx="4536">
                  <c:v>7513.6</c:v>
                </c:pt>
                <c:pt idx="4537">
                  <c:v>7603.2</c:v>
                </c:pt>
                <c:pt idx="4538">
                  <c:v>7897.6</c:v>
                </c:pt>
                <c:pt idx="4539">
                  <c:v>9267.2000000000007</c:v>
                </c:pt>
                <c:pt idx="4540">
                  <c:v>8672</c:v>
                </c:pt>
                <c:pt idx="4541">
                  <c:v>7904</c:v>
                </c:pt>
                <c:pt idx="4542">
                  <c:v>7795.2</c:v>
                </c:pt>
                <c:pt idx="4543">
                  <c:v>8070.4</c:v>
                </c:pt>
                <c:pt idx="4544">
                  <c:v>7865.6</c:v>
                </c:pt>
                <c:pt idx="4545">
                  <c:v>7680</c:v>
                </c:pt>
                <c:pt idx="4546">
                  <c:v>8409.6</c:v>
                </c:pt>
                <c:pt idx="4547">
                  <c:v>8115.2</c:v>
                </c:pt>
                <c:pt idx="4548">
                  <c:v>7904</c:v>
                </c:pt>
                <c:pt idx="4549">
                  <c:v>8000</c:v>
                </c:pt>
                <c:pt idx="4550">
                  <c:v>8320</c:v>
                </c:pt>
                <c:pt idx="4551">
                  <c:v>8697.6</c:v>
                </c:pt>
                <c:pt idx="4552">
                  <c:v>8409.6</c:v>
                </c:pt>
                <c:pt idx="4553">
                  <c:v>8256</c:v>
                </c:pt>
                <c:pt idx="4554">
                  <c:v>7974.4</c:v>
                </c:pt>
                <c:pt idx="4555">
                  <c:v>7968</c:v>
                </c:pt>
                <c:pt idx="4556">
                  <c:v>8044.8</c:v>
                </c:pt>
                <c:pt idx="4557">
                  <c:v>8422.4</c:v>
                </c:pt>
                <c:pt idx="4558">
                  <c:v>8217.6</c:v>
                </c:pt>
                <c:pt idx="4559">
                  <c:v>8275.2000000000007</c:v>
                </c:pt>
                <c:pt idx="4560">
                  <c:v>7968</c:v>
                </c:pt>
                <c:pt idx="4561">
                  <c:v>8736</c:v>
                </c:pt>
                <c:pt idx="4562">
                  <c:v>9120</c:v>
                </c:pt>
                <c:pt idx="4563">
                  <c:v>7987.2</c:v>
                </c:pt>
                <c:pt idx="4564">
                  <c:v>7526.4</c:v>
                </c:pt>
                <c:pt idx="4565">
                  <c:v>7622.4</c:v>
                </c:pt>
                <c:pt idx="4566">
                  <c:v>7692.8</c:v>
                </c:pt>
                <c:pt idx="4567">
                  <c:v>8128</c:v>
                </c:pt>
                <c:pt idx="4568">
                  <c:v>8358.4</c:v>
                </c:pt>
                <c:pt idx="4569">
                  <c:v>8038.4</c:v>
                </c:pt>
                <c:pt idx="4570">
                  <c:v>7865.6</c:v>
                </c:pt>
                <c:pt idx="4571">
                  <c:v>7750.4</c:v>
                </c:pt>
                <c:pt idx="4572">
                  <c:v>7801.6</c:v>
                </c:pt>
                <c:pt idx="4573">
                  <c:v>7916.8</c:v>
                </c:pt>
                <c:pt idx="4574">
                  <c:v>8320</c:v>
                </c:pt>
                <c:pt idx="4575">
                  <c:v>8076.8</c:v>
                </c:pt>
                <c:pt idx="4576">
                  <c:v>7744</c:v>
                </c:pt>
                <c:pt idx="4577">
                  <c:v>8032</c:v>
                </c:pt>
                <c:pt idx="4578">
                  <c:v>8025.6</c:v>
                </c:pt>
                <c:pt idx="4579">
                  <c:v>8096</c:v>
                </c:pt>
                <c:pt idx="4580">
                  <c:v>8486.4</c:v>
                </c:pt>
                <c:pt idx="4581">
                  <c:v>8371.2000000000007</c:v>
                </c:pt>
                <c:pt idx="4582">
                  <c:v>8486.4</c:v>
                </c:pt>
                <c:pt idx="4583">
                  <c:v>8345.6</c:v>
                </c:pt>
                <c:pt idx="4584">
                  <c:v>7769.6</c:v>
                </c:pt>
                <c:pt idx="4585">
                  <c:v>7788.8</c:v>
                </c:pt>
                <c:pt idx="4586">
                  <c:v>8115.2</c:v>
                </c:pt>
                <c:pt idx="4587">
                  <c:v>8115.2</c:v>
                </c:pt>
                <c:pt idx="4588">
                  <c:v>7782.4</c:v>
                </c:pt>
                <c:pt idx="4589">
                  <c:v>7436.8</c:v>
                </c:pt>
                <c:pt idx="4590">
                  <c:v>7699.2</c:v>
                </c:pt>
                <c:pt idx="4591">
                  <c:v>7910.4</c:v>
                </c:pt>
                <c:pt idx="4592">
                  <c:v>8044.8</c:v>
                </c:pt>
                <c:pt idx="4593">
                  <c:v>8435.2000000000007</c:v>
                </c:pt>
                <c:pt idx="4594">
                  <c:v>8313.6</c:v>
                </c:pt>
                <c:pt idx="4595">
                  <c:v>8358.4</c:v>
                </c:pt>
                <c:pt idx="4596">
                  <c:v>7987.2</c:v>
                </c:pt>
                <c:pt idx="4597">
                  <c:v>7680</c:v>
                </c:pt>
                <c:pt idx="4598">
                  <c:v>7532.8</c:v>
                </c:pt>
                <c:pt idx="4599">
                  <c:v>7891.2</c:v>
                </c:pt>
                <c:pt idx="4600">
                  <c:v>8345.6</c:v>
                </c:pt>
                <c:pt idx="4601">
                  <c:v>8281.6</c:v>
                </c:pt>
                <c:pt idx="4602">
                  <c:v>8748.7999999999993</c:v>
                </c:pt>
                <c:pt idx="4603">
                  <c:v>8313.6</c:v>
                </c:pt>
                <c:pt idx="4604">
                  <c:v>7929.6</c:v>
                </c:pt>
                <c:pt idx="4605">
                  <c:v>8569.6</c:v>
                </c:pt>
                <c:pt idx="4606">
                  <c:v>8672</c:v>
                </c:pt>
                <c:pt idx="4607">
                  <c:v>8390.4</c:v>
                </c:pt>
                <c:pt idx="4608">
                  <c:v>8089.6</c:v>
                </c:pt>
                <c:pt idx="4609">
                  <c:v>8204.7999999999993</c:v>
                </c:pt>
                <c:pt idx="4610">
                  <c:v>8486.4</c:v>
                </c:pt>
                <c:pt idx="4611">
                  <c:v>8659.2000000000007</c:v>
                </c:pt>
                <c:pt idx="4612">
                  <c:v>7808</c:v>
                </c:pt>
                <c:pt idx="4613">
                  <c:v>7987.2</c:v>
                </c:pt>
                <c:pt idx="4614">
                  <c:v>7884.8</c:v>
                </c:pt>
                <c:pt idx="4615">
                  <c:v>8019.2</c:v>
                </c:pt>
                <c:pt idx="4616">
                  <c:v>8115.2</c:v>
                </c:pt>
                <c:pt idx="4617">
                  <c:v>8768</c:v>
                </c:pt>
                <c:pt idx="4618">
                  <c:v>8729.6</c:v>
                </c:pt>
                <c:pt idx="4619">
                  <c:v>8780.7999999999993</c:v>
                </c:pt>
                <c:pt idx="4620">
                  <c:v>8371.2000000000007</c:v>
                </c:pt>
                <c:pt idx="4621">
                  <c:v>7974.4</c:v>
                </c:pt>
                <c:pt idx="4622">
                  <c:v>7795.2</c:v>
                </c:pt>
                <c:pt idx="4623">
                  <c:v>7980.8</c:v>
                </c:pt>
                <c:pt idx="4624">
                  <c:v>8537.6</c:v>
                </c:pt>
                <c:pt idx="4625">
                  <c:v>8307.2000000000007</c:v>
                </c:pt>
                <c:pt idx="4626">
                  <c:v>7840</c:v>
                </c:pt>
                <c:pt idx="4627">
                  <c:v>8556.7999999999993</c:v>
                </c:pt>
                <c:pt idx="4628">
                  <c:v>8518.4</c:v>
                </c:pt>
                <c:pt idx="4629">
                  <c:v>8678.4</c:v>
                </c:pt>
                <c:pt idx="4630">
                  <c:v>8576</c:v>
                </c:pt>
                <c:pt idx="4631">
                  <c:v>8345.6</c:v>
                </c:pt>
                <c:pt idx="4632">
                  <c:v>7891.2</c:v>
                </c:pt>
                <c:pt idx="4633">
                  <c:v>8153.6</c:v>
                </c:pt>
                <c:pt idx="4634">
                  <c:v>7916.8</c:v>
                </c:pt>
                <c:pt idx="4635">
                  <c:v>8147.2</c:v>
                </c:pt>
                <c:pt idx="4636">
                  <c:v>7680</c:v>
                </c:pt>
                <c:pt idx="4637">
                  <c:v>8403.2000000000007</c:v>
                </c:pt>
                <c:pt idx="4638">
                  <c:v>8780.7999999999993</c:v>
                </c:pt>
                <c:pt idx="4639">
                  <c:v>9107.2000000000007</c:v>
                </c:pt>
                <c:pt idx="4640">
                  <c:v>7827.2</c:v>
                </c:pt>
                <c:pt idx="4641">
                  <c:v>8025.6</c:v>
                </c:pt>
                <c:pt idx="4642">
                  <c:v>8403.2000000000007</c:v>
                </c:pt>
                <c:pt idx="4643">
                  <c:v>8288</c:v>
                </c:pt>
                <c:pt idx="4644">
                  <c:v>8736</c:v>
                </c:pt>
                <c:pt idx="4645">
                  <c:v>8473.6</c:v>
                </c:pt>
                <c:pt idx="4646">
                  <c:v>8108.8</c:v>
                </c:pt>
                <c:pt idx="4647">
                  <c:v>9088</c:v>
                </c:pt>
                <c:pt idx="4648">
                  <c:v>9248</c:v>
                </c:pt>
                <c:pt idx="4649">
                  <c:v>8672</c:v>
                </c:pt>
                <c:pt idx="4650">
                  <c:v>7993.6</c:v>
                </c:pt>
                <c:pt idx="4651">
                  <c:v>7936</c:v>
                </c:pt>
                <c:pt idx="4652">
                  <c:v>8492.7999999999993</c:v>
                </c:pt>
                <c:pt idx="4653">
                  <c:v>8627.2000000000007</c:v>
                </c:pt>
                <c:pt idx="4654">
                  <c:v>7692.8</c:v>
                </c:pt>
                <c:pt idx="4655">
                  <c:v>7782.4</c:v>
                </c:pt>
                <c:pt idx="4656">
                  <c:v>7756.8</c:v>
                </c:pt>
                <c:pt idx="4657">
                  <c:v>8032</c:v>
                </c:pt>
                <c:pt idx="4658">
                  <c:v>7910.4</c:v>
                </c:pt>
                <c:pt idx="4659">
                  <c:v>7859.2</c:v>
                </c:pt>
                <c:pt idx="4660">
                  <c:v>7859.2</c:v>
                </c:pt>
                <c:pt idx="4661">
                  <c:v>7859.2</c:v>
                </c:pt>
                <c:pt idx="4662">
                  <c:v>8486.4</c:v>
                </c:pt>
                <c:pt idx="4663">
                  <c:v>8595.2000000000007</c:v>
                </c:pt>
                <c:pt idx="4664">
                  <c:v>8972.7999999999993</c:v>
                </c:pt>
                <c:pt idx="4665">
                  <c:v>8364.7999999999993</c:v>
                </c:pt>
                <c:pt idx="4666">
                  <c:v>8096</c:v>
                </c:pt>
                <c:pt idx="4667">
                  <c:v>8780.7999999999993</c:v>
                </c:pt>
                <c:pt idx="4668">
                  <c:v>9619.2000000000007</c:v>
                </c:pt>
                <c:pt idx="4669">
                  <c:v>9196.7999999999993</c:v>
                </c:pt>
                <c:pt idx="4670">
                  <c:v>8761.6</c:v>
                </c:pt>
                <c:pt idx="4671">
                  <c:v>8742.4</c:v>
                </c:pt>
                <c:pt idx="4672">
                  <c:v>9024</c:v>
                </c:pt>
                <c:pt idx="4673">
                  <c:v>8844.7999999999993</c:v>
                </c:pt>
                <c:pt idx="4674">
                  <c:v>8294.4</c:v>
                </c:pt>
                <c:pt idx="4675">
                  <c:v>8083.2</c:v>
                </c:pt>
                <c:pt idx="4676">
                  <c:v>8499.2000000000007</c:v>
                </c:pt>
                <c:pt idx="4677">
                  <c:v>9017.6</c:v>
                </c:pt>
                <c:pt idx="4678">
                  <c:v>8384</c:v>
                </c:pt>
                <c:pt idx="4679">
                  <c:v>9126.4</c:v>
                </c:pt>
                <c:pt idx="4680">
                  <c:v>8454.4</c:v>
                </c:pt>
                <c:pt idx="4681">
                  <c:v>8166.4</c:v>
                </c:pt>
                <c:pt idx="4682">
                  <c:v>8614.4</c:v>
                </c:pt>
                <c:pt idx="4683">
                  <c:v>9337.6</c:v>
                </c:pt>
                <c:pt idx="4684">
                  <c:v>9075.2000000000007</c:v>
                </c:pt>
                <c:pt idx="4685">
                  <c:v>8230.4</c:v>
                </c:pt>
                <c:pt idx="4686">
                  <c:v>8704</c:v>
                </c:pt>
                <c:pt idx="4687">
                  <c:v>8377.6</c:v>
                </c:pt>
                <c:pt idx="4688">
                  <c:v>8601.6</c:v>
                </c:pt>
                <c:pt idx="4689">
                  <c:v>8768</c:v>
                </c:pt>
                <c:pt idx="4690">
                  <c:v>9004.7999999999993</c:v>
                </c:pt>
                <c:pt idx="4691">
                  <c:v>8672</c:v>
                </c:pt>
                <c:pt idx="4692">
                  <c:v>8076.8</c:v>
                </c:pt>
                <c:pt idx="4693">
                  <c:v>8166.4</c:v>
                </c:pt>
                <c:pt idx="4694">
                  <c:v>8460.7999999999993</c:v>
                </c:pt>
                <c:pt idx="4695">
                  <c:v>8748.7999999999993</c:v>
                </c:pt>
                <c:pt idx="4696">
                  <c:v>8659.2000000000007</c:v>
                </c:pt>
                <c:pt idx="4697">
                  <c:v>8435.2000000000007</c:v>
                </c:pt>
                <c:pt idx="4698">
                  <c:v>8588.7999999999993</c:v>
                </c:pt>
                <c:pt idx="4699">
                  <c:v>8192</c:v>
                </c:pt>
                <c:pt idx="4700">
                  <c:v>7936</c:v>
                </c:pt>
                <c:pt idx="4701">
                  <c:v>8160</c:v>
                </c:pt>
                <c:pt idx="4702">
                  <c:v>8377.6</c:v>
                </c:pt>
                <c:pt idx="4703">
                  <c:v>8512</c:v>
                </c:pt>
                <c:pt idx="4704">
                  <c:v>15641.6</c:v>
                </c:pt>
                <c:pt idx="4705">
                  <c:v>8166.4</c:v>
                </c:pt>
                <c:pt idx="4706">
                  <c:v>8128</c:v>
                </c:pt>
                <c:pt idx="4707">
                  <c:v>8992</c:v>
                </c:pt>
                <c:pt idx="4708">
                  <c:v>9849.6</c:v>
                </c:pt>
                <c:pt idx="4709">
                  <c:v>9612.7999999999993</c:v>
                </c:pt>
                <c:pt idx="4710">
                  <c:v>8620.7999999999993</c:v>
                </c:pt>
                <c:pt idx="4711">
                  <c:v>8236.7999999999993</c:v>
                </c:pt>
                <c:pt idx="4712">
                  <c:v>8198.4</c:v>
                </c:pt>
                <c:pt idx="4713">
                  <c:v>8390.4</c:v>
                </c:pt>
                <c:pt idx="4714">
                  <c:v>9689.6</c:v>
                </c:pt>
                <c:pt idx="4715">
                  <c:v>9516.7999999999993</c:v>
                </c:pt>
                <c:pt idx="4716">
                  <c:v>9977.6</c:v>
                </c:pt>
                <c:pt idx="4717">
                  <c:v>9651.2000000000007</c:v>
                </c:pt>
                <c:pt idx="4718">
                  <c:v>8870.4</c:v>
                </c:pt>
                <c:pt idx="4719">
                  <c:v>8300.7999999999993</c:v>
                </c:pt>
                <c:pt idx="4720">
                  <c:v>9216</c:v>
                </c:pt>
                <c:pt idx="4721">
                  <c:v>8870.4</c:v>
                </c:pt>
                <c:pt idx="4722">
                  <c:v>9030.4</c:v>
                </c:pt>
                <c:pt idx="4723">
                  <c:v>8851.2000000000007</c:v>
                </c:pt>
                <c:pt idx="4724">
                  <c:v>9664</c:v>
                </c:pt>
                <c:pt idx="4725">
                  <c:v>9593.6</c:v>
                </c:pt>
                <c:pt idx="4726">
                  <c:v>9664</c:v>
                </c:pt>
                <c:pt idx="4727">
                  <c:v>8678.4</c:v>
                </c:pt>
                <c:pt idx="4728">
                  <c:v>8390.4</c:v>
                </c:pt>
                <c:pt idx="4729">
                  <c:v>8844.7999999999993</c:v>
                </c:pt>
                <c:pt idx="4730">
                  <c:v>8569.6</c:v>
                </c:pt>
                <c:pt idx="4731">
                  <c:v>9606.4</c:v>
                </c:pt>
                <c:pt idx="4732">
                  <c:v>10220.799999999999</c:v>
                </c:pt>
                <c:pt idx="4733">
                  <c:v>9356.7999999999993</c:v>
                </c:pt>
                <c:pt idx="4734">
                  <c:v>8640</c:v>
                </c:pt>
                <c:pt idx="4735">
                  <c:v>8998.4</c:v>
                </c:pt>
                <c:pt idx="4736">
                  <c:v>9638.4</c:v>
                </c:pt>
                <c:pt idx="4737">
                  <c:v>9036.7999999999993</c:v>
                </c:pt>
                <c:pt idx="4738">
                  <c:v>9171.2000000000007</c:v>
                </c:pt>
                <c:pt idx="4739">
                  <c:v>8902.4</c:v>
                </c:pt>
                <c:pt idx="4740">
                  <c:v>8243.2000000000007</c:v>
                </c:pt>
                <c:pt idx="4741">
                  <c:v>8960</c:v>
                </c:pt>
                <c:pt idx="4742">
                  <c:v>9184</c:v>
                </c:pt>
                <c:pt idx="4743">
                  <c:v>9414.4</c:v>
                </c:pt>
                <c:pt idx="4744">
                  <c:v>9017.6</c:v>
                </c:pt>
                <c:pt idx="4745">
                  <c:v>8512</c:v>
                </c:pt>
                <c:pt idx="4746">
                  <c:v>9318.4</c:v>
                </c:pt>
                <c:pt idx="4747">
                  <c:v>9216</c:v>
                </c:pt>
                <c:pt idx="4748">
                  <c:v>8595.2000000000007</c:v>
                </c:pt>
                <c:pt idx="4749">
                  <c:v>8614.4</c:v>
                </c:pt>
                <c:pt idx="4750">
                  <c:v>9696</c:v>
                </c:pt>
                <c:pt idx="4751">
                  <c:v>9260.7999999999993</c:v>
                </c:pt>
                <c:pt idx="4752">
                  <c:v>8512</c:v>
                </c:pt>
                <c:pt idx="4753">
                  <c:v>8409.6</c:v>
                </c:pt>
                <c:pt idx="4754">
                  <c:v>8256</c:v>
                </c:pt>
                <c:pt idx="4755">
                  <c:v>8627.2000000000007</c:v>
                </c:pt>
                <c:pt idx="4756">
                  <c:v>9248</c:v>
                </c:pt>
                <c:pt idx="4757">
                  <c:v>8563.2000000000007</c:v>
                </c:pt>
                <c:pt idx="4758">
                  <c:v>8339.2000000000007</c:v>
                </c:pt>
                <c:pt idx="4759">
                  <c:v>9459.2000000000007</c:v>
                </c:pt>
                <c:pt idx="4760">
                  <c:v>9171.2000000000007</c:v>
                </c:pt>
                <c:pt idx="4761">
                  <c:v>8531.2000000000007</c:v>
                </c:pt>
                <c:pt idx="4762">
                  <c:v>8217.6</c:v>
                </c:pt>
                <c:pt idx="4763">
                  <c:v>8128</c:v>
                </c:pt>
                <c:pt idx="4764">
                  <c:v>8985.6</c:v>
                </c:pt>
                <c:pt idx="4765">
                  <c:v>8832</c:v>
                </c:pt>
                <c:pt idx="4766">
                  <c:v>8243.2000000000007</c:v>
                </c:pt>
                <c:pt idx="4767">
                  <c:v>8544</c:v>
                </c:pt>
                <c:pt idx="4768">
                  <c:v>10873.6</c:v>
                </c:pt>
                <c:pt idx="4769">
                  <c:v>10291.200000000001</c:v>
                </c:pt>
                <c:pt idx="4770">
                  <c:v>8704</c:v>
                </c:pt>
                <c:pt idx="4771">
                  <c:v>8614.4</c:v>
                </c:pt>
                <c:pt idx="4772">
                  <c:v>8704</c:v>
                </c:pt>
                <c:pt idx="4773">
                  <c:v>8576</c:v>
                </c:pt>
                <c:pt idx="4774">
                  <c:v>8992</c:v>
                </c:pt>
                <c:pt idx="4775">
                  <c:v>9465.6</c:v>
                </c:pt>
                <c:pt idx="4776">
                  <c:v>8921.6</c:v>
                </c:pt>
                <c:pt idx="4777">
                  <c:v>9683.2000000000007</c:v>
                </c:pt>
                <c:pt idx="4778">
                  <c:v>9318.4</c:v>
                </c:pt>
                <c:pt idx="4779">
                  <c:v>8550.4</c:v>
                </c:pt>
                <c:pt idx="4780">
                  <c:v>7865.6</c:v>
                </c:pt>
                <c:pt idx="4781">
                  <c:v>8249.6</c:v>
                </c:pt>
                <c:pt idx="4782">
                  <c:v>9305.6</c:v>
                </c:pt>
                <c:pt idx="4783">
                  <c:v>9081.6</c:v>
                </c:pt>
                <c:pt idx="4784">
                  <c:v>8640</c:v>
                </c:pt>
                <c:pt idx="4785">
                  <c:v>8729.6</c:v>
                </c:pt>
                <c:pt idx="4786">
                  <c:v>9017.6</c:v>
                </c:pt>
                <c:pt idx="4787">
                  <c:v>8902.4</c:v>
                </c:pt>
                <c:pt idx="4788">
                  <c:v>8768</c:v>
                </c:pt>
                <c:pt idx="4789">
                  <c:v>8492.7999999999993</c:v>
                </c:pt>
                <c:pt idx="4790">
                  <c:v>7929.6</c:v>
                </c:pt>
                <c:pt idx="4791">
                  <c:v>8358.4</c:v>
                </c:pt>
                <c:pt idx="4792">
                  <c:v>8051.2</c:v>
                </c:pt>
                <c:pt idx="4793">
                  <c:v>8832</c:v>
                </c:pt>
                <c:pt idx="4794">
                  <c:v>9088</c:v>
                </c:pt>
                <c:pt idx="4795">
                  <c:v>8864</c:v>
                </c:pt>
                <c:pt idx="4796">
                  <c:v>9664</c:v>
                </c:pt>
                <c:pt idx="4797">
                  <c:v>9158.4</c:v>
                </c:pt>
                <c:pt idx="4798">
                  <c:v>8787.2000000000007</c:v>
                </c:pt>
                <c:pt idx="4799">
                  <c:v>8966.4</c:v>
                </c:pt>
                <c:pt idx="4800">
                  <c:v>8614.4</c:v>
                </c:pt>
                <c:pt idx="4801">
                  <c:v>8960</c:v>
                </c:pt>
                <c:pt idx="4802">
                  <c:v>4489.6000000000004</c:v>
                </c:pt>
                <c:pt idx="4803">
                  <c:v>4851.2</c:v>
                </c:pt>
                <c:pt idx="4804">
                  <c:v>4884.8</c:v>
                </c:pt>
                <c:pt idx="4805">
                  <c:v>5126.3999999999996</c:v>
                </c:pt>
                <c:pt idx="4806">
                  <c:v>5257.6</c:v>
                </c:pt>
                <c:pt idx="4807">
                  <c:v>5048</c:v>
                </c:pt>
                <c:pt idx="4808">
                  <c:v>4529.6000000000004</c:v>
                </c:pt>
                <c:pt idx="4809">
                  <c:v>4592.8</c:v>
                </c:pt>
                <c:pt idx="4810">
                  <c:v>4718.3999999999996</c:v>
                </c:pt>
                <c:pt idx="4811">
                  <c:v>4667.2</c:v>
                </c:pt>
                <c:pt idx="4812">
                  <c:v>4779.2</c:v>
                </c:pt>
                <c:pt idx="4813">
                  <c:v>5000</c:v>
                </c:pt>
                <c:pt idx="4814">
                  <c:v>5100</c:v>
                </c:pt>
                <c:pt idx="4815">
                  <c:v>5224.8</c:v>
                </c:pt>
                <c:pt idx="4816">
                  <c:v>5383.2</c:v>
                </c:pt>
                <c:pt idx="4817">
                  <c:v>5130.3999999999996</c:v>
                </c:pt>
                <c:pt idx="4818">
                  <c:v>5024.8</c:v>
                </c:pt>
                <c:pt idx="4819">
                  <c:v>5286.4</c:v>
                </c:pt>
                <c:pt idx="4820">
                  <c:v>5140.8</c:v>
                </c:pt>
                <c:pt idx="4821">
                  <c:v>5036</c:v>
                </c:pt>
                <c:pt idx="4822">
                  <c:v>5282.4</c:v>
                </c:pt>
                <c:pt idx="4823">
                  <c:v>5412.8</c:v>
                </c:pt>
                <c:pt idx="4824">
                  <c:v>5295.2</c:v>
                </c:pt>
                <c:pt idx="4825">
                  <c:v>5296.8</c:v>
                </c:pt>
                <c:pt idx="4826">
                  <c:v>5121.6000000000004</c:v>
                </c:pt>
                <c:pt idx="4827">
                  <c:v>5223.2</c:v>
                </c:pt>
                <c:pt idx="4828">
                  <c:v>4923.2</c:v>
                </c:pt>
                <c:pt idx="4829">
                  <c:v>4835.2</c:v>
                </c:pt>
                <c:pt idx="4830">
                  <c:v>5130.3999999999996</c:v>
                </c:pt>
                <c:pt idx="4831">
                  <c:v>5011.2</c:v>
                </c:pt>
                <c:pt idx="4832">
                  <c:v>4820.8</c:v>
                </c:pt>
                <c:pt idx="4833">
                  <c:v>4876</c:v>
                </c:pt>
                <c:pt idx="4834">
                  <c:v>5203.2</c:v>
                </c:pt>
                <c:pt idx="4835">
                  <c:v>5333.6</c:v>
                </c:pt>
                <c:pt idx="4836">
                  <c:v>5124</c:v>
                </c:pt>
                <c:pt idx="4837">
                  <c:v>5159.2</c:v>
                </c:pt>
                <c:pt idx="4838">
                  <c:v>5166.3999999999996</c:v>
                </c:pt>
                <c:pt idx="4839">
                  <c:v>4895.2</c:v>
                </c:pt>
                <c:pt idx="4840">
                  <c:v>4933.6000000000004</c:v>
                </c:pt>
                <c:pt idx="4841">
                  <c:v>5233.6000000000004</c:v>
                </c:pt>
                <c:pt idx="4842">
                  <c:v>5108.8</c:v>
                </c:pt>
                <c:pt idx="4843">
                  <c:v>4904</c:v>
                </c:pt>
                <c:pt idx="4844">
                  <c:v>5168</c:v>
                </c:pt>
                <c:pt idx="4845">
                  <c:v>5738.4</c:v>
                </c:pt>
                <c:pt idx="4846">
                  <c:v>5387.2</c:v>
                </c:pt>
                <c:pt idx="4847">
                  <c:v>5380.8</c:v>
                </c:pt>
                <c:pt idx="4848">
                  <c:v>5651.2</c:v>
                </c:pt>
                <c:pt idx="4849">
                  <c:v>5376</c:v>
                </c:pt>
                <c:pt idx="4850">
                  <c:v>5472.8</c:v>
                </c:pt>
                <c:pt idx="4851">
                  <c:v>5603.2</c:v>
                </c:pt>
                <c:pt idx="4852">
                  <c:v>5376.8</c:v>
                </c:pt>
                <c:pt idx="4853">
                  <c:v>5204.8</c:v>
                </c:pt>
                <c:pt idx="4854">
                  <c:v>5026.3999999999996</c:v>
                </c:pt>
                <c:pt idx="4855">
                  <c:v>5195.2</c:v>
                </c:pt>
                <c:pt idx="4856">
                  <c:v>5020.8</c:v>
                </c:pt>
                <c:pt idx="4857">
                  <c:v>4890.3999999999996</c:v>
                </c:pt>
                <c:pt idx="4858">
                  <c:v>5075.2</c:v>
                </c:pt>
                <c:pt idx="4859">
                  <c:v>5234.3999999999996</c:v>
                </c:pt>
                <c:pt idx="4860">
                  <c:v>5145.6000000000004</c:v>
                </c:pt>
                <c:pt idx="4861">
                  <c:v>5021.6000000000004</c:v>
                </c:pt>
                <c:pt idx="4862">
                  <c:v>5290.4</c:v>
                </c:pt>
                <c:pt idx="4863">
                  <c:v>5089.6000000000004</c:v>
                </c:pt>
                <c:pt idx="4864">
                  <c:v>4975.2</c:v>
                </c:pt>
                <c:pt idx="4865">
                  <c:v>5076.8</c:v>
                </c:pt>
                <c:pt idx="4866">
                  <c:v>5300</c:v>
                </c:pt>
                <c:pt idx="4867">
                  <c:v>5083.2</c:v>
                </c:pt>
                <c:pt idx="4868">
                  <c:v>5182.3999999999996</c:v>
                </c:pt>
                <c:pt idx="4869">
                  <c:v>5448</c:v>
                </c:pt>
                <c:pt idx="4870">
                  <c:v>5275.2</c:v>
                </c:pt>
                <c:pt idx="4871">
                  <c:v>5131.2</c:v>
                </c:pt>
                <c:pt idx="4872">
                  <c:v>4676</c:v>
                </c:pt>
                <c:pt idx="4873">
                  <c:v>4783.2</c:v>
                </c:pt>
                <c:pt idx="4874">
                  <c:v>4604</c:v>
                </c:pt>
                <c:pt idx="4875">
                  <c:v>4444.8</c:v>
                </c:pt>
                <c:pt idx="4876">
                  <c:v>4628</c:v>
                </c:pt>
                <c:pt idx="4877">
                  <c:v>4786.3999999999996</c:v>
                </c:pt>
                <c:pt idx="4878">
                  <c:v>4576.8</c:v>
                </c:pt>
                <c:pt idx="4879">
                  <c:v>4837.6000000000004</c:v>
                </c:pt>
                <c:pt idx="4880">
                  <c:v>4987.2</c:v>
                </c:pt>
                <c:pt idx="4881">
                  <c:v>4696</c:v>
                </c:pt>
                <c:pt idx="4882">
                  <c:v>4764.8</c:v>
                </c:pt>
                <c:pt idx="4883">
                  <c:v>4940.8</c:v>
                </c:pt>
                <c:pt idx="4884">
                  <c:v>4807.2</c:v>
                </c:pt>
                <c:pt idx="4885">
                  <c:v>4736.8</c:v>
                </c:pt>
                <c:pt idx="4886">
                  <c:v>4942.3999999999996</c:v>
                </c:pt>
                <c:pt idx="4887">
                  <c:v>4861.6000000000004</c:v>
                </c:pt>
                <c:pt idx="4888">
                  <c:v>4832.8</c:v>
                </c:pt>
                <c:pt idx="4889">
                  <c:v>4663.2</c:v>
                </c:pt>
                <c:pt idx="4890">
                  <c:v>4746.3999999999996</c:v>
                </c:pt>
                <c:pt idx="4891">
                  <c:v>4492.8</c:v>
                </c:pt>
                <c:pt idx="4892">
                  <c:v>4375.2</c:v>
                </c:pt>
                <c:pt idx="4893">
                  <c:v>4544</c:v>
                </c:pt>
                <c:pt idx="4894">
                  <c:v>4695.2</c:v>
                </c:pt>
                <c:pt idx="4895">
                  <c:v>4542.3999999999996</c:v>
                </c:pt>
                <c:pt idx="4896">
                  <c:v>4450.3999999999996</c:v>
                </c:pt>
                <c:pt idx="4897">
                  <c:v>4778.3999999999996</c:v>
                </c:pt>
                <c:pt idx="4898">
                  <c:v>4877.6000000000004</c:v>
                </c:pt>
                <c:pt idx="4899">
                  <c:v>4696</c:v>
                </c:pt>
                <c:pt idx="4900">
                  <c:v>4842.3999999999996</c:v>
                </c:pt>
                <c:pt idx="4901">
                  <c:v>4918.3999999999996</c:v>
                </c:pt>
                <c:pt idx="4902">
                  <c:v>4631.2</c:v>
                </c:pt>
                <c:pt idx="4903">
                  <c:v>4876.8</c:v>
                </c:pt>
                <c:pt idx="4904">
                  <c:v>5063.2</c:v>
                </c:pt>
                <c:pt idx="4905">
                  <c:v>4841.6000000000004</c:v>
                </c:pt>
                <c:pt idx="4906">
                  <c:v>4842.3999999999996</c:v>
                </c:pt>
                <c:pt idx="4907">
                  <c:v>4972</c:v>
                </c:pt>
                <c:pt idx="4908">
                  <c:v>4908</c:v>
                </c:pt>
                <c:pt idx="4909">
                  <c:v>4648.8</c:v>
                </c:pt>
                <c:pt idx="4910">
                  <c:v>4919.2</c:v>
                </c:pt>
                <c:pt idx="4911">
                  <c:v>5241.6000000000004</c:v>
                </c:pt>
                <c:pt idx="4912">
                  <c:v>5017.6000000000004</c:v>
                </c:pt>
                <c:pt idx="4913">
                  <c:v>5024</c:v>
                </c:pt>
                <c:pt idx="4914">
                  <c:v>5108.8</c:v>
                </c:pt>
                <c:pt idx="4915">
                  <c:v>5160</c:v>
                </c:pt>
                <c:pt idx="4916">
                  <c:v>5003.2</c:v>
                </c:pt>
                <c:pt idx="4917">
                  <c:v>4932.8</c:v>
                </c:pt>
                <c:pt idx="4918">
                  <c:v>5150.3999999999996</c:v>
                </c:pt>
                <c:pt idx="4919">
                  <c:v>5107.2</c:v>
                </c:pt>
                <c:pt idx="4920">
                  <c:v>5046.3999999999996</c:v>
                </c:pt>
                <c:pt idx="4921">
                  <c:v>5162.3999999999996</c:v>
                </c:pt>
                <c:pt idx="4922">
                  <c:v>5135.2</c:v>
                </c:pt>
                <c:pt idx="4923">
                  <c:v>5025.6000000000004</c:v>
                </c:pt>
                <c:pt idx="4924">
                  <c:v>4674.3999999999996</c:v>
                </c:pt>
                <c:pt idx="4925">
                  <c:v>4708</c:v>
                </c:pt>
                <c:pt idx="4926">
                  <c:v>4901.6000000000004</c:v>
                </c:pt>
                <c:pt idx="4927">
                  <c:v>4846.3999999999996</c:v>
                </c:pt>
                <c:pt idx="4928">
                  <c:v>4981.6000000000004</c:v>
                </c:pt>
                <c:pt idx="4929">
                  <c:v>5045.6000000000004</c:v>
                </c:pt>
                <c:pt idx="4930">
                  <c:v>5289.6</c:v>
                </c:pt>
                <c:pt idx="4931">
                  <c:v>5074.3999999999996</c:v>
                </c:pt>
                <c:pt idx="4932">
                  <c:v>4992.8</c:v>
                </c:pt>
                <c:pt idx="4933">
                  <c:v>5215.2</c:v>
                </c:pt>
                <c:pt idx="4934">
                  <c:v>5205.6000000000004</c:v>
                </c:pt>
                <c:pt idx="4935">
                  <c:v>4836.8</c:v>
                </c:pt>
                <c:pt idx="4936">
                  <c:v>4970.3999999999996</c:v>
                </c:pt>
                <c:pt idx="4937">
                  <c:v>5244</c:v>
                </c:pt>
                <c:pt idx="4938">
                  <c:v>5308</c:v>
                </c:pt>
                <c:pt idx="4939">
                  <c:v>5200.8</c:v>
                </c:pt>
                <c:pt idx="4940">
                  <c:v>5520</c:v>
                </c:pt>
                <c:pt idx="4941">
                  <c:v>5535.2</c:v>
                </c:pt>
                <c:pt idx="4942">
                  <c:v>5259.2</c:v>
                </c:pt>
                <c:pt idx="4943">
                  <c:v>5044.8</c:v>
                </c:pt>
                <c:pt idx="4944">
                  <c:v>5432.8</c:v>
                </c:pt>
                <c:pt idx="4945">
                  <c:v>5508</c:v>
                </c:pt>
                <c:pt idx="4946">
                  <c:v>5244.8</c:v>
                </c:pt>
                <c:pt idx="4947">
                  <c:v>5104</c:v>
                </c:pt>
                <c:pt idx="4948">
                  <c:v>5256</c:v>
                </c:pt>
                <c:pt idx="4949">
                  <c:v>5151.2</c:v>
                </c:pt>
                <c:pt idx="4950">
                  <c:v>4934.3999999999996</c:v>
                </c:pt>
                <c:pt idx="4951">
                  <c:v>5399.2</c:v>
                </c:pt>
                <c:pt idx="4952">
                  <c:v>4934.3999999999996</c:v>
                </c:pt>
                <c:pt idx="4953">
                  <c:v>4616.8</c:v>
                </c:pt>
                <c:pt idx="4954">
                  <c:v>4983.2</c:v>
                </c:pt>
                <c:pt idx="4955">
                  <c:v>4891.2</c:v>
                </c:pt>
                <c:pt idx="4956">
                  <c:v>4945.6000000000004</c:v>
                </c:pt>
                <c:pt idx="4957">
                  <c:v>4992</c:v>
                </c:pt>
                <c:pt idx="4958">
                  <c:v>4967.2</c:v>
                </c:pt>
                <c:pt idx="4959">
                  <c:v>4751.2</c:v>
                </c:pt>
                <c:pt idx="4960">
                  <c:v>4654.3999999999996</c:v>
                </c:pt>
                <c:pt idx="4961">
                  <c:v>4900</c:v>
                </c:pt>
                <c:pt idx="4962">
                  <c:v>4792.8</c:v>
                </c:pt>
                <c:pt idx="4963">
                  <c:v>4676</c:v>
                </c:pt>
                <c:pt idx="4964">
                  <c:v>4833.6000000000004</c:v>
                </c:pt>
                <c:pt idx="4965">
                  <c:v>4815.2</c:v>
                </c:pt>
                <c:pt idx="4966">
                  <c:v>4628.8</c:v>
                </c:pt>
                <c:pt idx="4967">
                  <c:v>4852.8</c:v>
                </c:pt>
                <c:pt idx="4968">
                  <c:v>5080.8</c:v>
                </c:pt>
                <c:pt idx="4969">
                  <c:v>4768.8</c:v>
                </c:pt>
                <c:pt idx="4970">
                  <c:v>4568</c:v>
                </c:pt>
                <c:pt idx="4971">
                  <c:v>4944.8</c:v>
                </c:pt>
                <c:pt idx="4972">
                  <c:v>5225.6000000000004</c:v>
                </c:pt>
                <c:pt idx="4973">
                  <c:v>5112.8</c:v>
                </c:pt>
                <c:pt idx="4974">
                  <c:v>5080</c:v>
                </c:pt>
                <c:pt idx="4975">
                  <c:v>5156.8</c:v>
                </c:pt>
                <c:pt idx="4976">
                  <c:v>4932</c:v>
                </c:pt>
                <c:pt idx="4977">
                  <c:v>4651.2</c:v>
                </c:pt>
                <c:pt idx="4978">
                  <c:v>4924</c:v>
                </c:pt>
                <c:pt idx="4979">
                  <c:v>5064.8</c:v>
                </c:pt>
                <c:pt idx="4980">
                  <c:v>4732.8</c:v>
                </c:pt>
                <c:pt idx="4981">
                  <c:v>4645.6000000000004</c:v>
                </c:pt>
                <c:pt idx="4982">
                  <c:v>4811.2</c:v>
                </c:pt>
                <c:pt idx="4983">
                  <c:v>4785.6000000000004</c:v>
                </c:pt>
                <c:pt idx="4984">
                  <c:v>4715.2</c:v>
                </c:pt>
                <c:pt idx="4985">
                  <c:v>4457.6000000000004</c:v>
                </c:pt>
                <c:pt idx="4986">
                  <c:v>4416</c:v>
                </c:pt>
                <c:pt idx="4987">
                  <c:v>4668</c:v>
                </c:pt>
                <c:pt idx="4988">
                  <c:v>4647.2</c:v>
                </c:pt>
                <c:pt idx="4989">
                  <c:v>4367.2</c:v>
                </c:pt>
                <c:pt idx="4990">
                  <c:v>4624.8</c:v>
                </c:pt>
                <c:pt idx="4991">
                  <c:v>4724</c:v>
                </c:pt>
                <c:pt idx="4992">
                  <c:v>4576</c:v>
                </c:pt>
                <c:pt idx="4993">
                  <c:v>4617.6000000000004</c:v>
                </c:pt>
                <c:pt idx="4994">
                  <c:v>4728.8</c:v>
                </c:pt>
                <c:pt idx="4995">
                  <c:v>4796</c:v>
                </c:pt>
                <c:pt idx="4996">
                  <c:v>4652</c:v>
                </c:pt>
                <c:pt idx="4997">
                  <c:v>4484.8</c:v>
                </c:pt>
                <c:pt idx="4998">
                  <c:v>4612</c:v>
                </c:pt>
                <c:pt idx="4999">
                  <c:v>4893.6000000000004</c:v>
                </c:pt>
                <c:pt idx="5000">
                  <c:v>4882.3999999999996</c:v>
                </c:pt>
                <c:pt idx="5001">
                  <c:v>4993.6000000000004</c:v>
                </c:pt>
                <c:pt idx="5002">
                  <c:v>5159.2</c:v>
                </c:pt>
                <c:pt idx="5003">
                  <c:v>5032</c:v>
                </c:pt>
                <c:pt idx="5004">
                  <c:v>4973.6000000000004</c:v>
                </c:pt>
                <c:pt idx="5005">
                  <c:v>4990.3999999999996</c:v>
                </c:pt>
                <c:pt idx="5006">
                  <c:v>5196.8</c:v>
                </c:pt>
                <c:pt idx="5007">
                  <c:v>4925.6000000000004</c:v>
                </c:pt>
                <c:pt idx="5008">
                  <c:v>4985.6000000000004</c:v>
                </c:pt>
                <c:pt idx="5009">
                  <c:v>5314.4</c:v>
                </c:pt>
                <c:pt idx="5010">
                  <c:v>5161.6000000000004</c:v>
                </c:pt>
                <c:pt idx="5011">
                  <c:v>5064.8</c:v>
                </c:pt>
                <c:pt idx="5012">
                  <c:v>5308</c:v>
                </c:pt>
                <c:pt idx="5013">
                  <c:v>5212</c:v>
                </c:pt>
                <c:pt idx="5014">
                  <c:v>5043.2</c:v>
                </c:pt>
                <c:pt idx="5015">
                  <c:v>4988.8</c:v>
                </c:pt>
                <c:pt idx="5016">
                  <c:v>5088.8</c:v>
                </c:pt>
                <c:pt idx="5017">
                  <c:v>4736.8</c:v>
                </c:pt>
                <c:pt idx="5018">
                  <c:v>4552.8</c:v>
                </c:pt>
                <c:pt idx="5019">
                  <c:v>4800.8</c:v>
                </c:pt>
                <c:pt idx="5020">
                  <c:v>4888</c:v>
                </c:pt>
                <c:pt idx="5021">
                  <c:v>4722.3999999999996</c:v>
                </c:pt>
                <c:pt idx="5022">
                  <c:v>4622.3999999999996</c:v>
                </c:pt>
                <c:pt idx="5023">
                  <c:v>4712.8</c:v>
                </c:pt>
                <c:pt idx="5024">
                  <c:v>4629.6000000000004</c:v>
                </c:pt>
                <c:pt idx="5025">
                  <c:v>4816</c:v>
                </c:pt>
                <c:pt idx="5026">
                  <c:v>4800.8</c:v>
                </c:pt>
                <c:pt idx="5027">
                  <c:v>4645.6000000000004</c:v>
                </c:pt>
                <c:pt idx="5028">
                  <c:v>4728.8</c:v>
                </c:pt>
                <c:pt idx="5029">
                  <c:v>5071.2</c:v>
                </c:pt>
                <c:pt idx="5030">
                  <c:v>4870.3999999999996</c:v>
                </c:pt>
                <c:pt idx="5031">
                  <c:v>4696.8</c:v>
                </c:pt>
                <c:pt idx="5032">
                  <c:v>4838.3999999999996</c:v>
                </c:pt>
                <c:pt idx="5033">
                  <c:v>4976.8</c:v>
                </c:pt>
                <c:pt idx="5034">
                  <c:v>4667.2</c:v>
                </c:pt>
                <c:pt idx="5035">
                  <c:v>4638.3999999999996</c:v>
                </c:pt>
                <c:pt idx="5036">
                  <c:v>4784</c:v>
                </c:pt>
                <c:pt idx="5037">
                  <c:v>4732.8</c:v>
                </c:pt>
                <c:pt idx="5038">
                  <c:v>4808</c:v>
                </c:pt>
                <c:pt idx="5039">
                  <c:v>4936</c:v>
                </c:pt>
                <c:pt idx="5040">
                  <c:v>4932</c:v>
                </c:pt>
                <c:pt idx="5041">
                  <c:v>4658.3999999999996</c:v>
                </c:pt>
                <c:pt idx="5042">
                  <c:v>4680</c:v>
                </c:pt>
                <c:pt idx="5043">
                  <c:v>4995.2</c:v>
                </c:pt>
                <c:pt idx="5044">
                  <c:v>4940</c:v>
                </c:pt>
                <c:pt idx="5045">
                  <c:v>4667.2</c:v>
                </c:pt>
                <c:pt idx="5046">
                  <c:v>4838.3999999999996</c:v>
                </c:pt>
                <c:pt idx="5047">
                  <c:v>4910.3999999999996</c:v>
                </c:pt>
                <c:pt idx="5048">
                  <c:v>4856.8</c:v>
                </c:pt>
                <c:pt idx="5049">
                  <c:v>4562.3999999999996</c:v>
                </c:pt>
                <c:pt idx="5050">
                  <c:v>4570.3999999999996</c:v>
                </c:pt>
                <c:pt idx="5051">
                  <c:v>4622.3999999999996</c:v>
                </c:pt>
                <c:pt idx="5052">
                  <c:v>4478.3999999999996</c:v>
                </c:pt>
                <c:pt idx="5053">
                  <c:v>4628</c:v>
                </c:pt>
                <c:pt idx="5054">
                  <c:v>4895.2</c:v>
                </c:pt>
                <c:pt idx="5055">
                  <c:v>4873.6000000000004</c:v>
                </c:pt>
                <c:pt idx="5056">
                  <c:v>4814.3999999999996</c:v>
                </c:pt>
                <c:pt idx="5057">
                  <c:v>4768</c:v>
                </c:pt>
                <c:pt idx="5058">
                  <c:v>4918.3999999999996</c:v>
                </c:pt>
                <c:pt idx="5059">
                  <c:v>4947.2</c:v>
                </c:pt>
                <c:pt idx="5060">
                  <c:v>4704.8</c:v>
                </c:pt>
                <c:pt idx="5061">
                  <c:v>4497.6000000000004</c:v>
                </c:pt>
                <c:pt idx="5062">
                  <c:v>4708</c:v>
                </c:pt>
                <c:pt idx="5063">
                  <c:v>4640.8</c:v>
                </c:pt>
                <c:pt idx="5064">
                  <c:v>4475.2</c:v>
                </c:pt>
                <c:pt idx="5065">
                  <c:v>4575.2</c:v>
                </c:pt>
                <c:pt idx="5066">
                  <c:v>4779.2</c:v>
                </c:pt>
                <c:pt idx="5067">
                  <c:v>4788</c:v>
                </c:pt>
                <c:pt idx="5068">
                  <c:v>4636</c:v>
                </c:pt>
                <c:pt idx="5069">
                  <c:v>4839.2</c:v>
                </c:pt>
                <c:pt idx="5070">
                  <c:v>5072.8</c:v>
                </c:pt>
                <c:pt idx="5071">
                  <c:v>4753.6000000000004</c:v>
                </c:pt>
                <c:pt idx="5072">
                  <c:v>4846.3999999999996</c:v>
                </c:pt>
                <c:pt idx="5073">
                  <c:v>5081.6000000000004</c:v>
                </c:pt>
                <c:pt idx="5074">
                  <c:v>4856</c:v>
                </c:pt>
                <c:pt idx="5075">
                  <c:v>4683.2</c:v>
                </c:pt>
                <c:pt idx="5076">
                  <c:v>5012</c:v>
                </c:pt>
                <c:pt idx="5077">
                  <c:v>5129.6000000000004</c:v>
                </c:pt>
                <c:pt idx="5078">
                  <c:v>4956.8</c:v>
                </c:pt>
                <c:pt idx="5079">
                  <c:v>4858.3999999999996</c:v>
                </c:pt>
                <c:pt idx="5080">
                  <c:v>5000</c:v>
                </c:pt>
                <c:pt idx="5081">
                  <c:v>4842.3999999999996</c:v>
                </c:pt>
                <c:pt idx="5082">
                  <c:v>4737.6000000000004</c:v>
                </c:pt>
                <c:pt idx="5083">
                  <c:v>4944.8</c:v>
                </c:pt>
                <c:pt idx="5084">
                  <c:v>5137.6000000000004</c:v>
                </c:pt>
                <c:pt idx="5085">
                  <c:v>5092</c:v>
                </c:pt>
                <c:pt idx="5086">
                  <c:v>4936</c:v>
                </c:pt>
                <c:pt idx="5087">
                  <c:v>5280.8</c:v>
                </c:pt>
                <c:pt idx="5088">
                  <c:v>5241.6000000000004</c:v>
                </c:pt>
                <c:pt idx="5089">
                  <c:v>4976</c:v>
                </c:pt>
                <c:pt idx="5090">
                  <c:v>5080.8</c:v>
                </c:pt>
                <c:pt idx="5091">
                  <c:v>5208.8</c:v>
                </c:pt>
                <c:pt idx="5092">
                  <c:v>5047.2</c:v>
                </c:pt>
                <c:pt idx="5093">
                  <c:v>4904</c:v>
                </c:pt>
                <c:pt idx="5094">
                  <c:v>4963.2</c:v>
                </c:pt>
                <c:pt idx="5095">
                  <c:v>5148</c:v>
                </c:pt>
                <c:pt idx="5096">
                  <c:v>5240</c:v>
                </c:pt>
                <c:pt idx="5097">
                  <c:v>5172</c:v>
                </c:pt>
                <c:pt idx="5098">
                  <c:v>5141.6000000000004</c:v>
                </c:pt>
                <c:pt idx="5099">
                  <c:v>5156.8</c:v>
                </c:pt>
                <c:pt idx="5100">
                  <c:v>5136.8</c:v>
                </c:pt>
                <c:pt idx="5101">
                  <c:v>4846.3999999999996</c:v>
                </c:pt>
                <c:pt idx="5102">
                  <c:v>4933.6000000000004</c:v>
                </c:pt>
                <c:pt idx="5103">
                  <c:v>5007.2</c:v>
                </c:pt>
                <c:pt idx="5104">
                  <c:v>5298.4</c:v>
                </c:pt>
                <c:pt idx="5105">
                  <c:v>5062.3999999999996</c:v>
                </c:pt>
                <c:pt idx="5106">
                  <c:v>5278.4</c:v>
                </c:pt>
                <c:pt idx="5107">
                  <c:v>5267.2</c:v>
                </c:pt>
                <c:pt idx="5108">
                  <c:v>5372.8</c:v>
                </c:pt>
                <c:pt idx="5109">
                  <c:v>5475.2</c:v>
                </c:pt>
                <c:pt idx="5110">
                  <c:v>5353.6</c:v>
                </c:pt>
                <c:pt idx="5111">
                  <c:v>5228</c:v>
                </c:pt>
                <c:pt idx="5112">
                  <c:v>5208</c:v>
                </c:pt>
                <c:pt idx="5113">
                  <c:v>5388</c:v>
                </c:pt>
                <c:pt idx="5114">
                  <c:v>5474.4</c:v>
                </c:pt>
                <c:pt idx="5115">
                  <c:v>4880.8</c:v>
                </c:pt>
                <c:pt idx="5116">
                  <c:v>4936</c:v>
                </c:pt>
                <c:pt idx="5117">
                  <c:v>5211.2</c:v>
                </c:pt>
                <c:pt idx="5118">
                  <c:v>4816</c:v>
                </c:pt>
                <c:pt idx="5119">
                  <c:v>4836.8</c:v>
                </c:pt>
                <c:pt idx="5120">
                  <c:v>4928.8</c:v>
                </c:pt>
                <c:pt idx="5121">
                  <c:v>5082.3999999999996</c:v>
                </c:pt>
                <c:pt idx="5122">
                  <c:v>4748.8</c:v>
                </c:pt>
                <c:pt idx="5123">
                  <c:v>4802.3999999999996</c:v>
                </c:pt>
                <c:pt idx="5124">
                  <c:v>4978.3999999999996</c:v>
                </c:pt>
                <c:pt idx="5125">
                  <c:v>4679.2</c:v>
                </c:pt>
                <c:pt idx="5126">
                  <c:v>4792.8</c:v>
                </c:pt>
                <c:pt idx="5127">
                  <c:v>4972</c:v>
                </c:pt>
                <c:pt idx="5128">
                  <c:v>5073.6000000000004</c:v>
                </c:pt>
                <c:pt idx="5129">
                  <c:v>4828</c:v>
                </c:pt>
                <c:pt idx="5130">
                  <c:v>4951.2</c:v>
                </c:pt>
                <c:pt idx="5131">
                  <c:v>5296</c:v>
                </c:pt>
                <c:pt idx="5132">
                  <c:v>5088</c:v>
                </c:pt>
                <c:pt idx="5133">
                  <c:v>4796.8</c:v>
                </c:pt>
                <c:pt idx="5134">
                  <c:v>4920.8</c:v>
                </c:pt>
                <c:pt idx="5135">
                  <c:v>5160</c:v>
                </c:pt>
                <c:pt idx="5136">
                  <c:v>5043.2</c:v>
                </c:pt>
                <c:pt idx="5137">
                  <c:v>5104.8</c:v>
                </c:pt>
                <c:pt idx="5138">
                  <c:v>5325.6</c:v>
                </c:pt>
                <c:pt idx="5139">
                  <c:v>5402.4</c:v>
                </c:pt>
                <c:pt idx="5140">
                  <c:v>5217.6000000000004</c:v>
                </c:pt>
                <c:pt idx="5141">
                  <c:v>5186.3999999999996</c:v>
                </c:pt>
                <c:pt idx="5142">
                  <c:v>5290.4</c:v>
                </c:pt>
                <c:pt idx="5143">
                  <c:v>5124.8</c:v>
                </c:pt>
                <c:pt idx="5144">
                  <c:v>5006.3999999999996</c:v>
                </c:pt>
                <c:pt idx="5145">
                  <c:v>5243.2</c:v>
                </c:pt>
                <c:pt idx="5146">
                  <c:v>5249.6</c:v>
                </c:pt>
                <c:pt idx="5147">
                  <c:v>4885.6000000000004</c:v>
                </c:pt>
                <c:pt idx="5148">
                  <c:v>4916.8</c:v>
                </c:pt>
                <c:pt idx="5149">
                  <c:v>4962.3999999999996</c:v>
                </c:pt>
                <c:pt idx="5150">
                  <c:v>4756</c:v>
                </c:pt>
                <c:pt idx="5151">
                  <c:v>4847.2</c:v>
                </c:pt>
                <c:pt idx="5152">
                  <c:v>4885.6000000000004</c:v>
                </c:pt>
                <c:pt idx="5153">
                  <c:v>4737.6000000000004</c:v>
                </c:pt>
                <c:pt idx="5154">
                  <c:v>4721.6000000000004</c:v>
                </c:pt>
                <c:pt idx="5155">
                  <c:v>5088</c:v>
                </c:pt>
                <c:pt idx="5156">
                  <c:v>4595.2</c:v>
                </c:pt>
                <c:pt idx="5157">
                  <c:v>4259.2</c:v>
                </c:pt>
                <c:pt idx="5158">
                  <c:v>4930.3999999999996</c:v>
                </c:pt>
                <c:pt idx="5159">
                  <c:v>5272</c:v>
                </c:pt>
                <c:pt idx="5160">
                  <c:v>5144</c:v>
                </c:pt>
                <c:pt idx="5161">
                  <c:v>5132</c:v>
                </c:pt>
                <c:pt idx="5162">
                  <c:v>5244</c:v>
                </c:pt>
                <c:pt idx="5163">
                  <c:v>5138.3999999999996</c:v>
                </c:pt>
                <c:pt idx="5164">
                  <c:v>5142.3999999999996</c:v>
                </c:pt>
                <c:pt idx="5165">
                  <c:v>5618.4</c:v>
                </c:pt>
                <c:pt idx="5166">
                  <c:v>5417.6</c:v>
                </c:pt>
                <c:pt idx="5167">
                  <c:v>5238.3999999999996</c:v>
                </c:pt>
                <c:pt idx="5168">
                  <c:v>5430.4</c:v>
                </c:pt>
                <c:pt idx="5169">
                  <c:v>5538.4</c:v>
                </c:pt>
                <c:pt idx="5170">
                  <c:v>5450.4</c:v>
                </c:pt>
                <c:pt idx="5171">
                  <c:v>5224</c:v>
                </c:pt>
                <c:pt idx="5172">
                  <c:v>5429.6</c:v>
                </c:pt>
                <c:pt idx="5173">
                  <c:v>5430.4</c:v>
                </c:pt>
                <c:pt idx="5174">
                  <c:v>5425.6</c:v>
                </c:pt>
                <c:pt idx="5175">
                  <c:v>5356</c:v>
                </c:pt>
                <c:pt idx="5176">
                  <c:v>5377.6</c:v>
                </c:pt>
                <c:pt idx="5177">
                  <c:v>5260</c:v>
                </c:pt>
                <c:pt idx="5178">
                  <c:v>5036</c:v>
                </c:pt>
                <c:pt idx="5179">
                  <c:v>5383.2</c:v>
                </c:pt>
                <c:pt idx="5180">
                  <c:v>5314.4</c:v>
                </c:pt>
                <c:pt idx="5181">
                  <c:v>5180</c:v>
                </c:pt>
                <c:pt idx="5182">
                  <c:v>5057.6000000000004</c:v>
                </c:pt>
                <c:pt idx="5183">
                  <c:v>5326.4</c:v>
                </c:pt>
                <c:pt idx="5184">
                  <c:v>5328.8</c:v>
                </c:pt>
                <c:pt idx="5185">
                  <c:v>5058.3999999999996</c:v>
                </c:pt>
                <c:pt idx="5186">
                  <c:v>5212.8</c:v>
                </c:pt>
                <c:pt idx="5187">
                  <c:v>5290.4</c:v>
                </c:pt>
                <c:pt idx="5188">
                  <c:v>5132</c:v>
                </c:pt>
                <c:pt idx="5189">
                  <c:v>5592.8</c:v>
                </c:pt>
                <c:pt idx="5190">
                  <c:v>5569.6</c:v>
                </c:pt>
                <c:pt idx="5191">
                  <c:v>5343.2</c:v>
                </c:pt>
                <c:pt idx="5192">
                  <c:v>5348</c:v>
                </c:pt>
                <c:pt idx="5193">
                  <c:v>5630.4</c:v>
                </c:pt>
                <c:pt idx="5194">
                  <c:v>5301.6</c:v>
                </c:pt>
                <c:pt idx="5195">
                  <c:v>5506.4</c:v>
                </c:pt>
                <c:pt idx="5196">
                  <c:v>5472</c:v>
                </c:pt>
                <c:pt idx="5197">
                  <c:v>5524</c:v>
                </c:pt>
                <c:pt idx="5198">
                  <c:v>5592.8</c:v>
                </c:pt>
                <c:pt idx="5199">
                  <c:v>5828.8</c:v>
                </c:pt>
                <c:pt idx="5200">
                  <c:v>6006.4</c:v>
                </c:pt>
                <c:pt idx="5201">
                  <c:v>5883.2</c:v>
                </c:pt>
                <c:pt idx="5202">
                  <c:v>5807.2</c:v>
                </c:pt>
                <c:pt idx="5203">
                  <c:v>6108.8</c:v>
                </c:pt>
                <c:pt idx="5204">
                  <c:v>6116.8</c:v>
                </c:pt>
                <c:pt idx="5205">
                  <c:v>5900</c:v>
                </c:pt>
                <c:pt idx="5206">
                  <c:v>5882.4</c:v>
                </c:pt>
                <c:pt idx="5207">
                  <c:v>6123.2</c:v>
                </c:pt>
                <c:pt idx="5208">
                  <c:v>6055.2</c:v>
                </c:pt>
                <c:pt idx="5209">
                  <c:v>5980</c:v>
                </c:pt>
                <c:pt idx="5210">
                  <c:v>6051.2</c:v>
                </c:pt>
                <c:pt idx="5211">
                  <c:v>5993.6</c:v>
                </c:pt>
                <c:pt idx="5212">
                  <c:v>5894.4</c:v>
                </c:pt>
                <c:pt idx="5213">
                  <c:v>5784</c:v>
                </c:pt>
                <c:pt idx="5214">
                  <c:v>5956</c:v>
                </c:pt>
                <c:pt idx="5215">
                  <c:v>5707.2</c:v>
                </c:pt>
                <c:pt idx="5216">
                  <c:v>5415.2</c:v>
                </c:pt>
                <c:pt idx="5217">
                  <c:v>5739.2</c:v>
                </c:pt>
                <c:pt idx="5218">
                  <c:v>5687.2</c:v>
                </c:pt>
                <c:pt idx="5219">
                  <c:v>5393.6</c:v>
                </c:pt>
                <c:pt idx="5220">
                  <c:v>5589.6</c:v>
                </c:pt>
                <c:pt idx="5221">
                  <c:v>5608</c:v>
                </c:pt>
                <c:pt idx="5222">
                  <c:v>5465.6</c:v>
                </c:pt>
                <c:pt idx="5223">
                  <c:v>5536</c:v>
                </c:pt>
                <c:pt idx="5224">
                  <c:v>5598.4</c:v>
                </c:pt>
                <c:pt idx="5225">
                  <c:v>5590.4</c:v>
                </c:pt>
                <c:pt idx="5226">
                  <c:v>5348.8</c:v>
                </c:pt>
                <c:pt idx="5227">
                  <c:v>5526.4</c:v>
                </c:pt>
                <c:pt idx="5228">
                  <c:v>5730.4</c:v>
                </c:pt>
                <c:pt idx="5229">
                  <c:v>5403.2</c:v>
                </c:pt>
                <c:pt idx="5230">
                  <c:v>5201.6000000000004</c:v>
                </c:pt>
                <c:pt idx="5231">
                  <c:v>5246.4</c:v>
                </c:pt>
                <c:pt idx="5232">
                  <c:v>5529.6</c:v>
                </c:pt>
                <c:pt idx="5233">
                  <c:v>5576.8</c:v>
                </c:pt>
                <c:pt idx="5234">
                  <c:v>5448.8</c:v>
                </c:pt>
                <c:pt idx="5235">
                  <c:v>5724</c:v>
                </c:pt>
                <c:pt idx="5236">
                  <c:v>5648</c:v>
                </c:pt>
                <c:pt idx="5237">
                  <c:v>5348.8</c:v>
                </c:pt>
                <c:pt idx="5238">
                  <c:v>5420.8</c:v>
                </c:pt>
                <c:pt idx="5239">
                  <c:v>5644</c:v>
                </c:pt>
                <c:pt idx="5240">
                  <c:v>5717.6</c:v>
                </c:pt>
                <c:pt idx="5241">
                  <c:v>5495.2</c:v>
                </c:pt>
                <c:pt idx="5242">
                  <c:v>5688.8</c:v>
                </c:pt>
                <c:pt idx="5243">
                  <c:v>5780.8</c:v>
                </c:pt>
                <c:pt idx="5244">
                  <c:v>5544.8</c:v>
                </c:pt>
                <c:pt idx="5245">
                  <c:v>5348.8</c:v>
                </c:pt>
                <c:pt idx="5246">
                  <c:v>5318.4</c:v>
                </c:pt>
                <c:pt idx="5247">
                  <c:v>5428</c:v>
                </c:pt>
                <c:pt idx="5248">
                  <c:v>5521.6</c:v>
                </c:pt>
                <c:pt idx="5249">
                  <c:v>5306.4</c:v>
                </c:pt>
                <c:pt idx="5250">
                  <c:v>5344.8</c:v>
                </c:pt>
                <c:pt idx="5251">
                  <c:v>5603.2</c:v>
                </c:pt>
                <c:pt idx="5252">
                  <c:v>5617.6</c:v>
                </c:pt>
                <c:pt idx="5253">
                  <c:v>5500</c:v>
                </c:pt>
                <c:pt idx="5254">
                  <c:v>5340</c:v>
                </c:pt>
                <c:pt idx="5255">
                  <c:v>5484.8</c:v>
                </c:pt>
                <c:pt idx="5256">
                  <c:v>5626.4</c:v>
                </c:pt>
                <c:pt idx="5257">
                  <c:v>5470.4</c:v>
                </c:pt>
                <c:pt idx="5258">
                  <c:v>5377.6</c:v>
                </c:pt>
                <c:pt idx="5259">
                  <c:v>5527.2</c:v>
                </c:pt>
                <c:pt idx="5260">
                  <c:v>5580</c:v>
                </c:pt>
                <c:pt idx="5261">
                  <c:v>5411.2</c:v>
                </c:pt>
                <c:pt idx="5262">
                  <c:v>5523.2</c:v>
                </c:pt>
                <c:pt idx="5263">
                  <c:v>5853.6</c:v>
                </c:pt>
                <c:pt idx="5264">
                  <c:v>5612.8</c:v>
                </c:pt>
                <c:pt idx="5265">
                  <c:v>5600</c:v>
                </c:pt>
                <c:pt idx="5266">
                  <c:v>5712</c:v>
                </c:pt>
                <c:pt idx="5267">
                  <c:v>5822.4</c:v>
                </c:pt>
                <c:pt idx="5268">
                  <c:v>5583.2</c:v>
                </c:pt>
                <c:pt idx="5269">
                  <c:v>5643.2</c:v>
                </c:pt>
                <c:pt idx="5270">
                  <c:v>5646.4</c:v>
                </c:pt>
                <c:pt idx="5271">
                  <c:v>5378.4</c:v>
                </c:pt>
                <c:pt idx="5272">
                  <c:v>5564</c:v>
                </c:pt>
                <c:pt idx="5273">
                  <c:v>5170.3999999999996</c:v>
                </c:pt>
                <c:pt idx="5274">
                  <c:v>5021.6000000000004</c:v>
                </c:pt>
                <c:pt idx="5275">
                  <c:v>5160.8</c:v>
                </c:pt>
                <c:pt idx="5276">
                  <c:v>5360.8</c:v>
                </c:pt>
                <c:pt idx="5277">
                  <c:v>5256</c:v>
                </c:pt>
                <c:pt idx="5278">
                  <c:v>5061.6000000000004</c:v>
                </c:pt>
                <c:pt idx="5279">
                  <c:v>5175.2</c:v>
                </c:pt>
                <c:pt idx="5280">
                  <c:v>5290.4</c:v>
                </c:pt>
                <c:pt idx="5281">
                  <c:v>5132</c:v>
                </c:pt>
                <c:pt idx="5282">
                  <c:v>5126.3999999999996</c:v>
                </c:pt>
                <c:pt idx="5283">
                  <c:v>5263.2</c:v>
                </c:pt>
                <c:pt idx="5284">
                  <c:v>5224</c:v>
                </c:pt>
                <c:pt idx="5285">
                  <c:v>5140</c:v>
                </c:pt>
                <c:pt idx="5286">
                  <c:v>5346.4</c:v>
                </c:pt>
                <c:pt idx="5287">
                  <c:v>5636.8</c:v>
                </c:pt>
                <c:pt idx="5288">
                  <c:v>5196</c:v>
                </c:pt>
                <c:pt idx="5289">
                  <c:v>5152.8</c:v>
                </c:pt>
                <c:pt idx="5290">
                  <c:v>5495.2</c:v>
                </c:pt>
                <c:pt idx="5291">
                  <c:v>5741.6</c:v>
                </c:pt>
                <c:pt idx="5292">
                  <c:v>5474.4</c:v>
                </c:pt>
                <c:pt idx="5293">
                  <c:v>5422.4</c:v>
                </c:pt>
                <c:pt idx="5294">
                  <c:v>5695.2</c:v>
                </c:pt>
                <c:pt idx="5295">
                  <c:v>5873.6</c:v>
                </c:pt>
                <c:pt idx="5296">
                  <c:v>5884</c:v>
                </c:pt>
                <c:pt idx="5297">
                  <c:v>5780</c:v>
                </c:pt>
                <c:pt idx="5298">
                  <c:v>5846.4</c:v>
                </c:pt>
                <c:pt idx="5299">
                  <c:v>5764</c:v>
                </c:pt>
                <c:pt idx="5300">
                  <c:v>5571.2</c:v>
                </c:pt>
                <c:pt idx="5301">
                  <c:v>5748</c:v>
                </c:pt>
                <c:pt idx="5302">
                  <c:v>5655.2</c:v>
                </c:pt>
                <c:pt idx="5303">
                  <c:v>5424</c:v>
                </c:pt>
                <c:pt idx="5304">
                  <c:v>5494.4</c:v>
                </c:pt>
                <c:pt idx="5305">
                  <c:v>5678.4</c:v>
                </c:pt>
                <c:pt idx="5306">
                  <c:v>5508.8</c:v>
                </c:pt>
                <c:pt idx="5307">
                  <c:v>5456</c:v>
                </c:pt>
                <c:pt idx="5308">
                  <c:v>5493.6</c:v>
                </c:pt>
                <c:pt idx="5309">
                  <c:v>5615.2</c:v>
                </c:pt>
                <c:pt idx="5310">
                  <c:v>5454.4</c:v>
                </c:pt>
                <c:pt idx="5311">
                  <c:v>5479.2</c:v>
                </c:pt>
                <c:pt idx="5312">
                  <c:v>5665.6</c:v>
                </c:pt>
                <c:pt idx="5313">
                  <c:v>5640.8</c:v>
                </c:pt>
                <c:pt idx="5314">
                  <c:v>5515.2</c:v>
                </c:pt>
                <c:pt idx="5315">
                  <c:v>5557.6</c:v>
                </c:pt>
                <c:pt idx="5316">
                  <c:v>5685.6</c:v>
                </c:pt>
                <c:pt idx="5317">
                  <c:v>5511.2</c:v>
                </c:pt>
                <c:pt idx="5318">
                  <c:v>5268.8</c:v>
                </c:pt>
                <c:pt idx="5319">
                  <c:v>5182.3999999999996</c:v>
                </c:pt>
                <c:pt idx="5320">
                  <c:v>5569.6</c:v>
                </c:pt>
                <c:pt idx="5321">
                  <c:v>5765.6</c:v>
                </c:pt>
                <c:pt idx="5322">
                  <c:v>5591.2</c:v>
                </c:pt>
                <c:pt idx="5323">
                  <c:v>5907.2</c:v>
                </c:pt>
                <c:pt idx="5324">
                  <c:v>5909.6</c:v>
                </c:pt>
                <c:pt idx="5325">
                  <c:v>5579.2</c:v>
                </c:pt>
                <c:pt idx="5326">
                  <c:v>5602.4</c:v>
                </c:pt>
                <c:pt idx="5327">
                  <c:v>5658.4</c:v>
                </c:pt>
                <c:pt idx="5328">
                  <c:v>5663.2</c:v>
                </c:pt>
                <c:pt idx="5329">
                  <c:v>5620.8</c:v>
                </c:pt>
                <c:pt idx="5330">
                  <c:v>5485.6</c:v>
                </c:pt>
                <c:pt idx="5331">
                  <c:v>5447.2</c:v>
                </c:pt>
                <c:pt idx="5332">
                  <c:v>5389.6</c:v>
                </c:pt>
                <c:pt idx="5333">
                  <c:v>5096</c:v>
                </c:pt>
                <c:pt idx="5334">
                  <c:v>5234.3999999999996</c:v>
                </c:pt>
                <c:pt idx="5335">
                  <c:v>5485.6</c:v>
                </c:pt>
                <c:pt idx="5336">
                  <c:v>5286.4</c:v>
                </c:pt>
                <c:pt idx="5337">
                  <c:v>5064.8</c:v>
                </c:pt>
                <c:pt idx="5338">
                  <c:v>5687.2</c:v>
                </c:pt>
                <c:pt idx="5339">
                  <c:v>5574.4</c:v>
                </c:pt>
                <c:pt idx="5340">
                  <c:v>5452.8</c:v>
                </c:pt>
                <c:pt idx="5341">
                  <c:v>5626.4</c:v>
                </c:pt>
                <c:pt idx="5342">
                  <c:v>5624.8</c:v>
                </c:pt>
                <c:pt idx="5343">
                  <c:v>5616.8</c:v>
                </c:pt>
                <c:pt idx="5344">
                  <c:v>5441.6</c:v>
                </c:pt>
                <c:pt idx="5345">
                  <c:v>5647.2</c:v>
                </c:pt>
                <c:pt idx="5346">
                  <c:v>5699.2</c:v>
                </c:pt>
                <c:pt idx="5347">
                  <c:v>5294.4</c:v>
                </c:pt>
                <c:pt idx="5348">
                  <c:v>5874.4</c:v>
                </c:pt>
                <c:pt idx="5349">
                  <c:v>6012</c:v>
                </c:pt>
                <c:pt idx="5350">
                  <c:v>5833.6</c:v>
                </c:pt>
                <c:pt idx="5351">
                  <c:v>5768.8</c:v>
                </c:pt>
                <c:pt idx="5352">
                  <c:v>5858.4</c:v>
                </c:pt>
                <c:pt idx="5353">
                  <c:v>5910.4</c:v>
                </c:pt>
                <c:pt idx="5354">
                  <c:v>5840</c:v>
                </c:pt>
                <c:pt idx="5355">
                  <c:v>5826.4</c:v>
                </c:pt>
                <c:pt idx="5356">
                  <c:v>5892.8</c:v>
                </c:pt>
                <c:pt idx="5357">
                  <c:v>5924.8</c:v>
                </c:pt>
                <c:pt idx="5358">
                  <c:v>5732</c:v>
                </c:pt>
                <c:pt idx="5359">
                  <c:v>5801.6</c:v>
                </c:pt>
                <c:pt idx="5360">
                  <c:v>6072</c:v>
                </c:pt>
                <c:pt idx="5361">
                  <c:v>5767.2</c:v>
                </c:pt>
                <c:pt idx="5362">
                  <c:v>5486.4</c:v>
                </c:pt>
                <c:pt idx="5363">
                  <c:v>5524.8</c:v>
                </c:pt>
                <c:pt idx="5364">
                  <c:v>5715.2</c:v>
                </c:pt>
                <c:pt idx="5365">
                  <c:v>5582.4</c:v>
                </c:pt>
                <c:pt idx="5366">
                  <c:v>5373.6</c:v>
                </c:pt>
                <c:pt idx="5367">
                  <c:v>5468</c:v>
                </c:pt>
                <c:pt idx="5368">
                  <c:v>5559.2</c:v>
                </c:pt>
                <c:pt idx="5369">
                  <c:v>5415.2</c:v>
                </c:pt>
                <c:pt idx="5370">
                  <c:v>5515.2</c:v>
                </c:pt>
                <c:pt idx="5371">
                  <c:v>5616.8</c:v>
                </c:pt>
                <c:pt idx="5372">
                  <c:v>5488</c:v>
                </c:pt>
                <c:pt idx="5373">
                  <c:v>5321.6</c:v>
                </c:pt>
                <c:pt idx="5374">
                  <c:v>5480.8</c:v>
                </c:pt>
                <c:pt idx="5375">
                  <c:v>5708</c:v>
                </c:pt>
                <c:pt idx="5376">
                  <c:v>5832.8</c:v>
                </c:pt>
                <c:pt idx="5377">
                  <c:v>5575.2</c:v>
                </c:pt>
                <c:pt idx="5378">
                  <c:v>5726.4</c:v>
                </c:pt>
                <c:pt idx="5379">
                  <c:v>5920.8</c:v>
                </c:pt>
                <c:pt idx="5380">
                  <c:v>5802.4</c:v>
                </c:pt>
                <c:pt idx="5381">
                  <c:v>5696</c:v>
                </c:pt>
                <c:pt idx="5382">
                  <c:v>5780</c:v>
                </c:pt>
                <c:pt idx="5383">
                  <c:v>5794.4</c:v>
                </c:pt>
                <c:pt idx="5384">
                  <c:v>5687.2</c:v>
                </c:pt>
                <c:pt idx="5385">
                  <c:v>5710.4</c:v>
                </c:pt>
                <c:pt idx="5386">
                  <c:v>5828</c:v>
                </c:pt>
                <c:pt idx="5387">
                  <c:v>5810.4</c:v>
                </c:pt>
                <c:pt idx="5388">
                  <c:v>5664</c:v>
                </c:pt>
                <c:pt idx="5389">
                  <c:v>5496</c:v>
                </c:pt>
                <c:pt idx="5390">
                  <c:v>5712.8</c:v>
                </c:pt>
                <c:pt idx="5391">
                  <c:v>5499.2</c:v>
                </c:pt>
                <c:pt idx="5392">
                  <c:v>5360.8</c:v>
                </c:pt>
                <c:pt idx="5393">
                  <c:v>5519.2</c:v>
                </c:pt>
                <c:pt idx="5394">
                  <c:v>5696</c:v>
                </c:pt>
                <c:pt idx="5395">
                  <c:v>5493.6</c:v>
                </c:pt>
                <c:pt idx="5396">
                  <c:v>5493.6</c:v>
                </c:pt>
                <c:pt idx="5397">
                  <c:v>5695.2</c:v>
                </c:pt>
                <c:pt idx="5398">
                  <c:v>5597.6</c:v>
                </c:pt>
                <c:pt idx="5399">
                  <c:v>5509.6</c:v>
                </c:pt>
                <c:pt idx="5400">
                  <c:v>5550.4</c:v>
                </c:pt>
                <c:pt idx="5401">
                  <c:v>5760</c:v>
                </c:pt>
                <c:pt idx="5402">
                  <c:v>5446.4</c:v>
                </c:pt>
                <c:pt idx="5403">
                  <c:v>5633.6</c:v>
                </c:pt>
                <c:pt idx="5404">
                  <c:v>5866.4</c:v>
                </c:pt>
                <c:pt idx="5405">
                  <c:v>6004</c:v>
                </c:pt>
                <c:pt idx="5406">
                  <c:v>5732</c:v>
                </c:pt>
                <c:pt idx="5407">
                  <c:v>5662.4</c:v>
                </c:pt>
                <c:pt idx="5408">
                  <c:v>5830.4</c:v>
                </c:pt>
                <c:pt idx="5409">
                  <c:v>5910.4</c:v>
                </c:pt>
                <c:pt idx="5410">
                  <c:v>5792</c:v>
                </c:pt>
                <c:pt idx="5411">
                  <c:v>5736</c:v>
                </c:pt>
                <c:pt idx="5412">
                  <c:v>5929.6</c:v>
                </c:pt>
                <c:pt idx="5413">
                  <c:v>5703.2</c:v>
                </c:pt>
                <c:pt idx="5414">
                  <c:v>5737.6</c:v>
                </c:pt>
                <c:pt idx="5415">
                  <c:v>6013.6</c:v>
                </c:pt>
                <c:pt idx="5416">
                  <c:v>5862.4</c:v>
                </c:pt>
                <c:pt idx="5417">
                  <c:v>5447.2</c:v>
                </c:pt>
                <c:pt idx="5418">
                  <c:v>5349.6</c:v>
                </c:pt>
                <c:pt idx="5419">
                  <c:v>5198.3999999999996</c:v>
                </c:pt>
                <c:pt idx="5420">
                  <c:v>5772</c:v>
                </c:pt>
                <c:pt idx="5421">
                  <c:v>5495.2</c:v>
                </c:pt>
                <c:pt idx="5422">
                  <c:v>5394.4</c:v>
                </c:pt>
                <c:pt idx="5423">
                  <c:v>5604</c:v>
                </c:pt>
                <c:pt idx="5424">
                  <c:v>5712</c:v>
                </c:pt>
                <c:pt idx="5425">
                  <c:v>5522.4</c:v>
                </c:pt>
                <c:pt idx="5426">
                  <c:v>5544.8</c:v>
                </c:pt>
                <c:pt idx="5427">
                  <c:v>5694.4</c:v>
                </c:pt>
                <c:pt idx="5428">
                  <c:v>5463.2</c:v>
                </c:pt>
                <c:pt idx="5429">
                  <c:v>5456</c:v>
                </c:pt>
                <c:pt idx="5430">
                  <c:v>5714.4</c:v>
                </c:pt>
                <c:pt idx="5431">
                  <c:v>5869.6</c:v>
                </c:pt>
                <c:pt idx="5432">
                  <c:v>5660.8</c:v>
                </c:pt>
                <c:pt idx="5433">
                  <c:v>5747.2</c:v>
                </c:pt>
                <c:pt idx="5434">
                  <c:v>6008</c:v>
                </c:pt>
                <c:pt idx="5435">
                  <c:v>5826.4</c:v>
                </c:pt>
                <c:pt idx="5436">
                  <c:v>5700</c:v>
                </c:pt>
                <c:pt idx="5437">
                  <c:v>5796.8</c:v>
                </c:pt>
                <c:pt idx="5438">
                  <c:v>5883.2</c:v>
                </c:pt>
                <c:pt idx="5439">
                  <c:v>5731.2</c:v>
                </c:pt>
                <c:pt idx="5440">
                  <c:v>5802.4</c:v>
                </c:pt>
                <c:pt idx="5441">
                  <c:v>5929.6</c:v>
                </c:pt>
                <c:pt idx="5442">
                  <c:v>5744</c:v>
                </c:pt>
                <c:pt idx="5443">
                  <c:v>5658.4</c:v>
                </c:pt>
                <c:pt idx="5444">
                  <c:v>5797.6</c:v>
                </c:pt>
                <c:pt idx="5445">
                  <c:v>5720</c:v>
                </c:pt>
                <c:pt idx="5446">
                  <c:v>5444.8</c:v>
                </c:pt>
                <c:pt idx="5447">
                  <c:v>5380</c:v>
                </c:pt>
                <c:pt idx="5448">
                  <c:v>5560</c:v>
                </c:pt>
                <c:pt idx="5449">
                  <c:v>5690.4</c:v>
                </c:pt>
                <c:pt idx="5450">
                  <c:v>5434.4</c:v>
                </c:pt>
                <c:pt idx="5451">
                  <c:v>5472.8</c:v>
                </c:pt>
                <c:pt idx="5452">
                  <c:v>5649.6</c:v>
                </c:pt>
                <c:pt idx="5453">
                  <c:v>5406.4</c:v>
                </c:pt>
                <c:pt idx="5454">
                  <c:v>5434.4</c:v>
                </c:pt>
                <c:pt idx="5455">
                  <c:v>5659.2</c:v>
                </c:pt>
                <c:pt idx="5456">
                  <c:v>5543.2</c:v>
                </c:pt>
                <c:pt idx="5457">
                  <c:v>5289.6</c:v>
                </c:pt>
                <c:pt idx="5458">
                  <c:v>5612.8</c:v>
                </c:pt>
                <c:pt idx="5459">
                  <c:v>6204</c:v>
                </c:pt>
                <c:pt idx="5460">
                  <c:v>5969.6</c:v>
                </c:pt>
                <c:pt idx="5461">
                  <c:v>5892</c:v>
                </c:pt>
                <c:pt idx="5462">
                  <c:v>6147.2</c:v>
                </c:pt>
                <c:pt idx="5463">
                  <c:v>5876.8</c:v>
                </c:pt>
                <c:pt idx="5464">
                  <c:v>5896</c:v>
                </c:pt>
                <c:pt idx="5465">
                  <c:v>6094.4</c:v>
                </c:pt>
                <c:pt idx="5466">
                  <c:v>6032</c:v>
                </c:pt>
                <c:pt idx="5467">
                  <c:v>5780.8</c:v>
                </c:pt>
                <c:pt idx="5468">
                  <c:v>5800</c:v>
                </c:pt>
                <c:pt idx="5469">
                  <c:v>6128.8</c:v>
                </c:pt>
                <c:pt idx="5470">
                  <c:v>6071.2</c:v>
                </c:pt>
                <c:pt idx="5471">
                  <c:v>5815.2</c:v>
                </c:pt>
                <c:pt idx="5472">
                  <c:v>5137.6000000000004</c:v>
                </c:pt>
                <c:pt idx="5473">
                  <c:v>4844.8</c:v>
                </c:pt>
                <c:pt idx="5474">
                  <c:v>5243.2</c:v>
                </c:pt>
                <c:pt idx="5475">
                  <c:v>5186.3999999999996</c:v>
                </c:pt>
                <c:pt idx="5476">
                  <c:v>5268</c:v>
                </c:pt>
                <c:pt idx="5477">
                  <c:v>5326.4</c:v>
                </c:pt>
                <c:pt idx="5478">
                  <c:v>5120.8</c:v>
                </c:pt>
                <c:pt idx="5479">
                  <c:v>5277.6</c:v>
                </c:pt>
                <c:pt idx="5480">
                  <c:v>5545.6</c:v>
                </c:pt>
                <c:pt idx="5481">
                  <c:v>5272.8</c:v>
                </c:pt>
                <c:pt idx="5482">
                  <c:v>5120</c:v>
                </c:pt>
                <c:pt idx="5483">
                  <c:v>5377.6</c:v>
                </c:pt>
                <c:pt idx="5484">
                  <c:v>5427.2</c:v>
                </c:pt>
                <c:pt idx="5485">
                  <c:v>5170.3999999999996</c:v>
                </c:pt>
                <c:pt idx="5486">
                  <c:v>5426.4</c:v>
                </c:pt>
                <c:pt idx="5487">
                  <c:v>5399.2</c:v>
                </c:pt>
                <c:pt idx="5488">
                  <c:v>5245.6</c:v>
                </c:pt>
                <c:pt idx="5489">
                  <c:v>5300</c:v>
                </c:pt>
                <c:pt idx="5490">
                  <c:v>5411.2</c:v>
                </c:pt>
                <c:pt idx="5491">
                  <c:v>5320</c:v>
                </c:pt>
                <c:pt idx="5492">
                  <c:v>5126.3999999999996</c:v>
                </c:pt>
                <c:pt idx="5493">
                  <c:v>5311.2</c:v>
                </c:pt>
                <c:pt idx="5494">
                  <c:v>5692.8</c:v>
                </c:pt>
                <c:pt idx="5495">
                  <c:v>5525.6</c:v>
                </c:pt>
                <c:pt idx="5496">
                  <c:v>5381.6</c:v>
                </c:pt>
                <c:pt idx="5497">
                  <c:v>5576.8</c:v>
                </c:pt>
                <c:pt idx="5498">
                  <c:v>5456</c:v>
                </c:pt>
                <c:pt idx="5499">
                  <c:v>5308.8</c:v>
                </c:pt>
                <c:pt idx="5500">
                  <c:v>5484.8</c:v>
                </c:pt>
                <c:pt idx="5501">
                  <c:v>5581.6</c:v>
                </c:pt>
                <c:pt idx="5502">
                  <c:v>5515.2</c:v>
                </c:pt>
                <c:pt idx="5503">
                  <c:v>5703.2</c:v>
                </c:pt>
                <c:pt idx="5504">
                  <c:v>5683.2</c:v>
                </c:pt>
                <c:pt idx="5505">
                  <c:v>5739.2</c:v>
                </c:pt>
                <c:pt idx="5506">
                  <c:v>5246.4</c:v>
                </c:pt>
                <c:pt idx="5507">
                  <c:v>5290.4</c:v>
                </c:pt>
                <c:pt idx="5508">
                  <c:v>5488.8</c:v>
                </c:pt>
                <c:pt idx="5509">
                  <c:v>5587.2</c:v>
                </c:pt>
                <c:pt idx="5510">
                  <c:v>5279.2</c:v>
                </c:pt>
                <c:pt idx="5511">
                  <c:v>5213.6000000000004</c:v>
                </c:pt>
                <c:pt idx="5512">
                  <c:v>5411.2</c:v>
                </c:pt>
                <c:pt idx="5513">
                  <c:v>5420.8</c:v>
                </c:pt>
                <c:pt idx="5514">
                  <c:v>5194.3999999999996</c:v>
                </c:pt>
                <c:pt idx="5515">
                  <c:v>5185.6000000000004</c:v>
                </c:pt>
                <c:pt idx="5516">
                  <c:v>5290.4</c:v>
                </c:pt>
                <c:pt idx="5517">
                  <c:v>5152.8</c:v>
                </c:pt>
                <c:pt idx="5518">
                  <c:v>5232.8</c:v>
                </c:pt>
                <c:pt idx="5519">
                  <c:v>5357.6</c:v>
                </c:pt>
                <c:pt idx="5520">
                  <c:v>5284</c:v>
                </c:pt>
                <c:pt idx="5521">
                  <c:v>5139.2</c:v>
                </c:pt>
                <c:pt idx="5522">
                  <c:v>5246.4</c:v>
                </c:pt>
                <c:pt idx="5523">
                  <c:v>5425.6</c:v>
                </c:pt>
                <c:pt idx="5524">
                  <c:v>5098.3999999999996</c:v>
                </c:pt>
                <c:pt idx="5525">
                  <c:v>5183.2</c:v>
                </c:pt>
                <c:pt idx="5526">
                  <c:v>5656</c:v>
                </c:pt>
                <c:pt idx="5527">
                  <c:v>5399.2</c:v>
                </c:pt>
                <c:pt idx="5528">
                  <c:v>5416</c:v>
                </c:pt>
                <c:pt idx="5529">
                  <c:v>5668</c:v>
                </c:pt>
                <c:pt idx="5530">
                  <c:v>5388</c:v>
                </c:pt>
                <c:pt idx="5531">
                  <c:v>5322.4</c:v>
                </c:pt>
                <c:pt idx="5532">
                  <c:v>5576</c:v>
                </c:pt>
                <c:pt idx="5533">
                  <c:v>5652.8</c:v>
                </c:pt>
                <c:pt idx="5534">
                  <c:v>5459.2</c:v>
                </c:pt>
                <c:pt idx="5535">
                  <c:v>5583.2</c:v>
                </c:pt>
                <c:pt idx="5536">
                  <c:v>5703.2</c:v>
                </c:pt>
                <c:pt idx="5537">
                  <c:v>5262.4</c:v>
                </c:pt>
                <c:pt idx="5538">
                  <c:v>5320.8</c:v>
                </c:pt>
                <c:pt idx="5539">
                  <c:v>5426.4</c:v>
                </c:pt>
                <c:pt idx="5540">
                  <c:v>5366.4</c:v>
                </c:pt>
                <c:pt idx="5541">
                  <c:v>5177.6000000000004</c:v>
                </c:pt>
                <c:pt idx="5542">
                  <c:v>5295.2</c:v>
                </c:pt>
                <c:pt idx="5543">
                  <c:v>5412</c:v>
                </c:pt>
                <c:pt idx="5544">
                  <c:v>4945.6000000000004</c:v>
                </c:pt>
                <c:pt idx="5545">
                  <c:v>4865.6000000000004</c:v>
                </c:pt>
                <c:pt idx="5546">
                  <c:v>5050.3999999999996</c:v>
                </c:pt>
                <c:pt idx="5547">
                  <c:v>5175.2</c:v>
                </c:pt>
                <c:pt idx="5548">
                  <c:v>4947.2</c:v>
                </c:pt>
                <c:pt idx="5549">
                  <c:v>4950.3999999999996</c:v>
                </c:pt>
                <c:pt idx="5550">
                  <c:v>5296</c:v>
                </c:pt>
                <c:pt idx="5551">
                  <c:v>5128</c:v>
                </c:pt>
                <c:pt idx="5552">
                  <c:v>5132</c:v>
                </c:pt>
                <c:pt idx="5553">
                  <c:v>5367.2</c:v>
                </c:pt>
                <c:pt idx="5554">
                  <c:v>5323.2</c:v>
                </c:pt>
                <c:pt idx="5555">
                  <c:v>5074.3999999999996</c:v>
                </c:pt>
                <c:pt idx="5556">
                  <c:v>5156</c:v>
                </c:pt>
                <c:pt idx="5557">
                  <c:v>5395.2</c:v>
                </c:pt>
                <c:pt idx="5558">
                  <c:v>5458.4</c:v>
                </c:pt>
                <c:pt idx="5559">
                  <c:v>5337.6</c:v>
                </c:pt>
                <c:pt idx="5560">
                  <c:v>5480</c:v>
                </c:pt>
                <c:pt idx="5561">
                  <c:v>5548</c:v>
                </c:pt>
                <c:pt idx="5562">
                  <c:v>5391.2</c:v>
                </c:pt>
                <c:pt idx="5563">
                  <c:v>5550.4</c:v>
                </c:pt>
                <c:pt idx="5564">
                  <c:v>5708</c:v>
                </c:pt>
                <c:pt idx="5565">
                  <c:v>5476</c:v>
                </c:pt>
                <c:pt idx="5566">
                  <c:v>5422.4</c:v>
                </c:pt>
                <c:pt idx="5567">
                  <c:v>5796</c:v>
                </c:pt>
                <c:pt idx="5568">
                  <c:v>5568.8</c:v>
                </c:pt>
                <c:pt idx="5569">
                  <c:v>5248.8</c:v>
                </c:pt>
                <c:pt idx="5570">
                  <c:v>5322.4</c:v>
                </c:pt>
                <c:pt idx="5571">
                  <c:v>5272</c:v>
                </c:pt>
                <c:pt idx="5572">
                  <c:v>5209.6000000000004</c:v>
                </c:pt>
                <c:pt idx="5573">
                  <c:v>5188</c:v>
                </c:pt>
                <c:pt idx="5574">
                  <c:v>5291.2</c:v>
                </c:pt>
                <c:pt idx="5575">
                  <c:v>5128</c:v>
                </c:pt>
                <c:pt idx="5576">
                  <c:v>5138.3999999999996</c:v>
                </c:pt>
                <c:pt idx="5577">
                  <c:v>5332</c:v>
                </c:pt>
                <c:pt idx="5578">
                  <c:v>5243.2</c:v>
                </c:pt>
                <c:pt idx="5579">
                  <c:v>4915.2</c:v>
                </c:pt>
                <c:pt idx="5580">
                  <c:v>5031.2</c:v>
                </c:pt>
                <c:pt idx="5581">
                  <c:v>5279.2</c:v>
                </c:pt>
                <c:pt idx="5582">
                  <c:v>5122.3999999999996</c:v>
                </c:pt>
                <c:pt idx="5583">
                  <c:v>4990.3999999999996</c:v>
                </c:pt>
                <c:pt idx="5584">
                  <c:v>5137.6000000000004</c:v>
                </c:pt>
                <c:pt idx="5585">
                  <c:v>5178.3999999999996</c:v>
                </c:pt>
                <c:pt idx="5586">
                  <c:v>4940.8</c:v>
                </c:pt>
                <c:pt idx="5587">
                  <c:v>5248</c:v>
                </c:pt>
                <c:pt idx="5588">
                  <c:v>5497.6</c:v>
                </c:pt>
                <c:pt idx="5589">
                  <c:v>5268</c:v>
                </c:pt>
                <c:pt idx="5590">
                  <c:v>5195.2</c:v>
                </c:pt>
                <c:pt idx="5591">
                  <c:v>5591.2</c:v>
                </c:pt>
                <c:pt idx="5592">
                  <c:v>5652</c:v>
                </c:pt>
                <c:pt idx="5593">
                  <c:v>5247.2</c:v>
                </c:pt>
                <c:pt idx="5594">
                  <c:v>5412</c:v>
                </c:pt>
                <c:pt idx="5595">
                  <c:v>5259.2</c:v>
                </c:pt>
                <c:pt idx="5596">
                  <c:v>5420.8</c:v>
                </c:pt>
                <c:pt idx="5597">
                  <c:v>5562.4</c:v>
                </c:pt>
                <c:pt idx="5598">
                  <c:v>5232.8</c:v>
                </c:pt>
                <c:pt idx="5599">
                  <c:v>5153.6000000000004</c:v>
                </c:pt>
                <c:pt idx="5600">
                  <c:v>5227.2</c:v>
                </c:pt>
                <c:pt idx="5601">
                  <c:v>5235.2</c:v>
                </c:pt>
                <c:pt idx="5602">
                  <c:v>5036</c:v>
                </c:pt>
                <c:pt idx="5603">
                  <c:v>5120.8</c:v>
                </c:pt>
                <c:pt idx="5604">
                  <c:v>5157.6000000000004</c:v>
                </c:pt>
                <c:pt idx="5605">
                  <c:v>5012</c:v>
                </c:pt>
                <c:pt idx="5606">
                  <c:v>5056</c:v>
                </c:pt>
                <c:pt idx="5607">
                  <c:v>5240</c:v>
                </c:pt>
                <c:pt idx="5608">
                  <c:v>5223.2</c:v>
                </c:pt>
                <c:pt idx="5609">
                  <c:v>4987.2</c:v>
                </c:pt>
                <c:pt idx="5610">
                  <c:v>5064</c:v>
                </c:pt>
                <c:pt idx="5611">
                  <c:v>5292.8</c:v>
                </c:pt>
                <c:pt idx="5612">
                  <c:v>5092</c:v>
                </c:pt>
                <c:pt idx="5613">
                  <c:v>4988.8</c:v>
                </c:pt>
                <c:pt idx="5614">
                  <c:v>5162.3999999999996</c:v>
                </c:pt>
                <c:pt idx="5615">
                  <c:v>5264</c:v>
                </c:pt>
                <c:pt idx="5616">
                  <c:v>5309.6</c:v>
                </c:pt>
                <c:pt idx="5617">
                  <c:v>5283.2</c:v>
                </c:pt>
                <c:pt idx="5618">
                  <c:v>5548.8</c:v>
                </c:pt>
                <c:pt idx="5619">
                  <c:v>5668</c:v>
                </c:pt>
                <c:pt idx="5620">
                  <c:v>5332</c:v>
                </c:pt>
                <c:pt idx="5621">
                  <c:v>5444</c:v>
                </c:pt>
                <c:pt idx="5622">
                  <c:v>5642.4</c:v>
                </c:pt>
                <c:pt idx="5623">
                  <c:v>5376</c:v>
                </c:pt>
                <c:pt idx="5624">
                  <c:v>5211.2</c:v>
                </c:pt>
                <c:pt idx="5625">
                  <c:v>5399.2</c:v>
                </c:pt>
                <c:pt idx="5626">
                  <c:v>5212.8</c:v>
                </c:pt>
                <c:pt idx="5627">
                  <c:v>5198.3999999999996</c:v>
                </c:pt>
                <c:pt idx="5628">
                  <c:v>5588</c:v>
                </c:pt>
                <c:pt idx="5629">
                  <c:v>5736.8</c:v>
                </c:pt>
                <c:pt idx="5630">
                  <c:v>5480</c:v>
                </c:pt>
                <c:pt idx="5631">
                  <c:v>3296</c:v>
                </c:pt>
                <c:pt idx="5632">
                  <c:v>1714.4</c:v>
                </c:pt>
                <c:pt idx="5633">
                  <c:v>1540</c:v>
                </c:pt>
                <c:pt idx="5634">
                  <c:v>1312.8</c:v>
                </c:pt>
                <c:pt idx="5635">
                  <c:v>1293.5999999999999</c:v>
                </c:pt>
                <c:pt idx="5636">
                  <c:v>1280</c:v>
                </c:pt>
                <c:pt idx="5637">
                  <c:v>1489.6</c:v>
                </c:pt>
                <c:pt idx="5638">
                  <c:v>1544</c:v>
                </c:pt>
                <c:pt idx="5639">
                  <c:v>1205.5999999999999</c:v>
                </c:pt>
                <c:pt idx="5640">
                  <c:v>1276</c:v>
                </c:pt>
                <c:pt idx="5641">
                  <c:v>1612.8</c:v>
                </c:pt>
                <c:pt idx="5642">
                  <c:v>1525.6</c:v>
                </c:pt>
                <c:pt idx="5643">
                  <c:v>1080.8</c:v>
                </c:pt>
                <c:pt idx="5644">
                  <c:v>1356</c:v>
                </c:pt>
                <c:pt idx="5645">
                  <c:v>1357.6</c:v>
                </c:pt>
                <c:pt idx="5646">
                  <c:v>1360</c:v>
                </c:pt>
                <c:pt idx="5647">
                  <c:v>1355.2</c:v>
                </c:pt>
                <c:pt idx="5648">
                  <c:v>1277.5999999999999</c:v>
                </c:pt>
                <c:pt idx="5649">
                  <c:v>8864</c:v>
                </c:pt>
                <c:pt idx="5650">
                  <c:v>1880.8</c:v>
                </c:pt>
                <c:pt idx="5651">
                  <c:v>1583.2</c:v>
                </c:pt>
                <c:pt idx="5652">
                  <c:v>1270.4000000000001</c:v>
                </c:pt>
                <c:pt idx="5653">
                  <c:v>1444</c:v>
                </c:pt>
                <c:pt idx="5654">
                  <c:v>1411.2</c:v>
                </c:pt>
                <c:pt idx="5655">
                  <c:v>1365.6</c:v>
                </c:pt>
                <c:pt idx="5656">
                  <c:v>1340.8</c:v>
                </c:pt>
                <c:pt idx="5657">
                  <c:v>1336.8</c:v>
                </c:pt>
                <c:pt idx="5658">
                  <c:v>1456</c:v>
                </c:pt>
                <c:pt idx="5659">
                  <c:v>1472</c:v>
                </c:pt>
                <c:pt idx="5660">
                  <c:v>1288</c:v>
                </c:pt>
                <c:pt idx="5661">
                  <c:v>1366.4</c:v>
                </c:pt>
                <c:pt idx="5662">
                  <c:v>1356</c:v>
                </c:pt>
                <c:pt idx="5663">
                  <c:v>1343.2</c:v>
                </c:pt>
                <c:pt idx="5664">
                  <c:v>1485.6</c:v>
                </c:pt>
                <c:pt idx="5665">
                  <c:v>1698.4</c:v>
                </c:pt>
                <c:pt idx="5666">
                  <c:v>1772.8</c:v>
                </c:pt>
                <c:pt idx="5667">
                  <c:v>1668</c:v>
                </c:pt>
                <c:pt idx="5668">
                  <c:v>1608</c:v>
                </c:pt>
                <c:pt idx="5669">
                  <c:v>1632</c:v>
                </c:pt>
                <c:pt idx="5670">
                  <c:v>1434.4</c:v>
                </c:pt>
                <c:pt idx="5671">
                  <c:v>1378.4</c:v>
                </c:pt>
                <c:pt idx="5672">
                  <c:v>1429.6</c:v>
                </c:pt>
                <c:pt idx="5673">
                  <c:v>1468.8</c:v>
                </c:pt>
                <c:pt idx="5674">
                  <c:v>1321.6</c:v>
                </c:pt>
                <c:pt idx="5675">
                  <c:v>1272</c:v>
                </c:pt>
                <c:pt idx="5676">
                  <c:v>1620</c:v>
                </c:pt>
                <c:pt idx="5677">
                  <c:v>9049.6</c:v>
                </c:pt>
                <c:pt idx="5678">
                  <c:v>1994.4</c:v>
                </c:pt>
                <c:pt idx="5679">
                  <c:v>1723.2</c:v>
                </c:pt>
                <c:pt idx="5680">
                  <c:v>1536.8</c:v>
                </c:pt>
                <c:pt idx="5681">
                  <c:v>1424.8</c:v>
                </c:pt>
                <c:pt idx="5682">
                  <c:v>1408.8</c:v>
                </c:pt>
                <c:pt idx="5683">
                  <c:v>1344.8</c:v>
                </c:pt>
                <c:pt idx="5684">
                  <c:v>8704</c:v>
                </c:pt>
                <c:pt idx="5685">
                  <c:v>1541.6</c:v>
                </c:pt>
                <c:pt idx="5686">
                  <c:v>1629.6</c:v>
                </c:pt>
                <c:pt idx="5687">
                  <c:v>1388.8</c:v>
                </c:pt>
                <c:pt idx="5688">
                  <c:v>1718.4</c:v>
                </c:pt>
                <c:pt idx="5689">
                  <c:v>1771.2</c:v>
                </c:pt>
                <c:pt idx="5690">
                  <c:v>1704.8</c:v>
                </c:pt>
                <c:pt idx="5691">
                  <c:v>1631.2</c:v>
                </c:pt>
                <c:pt idx="5692">
                  <c:v>1639.2</c:v>
                </c:pt>
                <c:pt idx="5693">
                  <c:v>1724</c:v>
                </c:pt>
                <c:pt idx="5694">
                  <c:v>1866.4</c:v>
                </c:pt>
                <c:pt idx="5695">
                  <c:v>1555.2</c:v>
                </c:pt>
                <c:pt idx="5696">
                  <c:v>1567.2</c:v>
                </c:pt>
                <c:pt idx="5697">
                  <c:v>1384</c:v>
                </c:pt>
                <c:pt idx="5698">
                  <c:v>1556</c:v>
                </c:pt>
                <c:pt idx="5699">
                  <c:v>1572.8</c:v>
                </c:pt>
                <c:pt idx="5700">
                  <c:v>1546.4</c:v>
                </c:pt>
                <c:pt idx="5701">
                  <c:v>1527.2</c:v>
                </c:pt>
                <c:pt idx="5702">
                  <c:v>1344</c:v>
                </c:pt>
                <c:pt idx="5703">
                  <c:v>1298.4000000000001</c:v>
                </c:pt>
                <c:pt idx="5704">
                  <c:v>1292</c:v>
                </c:pt>
                <c:pt idx="5705">
                  <c:v>1366.4</c:v>
                </c:pt>
                <c:pt idx="5706">
                  <c:v>1210.4000000000001</c:v>
                </c:pt>
                <c:pt idx="5707">
                  <c:v>1494.4</c:v>
                </c:pt>
                <c:pt idx="5708">
                  <c:v>1948.8</c:v>
                </c:pt>
                <c:pt idx="5709">
                  <c:v>1581.6</c:v>
                </c:pt>
                <c:pt idx="5710">
                  <c:v>1420.8</c:v>
                </c:pt>
                <c:pt idx="5711">
                  <c:v>1656</c:v>
                </c:pt>
                <c:pt idx="5712">
                  <c:v>1748.8</c:v>
                </c:pt>
                <c:pt idx="5713">
                  <c:v>1396.8</c:v>
                </c:pt>
                <c:pt idx="5714">
                  <c:v>1506.4</c:v>
                </c:pt>
                <c:pt idx="5715">
                  <c:v>8857.6</c:v>
                </c:pt>
                <c:pt idx="5716">
                  <c:v>1565.6</c:v>
                </c:pt>
                <c:pt idx="5717">
                  <c:v>1647.2</c:v>
                </c:pt>
                <c:pt idx="5718">
                  <c:v>1911.2</c:v>
                </c:pt>
                <c:pt idx="5719">
                  <c:v>1708.8</c:v>
                </c:pt>
                <c:pt idx="5720">
                  <c:v>1588.8</c:v>
                </c:pt>
                <c:pt idx="5721">
                  <c:v>1506.4</c:v>
                </c:pt>
                <c:pt idx="5722">
                  <c:v>1761.6</c:v>
                </c:pt>
                <c:pt idx="5723">
                  <c:v>1638.4</c:v>
                </c:pt>
                <c:pt idx="5724">
                  <c:v>1436</c:v>
                </c:pt>
                <c:pt idx="5725">
                  <c:v>2656</c:v>
                </c:pt>
                <c:pt idx="5726">
                  <c:v>7897.6</c:v>
                </c:pt>
                <c:pt idx="5727">
                  <c:v>8108.8</c:v>
                </c:pt>
                <c:pt idx="5728">
                  <c:v>7539.2</c:v>
                </c:pt>
                <c:pt idx="5729">
                  <c:v>7520</c:v>
                </c:pt>
                <c:pt idx="5730">
                  <c:v>7443.2</c:v>
                </c:pt>
                <c:pt idx="5731">
                  <c:v>7884.8</c:v>
                </c:pt>
                <c:pt idx="5732">
                  <c:v>7744</c:v>
                </c:pt>
                <c:pt idx="5733">
                  <c:v>8096</c:v>
                </c:pt>
                <c:pt idx="5734">
                  <c:v>8608</c:v>
                </c:pt>
                <c:pt idx="5735">
                  <c:v>8313.6</c:v>
                </c:pt>
                <c:pt idx="5736">
                  <c:v>8787.2000000000007</c:v>
                </c:pt>
                <c:pt idx="5737">
                  <c:v>8441.6</c:v>
                </c:pt>
                <c:pt idx="5738">
                  <c:v>8620.7999999999993</c:v>
                </c:pt>
                <c:pt idx="5739">
                  <c:v>9459.2000000000007</c:v>
                </c:pt>
                <c:pt idx="5740">
                  <c:v>8499.2000000000007</c:v>
                </c:pt>
                <c:pt idx="5741">
                  <c:v>8179.2</c:v>
                </c:pt>
                <c:pt idx="5742">
                  <c:v>7955.2</c:v>
                </c:pt>
                <c:pt idx="5743">
                  <c:v>8300.7999999999993</c:v>
                </c:pt>
                <c:pt idx="5744">
                  <c:v>8262.4</c:v>
                </c:pt>
                <c:pt idx="5745">
                  <c:v>9664</c:v>
                </c:pt>
                <c:pt idx="5746">
                  <c:v>9145.6</c:v>
                </c:pt>
                <c:pt idx="5747">
                  <c:v>8166.4</c:v>
                </c:pt>
                <c:pt idx="5748">
                  <c:v>8889.6</c:v>
                </c:pt>
                <c:pt idx="5749">
                  <c:v>8870.4</c:v>
                </c:pt>
                <c:pt idx="5750">
                  <c:v>8556.7999999999993</c:v>
                </c:pt>
                <c:pt idx="5751">
                  <c:v>8089.6</c:v>
                </c:pt>
                <c:pt idx="5752">
                  <c:v>8038.4</c:v>
                </c:pt>
                <c:pt idx="5753">
                  <c:v>8876.7999999999993</c:v>
                </c:pt>
                <c:pt idx="5754">
                  <c:v>8473.6</c:v>
                </c:pt>
                <c:pt idx="5755">
                  <c:v>8166.4</c:v>
                </c:pt>
                <c:pt idx="5756">
                  <c:v>8256</c:v>
                </c:pt>
                <c:pt idx="5757">
                  <c:v>8825.6</c:v>
                </c:pt>
                <c:pt idx="5758">
                  <c:v>9184</c:v>
                </c:pt>
                <c:pt idx="5759">
                  <c:v>8838.4</c:v>
                </c:pt>
                <c:pt idx="5760">
                  <c:v>7968</c:v>
                </c:pt>
                <c:pt idx="5761">
                  <c:v>8236.7999999999993</c:v>
                </c:pt>
                <c:pt idx="5762">
                  <c:v>9056</c:v>
                </c:pt>
                <c:pt idx="5763">
                  <c:v>9542.4</c:v>
                </c:pt>
                <c:pt idx="5764">
                  <c:v>8345.6</c:v>
                </c:pt>
                <c:pt idx="5765">
                  <c:v>7916.8</c:v>
                </c:pt>
                <c:pt idx="5766">
                  <c:v>8051.2</c:v>
                </c:pt>
                <c:pt idx="5767">
                  <c:v>8115.2</c:v>
                </c:pt>
                <c:pt idx="5768">
                  <c:v>8614.4</c:v>
                </c:pt>
                <c:pt idx="5769">
                  <c:v>8659.2000000000007</c:v>
                </c:pt>
                <c:pt idx="5770">
                  <c:v>8505.6</c:v>
                </c:pt>
                <c:pt idx="5771">
                  <c:v>9382.4</c:v>
                </c:pt>
                <c:pt idx="5772">
                  <c:v>9676.7999999999993</c:v>
                </c:pt>
                <c:pt idx="5773">
                  <c:v>8121.6</c:v>
                </c:pt>
                <c:pt idx="5774">
                  <c:v>7737.6</c:v>
                </c:pt>
                <c:pt idx="5775">
                  <c:v>8064</c:v>
                </c:pt>
                <c:pt idx="5776">
                  <c:v>8089.6</c:v>
                </c:pt>
                <c:pt idx="5777">
                  <c:v>7852.8</c:v>
                </c:pt>
                <c:pt idx="5778">
                  <c:v>8064</c:v>
                </c:pt>
                <c:pt idx="5779">
                  <c:v>8166.4</c:v>
                </c:pt>
                <c:pt idx="5780">
                  <c:v>9068.7999999999993</c:v>
                </c:pt>
                <c:pt idx="5781">
                  <c:v>9900.7999999999993</c:v>
                </c:pt>
                <c:pt idx="5782">
                  <c:v>9292.7999999999993</c:v>
                </c:pt>
                <c:pt idx="5783">
                  <c:v>8544</c:v>
                </c:pt>
                <c:pt idx="5784">
                  <c:v>8160</c:v>
                </c:pt>
                <c:pt idx="5785">
                  <c:v>7910.4</c:v>
                </c:pt>
                <c:pt idx="5786">
                  <c:v>7840</c:v>
                </c:pt>
                <c:pt idx="5787">
                  <c:v>8211.2000000000007</c:v>
                </c:pt>
                <c:pt idx="5788">
                  <c:v>8364.7999999999993</c:v>
                </c:pt>
                <c:pt idx="5789">
                  <c:v>8563.2000000000007</c:v>
                </c:pt>
                <c:pt idx="5790">
                  <c:v>8915.2000000000007</c:v>
                </c:pt>
                <c:pt idx="5791">
                  <c:v>8313.6</c:v>
                </c:pt>
                <c:pt idx="5792">
                  <c:v>7987.2</c:v>
                </c:pt>
                <c:pt idx="5793">
                  <c:v>8294.4</c:v>
                </c:pt>
                <c:pt idx="5794">
                  <c:v>8172.8</c:v>
                </c:pt>
                <c:pt idx="5795">
                  <c:v>8486.4</c:v>
                </c:pt>
                <c:pt idx="5796">
                  <c:v>8025.6</c:v>
                </c:pt>
                <c:pt idx="5797">
                  <c:v>8300.7999999999993</c:v>
                </c:pt>
                <c:pt idx="5798">
                  <c:v>8422.4</c:v>
                </c:pt>
                <c:pt idx="5799">
                  <c:v>8224</c:v>
                </c:pt>
                <c:pt idx="5800">
                  <c:v>8320</c:v>
                </c:pt>
                <c:pt idx="5801">
                  <c:v>7808</c:v>
                </c:pt>
                <c:pt idx="5802">
                  <c:v>7616</c:v>
                </c:pt>
                <c:pt idx="5803">
                  <c:v>7852.8</c:v>
                </c:pt>
                <c:pt idx="5804">
                  <c:v>7712</c:v>
                </c:pt>
                <c:pt idx="5805">
                  <c:v>8032</c:v>
                </c:pt>
                <c:pt idx="5806">
                  <c:v>8627.2000000000007</c:v>
                </c:pt>
                <c:pt idx="5807">
                  <c:v>9145.6</c:v>
                </c:pt>
                <c:pt idx="5808">
                  <c:v>9216</c:v>
                </c:pt>
                <c:pt idx="5809">
                  <c:v>8716.7999999999993</c:v>
                </c:pt>
                <c:pt idx="5810">
                  <c:v>7833.6</c:v>
                </c:pt>
                <c:pt idx="5811">
                  <c:v>8569.6</c:v>
                </c:pt>
                <c:pt idx="5812">
                  <c:v>8128</c:v>
                </c:pt>
                <c:pt idx="5813">
                  <c:v>7910.4</c:v>
                </c:pt>
                <c:pt idx="5814">
                  <c:v>7782.4</c:v>
                </c:pt>
                <c:pt idx="5815">
                  <c:v>8140.8</c:v>
                </c:pt>
                <c:pt idx="5816">
                  <c:v>8716.7999999999993</c:v>
                </c:pt>
                <c:pt idx="5817">
                  <c:v>8774.4</c:v>
                </c:pt>
                <c:pt idx="5818">
                  <c:v>7699.2</c:v>
                </c:pt>
                <c:pt idx="5819">
                  <c:v>7692.8</c:v>
                </c:pt>
                <c:pt idx="5820">
                  <c:v>7929.6</c:v>
                </c:pt>
                <c:pt idx="5821">
                  <c:v>8121.6</c:v>
                </c:pt>
                <c:pt idx="5822">
                  <c:v>7948.8</c:v>
                </c:pt>
                <c:pt idx="5823">
                  <c:v>7424</c:v>
                </c:pt>
                <c:pt idx="5824">
                  <c:v>7417.6</c:v>
                </c:pt>
                <c:pt idx="5825">
                  <c:v>7897.6</c:v>
                </c:pt>
                <c:pt idx="5826">
                  <c:v>8620.7999999999993</c:v>
                </c:pt>
                <c:pt idx="5827">
                  <c:v>8364.7999999999993</c:v>
                </c:pt>
                <c:pt idx="5828">
                  <c:v>7456</c:v>
                </c:pt>
                <c:pt idx="5829">
                  <c:v>7756.8</c:v>
                </c:pt>
                <c:pt idx="5830">
                  <c:v>7916.8</c:v>
                </c:pt>
                <c:pt idx="5831">
                  <c:v>7699.2</c:v>
                </c:pt>
                <c:pt idx="5832">
                  <c:v>8364.7999999999993</c:v>
                </c:pt>
                <c:pt idx="5833">
                  <c:v>8454.4</c:v>
                </c:pt>
                <c:pt idx="5834">
                  <c:v>8454.4</c:v>
                </c:pt>
                <c:pt idx="5835">
                  <c:v>8614.4</c:v>
                </c:pt>
                <c:pt idx="5836">
                  <c:v>8480</c:v>
                </c:pt>
                <c:pt idx="5837">
                  <c:v>7878.4</c:v>
                </c:pt>
                <c:pt idx="5838">
                  <c:v>7462.4</c:v>
                </c:pt>
                <c:pt idx="5839">
                  <c:v>7411.2</c:v>
                </c:pt>
                <c:pt idx="5840">
                  <c:v>7449.6</c:v>
                </c:pt>
                <c:pt idx="5841">
                  <c:v>7187.2</c:v>
                </c:pt>
                <c:pt idx="5842">
                  <c:v>7443.2</c:v>
                </c:pt>
                <c:pt idx="5843">
                  <c:v>7788.8</c:v>
                </c:pt>
                <c:pt idx="5844">
                  <c:v>7456</c:v>
                </c:pt>
                <c:pt idx="5845">
                  <c:v>7699.2</c:v>
                </c:pt>
                <c:pt idx="5846">
                  <c:v>7968</c:v>
                </c:pt>
                <c:pt idx="5847">
                  <c:v>8032</c:v>
                </c:pt>
                <c:pt idx="5848">
                  <c:v>8192</c:v>
                </c:pt>
                <c:pt idx="5849">
                  <c:v>8742.4</c:v>
                </c:pt>
                <c:pt idx="5850">
                  <c:v>8384</c:v>
                </c:pt>
                <c:pt idx="5851">
                  <c:v>7955.2</c:v>
                </c:pt>
                <c:pt idx="5852">
                  <c:v>7904</c:v>
                </c:pt>
                <c:pt idx="5853">
                  <c:v>8454.4</c:v>
                </c:pt>
                <c:pt idx="5854">
                  <c:v>8089.6</c:v>
                </c:pt>
                <c:pt idx="5855">
                  <c:v>7872</c:v>
                </c:pt>
                <c:pt idx="5856">
                  <c:v>7692.8</c:v>
                </c:pt>
                <c:pt idx="5857">
                  <c:v>7763.2</c:v>
                </c:pt>
                <c:pt idx="5858">
                  <c:v>7718.4</c:v>
                </c:pt>
                <c:pt idx="5859">
                  <c:v>7993.6</c:v>
                </c:pt>
                <c:pt idx="5860">
                  <c:v>8716.7999999999993</c:v>
                </c:pt>
                <c:pt idx="5861">
                  <c:v>8716.7999999999993</c:v>
                </c:pt>
                <c:pt idx="5862">
                  <c:v>8409.6</c:v>
                </c:pt>
                <c:pt idx="5863">
                  <c:v>8723.2000000000007</c:v>
                </c:pt>
                <c:pt idx="5864">
                  <c:v>8025.6</c:v>
                </c:pt>
                <c:pt idx="5865">
                  <c:v>7584</c:v>
                </c:pt>
                <c:pt idx="5866">
                  <c:v>7660.8</c:v>
                </c:pt>
                <c:pt idx="5867">
                  <c:v>8710.4</c:v>
                </c:pt>
                <c:pt idx="5868">
                  <c:v>8857.6</c:v>
                </c:pt>
                <c:pt idx="5869">
                  <c:v>8236.7999999999993</c:v>
                </c:pt>
                <c:pt idx="5870">
                  <c:v>7724.8</c:v>
                </c:pt>
                <c:pt idx="5871">
                  <c:v>7795.2</c:v>
                </c:pt>
                <c:pt idx="5872">
                  <c:v>8524.7999999999993</c:v>
                </c:pt>
                <c:pt idx="5873">
                  <c:v>8588.7999999999993</c:v>
                </c:pt>
                <c:pt idx="5874">
                  <c:v>7564.8</c:v>
                </c:pt>
                <c:pt idx="5875">
                  <c:v>7411.2</c:v>
                </c:pt>
                <c:pt idx="5876">
                  <c:v>7667.2</c:v>
                </c:pt>
                <c:pt idx="5877">
                  <c:v>7884.8</c:v>
                </c:pt>
                <c:pt idx="5878">
                  <c:v>8428.7999999999993</c:v>
                </c:pt>
                <c:pt idx="5879">
                  <c:v>8492.7999999999993</c:v>
                </c:pt>
                <c:pt idx="5880">
                  <c:v>8640</c:v>
                </c:pt>
                <c:pt idx="5881">
                  <c:v>8217.6</c:v>
                </c:pt>
                <c:pt idx="5882">
                  <c:v>7820.8</c:v>
                </c:pt>
                <c:pt idx="5883">
                  <c:v>7603.2</c:v>
                </c:pt>
                <c:pt idx="5884">
                  <c:v>8435.2000000000007</c:v>
                </c:pt>
                <c:pt idx="5885">
                  <c:v>8870.4</c:v>
                </c:pt>
                <c:pt idx="5886">
                  <c:v>7840</c:v>
                </c:pt>
                <c:pt idx="5887">
                  <c:v>7718.4</c:v>
                </c:pt>
                <c:pt idx="5888">
                  <c:v>7884.8</c:v>
                </c:pt>
                <c:pt idx="5889">
                  <c:v>7878.4</c:v>
                </c:pt>
                <c:pt idx="5890">
                  <c:v>7929.6</c:v>
                </c:pt>
                <c:pt idx="5891">
                  <c:v>8364.7999999999993</c:v>
                </c:pt>
                <c:pt idx="5892">
                  <c:v>8512</c:v>
                </c:pt>
                <c:pt idx="5893">
                  <c:v>8608</c:v>
                </c:pt>
                <c:pt idx="5894">
                  <c:v>8806.4</c:v>
                </c:pt>
                <c:pt idx="5895">
                  <c:v>9324.7999999999993</c:v>
                </c:pt>
                <c:pt idx="5896">
                  <c:v>8793.6</c:v>
                </c:pt>
                <c:pt idx="5897">
                  <c:v>8403.2000000000007</c:v>
                </c:pt>
                <c:pt idx="5898">
                  <c:v>7897.6</c:v>
                </c:pt>
                <c:pt idx="5899">
                  <c:v>7558.4</c:v>
                </c:pt>
                <c:pt idx="5900">
                  <c:v>7488</c:v>
                </c:pt>
                <c:pt idx="5901">
                  <c:v>7699.2</c:v>
                </c:pt>
                <c:pt idx="5902">
                  <c:v>7635.2</c:v>
                </c:pt>
                <c:pt idx="5903">
                  <c:v>7923.2</c:v>
                </c:pt>
                <c:pt idx="5904">
                  <c:v>8422.4</c:v>
                </c:pt>
                <c:pt idx="5905">
                  <c:v>8326.4</c:v>
                </c:pt>
                <c:pt idx="5906">
                  <c:v>8492.7999999999993</c:v>
                </c:pt>
                <c:pt idx="5907">
                  <c:v>9382.4</c:v>
                </c:pt>
                <c:pt idx="5908">
                  <c:v>9817.6</c:v>
                </c:pt>
                <c:pt idx="5909">
                  <c:v>10112</c:v>
                </c:pt>
                <c:pt idx="5910">
                  <c:v>9657.6</c:v>
                </c:pt>
                <c:pt idx="5911">
                  <c:v>9280</c:v>
                </c:pt>
                <c:pt idx="5912">
                  <c:v>9241.6</c:v>
                </c:pt>
                <c:pt idx="5913">
                  <c:v>9504</c:v>
                </c:pt>
                <c:pt idx="5914">
                  <c:v>10073.6</c:v>
                </c:pt>
                <c:pt idx="5915">
                  <c:v>9964.7999999999993</c:v>
                </c:pt>
                <c:pt idx="5916">
                  <c:v>9632</c:v>
                </c:pt>
                <c:pt idx="5917">
                  <c:v>9324.7999999999993</c:v>
                </c:pt>
                <c:pt idx="5918">
                  <c:v>9516.7999999999993</c:v>
                </c:pt>
                <c:pt idx="5919">
                  <c:v>9664</c:v>
                </c:pt>
                <c:pt idx="5920">
                  <c:v>9715.2000000000007</c:v>
                </c:pt>
                <c:pt idx="5921">
                  <c:v>9542.4</c:v>
                </c:pt>
                <c:pt idx="5922">
                  <c:v>10406.4</c:v>
                </c:pt>
                <c:pt idx="5923">
                  <c:v>9696</c:v>
                </c:pt>
                <c:pt idx="5924">
                  <c:v>9395.2000000000007</c:v>
                </c:pt>
                <c:pt idx="5925">
                  <c:v>9593.6</c:v>
                </c:pt>
                <c:pt idx="5926">
                  <c:v>9952</c:v>
                </c:pt>
                <c:pt idx="5927">
                  <c:v>9760</c:v>
                </c:pt>
                <c:pt idx="5928">
                  <c:v>9459.2000000000007</c:v>
                </c:pt>
                <c:pt idx="5929">
                  <c:v>9260.7999999999993</c:v>
                </c:pt>
                <c:pt idx="5930">
                  <c:v>10112</c:v>
                </c:pt>
                <c:pt idx="5931">
                  <c:v>9337.6</c:v>
                </c:pt>
                <c:pt idx="5932">
                  <c:v>9427.2000000000007</c:v>
                </c:pt>
                <c:pt idx="5933">
                  <c:v>9708.7999999999993</c:v>
                </c:pt>
                <c:pt idx="5934">
                  <c:v>9529.6</c:v>
                </c:pt>
                <c:pt idx="5935">
                  <c:v>9260.7999999999993</c:v>
                </c:pt>
                <c:pt idx="5936">
                  <c:v>8710.4</c:v>
                </c:pt>
                <c:pt idx="5937">
                  <c:v>8787.2000000000007</c:v>
                </c:pt>
                <c:pt idx="5938">
                  <c:v>8627.2000000000007</c:v>
                </c:pt>
                <c:pt idx="5939">
                  <c:v>8908.7999999999993</c:v>
                </c:pt>
                <c:pt idx="5940">
                  <c:v>8953.6</c:v>
                </c:pt>
                <c:pt idx="5941">
                  <c:v>9164.7999999999993</c:v>
                </c:pt>
                <c:pt idx="5942">
                  <c:v>9561.6</c:v>
                </c:pt>
                <c:pt idx="5943">
                  <c:v>9472</c:v>
                </c:pt>
                <c:pt idx="5944">
                  <c:v>9523.2000000000007</c:v>
                </c:pt>
                <c:pt idx="5945">
                  <c:v>9478.4</c:v>
                </c:pt>
                <c:pt idx="5946">
                  <c:v>9241.6</c:v>
                </c:pt>
                <c:pt idx="5947">
                  <c:v>8921.6</c:v>
                </c:pt>
                <c:pt idx="5948">
                  <c:v>8864</c:v>
                </c:pt>
                <c:pt idx="5949">
                  <c:v>9420.7999999999993</c:v>
                </c:pt>
                <c:pt idx="5950">
                  <c:v>9804.7999999999993</c:v>
                </c:pt>
                <c:pt idx="5951">
                  <c:v>9990.4</c:v>
                </c:pt>
                <c:pt idx="5952">
                  <c:v>10246.4</c:v>
                </c:pt>
                <c:pt idx="5953">
                  <c:v>9312</c:v>
                </c:pt>
                <c:pt idx="5954">
                  <c:v>8985.6</c:v>
                </c:pt>
                <c:pt idx="5955">
                  <c:v>8659.2000000000007</c:v>
                </c:pt>
                <c:pt idx="5956">
                  <c:v>9427.2000000000007</c:v>
                </c:pt>
                <c:pt idx="5957">
                  <c:v>10611.2</c:v>
                </c:pt>
                <c:pt idx="5958">
                  <c:v>10592</c:v>
                </c:pt>
                <c:pt idx="5959">
                  <c:v>9382.4</c:v>
                </c:pt>
                <c:pt idx="5960">
                  <c:v>8819.2000000000007</c:v>
                </c:pt>
                <c:pt idx="5961">
                  <c:v>9171.2000000000007</c:v>
                </c:pt>
                <c:pt idx="5962">
                  <c:v>9203.2000000000007</c:v>
                </c:pt>
                <c:pt idx="5963">
                  <c:v>9932.7999999999993</c:v>
                </c:pt>
                <c:pt idx="5964">
                  <c:v>9068.7999999999993</c:v>
                </c:pt>
                <c:pt idx="5965">
                  <c:v>9830.4</c:v>
                </c:pt>
                <c:pt idx="5966">
                  <c:v>9670.4</c:v>
                </c:pt>
                <c:pt idx="5967">
                  <c:v>9670.4</c:v>
                </c:pt>
                <c:pt idx="5968">
                  <c:v>9664</c:v>
                </c:pt>
                <c:pt idx="5969">
                  <c:v>9625.6</c:v>
                </c:pt>
                <c:pt idx="5970">
                  <c:v>10060.799999999999</c:v>
                </c:pt>
                <c:pt idx="5971">
                  <c:v>9702.4</c:v>
                </c:pt>
                <c:pt idx="5972">
                  <c:v>8736</c:v>
                </c:pt>
                <c:pt idx="5973">
                  <c:v>8940.7999999999993</c:v>
                </c:pt>
                <c:pt idx="5974">
                  <c:v>9043.2000000000007</c:v>
                </c:pt>
                <c:pt idx="5975">
                  <c:v>9209.6</c:v>
                </c:pt>
                <c:pt idx="5976">
                  <c:v>9452.7999999999993</c:v>
                </c:pt>
                <c:pt idx="5977">
                  <c:v>8608</c:v>
                </c:pt>
                <c:pt idx="5978">
                  <c:v>8953.6</c:v>
                </c:pt>
                <c:pt idx="5979">
                  <c:v>9228.7999999999993</c:v>
                </c:pt>
                <c:pt idx="5980">
                  <c:v>9433.6</c:v>
                </c:pt>
                <c:pt idx="5981">
                  <c:v>9024</c:v>
                </c:pt>
                <c:pt idx="5982">
                  <c:v>9305.6</c:v>
                </c:pt>
                <c:pt idx="5983">
                  <c:v>8659.2000000000007</c:v>
                </c:pt>
                <c:pt idx="5984">
                  <c:v>9164.7999999999993</c:v>
                </c:pt>
                <c:pt idx="5985">
                  <c:v>9222.4</c:v>
                </c:pt>
                <c:pt idx="5986">
                  <c:v>10470.4</c:v>
                </c:pt>
                <c:pt idx="5987">
                  <c:v>9990.4</c:v>
                </c:pt>
                <c:pt idx="5988">
                  <c:v>9612.7999999999993</c:v>
                </c:pt>
                <c:pt idx="5989">
                  <c:v>9990.4</c:v>
                </c:pt>
                <c:pt idx="5990">
                  <c:v>9657.6</c:v>
                </c:pt>
                <c:pt idx="5991">
                  <c:v>9440</c:v>
                </c:pt>
                <c:pt idx="5992">
                  <c:v>9209.6</c:v>
                </c:pt>
                <c:pt idx="5993">
                  <c:v>9670.4</c:v>
                </c:pt>
                <c:pt idx="5994">
                  <c:v>9945.6</c:v>
                </c:pt>
                <c:pt idx="5995">
                  <c:v>9561.6</c:v>
                </c:pt>
                <c:pt idx="5996">
                  <c:v>9472</c:v>
                </c:pt>
                <c:pt idx="5997">
                  <c:v>9574.4</c:v>
                </c:pt>
                <c:pt idx="5998">
                  <c:v>9952</c:v>
                </c:pt>
                <c:pt idx="5999">
                  <c:v>9030.4</c:v>
                </c:pt>
                <c:pt idx="6000">
                  <c:v>9286.4</c:v>
                </c:pt>
                <c:pt idx="6001">
                  <c:v>8825.6</c:v>
                </c:pt>
                <c:pt idx="6002">
                  <c:v>9433.6</c:v>
                </c:pt>
                <c:pt idx="6003">
                  <c:v>10067.200000000001</c:v>
                </c:pt>
                <c:pt idx="6004">
                  <c:v>9920</c:v>
                </c:pt>
                <c:pt idx="6005">
                  <c:v>9312</c:v>
                </c:pt>
                <c:pt idx="6006">
                  <c:v>9715.2000000000007</c:v>
                </c:pt>
                <c:pt idx="6007">
                  <c:v>9664</c:v>
                </c:pt>
                <c:pt idx="6008">
                  <c:v>9516.7999999999993</c:v>
                </c:pt>
                <c:pt idx="6009">
                  <c:v>9491.2000000000007</c:v>
                </c:pt>
                <c:pt idx="6010">
                  <c:v>9388.7999999999993</c:v>
                </c:pt>
                <c:pt idx="6011">
                  <c:v>9190.4</c:v>
                </c:pt>
                <c:pt idx="6012">
                  <c:v>9644.7999999999993</c:v>
                </c:pt>
                <c:pt idx="6013">
                  <c:v>9344</c:v>
                </c:pt>
                <c:pt idx="6014">
                  <c:v>9504</c:v>
                </c:pt>
                <c:pt idx="6015">
                  <c:v>9542.4</c:v>
                </c:pt>
                <c:pt idx="6016">
                  <c:v>9638.4</c:v>
                </c:pt>
                <c:pt idx="6017">
                  <c:v>9472</c:v>
                </c:pt>
                <c:pt idx="6018">
                  <c:v>9772.7999999999993</c:v>
                </c:pt>
                <c:pt idx="6019">
                  <c:v>9811.2000000000007</c:v>
                </c:pt>
                <c:pt idx="6020">
                  <c:v>9638.4</c:v>
                </c:pt>
                <c:pt idx="6021">
                  <c:v>10432</c:v>
                </c:pt>
                <c:pt idx="6022">
                  <c:v>10489.6</c:v>
                </c:pt>
                <c:pt idx="6023">
                  <c:v>9939.2000000000007</c:v>
                </c:pt>
                <c:pt idx="6024">
                  <c:v>9721.6</c:v>
                </c:pt>
                <c:pt idx="6025">
                  <c:v>8992</c:v>
                </c:pt>
                <c:pt idx="6026">
                  <c:v>8857.6</c:v>
                </c:pt>
                <c:pt idx="6027">
                  <c:v>8979.2000000000007</c:v>
                </c:pt>
                <c:pt idx="6028">
                  <c:v>9984</c:v>
                </c:pt>
                <c:pt idx="6029">
                  <c:v>10726.4</c:v>
                </c:pt>
                <c:pt idx="6030">
                  <c:v>9792</c:v>
                </c:pt>
                <c:pt idx="6031">
                  <c:v>9580.7999999999993</c:v>
                </c:pt>
                <c:pt idx="6032">
                  <c:v>9184</c:v>
                </c:pt>
                <c:pt idx="6033">
                  <c:v>9248</c:v>
                </c:pt>
                <c:pt idx="6034">
                  <c:v>8889.6</c:v>
                </c:pt>
                <c:pt idx="6035">
                  <c:v>9491.2000000000007</c:v>
                </c:pt>
                <c:pt idx="6036">
                  <c:v>9164.7999999999993</c:v>
                </c:pt>
                <c:pt idx="6037">
                  <c:v>9094.4</c:v>
                </c:pt>
                <c:pt idx="6038">
                  <c:v>9299.2000000000007</c:v>
                </c:pt>
                <c:pt idx="6039">
                  <c:v>9280</c:v>
                </c:pt>
                <c:pt idx="6040">
                  <c:v>9728</c:v>
                </c:pt>
                <c:pt idx="6041">
                  <c:v>9619.2000000000007</c:v>
                </c:pt>
                <c:pt idx="6042">
                  <c:v>9235.2000000000007</c:v>
                </c:pt>
                <c:pt idx="6043">
                  <c:v>8876.7999999999993</c:v>
                </c:pt>
                <c:pt idx="6044">
                  <c:v>9036.7999999999993</c:v>
                </c:pt>
                <c:pt idx="6045">
                  <c:v>9049.6</c:v>
                </c:pt>
                <c:pt idx="6046">
                  <c:v>9894.4</c:v>
                </c:pt>
                <c:pt idx="6047">
                  <c:v>9689.6</c:v>
                </c:pt>
                <c:pt idx="6048">
                  <c:v>9760</c:v>
                </c:pt>
                <c:pt idx="6049">
                  <c:v>9043.2000000000007</c:v>
                </c:pt>
                <c:pt idx="6050">
                  <c:v>9254.4</c:v>
                </c:pt>
                <c:pt idx="6051">
                  <c:v>9286.4</c:v>
                </c:pt>
                <c:pt idx="6052">
                  <c:v>9785.6</c:v>
                </c:pt>
                <c:pt idx="6053">
                  <c:v>9772.7999999999993</c:v>
                </c:pt>
                <c:pt idx="6054">
                  <c:v>8940.7999999999993</c:v>
                </c:pt>
                <c:pt idx="6055">
                  <c:v>9548.7999999999993</c:v>
                </c:pt>
                <c:pt idx="6056">
                  <c:v>10464</c:v>
                </c:pt>
                <c:pt idx="6057">
                  <c:v>10585.6</c:v>
                </c:pt>
                <c:pt idx="6058">
                  <c:v>8972.7999999999993</c:v>
                </c:pt>
                <c:pt idx="6059">
                  <c:v>9382.4</c:v>
                </c:pt>
                <c:pt idx="6060">
                  <c:v>9331.2000000000007</c:v>
                </c:pt>
                <c:pt idx="6061">
                  <c:v>10348.799999999999</c:v>
                </c:pt>
                <c:pt idx="6062">
                  <c:v>10624</c:v>
                </c:pt>
                <c:pt idx="6063">
                  <c:v>11014.4</c:v>
                </c:pt>
                <c:pt idx="6064">
                  <c:v>10105.6</c:v>
                </c:pt>
                <c:pt idx="6065">
                  <c:v>10131.200000000001</c:v>
                </c:pt>
                <c:pt idx="6066">
                  <c:v>10841.6</c:v>
                </c:pt>
                <c:pt idx="6067">
                  <c:v>10304</c:v>
                </c:pt>
                <c:pt idx="6068">
                  <c:v>9369.6</c:v>
                </c:pt>
                <c:pt idx="6069">
                  <c:v>9177.6</c:v>
                </c:pt>
                <c:pt idx="6070">
                  <c:v>9312</c:v>
                </c:pt>
                <c:pt idx="6071">
                  <c:v>9132.7999999999993</c:v>
                </c:pt>
                <c:pt idx="6072">
                  <c:v>10060.799999999999</c:v>
                </c:pt>
                <c:pt idx="6073">
                  <c:v>9932.7999999999993</c:v>
                </c:pt>
                <c:pt idx="6074">
                  <c:v>9785.6</c:v>
                </c:pt>
                <c:pt idx="6075">
                  <c:v>10124.799999999999</c:v>
                </c:pt>
                <c:pt idx="6076">
                  <c:v>9683.2000000000007</c:v>
                </c:pt>
                <c:pt idx="6077">
                  <c:v>9600</c:v>
                </c:pt>
                <c:pt idx="6078">
                  <c:v>9305.6</c:v>
                </c:pt>
                <c:pt idx="6079">
                  <c:v>9350.4</c:v>
                </c:pt>
                <c:pt idx="6080">
                  <c:v>9459.2000000000007</c:v>
                </c:pt>
                <c:pt idx="6081">
                  <c:v>9145.6</c:v>
                </c:pt>
                <c:pt idx="6082">
                  <c:v>9689.6</c:v>
                </c:pt>
                <c:pt idx="6083">
                  <c:v>9849.6</c:v>
                </c:pt>
                <c:pt idx="6084">
                  <c:v>10003.200000000001</c:v>
                </c:pt>
                <c:pt idx="6085">
                  <c:v>9452.7999999999993</c:v>
                </c:pt>
                <c:pt idx="6086">
                  <c:v>9382.4</c:v>
                </c:pt>
                <c:pt idx="6087">
                  <c:v>10086.4</c:v>
                </c:pt>
                <c:pt idx="6088">
                  <c:v>10867.2</c:v>
                </c:pt>
                <c:pt idx="6089">
                  <c:v>9996.7999999999993</c:v>
                </c:pt>
                <c:pt idx="6090">
                  <c:v>9465.6</c:v>
                </c:pt>
                <c:pt idx="6091">
                  <c:v>9676.7999999999993</c:v>
                </c:pt>
                <c:pt idx="6092">
                  <c:v>9766.4</c:v>
                </c:pt>
                <c:pt idx="6093">
                  <c:v>9670.4</c:v>
                </c:pt>
                <c:pt idx="6094">
                  <c:v>9139.2000000000007</c:v>
                </c:pt>
                <c:pt idx="6095">
                  <c:v>9779.2000000000007</c:v>
                </c:pt>
                <c:pt idx="6096">
                  <c:v>9574.4</c:v>
                </c:pt>
                <c:pt idx="6097">
                  <c:v>9235.2000000000007</c:v>
                </c:pt>
                <c:pt idx="6098">
                  <c:v>10067.200000000001</c:v>
                </c:pt>
                <c:pt idx="6099">
                  <c:v>10316.799999999999</c:v>
                </c:pt>
                <c:pt idx="6100">
                  <c:v>11059.2</c:v>
                </c:pt>
                <c:pt idx="6101">
                  <c:v>11027.2</c:v>
                </c:pt>
                <c:pt idx="6102">
                  <c:v>10726.4</c:v>
                </c:pt>
                <c:pt idx="6103">
                  <c:v>9068.7999999999993</c:v>
                </c:pt>
                <c:pt idx="6104">
                  <c:v>10009.6</c:v>
                </c:pt>
                <c:pt idx="6105">
                  <c:v>9504</c:v>
                </c:pt>
                <c:pt idx="6106">
                  <c:v>9632</c:v>
                </c:pt>
                <c:pt idx="6107">
                  <c:v>9715.2000000000007</c:v>
                </c:pt>
                <c:pt idx="6108">
                  <c:v>10112</c:v>
                </c:pt>
                <c:pt idx="6109">
                  <c:v>11334.4</c:v>
                </c:pt>
                <c:pt idx="6110">
                  <c:v>11155.2</c:v>
                </c:pt>
                <c:pt idx="6111">
                  <c:v>9529.6</c:v>
                </c:pt>
                <c:pt idx="6112">
                  <c:v>9139.2000000000007</c:v>
                </c:pt>
                <c:pt idx="6113">
                  <c:v>9260.7999999999993</c:v>
                </c:pt>
                <c:pt idx="6114">
                  <c:v>9126.4</c:v>
                </c:pt>
                <c:pt idx="6115">
                  <c:v>9088</c:v>
                </c:pt>
                <c:pt idx="6116">
                  <c:v>9440</c:v>
                </c:pt>
                <c:pt idx="6117">
                  <c:v>10406.4</c:v>
                </c:pt>
                <c:pt idx="6118">
                  <c:v>10348.799999999999</c:v>
                </c:pt>
                <c:pt idx="6119">
                  <c:v>10003.200000000001</c:v>
                </c:pt>
                <c:pt idx="6120">
                  <c:v>9900.7999999999993</c:v>
                </c:pt>
                <c:pt idx="6121">
                  <c:v>9977.6</c:v>
                </c:pt>
                <c:pt idx="6122">
                  <c:v>9472</c:v>
                </c:pt>
                <c:pt idx="6123">
                  <c:v>9068.7999999999993</c:v>
                </c:pt>
                <c:pt idx="6124">
                  <c:v>9382.4</c:v>
                </c:pt>
                <c:pt idx="6125">
                  <c:v>9670.4</c:v>
                </c:pt>
                <c:pt idx="6126">
                  <c:v>9420.7999999999993</c:v>
                </c:pt>
                <c:pt idx="6127">
                  <c:v>9740.7999999999993</c:v>
                </c:pt>
                <c:pt idx="6128">
                  <c:v>9612.7999999999993</c:v>
                </c:pt>
                <c:pt idx="6129">
                  <c:v>9459.2000000000007</c:v>
                </c:pt>
                <c:pt idx="6130">
                  <c:v>9401.6</c:v>
                </c:pt>
                <c:pt idx="6131">
                  <c:v>9804.7999999999993</c:v>
                </c:pt>
                <c:pt idx="6132">
                  <c:v>9209.6</c:v>
                </c:pt>
                <c:pt idx="6133">
                  <c:v>9331.2000000000007</c:v>
                </c:pt>
                <c:pt idx="6134">
                  <c:v>10233.6</c:v>
                </c:pt>
                <c:pt idx="6135">
                  <c:v>10246.4</c:v>
                </c:pt>
                <c:pt idx="6136">
                  <c:v>9324.7999999999993</c:v>
                </c:pt>
                <c:pt idx="6137">
                  <c:v>9478.4</c:v>
                </c:pt>
                <c:pt idx="6138">
                  <c:v>9190.4</c:v>
                </c:pt>
                <c:pt idx="6139">
                  <c:v>9152</c:v>
                </c:pt>
                <c:pt idx="6140">
                  <c:v>9523.2000000000007</c:v>
                </c:pt>
                <c:pt idx="6141">
                  <c:v>9504</c:v>
                </c:pt>
                <c:pt idx="6142">
                  <c:v>10291.200000000001</c:v>
                </c:pt>
                <c:pt idx="6143">
                  <c:v>10348.799999999999</c:v>
                </c:pt>
                <c:pt idx="6144">
                  <c:v>9491.2000000000007</c:v>
                </c:pt>
                <c:pt idx="6145">
                  <c:v>9440</c:v>
                </c:pt>
                <c:pt idx="6146">
                  <c:v>9875.2000000000007</c:v>
                </c:pt>
                <c:pt idx="6147">
                  <c:v>10265.6</c:v>
                </c:pt>
                <c:pt idx="6148">
                  <c:v>10009.6</c:v>
                </c:pt>
                <c:pt idx="6149">
                  <c:v>9689.6</c:v>
                </c:pt>
                <c:pt idx="6150">
                  <c:v>10099.200000000001</c:v>
                </c:pt>
                <c:pt idx="6151">
                  <c:v>10028.799999999999</c:v>
                </c:pt>
                <c:pt idx="6152">
                  <c:v>10182.4</c:v>
                </c:pt>
                <c:pt idx="6153">
                  <c:v>9849.6</c:v>
                </c:pt>
                <c:pt idx="6154">
                  <c:v>9664</c:v>
                </c:pt>
                <c:pt idx="6155">
                  <c:v>9152</c:v>
                </c:pt>
                <c:pt idx="6156">
                  <c:v>9484.7999999999993</c:v>
                </c:pt>
                <c:pt idx="6157">
                  <c:v>9081.6</c:v>
                </c:pt>
                <c:pt idx="6158">
                  <c:v>9612.7999999999993</c:v>
                </c:pt>
                <c:pt idx="6159">
                  <c:v>10208</c:v>
                </c:pt>
                <c:pt idx="6160">
                  <c:v>11059.2</c:v>
                </c:pt>
                <c:pt idx="6161">
                  <c:v>10617.6</c:v>
                </c:pt>
                <c:pt idx="6162">
                  <c:v>9600</c:v>
                </c:pt>
                <c:pt idx="6163">
                  <c:v>10035.200000000001</c:v>
                </c:pt>
                <c:pt idx="6164">
                  <c:v>10649.6</c:v>
                </c:pt>
                <c:pt idx="6165">
                  <c:v>10892.8</c:v>
                </c:pt>
                <c:pt idx="6166">
                  <c:v>10451.200000000001</c:v>
                </c:pt>
                <c:pt idx="6167">
                  <c:v>10624</c:v>
                </c:pt>
                <c:pt idx="6168">
                  <c:v>10220.799999999999</c:v>
                </c:pt>
                <c:pt idx="6169">
                  <c:v>10022.4</c:v>
                </c:pt>
                <c:pt idx="6170">
                  <c:v>10502.4</c:v>
                </c:pt>
                <c:pt idx="6171">
                  <c:v>10956.8</c:v>
                </c:pt>
                <c:pt idx="6172">
                  <c:v>10540.8</c:v>
                </c:pt>
                <c:pt idx="6173">
                  <c:v>10297.6</c:v>
                </c:pt>
                <c:pt idx="6174">
                  <c:v>10630.4</c:v>
                </c:pt>
                <c:pt idx="6175">
                  <c:v>11244.8</c:v>
                </c:pt>
                <c:pt idx="6176">
                  <c:v>10624</c:v>
                </c:pt>
                <c:pt idx="6177">
                  <c:v>9900.7999999999993</c:v>
                </c:pt>
                <c:pt idx="6178">
                  <c:v>10073.6</c:v>
                </c:pt>
                <c:pt idx="6179">
                  <c:v>10240</c:v>
                </c:pt>
                <c:pt idx="6180">
                  <c:v>10124.799999999999</c:v>
                </c:pt>
                <c:pt idx="6181">
                  <c:v>10272</c:v>
                </c:pt>
                <c:pt idx="6182">
                  <c:v>10009.6</c:v>
                </c:pt>
                <c:pt idx="6183">
                  <c:v>10438.4</c:v>
                </c:pt>
                <c:pt idx="6184">
                  <c:v>10720</c:v>
                </c:pt>
                <c:pt idx="6185">
                  <c:v>10880</c:v>
                </c:pt>
                <c:pt idx="6186">
                  <c:v>11744</c:v>
                </c:pt>
                <c:pt idx="6187">
                  <c:v>6010.4</c:v>
                </c:pt>
                <c:pt idx="6188">
                  <c:v>2952</c:v>
                </c:pt>
                <c:pt idx="6189">
                  <c:v>2688.8</c:v>
                </c:pt>
                <c:pt idx="6190">
                  <c:v>2788.8</c:v>
                </c:pt>
                <c:pt idx="6191">
                  <c:v>2841.6</c:v>
                </c:pt>
                <c:pt idx="6192">
                  <c:v>3059.2</c:v>
                </c:pt>
                <c:pt idx="6193">
                  <c:v>3055.2</c:v>
                </c:pt>
                <c:pt idx="6194">
                  <c:v>2917.6</c:v>
                </c:pt>
                <c:pt idx="6195">
                  <c:v>2684.8</c:v>
                </c:pt>
                <c:pt idx="6196">
                  <c:v>457932.79999999999</c:v>
                </c:pt>
                <c:pt idx="6197">
                  <c:v>977715.19999999995</c:v>
                </c:pt>
                <c:pt idx="6198">
                  <c:v>999833.59999999998</c:v>
                </c:pt>
                <c:pt idx="6199">
                  <c:v>1107558.3999999999</c:v>
                </c:pt>
                <c:pt idx="6200">
                  <c:v>1067417.6000000001</c:v>
                </c:pt>
                <c:pt idx="6201">
                  <c:v>987545.59999999998</c:v>
                </c:pt>
                <c:pt idx="6202">
                  <c:v>967065.59999999998</c:v>
                </c:pt>
                <c:pt idx="6203">
                  <c:v>928563.19999999995</c:v>
                </c:pt>
                <c:pt idx="6204">
                  <c:v>969523.19999999995</c:v>
                </c:pt>
                <c:pt idx="6205">
                  <c:v>937164.80000000005</c:v>
                </c:pt>
                <c:pt idx="6206">
                  <c:v>951500.80000000005</c:v>
                </c:pt>
                <c:pt idx="6207">
                  <c:v>964198.40000000002</c:v>
                </c:pt>
                <c:pt idx="6208">
                  <c:v>958873.59999999998</c:v>
                </c:pt>
                <c:pt idx="6209">
                  <c:v>977305.59999999998</c:v>
                </c:pt>
                <c:pt idx="6210">
                  <c:v>1014988.8</c:v>
                </c:pt>
                <c:pt idx="6211">
                  <c:v>993689.59999999998</c:v>
                </c:pt>
                <c:pt idx="6212">
                  <c:v>958054.40000000002</c:v>
                </c:pt>
                <c:pt idx="6213">
                  <c:v>946176</c:v>
                </c:pt>
                <c:pt idx="6214">
                  <c:v>1909145.6000000001</c:v>
                </c:pt>
                <c:pt idx="6215">
                  <c:v>2014822.3999999999</c:v>
                </c:pt>
                <c:pt idx="6216">
                  <c:v>1993523.3</c:v>
                </c:pt>
                <c:pt idx="6217">
                  <c:v>1920614.3999999999</c:v>
                </c:pt>
                <c:pt idx="6218">
                  <c:v>1948467.3</c:v>
                </c:pt>
                <c:pt idx="6219">
                  <c:v>1105510.3999999999</c:v>
                </c:pt>
                <c:pt idx="6220">
                  <c:v>961740.80000000005</c:v>
                </c:pt>
                <c:pt idx="6221">
                  <c:v>969932.80000000005</c:v>
                </c:pt>
                <c:pt idx="6222">
                  <c:v>1022361.6</c:v>
                </c:pt>
                <c:pt idx="6223">
                  <c:v>1030963.2</c:v>
                </c:pt>
                <c:pt idx="6224">
                  <c:v>1003110.4</c:v>
                </c:pt>
                <c:pt idx="6225">
                  <c:v>976896</c:v>
                </c:pt>
                <c:pt idx="6226">
                  <c:v>1012940.8</c:v>
                </c:pt>
                <c:pt idx="6227">
                  <c:v>990822.40000000002</c:v>
                </c:pt>
                <c:pt idx="6228">
                  <c:v>980992</c:v>
                </c:pt>
                <c:pt idx="6229">
                  <c:v>967884.80000000005</c:v>
                </c:pt>
                <c:pt idx="6230">
                  <c:v>1017856</c:v>
                </c:pt>
                <c:pt idx="6231">
                  <c:v>949862.40000000002</c:v>
                </c:pt>
                <c:pt idx="6232">
                  <c:v>973619.19999999995</c:v>
                </c:pt>
                <c:pt idx="6233">
                  <c:v>1060044.8</c:v>
                </c:pt>
                <c:pt idx="6234">
                  <c:v>1043660.8</c:v>
                </c:pt>
                <c:pt idx="6235">
                  <c:v>984678.40000000002</c:v>
                </c:pt>
                <c:pt idx="6236">
                  <c:v>963788.80000000005</c:v>
                </c:pt>
                <c:pt idx="6237">
                  <c:v>1004748.8</c:v>
                </c:pt>
                <c:pt idx="6238">
                  <c:v>1002700.8</c:v>
                </c:pt>
                <c:pt idx="6239">
                  <c:v>970342.40000000002</c:v>
                </c:pt>
                <c:pt idx="6240">
                  <c:v>995328</c:v>
                </c:pt>
                <c:pt idx="6241">
                  <c:v>1002291.2</c:v>
                </c:pt>
                <c:pt idx="6242">
                  <c:v>999833.59999999998</c:v>
                </c:pt>
                <c:pt idx="6243">
                  <c:v>983859.19999999995</c:v>
                </c:pt>
                <c:pt idx="6244">
                  <c:v>963788.80000000005</c:v>
                </c:pt>
                <c:pt idx="6245">
                  <c:v>981401.59999999998</c:v>
                </c:pt>
                <c:pt idx="6246">
                  <c:v>1001062.4</c:v>
                </c:pt>
                <c:pt idx="6247">
                  <c:v>983040</c:v>
                </c:pt>
                <c:pt idx="6248">
                  <c:v>968704</c:v>
                </c:pt>
                <c:pt idx="6249">
                  <c:v>964608</c:v>
                </c:pt>
                <c:pt idx="6250">
                  <c:v>1027686.4</c:v>
                </c:pt>
                <c:pt idx="6251">
                  <c:v>988364.80000000005</c:v>
                </c:pt>
                <c:pt idx="6252">
                  <c:v>973209.59999999998</c:v>
                </c:pt>
                <c:pt idx="6253">
                  <c:v>1017856</c:v>
                </c:pt>
                <c:pt idx="6254">
                  <c:v>985088</c:v>
                </c:pt>
                <c:pt idx="6255">
                  <c:v>987136</c:v>
                </c:pt>
                <c:pt idx="6256">
                  <c:v>1067827.3</c:v>
                </c:pt>
                <c:pt idx="6257">
                  <c:v>1059635.3</c:v>
                </c:pt>
                <c:pt idx="6258">
                  <c:v>1026867.2</c:v>
                </c:pt>
                <c:pt idx="6259">
                  <c:v>973619.19999999995</c:v>
                </c:pt>
                <c:pt idx="6260">
                  <c:v>962969.59999999998</c:v>
                </c:pt>
                <c:pt idx="6261">
                  <c:v>969523.19999999995</c:v>
                </c:pt>
                <c:pt idx="6262">
                  <c:v>962150.40000000002</c:v>
                </c:pt>
                <c:pt idx="6263">
                  <c:v>990412.80000000005</c:v>
                </c:pt>
                <c:pt idx="6264">
                  <c:v>1047756.8</c:v>
                </c:pt>
                <c:pt idx="6265">
                  <c:v>1009664</c:v>
                </c:pt>
                <c:pt idx="6266">
                  <c:v>1004339.2</c:v>
                </c:pt>
                <c:pt idx="6267">
                  <c:v>970342.40000000002</c:v>
                </c:pt>
                <c:pt idx="6268">
                  <c:v>1024000</c:v>
                </c:pt>
                <c:pt idx="6269">
                  <c:v>993280</c:v>
                </c:pt>
                <c:pt idx="6270">
                  <c:v>988364.80000000005</c:v>
                </c:pt>
                <c:pt idx="6271">
                  <c:v>1051443.3</c:v>
                </c:pt>
                <c:pt idx="6272">
                  <c:v>999833.59999999998</c:v>
                </c:pt>
                <c:pt idx="6273">
                  <c:v>996556.80000000005</c:v>
                </c:pt>
                <c:pt idx="6274">
                  <c:v>999424</c:v>
                </c:pt>
                <c:pt idx="6275">
                  <c:v>1052262.3999999999</c:v>
                </c:pt>
                <c:pt idx="6276">
                  <c:v>1026457.6</c:v>
                </c:pt>
                <c:pt idx="6277">
                  <c:v>978944</c:v>
                </c:pt>
                <c:pt idx="6278">
                  <c:v>970342.40000000002</c:v>
                </c:pt>
                <c:pt idx="6279">
                  <c:v>981811.19999999995</c:v>
                </c:pt>
                <c:pt idx="6280">
                  <c:v>1023180.8</c:v>
                </c:pt>
                <c:pt idx="6281">
                  <c:v>1057587.3</c:v>
                </c:pt>
                <c:pt idx="6282">
                  <c:v>1024000</c:v>
                </c:pt>
                <c:pt idx="6283">
                  <c:v>1003110.4</c:v>
                </c:pt>
                <c:pt idx="6284">
                  <c:v>1037926.4</c:v>
                </c:pt>
                <c:pt idx="6285">
                  <c:v>1080115.3</c:v>
                </c:pt>
                <c:pt idx="6286">
                  <c:v>1055129.6000000001</c:v>
                </c:pt>
                <c:pt idx="6287">
                  <c:v>1034649.6</c:v>
                </c:pt>
                <c:pt idx="6288">
                  <c:v>1000243.2</c:v>
                </c:pt>
                <c:pt idx="6289">
                  <c:v>1035468.8</c:v>
                </c:pt>
                <c:pt idx="6290">
                  <c:v>1016627.2</c:v>
                </c:pt>
                <c:pt idx="6291">
                  <c:v>992870.40000000002</c:v>
                </c:pt>
                <c:pt idx="6292">
                  <c:v>1014988.8</c:v>
                </c:pt>
                <c:pt idx="6293">
                  <c:v>1069056</c:v>
                </c:pt>
                <c:pt idx="6294">
                  <c:v>1055948.8</c:v>
                </c:pt>
                <c:pt idx="6295">
                  <c:v>1029734.4</c:v>
                </c:pt>
                <c:pt idx="6296">
                  <c:v>987136</c:v>
                </c:pt>
                <c:pt idx="6297">
                  <c:v>1051852.8</c:v>
                </c:pt>
                <c:pt idx="6298">
                  <c:v>1006796.8</c:v>
                </c:pt>
                <c:pt idx="6299">
                  <c:v>1013350.4</c:v>
                </c:pt>
                <c:pt idx="6300">
                  <c:v>1038745.6</c:v>
                </c:pt>
                <c:pt idx="6301">
                  <c:v>976486.40000000002</c:v>
                </c:pt>
                <c:pt idx="6302">
                  <c:v>996556.80000000005</c:v>
                </c:pt>
                <c:pt idx="6303">
                  <c:v>1022361.6</c:v>
                </c:pt>
                <c:pt idx="6304">
                  <c:v>1073561.6000000001</c:v>
                </c:pt>
                <c:pt idx="6305">
                  <c:v>1072742.3999999999</c:v>
                </c:pt>
                <c:pt idx="6306">
                  <c:v>1076019.3</c:v>
                </c:pt>
                <c:pt idx="6307">
                  <c:v>1091993.6000000001</c:v>
                </c:pt>
                <c:pt idx="6308">
                  <c:v>1040793.6</c:v>
                </c:pt>
                <c:pt idx="6309">
                  <c:v>993280</c:v>
                </c:pt>
                <c:pt idx="6310">
                  <c:v>984678.40000000002</c:v>
                </c:pt>
                <c:pt idx="6311">
                  <c:v>1000243.2</c:v>
                </c:pt>
                <c:pt idx="6312">
                  <c:v>994918.40000000002</c:v>
                </c:pt>
                <c:pt idx="6313">
                  <c:v>1003929.6</c:v>
                </c:pt>
                <c:pt idx="6314">
                  <c:v>984268.80000000005</c:v>
                </c:pt>
                <c:pt idx="6315">
                  <c:v>1022771.2</c:v>
                </c:pt>
                <c:pt idx="6316">
                  <c:v>1002700.8</c:v>
                </c:pt>
                <c:pt idx="6317">
                  <c:v>998604.80000000005</c:v>
                </c:pt>
                <c:pt idx="6318">
                  <c:v>1033830.4</c:v>
                </c:pt>
                <c:pt idx="6319">
                  <c:v>1039564.8</c:v>
                </c:pt>
                <c:pt idx="6320">
                  <c:v>1008025.6</c:v>
                </c:pt>
                <c:pt idx="6321">
                  <c:v>976896</c:v>
                </c:pt>
                <c:pt idx="6322">
                  <c:v>971980.80000000005</c:v>
                </c:pt>
                <c:pt idx="6323">
                  <c:v>939622.40000000002</c:v>
                </c:pt>
                <c:pt idx="6324">
                  <c:v>992051.19999999995</c:v>
                </c:pt>
                <c:pt idx="6325">
                  <c:v>1080524.8</c:v>
                </c:pt>
                <c:pt idx="6326">
                  <c:v>1030144</c:v>
                </c:pt>
                <c:pt idx="6327">
                  <c:v>967065.59999999998</c:v>
                </c:pt>
                <c:pt idx="6328">
                  <c:v>1057177.6000000001</c:v>
                </c:pt>
                <c:pt idx="6329">
                  <c:v>1087488</c:v>
                </c:pt>
                <c:pt idx="6330">
                  <c:v>1043251.2</c:v>
                </c:pt>
                <c:pt idx="6331">
                  <c:v>969523.19999999995</c:v>
                </c:pt>
                <c:pt idx="6332">
                  <c:v>1014169.6</c:v>
                </c:pt>
                <c:pt idx="6333">
                  <c:v>1092403.3</c:v>
                </c:pt>
                <c:pt idx="6334">
                  <c:v>1049395.3</c:v>
                </c:pt>
                <c:pt idx="6335">
                  <c:v>964608</c:v>
                </c:pt>
                <c:pt idx="6336">
                  <c:v>958464</c:v>
                </c:pt>
                <c:pt idx="6337">
                  <c:v>1046528</c:v>
                </c:pt>
                <c:pt idx="6338">
                  <c:v>1034240</c:v>
                </c:pt>
                <c:pt idx="6339">
                  <c:v>1041203.2</c:v>
                </c:pt>
                <c:pt idx="6340">
                  <c:v>1007206.4</c:v>
                </c:pt>
                <c:pt idx="6341">
                  <c:v>1057587.3</c:v>
                </c:pt>
                <c:pt idx="6342">
                  <c:v>976486.40000000002</c:v>
                </c:pt>
                <c:pt idx="6343">
                  <c:v>908492.80000000005</c:v>
                </c:pt>
                <c:pt idx="6344">
                  <c:v>958054.40000000002</c:v>
                </c:pt>
                <c:pt idx="6345">
                  <c:v>918732.80000000005</c:v>
                </c:pt>
                <c:pt idx="6346">
                  <c:v>930611.19999999995</c:v>
                </c:pt>
                <c:pt idx="6347">
                  <c:v>956006.40000000002</c:v>
                </c:pt>
                <c:pt idx="6348">
                  <c:v>939212.80000000005</c:v>
                </c:pt>
                <c:pt idx="6349">
                  <c:v>924057.59999999998</c:v>
                </c:pt>
                <c:pt idx="6350">
                  <c:v>885964.80000000005</c:v>
                </c:pt>
                <c:pt idx="6351">
                  <c:v>936345.59999999998</c:v>
                </c:pt>
                <c:pt idx="6352">
                  <c:v>935116.80000000005</c:v>
                </c:pt>
                <c:pt idx="6353">
                  <c:v>936345.59999999998</c:v>
                </c:pt>
                <c:pt idx="6354">
                  <c:v>904806.40000000002</c:v>
                </c:pt>
                <c:pt idx="6355">
                  <c:v>896614.40000000002</c:v>
                </c:pt>
                <c:pt idx="6356">
                  <c:v>922419.19999999995</c:v>
                </c:pt>
                <c:pt idx="6357">
                  <c:v>904396.80000000005</c:v>
                </c:pt>
                <c:pt idx="6358">
                  <c:v>910540.80000000005</c:v>
                </c:pt>
                <c:pt idx="6359">
                  <c:v>955187.19999999995</c:v>
                </c:pt>
                <c:pt idx="6360">
                  <c:v>1019084.8</c:v>
                </c:pt>
                <c:pt idx="6361">
                  <c:v>947814.40000000002</c:v>
                </c:pt>
                <c:pt idx="6362">
                  <c:v>1476608</c:v>
                </c:pt>
                <c:pt idx="6363">
                  <c:v>1932902.3999999999</c:v>
                </c:pt>
                <c:pt idx="6364">
                  <c:v>1928396.8</c:v>
                </c:pt>
                <c:pt idx="6365">
                  <c:v>1782988.8</c:v>
                </c:pt>
                <c:pt idx="6366">
                  <c:v>1845657.6000000001</c:v>
                </c:pt>
                <c:pt idx="6367">
                  <c:v>1791180.8</c:v>
                </c:pt>
                <c:pt idx="6368">
                  <c:v>1860812.8</c:v>
                </c:pt>
                <c:pt idx="6369">
                  <c:v>1933312</c:v>
                </c:pt>
                <c:pt idx="6370">
                  <c:v>1945600</c:v>
                </c:pt>
                <c:pt idx="6371">
                  <c:v>1773568</c:v>
                </c:pt>
                <c:pt idx="6372">
                  <c:v>1837465.6000000001</c:v>
                </c:pt>
                <c:pt idx="6373">
                  <c:v>1917337.6000000001</c:v>
                </c:pt>
                <c:pt idx="6374">
                  <c:v>1968537.6000000001</c:v>
                </c:pt>
                <c:pt idx="6375">
                  <c:v>1886617.6000000001</c:v>
                </c:pt>
                <c:pt idx="6376">
                  <c:v>1850982.3999999999</c:v>
                </c:pt>
                <c:pt idx="6377">
                  <c:v>1870233.6000000001</c:v>
                </c:pt>
                <c:pt idx="6378">
                  <c:v>1833369.6000000001</c:v>
                </c:pt>
                <c:pt idx="6379">
                  <c:v>1762918.3999999999</c:v>
                </c:pt>
                <c:pt idx="6380">
                  <c:v>1710899.3</c:v>
                </c:pt>
                <c:pt idx="6381">
                  <c:v>1765376</c:v>
                </c:pt>
                <c:pt idx="6382">
                  <c:v>1765785.6000000001</c:v>
                </c:pt>
                <c:pt idx="6383">
                  <c:v>1692057.6000000001</c:v>
                </c:pt>
                <c:pt idx="6384">
                  <c:v>1763328</c:v>
                </c:pt>
                <c:pt idx="6385">
                  <c:v>1835008</c:v>
                </c:pt>
                <c:pt idx="6386">
                  <c:v>1869824</c:v>
                </c:pt>
                <c:pt idx="6387">
                  <c:v>1901772.8</c:v>
                </c:pt>
                <c:pt idx="6388">
                  <c:v>1933721.6000000001</c:v>
                </c:pt>
                <c:pt idx="6389">
                  <c:v>1863270.3999999999</c:v>
                </c:pt>
                <c:pt idx="6390">
                  <c:v>1773977.6000000001</c:v>
                </c:pt>
                <c:pt idx="6391">
                  <c:v>1742028.8</c:v>
                </c:pt>
                <c:pt idx="6392">
                  <c:v>1748582.3999999999</c:v>
                </c:pt>
                <c:pt idx="6393">
                  <c:v>1721548.8</c:v>
                </c:pt>
                <c:pt idx="6394">
                  <c:v>1744486.3999999999</c:v>
                </c:pt>
                <c:pt idx="6395">
                  <c:v>1892352</c:v>
                </c:pt>
                <c:pt idx="6396">
                  <c:v>1858764.8</c:v>
                </c:pt>
                <c:pt idx="6397">
                  <c:v>1839923.3</c:v>
                </c:pt>
                <c:pt idx="6398">
                  <c:v>1917337.6000000001</c:v>
                </c:pt>
                <c:pt idx="6399">
                  <c:v>1888665.6000000001</c:v>
                </c:pt>
                <c:pt idx="6400">
                  <c:v>1878016</c:v>
                </c:pt>
                <c:pt idx="6401">
                  <c:v>1789952</c:v>
                </c:pt>
                <c:pt idx="6402">
                  <c:v>1844428.8</c:v>
                </c:pt>
                <c:pt idx="6403">
                  <c:v>1792409.6000000001</c:v>
                </c:pt>
                <c:pt idx="6404">
                  <c:v>1827635.3</c:v>
                </c:pt>
                <c:pt idx="6405">
                  <c:v>1808384</c:v>
                </c:pt>
                <c:pt idx="6406">
                  <c:v>1741209.6000000001</c:v>
                </c:pt>
                <c:pt idx="6407">
                  <c:v>1730969.6000000001</c:v>
                </c:pt>
                <c:pt idx="6408">
                  <c:v>1764966.3999999999</c:v>
                </c:pt>
                <c:pt idx="6409">
                  <c:v>1852620.8</c:v>
                </c:pt>
                <c:pt idx="6410">
                  <c:v>1925120</c:v>
                </c:pt>
                <c:pt idx="6411">
                  <c:v>1832140.8</c:v>
                </c:pt>
                <c:pt idx="6412">
                  <c:v>1773977.6000000001</c:v>
                </c:pt>
                <c:pt idx="6413">
                  <c:v>1761280</c:v>
                </c:pt>
                <c:pt idx="6414">
                  <c:v>1797324.8</c:v>
                </c:pt>
                <c:pt idx="6415">
                  <c:v>1856716.8</c:v>
                </c:pt>
                <c:pt idx="6416">
                  <c:v>1821081.6000000001</c:v>
                </c:pt>
                <c:pt idx="6417">
                  <c:v>1746534.3999999999</c:v>
                </c:pt>
                <c:pt idx="6418">
                  <c:v>1747763.3</c:v>
                </c:pt>
                <c:pt idx="6419">
                  <c:v>1859584</c:v>
                </c:pt>
                <c:pt idx="6420">
                  <c:v>1897676.8</c:v>
                </c:pt>
                <c:pt idx="6421">
                  <c:v>1981644.8</c:v>
                </c:pt>
                <c:pt idx="6422">
                  <c:v>1895219.3</c:v>
                </c:pt>
                <c:pt idx="6423">
                  <c:v>1747763.3</c:v>
                </c:pt>
                <c:pt idx="6424">
                  <c:v>1885388.8</c:v>
                </c:pt>
                <c:pt idx="6425">
                  <c:v>1959526.3999999999</c:v>
                </c:pt>
                <c:pt idx="6426">
                  <c:v>1859584</c:v>
                </c:pt>
                <c:pt idx="6427">
                  <c:v>1856716.8</c:v>
                </c:pt>
                <c:pt idx="6428">
                  <c:v>1796915.3</c:v>
                </c:pt>
                <c:pt idx="6429">
                  <c:v>1792000</c:v>
                </c:pt>
                <c:pt idx="6430">
                  <c:v>1803878.3999999999</c:v>
                </c:pt>
                <c:pt idx="6431">
                  <c:v>1904230.3999999999</c:v>
                </c:pt>
                <c:pt idx="6432">
                  <c:v>1848934.3999999999</c:v>
                </c:pt>
                <c:pt idx="6433">
                  <c:v>1872281.6000000001</c:v>
                </c:pt>
                <c:pt idx="6434">
                  <c:v>1901363.3</c:v>
                </c:pt>
                <c:pt idx="6435">
                  <c:v>1801011.3</c:v>
                </c:pt>
                <c:pt idx="6436">
                  <c:v>1800192</c:v>
                </c:pt>
                <c:pt idx="6437">
                  <c:v>1776844.8</c:v>
                </c:pt>
                <c:pt idx="6438">
                  <c:v>1736294.3999999999</c:v>
                </c:pt>
                <c:pt idx="6439">
                  <c:v>1691648</c:v>
                </c:pt>
                <c:pt idx="6440">
                  <c:v>1752678.3999999999</c:v>
                </c:pt>
                <c:pt idx="6441">
                  <c:v>1796505.6000000001</c:v>
                </c:pt>
                <c:pt idx="6442">
                  <c:v>1895219.3</c:v>
                </c:pt>
                <c:pt idx="6443">
                  <c:v>1965670.3999999999</c:v>
                </c:pt>
                <c:pt idx="6444">
                  <c:v>1832550.3999999999</c:v>
                </c:pt>
                <c:pt idx="6445">
                  <c:v>1758412.8</c:v>
                </c:pt>
                <c:pt idx="6446">
                  <c:v>1803059.3</c:v>
                </c:pt>
                <c:pt idx="6447">
                  <c:v>1726873.6000000001</c:v>
                </c:pt>
                <c:pt idx="6448">
                  <c:v>1708441.6000000001</c:v>
                </c:pt>
                <c:pt idx="6449">
                  <c:v>1741209.6000000001</c:v>
                </c:pt>
                <c:pt idx="6450">
                  <c:v>1743257.6000000001</c:v>
                </c:pt>
                <c:pt idx="6451">
                  <c:v>1764966.3999999999</c:v>
                </c:pt>
                <c:pt idx="6452">
                  <c:v>1846886.3999999999</c:v>
                </c:pt>
                <c:pt idx="6453">
                  <c:v>1825177.6000000001</c:v>
                </c:pt>
                <c:pt idx="6454">
                  <c:v>1720729.6000000001</c:v>
                </c:pt>
                <c:pt idx="6455">
                  <c:v>1801420.8</c:v>
                </c:pt>
                <c:pt idx="6456">
                  <c:v>1730969.6000000001</c:v>
                </c:pt>
                <c:pt idx="6457">
                  <c:v>1754316.8</c:v>
                </c:pt>
                <c:pt idx="6458">
                  <c:v>1819033.6000000001</c:v>
                </c:pt>
                <c:pt idx="6459">
                  <c:v>1803059.3</c:v>
                </c:pt>
                <c:pt idx="6460">
                  <c:v>1780940.8</c:v>
                </c:pt>
                <c:pt idx="6461">
                  <c:v>1854668.8</c:v>
                </c:pt>
                <c:pt idx="6462">
                  <c:v>1717452.8</c:v>
                </c:pt>
                <c:pt idx="6463">
                  <c:v>1756774.3999999999</c:v>
                </c:pt>
                <c:pt idx="6464">
                  <c:v>1771929.6000000001</c:v>
                </c:pt>
                <c:pt idx="6465">
                  <c:v>1784627.3</c:v>
                </c:pt>
                <c:pt idx="6466">
                  <c:v>1732608</c:v>
                </c:pt>
                <c:pt idx="6467">
                  <c:v>1855488</c:v>
                </c:pt>
                <c:pt idx="6468">
                  <c:v>1818624</c:v>
                </c:pt>
                <c:pt idx="6469">
                  <c:v>1725235.3</c:v>
                </c:pt>
                <c:pt idx="6470">
                  <c:v>1671577.6000000001</c:v>
                </c:pt>
                <c:pt idx="6471">
                  <c:v>1764147.3</c:v>
                </c:pt>
                <c:pt idx="6472">
                  <c:v>1711308.8</c:v>
                </c:pt>
                <c:pt idx="6473">
                  <c:v>1637580.8</c:v>
                </c:pt>
                <c:pt idx="6474">
                  <c:v>1705574.3999999999</c:v>
                </c:pt>
                <c:pt idx="6475">
                  <c:v>1764556.8</c:v>
                </c:pt>
                <c:pt idx="6476">
                  <c:v>1696972.8</c:v>
                </c:pt>
                <c:pt idx="6477">
                  <c:v>1730969.6000000001</c:v>
                </c:pt>
                <c:pt idx="6478">
                  <c:v>1778073.6000000001</c:v>
                </c:pt>
                <c:pt idx="6479">
                  <c:v>1738752</c:v>
                </c:pt>
                <c:pt idx="6480">
                  <c:v>1782988.8</c:v>
                </c:pt>
                <c:pt idx="6481">
                  <c:v>1773568</c:v>
                </c:pt>
                <c:pt idx="6482">
                  <c:v>1767014.3999999999</c:v>
                </c:pt>
                <c:pt idx="6483">
                  <c:v>1784217.6000000001</c:v>
                </c:pt>
                <c:pt idx="6484">
                  <c:v>1879654.3999999999</c:v>
                </c:pt>
                <c:pt idx="6485">
                  <c:v>1856307.3</c:v>
                </c:pt>
                <c:pt idx="6486">
                  <c:v>1847296</c:v>
                </c:pt>
                <c:pt idx="6487">
                  <c:v>1770700.8</c:v>
                </c:pt>
                <c:pt idx="6488">
                  <c:v>1724006.3999999999</c:v>
                </c:pt>
                <c:pt idx="6489">
                  <c:v>1721958.3999999999</c:v>
                </c:pt>
                <c:pt idx="6490">
                  <c:v>1803059.3</c:v>
                </c:pt>
                <c:pt idx="6491">
                  <c:v>1781350.3999999999</c:v>
                </c:pt>
                <c:pt idx="6492">
                  <c:v>1756774.3999999999</c:v>
                </c:pt>
                <c:pt idx="6493">
                  <c:v>1807564.8</c:v>
                </c:pt>
                <c:pt idx="6494">
                  <c:v>1780940.8</c:v>
                </c:pt>
                <c:pt idx="6495">
                  <c:v>1775616</c:v>
                </c:pt>
                <c:pt idx="6496">
                  <c:v>1801830.3999999999</c:v>
                </c:pt>
                <c:pt idx="6497">
                  <c:v>1807974.3999999999</c:v>
                </c:pt>
                <c:pt idx="6498">
                  <c:v>1758412.8</c:v>
                </c:pt>
                <c:pt idx="6499">
                  <c:v>1744076.8</c:v>
                </c:pt>
                <c:pt idx="6500">
                  <c:v>1692876.8</c:v>
                </c:pt>
                <c:pt idx="6501">
                  <c:v>1757184</c:v>
                </c:pt>
                <c:pt idx="6502">
                  <c:v>1827635.3</c:v>
                </c:pt>
                <c:pt idx="6503">
                  <c:v>1833369.6000000001</c:v>
                </c:pt>
                <c:pt idx="6504">
                  <c:v>1835008</c:v>
                </c:pt>
                <c:pt idx="6505">
                  <c:v>1767014.3999999999</c:v>
                </c:pt>
                <c:pt idx="6506">
                  <c:v>1762918.3999999999</c:v>
                </c:pt>
                <c:pt idx="6507">
                  <c:v>1840742.3999999999</c:v>
                </c:pt>
                <c:pt idx="6508">
                  <c:v>1821900.8</c:v>
                </c:pt>
                <c:pt idx="6509">
                  <c:v>1748582.3999999999</c:v>
                </c:pt>
                <c:pt idx="6510">
                  <c:v>1810432</c:v>
                </c:pt>
                <c:pt idx="6511">
                  <c:v>1777254.3999999999</c:v>
                </c:pt>
                <c:pt idx="6512">
                  <c:v>1754316.8</c:v>
                </c:pt>
                <c:pt idx="6513">
                  <c:v>1839923.3</c:v>
                </c:pt>
                <c:pt idx="6514">
                  <c:v>1832140.8</c:v>
                </c:pt>
                <c:pt idx="6515">
                  <c:v>1806745.6000000001</c:v>
                </c:pt>
                <c:pt idx="6516">
                  <c:v>1731379.3</c:v>
                </c:pt>
                <c:pt idx="6517">
                  <c:v>1748172.8</c:v>
                </c:pt>
                <c:pt idx="6518">
                  <c:v>1844428.8</c:v>
                </c:pt>
                <c:pt idx="6519">
                  <c:v>1944371.3</c:v>
                </c:pt>
                <c:pt idx="6520">
                  <c:v>1831731.3</c:v>
                </c:pt>
                <c:pt idx="6521">
                  <c:v>1760051.3</c:v>
                </c:pt>
                <c:pt idx="6522">
                  <c:v>1765785.6000000001</c:v>
                </c:pt>
                <c:pt idx="6523">
                  <c:v>1768243.3</c:v>
                </c:pt>
                <c:pt idx="6524">
                  <c:v>1758412.8</c:v>
                </c:pt>
                <c:pt idx="6525">
                  <c:v>1755136</c:v>
                </c:pt>
                <c:pt idx="6526">
                  <c:v>1728512</c:v>
                </c:pt>
                <c:pt idx="6527">
                  <c:v>1724416</c:v>
                </c:pt>
                <c:pt idx="6528">
                  <c:v>1728102.3999999999</c:v>
                </c:pt>
                <c:pt idx="6529">
                  <c:v>1809203.3</c:v>
                </c:pt>
                <c:pt idx="6530">
                  <c:v>1825587.3</c:v>
                </c:pt>
                <c:pt idx="6531">
                  <c:v>1766604.8</c:v>
                </c:pt>
                <c:pt idx="6532">
                  <c:v>1698201.6000000001</c:v>
                </c:pt>
                <c:pt idx="6533">
                  <c:v>1795276.8</c:v>
                </c:pt>
                <c:pt idx="6534">
                  <c:v>1767014.3999999999</c:v>
                </c:pt>
                <c:pt idx="6535">
                  <c:v>1769881.6000000001</c:v>
                </c:pt>
                <c:pt idx="6536">
                  <c:v>1816985.6000000001</c:v>
                </c:pt>
                <c:pt idx="6537">
                  <c:v>1873510.3999999999</c:v>
                </c:pt>
                <c:pt idx="6538">
                  <c:v>1741209.6000000001</c:v>
                </c:pt>
                <c:pt idx="6539">
                  <c:v>1738342.3999999999</c:v>
                </c:pt>
                <c:pt idx="6540">
                  <c:v>1713766.3999999999</c:v>
                </c:pt>
                <c:pt idx="6541">
                  <c:v>1774796.8</c:v>
                </c:pt>
                <c:pt idx="6542">
                  <c:v>1779712</c:v>
                </c:pt>
                <c:pt idx="6543">
                  <c:v>1721548.8</c:v>
                </c:pt>
                <c:pt idx="6544">
                  <c:v>1810432</c:v>
                </c:pt>
                <c:pt idx="6545">
                  <c:v>1866547.3</c:v>
                </c:pt>
                <c:pt idx="6546">
                  <c:v>1846067.3</c:v>
                </c:pt>
                <c:pt idx="6547">
                  <c:v>1748172.8</c:v>
                </c:pt>
                <c:pt idx="6548">
                  <c:v>1768652.8</c:v>
                </c:pt>
                <c:pt idx="6549">
                  <c:v>1844019.3</c:v>
                </c:pt>
                <c:pt idx="6550">
                  <c:v>1844428.8</c:v>
                </c:pt>
                <c:pt idx="6551">
                  <c:v>1785856</c:v>
                </c:pt>
                <c:pt idx="6552">
                  <c:v>1836646.3999999999</c:v>
                </c:pt>
                <c:pt idx="6553">
                  <c:v>1937408</c:v>
                </c:pt>
                <c:pt idx="6554">
                  <c:v>1885798.3999999999</c:v>
                </c:pt>
                <c:pt idx="6555">
                  <c:v>1827225.6000000001</c:v>
                </c:pt>
                <c:pt idx="6556">
                  <c:v>1793228.8</c:v>
                </c:pt>
                <c:pt idx="6557">
                  <c:v>1813299.3</c:v>
                </c:pt>
                <c:pt idx="6558">
                  <c:v>1798553.6000000001</c:v>
                </c:pt>
                <c:pt idx="6559">
                  <c:v>1781350.3999999999</c:v>
                </c:pt>
                <c:pt idx="6560">
                  <c:v>1891942.3999999999</c:v>
                </c:pt>
                <c:pt idx="6561">
                  <c:v>1888665.6000000001</c:v>
                </c:pt>
                <c:pt idx="6562">
                  <c:v>1873510.3999999999</c:v>
                </c:pt>
                <c:pt idx="6563">
                  <c:v>1816985.6000000001</c:v>
                </c:pt>
                <c:pt idx="6564">
                  <c:v>1851801.6000000001</c:v>
                </c:pt>
                <c:pt idx="6565">
                  <c:v>1907507.3</c:v>
                </c:pt>
                <c:pt idx="6566">
                  <c:v>1849753.6000000001</c:v>
                </c:pt>
                <c:pt idx="6567">
                  <c:v>1793638.3999999999</c:v>
                </c:pt>
                <c:pt idx="6568">
                  <c:v>1812889.6000000001</c:v>
                </c:pt>
                <c:pt idx="6569">
                  <c:v>1836646.3999999999</c:v>
                </c:pt>
                <c:pt idx="6570">
                  <c:v>1794048</c:v>
                </c:pt>
                <c:pt idx="6571">
                  <c:v>1952563.3</c:v>
                </c:pt>
                <c:pt idx="6572">
                  <c:v>1983283.3</c:v>
                </c:pt>
                <c:pt idx="6573">
                  <c:v>1786675.3</c:v>
                </c:pt>
                <c:pt idx="6574">
                  <c:v>1771929.6000000001</c:v>
                </c:pt>
                <c:pt idx="6575">
                  <c:v>1914060.8</c:v>
                </c:pt>
                <c:pt idx="6576">
                  <c:v>1930444.8</c:v>
                </c:pt>
                <c:pt idx="6577">
                  <c:v>1826816</c:v>
                </c:pt>
                <c:pt idx="6578">
                  <c:v>1820262.3999999999</c:v>
                </c:pt>
                <c:pt idx="6579">
                  <c:v>1852620.8</c:v>
                </c:pt>
                <c:pt idx="6580">
                  <c:v>1848524.8</c:v>
                </c:pt>
                <c:pt idx="6581">
                  <c:v>1736704</c:v>
                </c:pt>
                <c:pt idx="6582">
                  <c:v>1776844.8</c:v>
                </c:pt>
                <c:pt idx="6583">
                  <c:v>1803468.8</c:v>
                </c:pt>
                <c:pt idx="6584">
                  <c:v>1806336</c:v>
                </c:pt>
                <c:pt idx="6585">
                  <c:v>1826816</c:v>
                </c:pt>
                <c:pt idx="6586">
                  <c:v>1888256</c:v>
                </c:pt>
                <c:pt idx="6587">
                  <c:v>1920204.8</c:v>
                </c:pt>
                <c:pt idx="6588">
                  <c:v>1909145.6000000001</c:v>
                </c:pt>
                <c:pt idx="6589">
                  <c:v>1824358.3999999999</c:v>
                </c:pt>
                <c:pt idx="6590">
                  <c:v>1816576</c:v>
                </c:pt>
                <c:pt idx="6591">
                  <c:v>1730560</c:v>
                </c:pt>
                <c:pt idx="6592">
                  <c:v>1731788.8</c:v>
                </c:pt>
                <c:pt idx="6593">
                  <c:v>1742848</c:v>
                </c:pt>
                <c:pt idx="6594">
                  <c:v>1717043.3</c:v>
                </c:pt>
                <c:pt idx="6595">
                  <c:v>1694924.8</c:v>
                </c:pt>
                <c:pt idx="6596">
                  <c:v>1789952</c:v>
                </c:pt>
                <c:pt idx="6597">
                  <c:v>1841971.3</c:v>
                </c:pt>
                <c:pt idx="6598">
                  <c:v>1936998.3999999999</c:v>
                </c:pt>
                <c:pt idx="6599">
                  <c:v>1932083.3</c:v>
                </c:pt>
                <c:pt idx="6600">
                  <c:v>1763737.6000000001</c:v>
                </c:pt>
                <c:pt idx="6601">
                  <c:v>1702297.6000000001</c:v>
                </c:pt>
                <c:pt idx="6602">
                  <c:v>1777254.3999999999</c:v>
                </c:pt>
                <c:pt idx="6603">
                  <c:v>1909555.3</c:v>
                </c:pt>
                <c:pt idx="6604">
                  <c:v>1873100.8</c:v>
                </c:pt>
                <c:pt idx="6605">
                  <c:v>1806336</c:v>
                </c:pt>
                <c:pt idx="6606">
                  <c:v>1799782.3999999999</c:v>
                </c:pt>
                <c:pt idx="6607">
                  <c:v>1800192</c:v>
                </c:pt>
                <c:pt idx="6608">
                  <c:v>1771520</c:v>
                </c:pt>
                <c:pt idx="6609">
                  <c:v>1847705.6000000001</c:v>
                </c:pt>
                <c:pt idx="6610">
                  <c:v>1889484.8</c:v>
                </c:pt>
                <c:pt idx="6611">
                  <c:v>1850572.8</c:v>
                </c:pt>
                <c:pt idx="6612">
                  <c:v>1757593.6000000001</c:v>
                </c:pt>
                <c:pt idx="6613">
                  <c:v>1714176</c:v>
                </c:pt>
                <c:pt idx="6614">
                  <c:v>1788313.6000000001</c:v>
                </c:pt>
                <c:pt idx="6615">
                  <c:v>1815756.8</c:v>
                </c:pt>
                <c:pt idx="6616">
                  <c:v>1726464</c:v>
                </c:pt>
                <c:pt idx="6617">
                  <c:v>1768243.3</c:v>
                </c:pt>
                <c:pt idx="6618">
                  <c:v>1832140.8</c:v>
                </c:pt>
                <c:pt idx="6619">
                  <c:v>1775206.3999999999</c:v>
                </c:pt>
                <c:pt idx="6620">
                  <c:v>1793638.3999999999</c:v>
                </c:pt>
                <c:pt idx="6621">
                  <c:v>1738342.3999999999</c:v>
                </c:pt>
                <c:pt idx="6622">
                  <c:v>1738342.3999999999</c:v>
                </c:pt>
                <c:pt idx="6623">
                  <c:v>1776025.6000000001</c:v>
                </c:pt>
                <c:pt idx="6624">
                  <c:v>1665433.6000000001</c:v>
                </c:pt>
                <c:pt idx="6625">
                  <c:v>1751449.6000000001</c:v>
                </c:pt>
                <c:pt idx="6626">
                  <c:v>1779712</c:v>
                </c:pt>
                <c:pt idx="6627">
                  <c:v>1738342.3999999999</c:v>
                </c:pt>
                <c:pt idx="6628">
                  <c:v>1683456</c:v>
                </c:pt>
                <c:pt idx="6629">
                  <c:v>1666662.3999999999</c:v>
                </c:pt>
                <c:pt idx="6630">
                  <c:v>1819033.6000000001</c:v>
                </c:pt>
                <c:pt idx="6631">
                  <c:v>1924300.8</c:v>
                </c:pt>
                <c:pt idx="6632">
                  <c:v>1936588.8</c:v>
                </c:pt>
                <c:pt idx="6633">
                  <c:v>1938636.8</c:v>
                </c:pt>
                <c:pt idx="6634">
                  <c:v>1708032</c:v>
                </c:pt>
                <c:pt idx="6635">
                  <c:v>1699430.3999999999</c:v>
                </c:pt>
                <c:pt idx="6636">
                  <c:v>1704755.3</c:v>
                </c:pt>
                <c:pt idx="6637">
                  <c:v>1755955.3</c:v>
                </c:pt>
                <c:pt idx="6638">
                  <c:v>1811660.8</c:v>
                </c:pt>
                <c:pt idx="6639">
                  <c:v>1880064</c:v>
                </c:pt>
                <c:pt idx="6640">
                  <c:v>1930854.3999999999</c:v>
                </c:pt>
                <c:pt idx="6641">
                  <c:v>1882112</c:v>
                </c:pt>
                <c:pt idx="6642">
                  <c:v>1937408</c:v>
                </c:pt>
                <c:pt idx="6643">
                  <c:v>1906278.3999999999</c:v>
                </c:pt>
                <c:pt idx="6644">
                  <c:v>1910784</c:v>
                </c:pt>
                <c:pt idx="6645">
                  <c:v>1927987.3</c:v>
                </c:pt>
                <c:pt idx="6646">
                  <c:v>1871052.8</c:v>
                </c:pt>
                <c:pt idx="6647">
                  <c:v>1788313.6000000001</c:v>
                </c:pt>
                <c:pt idx="6648">
                  <c:v>1733427.3</c:v>
                </c:pt>
                <c:pt idx="6649">
                  <c:v>1819443.3</c:v>
                </c:pt>
                <c:pt idx="6650">
                  <c:v>1852620.8</c:v>
                </c:pt>
                <c:pt idx="6651">
                  <c:v>1763328</c:v>
                </c:pt>
                <c:pt idx="6652">
                  <c:v>1660518.3999999999</c:v>
                </c:pt>
                <c:pt idx="6653">
                  <c:v>1699020.8</c:v>
                </c:pt>
                <c:pt idx="6654">
                  <c:v>1743667.3</c:v>
                </c:pt>
                <c:pt idx="6655">
                  <c:v>1816166.3999999999</c:v>
                </c:pt>
                <c:pt idx="6656">
                  <c:v>1964851.3</c:v>
                </c:pt>
                <c:pt idx="6657">
                  <c:v>1815347.3</c:v>
                </c:pt>
                <c:pt idx="6658">
                  <c:v>1710899.3</c:v>
                </c:pt>
                <c:pt idx="6659">
                  <c:v>1644134.3999999999</c:v>
                </c:pt>
                <c:pt idx="6660">
                  <c:v>1627750.3999999999</c:v>
                </c:pt>
                <c:pt idx="6661">
                  <c:v>1619968</c:v>
                </c:pt>
                <c:pt idx="6662">
                  <c:v>1654784</c:v>
                </c:pt>
                <c:pt idx="6663">
                  <c:v>1633894.3999999999</c:v>
                </c:pt>
                <c:pt idx="6664">
                  <c:v>1579827.3</c:v>
                </c:pt>
                <c:pt idx="6665">
                  <c:v>1616691.3</c:v>
                </c:pt>
                <c:pt idx="6666">
                  <c:v>1556480</c:v>
                </c:pt>
                <c:pt idx="6667">
                  <c:v>1655193.6000000001</c:v>
                </c:pt>
                <c:pt idx="6668">
                  <c:v>1817395.3</c:v>
                </c:pt>
                <c:pt idx="6669">
                  <c:v>1838694.3999999999</c:v>
                </c:pt>
                <c:pt idx="6670">
                  <c:v>1809203.3</c:v>
                </c:pt>
                <c:pt idx="6671">
                  <c:v>1674035.3</c:v>
                </c:pt>
                <c:pt idx="6672">
                  <c:v>1574502.3999999999</c:v>
                </c:pt>
                <c:pt idx="6673">
                  <c:v>1634304</c:v>
                </c:pt>
                <c:pt idx="6674">
                  <c:v>1646592</c:v>
                </c:pt>
                <c:pt idx="6675">
                  <c:v>1625292.8</c:v>
                </c:pt>
                <c:pt idx="6676">
                  <c:v>1607680</c:v>
                </c:pt>
                <c:pt idx="6677">
                  <c:v>1678950.3999999999</c:v>
                </c:pt>
                <c:pt idx="6678">
                  <c:v>1637990.3999999999</c:v>
                </c:pt>
                <c:pt idx="6679">
                  <c:v>1655193.6000000001</c:v>
                </c:pt>
                <c:pt idx="6680">
                  <c:v>1762918.3999999999</c:v>
                </c:pt>
                <c:pt idx="6681">
                  <c:v>1858764.8</c:v>
                </c:pt>
                <c:pt idx="6682">
                  <c:v>1753907.3</c:v>
                </c:pt>
                <c:pt idx="6683">
                  <c:v>1609318.3999999999</c:v>
                </c:pt>
                <c:pt idx="6684">
                  <c:v>1585971.3</c:v>
                </c:pt>
                <c:pt idx="6685">
                  <c:v>1593344</c:v>
                </c:pt>
                <c:pt idx="6686">
                  <c:v>1570816</c:v>
                </c:pt>
                <c:pt idx="6687">
                  <c:v>1590067.3</c:v>
                </c:pt>
                <c:pt idx="6688">
                  <c:v>1655193.6000000001</c:v>
                </c:pt>
                <c:pt idx="6689">
                  <c:v>1648230.3999999999</c:v>
                </c:pt>
                <c:pt idx="6690">
                  <c:v>1731379.3</c:v>
                </c:pt>
                <c:pt idx="6691">
                  <c:v>1646182.3999999999</c:v>
                </c:pt>
                <c:pt idx="6692">
                  <c:v>1570816</c:v>
                </c:pt>
                <c:pt idx="6693">
                  <c:v>1568358.3999999999</c:v>
                </c:pt>
                <c:pt idx="6694">
                  <c:v>1621196.8</c:v>
                </c:pt>
                <c:pt idx="6695">
                  <c:v>1615052.8</c:v>
                </c:pt>
                <c:pt idx="6696">
                  <c:v>1604812.8</c:v>
                </c:pt>
                <c:pt idx="6697">
                  <c:v>1617920</c:v>
                </c:pt>
                <c:pt idx="6698">
                  <c:v>1584742.3999999999</c:v>
                </c:pt>
                <c:pt idx="6699">
                  <c:v>1573683.3</c:v>
                </c:pt>
                <c:pt idx="6700">
                  <c:v>1586790.3999999999</c:v>
                </c:pt>
                <c:pt idx="6701">
                  <c:v>1589657.6000000001</c:v>
                </c:pt>
                <c:pt idx="6702">
                  <c:v>1571225.6000000001</c:v>
                </c:pt>
                <c:pt idx="6703">
                  <c:v>1577779.3</c:v>
                </c:pt>
                <c:pt idx="6704">
                  <c:v>1733836.8</c:v>
                </c:pt>
                <c:pt idx="6705">
                  <c:v>1848524.8</c:v>
                </c:pt>
                <c:pt idx="6706">
                  <c:v>1651097.6000000001</c:v>
                </c:pt>
                <c:pt idx="6707">
                  <c:v>1625702.3999999999</c:v>
                </c:pt>
                <c:pt idx="6708">
                  <c:v>1638400</c:v>
                </c:pt>
                <c:pt idx="6709">
                  <c:v>1705574.3999999999</c:v>
                </c:pt>
                <c:pt idx="6710">
                  <c:v>1691238.3999999999</c:v>
                </c:pt>
                <c:pt idx="6711">
                  <c:v>1713356.8</c:v>
                </c:pt>
                <c:pt idx="6712">
                  <c:v>1673216</c:v>
                </c:pt>
                <c:pt idx="6713">
                  <c:v>1652736</c:v>
                </c:pt>
                <c:pt idx="6714">
                  <c:v>1628569.6000000001</c:v>
                </c:pt>
                <c:pt idx="6715">
                  <c:v>1647001.6000000001</c:v>
                </c:pt>
                <c:pt idx="6716">
                  <c:v>1674035.3</c:v>
                </c:pt>
                <c:pt idx="6717">
                  <c:v>1728921.6000000001</c:v>
                </c:pt>
                <c:pt idx="6718">
                  <c:v>1623244.8</c:v>
                </c:pt>
                <c:pt idx="6719">
                  <c:v>1674854.3999999999</c:v>
                </c:pt>
                <c:pt idx="6720">
                  <c:v>1784627.3</c:v>
                </c:pt>
                <c:pt idx="6721">
                  <c:v>1790361.6000000001</c:v>
                </c:pt>
                <c:pt idx="6722">
                  <c:v>1746124.8</c:v>
                </c:pt>
                <c:pt idx="6723">
                  <c:v>1623244.8</c:v>
                </c:pt>
                <c:pt idx="6724">
                  <c:v>1569996.8</c:v>
                </c:pt>
                <c:pt idx="6725">
                  <c:v>1621606.3999999999</c:v>
                </c:pt>
                <c:pt idx="6726">
                  <c:v>1606860.8</c:v>
                </c:pt>
                <c:pt idx="6727">
                  <c:v>1700249.6000000001</c:v>
                </c:pt>
                <c:pt idx="6728">
                  <c:v>1671987.3</c:v>
                </c:pt>
                <c:pt idx="6729">
                  <c:v>1704755.3</c:v>
                </c:pt>
                <c:pt idx="6730">
                  <c:v>1786265.6000000001</c:v>
                </c:pt>
                <c:pt idx="6731">
                  <c:v>1713766.3999999999</c:v>
                </c:pt>
                <c:pt idx="6732">
                  <c:v>1723187.3</c:v>
                </c:pt>
                <c:pt idx="6733">
                  <c:v>1685504</c:v>
                </c:pt>
                <c:pt idx="6734">
                  <c:v>1578188.8</c:v>
                </c:pt>
                <c:pt idx="6735">
                  <c:v>1613824</c:v>
                </c:pt>
                <c:pt idx="6736">
                  <c:v>1619968</c:v>
                </c:pt>
                <c:pt idx="6737">
                  <c:v>1716633.6000000001</c:v>
                </c:pt>
                <c:pt idx="6738">
                  <c:v>1796505.6000000001</c:v>
                </c:pt>
                <c:pt idx="6739">
                  <c:v>1693696</c:v>
                </c:pt>
                <c:pt idx="6740">
                  <c:v>1658060.8</c:v>
                </c:pt>
                <c:pt idx="6741">
                  <c:v>1745715.3</c:v>
                </c:pt>
                <c:pt idx="6742">
                  <c:v>1673625.6000000001</c:v>
                </c:pt>
                <c:pt idx="6743">
                  <c:v>1624064</c:v>
                </c:pt>
                <c:pt idx="6744">
                  <c:v>1647001.6000000001</c:v>
                </c:pt>
                <c:pt idx="6745">
                  <c:v>1724825.6000000001</c:v>
                </c:pt>
                <c:pt idx="6746">
                  <c:v>1764556.8</c:v>
                </c:pt>
                <c:pt idx="6747">
                  <c:v>1755955.3</c:v>
                </c:pt>
                <c:pt idx="6748">
                  <c:v>1676492.8</c:v>
                </c:pt>
                <c:pt idx="6749">
                  <c:v>1595392</c:v>
                </c:pt>
                <c:pt idx="6750">
                  <c:v>1606451.3</c:v>
                </c:pt>
                <c:pt idx="6751">
                  <c:v>1602355.3</c:v>
                </c:pt>
                <c:pt idx="6752">
                  <c:v>1690009.6000000001</c:v>
                </c:pt>
                <c:pt idx="6753">
                  <c:v>1741209.6000000001</c:v>
                </c:pt>
                <c:pt idx="6754">
                  <c:v>1613824</c:v>
                </c:pt>
                <c:pt idx="6755">
                  <c:v>1635123.3</c:v>
                </c:pt>
                <c:pt idx="6756">
                  <c:v>1658880</c:v>
                </c:pt>
                <c:pt idx="6757">
                  <c:v>1591705.6000000001</c:v>
                </c:pt>
                <c:pt idx="6758">
                  <c:v>1637580.8</c:v>
                </c:pt>
                <c:pt idx="6759">
                  <c:v>1681408</c:v>
                </c:pt>
                <c:pt idx="6760">
                  <c:v>1656012.8</c:v>
                </c:pt>
                <c:pt idx="6761">
                  <c:v>1676083.3</c:v>
                </c:pt>
                <c:pt idx="6762">
                  <c:v>1685094.3999999999</c:v>
                </c:pt>
                <c:pt idx="6763">
                  <c:v>1662976</c:v>
                </c:pt>
                <c:pt idx="6764">
                  <c:v>1610547.3</c:v>
                </c:pt>
                <c:pt idx="6765">
                  <c:v>1647820.8</c:v>
                </c:pt>
                <c:pt idx="6766">
                  <c:v>1728921.6000000001</c:v>
                </c:pt>
                <c:pt idx="6767">
                  <c:v>1669529.6000000001</c:v>
                </c:pt>
                <c:pt idx="6768">
                  <c:v>1726464</c:v>
                </c:pt>
                <c:pt idx="6769">
                  <c:v>1691648</c:v>
                </c:pt>
                <c:pt idx="6770">
                  <c:v>1614233.6000000001</c:v>
                </c:pt>
                <c:pt idx="6771">
                  <c:v>1604403.3</c:v>
                </c:pt>
                <c:pt idx="6772">
                  <c:v>1639219.3</c:v>
                </c:pt>
                <c:pt idx="6773">
                  <c:v>1764147.3</c:v>
                </c:pt>
                <c:pt idx="6774">
                  <c:v>1789132.8</c:v>
                </c:pt>
                <c:pt idx="6775">
                  <c:v>1723596.8</c:v>
                </c:pt>
                <c:pt idx="6776">
                  <c:v>1687961.6000000001</c:v>
                </c:pt>
                <c:pt idx="6777">
                  <c:v>1690828.8</c:v>
                </c:pt>
                <c:pt idx="6778">
                  <c:v>1711308.8</c:v>
                </c:pt>
                <c:pt idx="6779">
                  <c:v>1699840</c:v>
                </c:pt>
                <c:pt idx="6780">
                  <c:v>1751040</c:v>
                </c:pt>
                <c:pt idx="6781">
                  <c:v>1740800</c:v>
                </c:pt>
                <c:pt idx="6782">
                  <c:v>1644544</c:v>
                </c:pt>
                <c:pt idx="6783">
                  <c:v>1718272</c:v>
                </c:pt>
                <c:pt idx="6784">
                  <c:v>1765376</c:v>
                </c:pt>
                <c:pt idx="6785">
                  <c:v>1642496</c:v>
                </c:pt>
                <c:pt idx="6786">
                  <c:v>1596211.3</c:v>
                </c:pt>
                <c:pt idx="6787">
                  <c:v>1663795.3</c:v>
                </c:pt>
                <c:pt idx="6788">
                  <c:v>1714176</c:v>
                </c:pt>
                <c:pt idx="6789">
                  <c:v>1687142.3999999999</c:v>
                </c:pt>
                <c:pt idx="6790">
                  <c:v>1603174.3999999999</c:v>
                </c:pt>
                <c:pt idx="6791">
                  <c:v>1623654.3999999999</c:v>
                </c:pt>
                <c:pt idx="6792">
                  <c:v>1632665.6000000001</c:v>
                </c:pt>
                <c:pt idx="6793">
                  <c:v>1583104</c:v>
                </c:pt>
                <c:pt idx="6794">
                  <c:v>1585561.6000000001</c:v>
                </c:pt>
                <c:pt idx="6795">
                  <c:v>1630208</c:v>
                </c:pt>
                <c:pt idx="6796">
                  <c:v>1651916.8</c:v>
                </c:pt>
                <c:pt idx="6797">
                  <c:v>1671168</c:v>
                </c:pt>
                <c:pt idx="6798">
                  <c:v>1647820.8</c:v>
                </c:pt>
                <c:pt idx="6799">
                  <c:v>1581056</c:v>
                </c:pt>
                <c:pt idx="6800">
                  <c:v>1639628.8</c:v>
                </c:pt>
                <c:pt idx="6801">
                  <c:v>1656422.3999999999</c:v>
                </c:pt>
                <c:pt idx="6802">
                  <c:v>1758822.3999999999</c:v>
                </c:pt>
                <c:pt idx="6803">
                  <c:v>1619968</c:v>
                </c:pt>
                <c:pt idx="6804">
                  <c:v>1606451.3</c:v>
                </c:pt>
                <c:pt idx="6805">
                  <c:v>1719500.8</c:v>
                </c:pt>
                <c:pt idx="6806">
                  <c:v>1845248</c:v>
                </c:pt>
                <c:pt idx="6807">
                  <c:v>1833779.3</c:v>
                </c:pt>
                <c:pt idx="6808">
                  <c:v>1767424</c:v>
                </c:pt>
                <c:pt idx="6809">
                  <c:v>1681817.6000000001</c:v>
                </c:pt>
                <c:pt idx="6810">
                  <c:v>1627340.8</c:v>
                </c:pt>
                <c:pt idx="6811">
                  <c:v>1601536</c:v>
                </c:pt>
                <c:pt idx="6812">
                  <c:v>1588428.8</c:v>
                </c:pt>
                <c:pt idx="6813">
                  <c:v>1587609.6000000001</c:v>
                </c:pt>
                <c:pt idx="6814">
                  <c:v>1633484.8</c:v>
                </c:pt>
                <c:pt idx="6815">
                  <c:v>1721139.3</c:v>
                </c:pt>
                <c:pt idx="6816">
                  <c:v>1696972.8</c:v>
                </c:pt>
                <c:pt idx="6817">
                  <c:v>1707622.3999999999</c:v>
                </c:pt>
                <c:pt idx="6818">
                  <c:v>1764147.3</c:v>
                </c:pt>
                <c:pt idx="6819">
                  <c:v>1721139.3</c:v>
                </c:pt>
                <c:pt idx="6820">
                  <c:v>1640857.6000000001</c:v>
                </c:pt>
                <c:pt idx="6821">
                  <c:v>1661747.3</c:v>
                </c:pt>
                <c:pt idx="6822">
                  <c:v>1685094.3999999999</c:v>
                </c:pt>
                <c:pt idx="6823">
                  <c:v>1636352</c:v>
                </c:pt>
                <c:pt idx="6824">
                  <c:v>1576960</c:v>
                </c:pt>
                <c:pt idx="6825">
                  <c:v>1697792</c:v>
                </c:pt>
                <c:pt idx="6826">
                  <c:v>1671168</c:v>
                </c:pt>
                <c:pt idx="6827">
                  <c:v>1667072</c:v>
                </c:pt>
                <c:pt idx="6828">
                  <c:v>1693286.3999999999</c:v>
                </c:pt>
                <c:pt idx="6829">
                  <c:v>1710489.6000000001</c:v>
                </c:pt>
                <c:pt idx="6830">
                  <c:v>1752678.3999999999</c:v>
                </c:pt>
                <c:pt idx="6831">
                  <c:v>1641676.8</c:v>
                </c:pt>
                <c:pt idx="6832">
                  <c:v>1643724.8</c:v>
                </c:pt>
                <c:pt idx="6833">
                  <c:v>1649459.3</c:v>
                </c:pt>
                <c:pt idx="6834">
                  <c:v>1653555.3</c:v>
                </c:pt>
                <c:pt idx="6835">
                  <c:v>1523712</c:v>
                </c:pt>
                <c:pt idx="6836">
                  <c:v>1510195.3</c:v>
                </c:pt>
                <c:pt idx="6837">
                  <c:v>1644544</c:v>
                </c:pt>
                <c:pt idx="6838">
                  <c:v>1602355.3</c:v>
                </c:pt>
                <c:pt idx="6839">
                  <c:v>1609318.3999999999</c:v>
                </c:pt>
                <c:pt idx="6840">
                  <c:v>1610956.8</c:v>
                </c:pt>
                <c:pt idx="6841">
                  <c:v>1626931.3</c:v>
                </c:pt>
                <c:pt idx="6842">
                  <c:v>1583513.6000000001</c:v>
                </c:pt>
                <c:pt idx="6843">
                  <c:v>1600307.3</c:v>
                </c:pt>
                <c:pt idx="6844">
                  <c:v>1733017.6000000001</c:v>
                </c:pt>
                <c:pt idx="6845">
                  <c:v>1668300.8</c:v>
                </c:pt>
                <c:pt idx="6846">
                  <c:v>1590476.8</c:v>
                </c:pt>
                <c:pt idx="6847">
                  <c:v>1617920</c:v>
                </c:pt>
                <c:pt idx="6848">
                  <c:v>1634713.6000000001</c:v>
                </c:pt>
                <c:pt idx="6849">
                  <c:v>1576960</c:v>
                </c:pt>
                <c:pt idx="6850">
                  <c:v>1671168</c:v>
                </c:pt>
                <c:pt idx="6851">
                  <c:v>1685504</c:v>
                </c:pt>
                <c:pt idx="6852">
                  <c:v>1566720</c:v>
                </c:pt>
                <c:pt idx="6853">
                  <c:v>1607680</c:v>
                </c:pt>
                <c:pt idx="6854">
                  <c:v>1600716.8</c:v>
                </c:pt>
                <c:pt idx="6855">
                  <c:v>1608089.6000000001</c:v>
                </c:pt>
                <c:pt idx="6856">
                  <c:v>1713766.3999999999</c:v>
                </c:pt>
                <c:pt idx="6857">
                  <c:v>1776844.8</c:v>
                </c:pt>
                <c:pt idx="6858">
                  <c:v>1690828.8</c:v>
                </c:pt>
                <c:pt idx="6859">
                  <c:v>1575321.6000000001</c:v>
                </c:pt>
                <c:pt idx="6860">
                  <c:v>1575731.3</c:v>
                </c:pt>
                <c:pt idx="6861">
                  <c:v>1585561.6000000001</c:v>
                </c:pt>
                <c:pt idx="6862">
                  <c:v>1586380.8</c:v>
                </c:pt>
                <c:pt idx="6863">
                  <c:v>1683046.3999999999</c:v>
                </c:pt>
                <c:pt idx="6864">
                  <c:v>1610137.6000000001</c:v>
                </c:pt>
                <c:pt idx="6865">
                  <c:v>1611366.3999999999</c:v>
                </c:pt>
                <c:pt idx="6866">
                  <c:v>1575321.6000000001</c:v>
                </c:pt>
                <c:pt idx="6867">
                  <c:v>1644544</c:v>
                </c:pt>
                <c:pt idx="6868">
                  <c:v>1602355.3</c:v>
                </c:pt>
                <c:pt idx="6869">
                  <c:v>1585561.6000000001</c:v>
                </c:pt>
                <c:pt idx="6870">
                  <c:v>1735884.8</c:v>
                </c:pt>
                <c:pt idx="6871">
                  <c:v>1668300.8</c:v>
                </c:pt>
                <c:pt idx="6872">
                  <c:v>1560166.3999999999</c:v>
                </c:pt>
                <c:pt idx="6873">
                  <c:v>1635942.3999999999</c:v>
                </c:pt>
                <c:pt idx="6874">
                  <c:v>1716224</c:v>
                </c:pt>
                <c:pt idx="6875">
                  <c:v>1730150.3999999999</c:v>
                </c:pt>
                <c:pt idx="6876">
                  <c:v>1656012.8</c:v>
                </c:pt>
                <c:pt idx="6877">
                  <c:v>1650278.3999999999</c:v>
                </c:pt>
                <c:pt idx="6878">
                  <c:v>1787904</c:v>
                </c:pt>
                <c:pt idx="6879">
                  <c:v>1721548.8</c:v>
                </c:pt>
                <c:pt idx="6880">
                  <c:v>1544192</c:v>
                </c:pt>
                <c:pt idx="6881">
                  <c:v>1607680</c:v>
                </c:pt>
                <c:pt idx="6882">
                  <c:v>1560985.6000000001</c:v>
                </c:pt>
                <c:pt idx="6883">
                  <c:v>1520025.6000000001</c:v>
                </c:pt>
                <c:pt idx="6884">
                  <c:v>1638809.6000000001</c:v>
                </c:pt>
                <c:pt idx="6885">
                  <c:v>1588838.3999999999</c:v>
                </c:pt>
                <c:pt idx="6886">
                  <c:v>1503641.6000000001</c:v>
                </c:pt>
                <c:pt idx="6887">
                  <c:v>1514291.3</c:v>
                </c:pt>
                <c:pt idx="6888">
                  <c:v>1564262.3999999999</c:v>
                </c:pt>
                <c:pt idx="6889">
                  <c:v>1538457.6000000001</c:v>
                </c:pt>
                <c:pt idx="6890">
                  <c:v>1586380.8</c:v>
                </c:pt>
                <c:pt idx="6891">
                  <c:v>1599078.3999999999</c:v>
                </c:pt>
                <c:pt idx="6892">
                  <c:v>1606860.8</c:v>
                </c:pt>
                <c:pt idx="6893">
                  <c:v>1776025.6000000001</c:v>
                </c:pt>
                <c:pt idx="6894">
                  <c:v>1645363.3</c:v>
                </c:pt>
                <c:pt idx="6895">
                  <c:v>1681817.6000000001</c:v>
                </c:pt>
                <c:pt idx="6896">
                  <c:v>1670348.8</c:v>
                </c:pt>
                <c:pt idx="6897">
                  <c:v>1639628.8</c:v>
                </c:pt>
                <c:pt idx="6898">
                  <c:v>1612595.3</c:v>
                </c:pt>
                <c:pt idx="6899">
                  <c:v>1633484.8</c:v>
                </c:pt>
                <c:pt idx="6900">
                  <c:v>1659699.3</c:v>
                </c:pt>
                <c:pt idx="6901">
                  <c:v>1595392</c:v>
                </c:pt>
                <c:pt idx="6902">
                  <c:v>1652326.3999999999</c:v>
                </c:pt>
                <c:pt idx="6903">
                  <c:v>1654784</c:v>
                </c:pt>
                <c:pt idx="6904">
                  <c:v>1694924.8</c:v>
                </c:pt>
                <c:pt idx="6905">
                  <c:v>1665433.6000000001</c:v>
                </c:pt>
                <c:pt idx="6906">
                  <c:v>1637990.3999999999</c:v>
                </c:pt>
                <c:pt idx="6907">
                  <c:v>1693696</c:v>
                </c:pt>
                <c:pt idx="6908">
                  <c:v>1685094.3999999999</c:v>
                </c:pt>
                <c:pt idx="6909">
                  <c:v>1790771.3</c:v>
                </c:pt>
                <c:pt idx="6910">
                  <c:v>1801011.3</c:v>
                </c:pt>
                <c:pt idx="6911">
                  <c:v>1690419.3</c:v>
                </c:pt>
                <c:pt idx="6912">
                  <c:v>1628979.3</c:v>
                </c:pt>
                <c:pt idx="6913">
                  <c:v>1609728</c:v>
                </c:pt>
                <c:pt idx="6914">
                  <c:v>1674035.3</c:v>
                </c:pt>
                <c:pt idx="6915">
                  <c:v>1662976</c:v>
                </c:pt>
                <c:pt idx="6916">
                  <c:v>1657651.3</c:v>
                </c:pt>
                <c:pt idx="6917">
                  <c:v>1642086.3999999999</c:v>
                </c:pt>
                <c:pt idx="6918">
                  <c:v>1770700.8</c:v>
                </c:pt>
                <c:pt idx="6919">
                  <c:v>1685504</c:v>
                </c:pt>
                <c:pt idx="6920">
                  <c:v>1699840</c:v>
                </c:pt>
                <c:pt idx="6921">
                  <c:v>1617920</c:v>
                </c:pt>
                <c:pt idx="6922">
                  <c:v>1640038.3999999999</c:v>
                </c:pt>
                <c:pt idx="6923">
                  <c:v>1563033.6000000001</c:v>
                </c:pt>
                <c:pt idx="6924">
                  <c:v>1539686.3999999999</c:v>
                </c:pt>
                <c:pt idx="6925">
                  <c:v>1565081.6000000001</c:v>
                </c:pt>
                <c:pt idx="6926">
                  <c:v>1692057.6000000001</c:v>
                </c:pt>
                <c:pt idx="6927">
                  <c:v>1768243.3</c:v>
                </c:pt>
                <c:pt idx="6928">
                  <c:v>1677721.6000000001</c:v>
                </c:pt>
                <c:pt idx="6929">
                  <c:v>1549926.3999999999</c:v>
                </c:pt>
                <c:pt idx="6930">
                  <c:v>1596211.3</c:v>
                </c:pt>
                <c:pt idx="6931">
                  <c:v>1711308.8</c:v>
                </c:pt>
                <c:pt idx="6932">
                  <c:v>1757184</c:v>
                </c:pt>
                <c:pt idx="6933">
                  <c:v>1662566.3999999999</c:v>
                </c:pt>
                <c:pt idx="6934">
                  <c:v>1590067.3</c:v>
                </c:pt>
                <c:pt idx="6935">
                  <c:v>1626112</c:v>
                </c:pt>
                <c:pt idx="6936">
                  <c:v>1599488</c:v>
                </c:pt>
                <c:pt idx="6937">
                  <c:v>1578598.3999999999</c:v>
                </c:pt>
                <c:pt idx="6938">
                  <c:v>1669939.3</c:v>
                </c:pt>
                <c:pt idx="6939">
                  <c:v>1628979.3</c:v>
                </c:pt>
                <c:pt idx="6940">
                  <c:v>1572864</c:v>
                </c:pt>
                <c:pt idx="6941">
                  <c:v>1733427.3</c:v>
                </c:pt>
                <c:pt idx="6942">
                  <c:v>1714995.3</c:v>
                </c:pt>
                <c:pt idx="6943">
                  <c:v>1715404.8</c:v>
                </c:pt>
                <c:pt idx="6944">
                  <c:v>1677312</c:v>
                </c:pt>
                <c:pt idx="6945">
                  <c:v>1630617.6000000001</c:v>
                </c:pt>
                <c:pt idx="6946">
                  <c:v>1637171.3</c:v>
                </c:pt>
                <c:pt idx="6947">
                  <c:v>1636761.6000000001</c:v>
                </c:pt>
                <c:pt idx="6948">
                  <c:v>1616281.6000000001</c:v>
                </c:pt>
                <c:pt idx="6949">
                  <c:v>1576550.3999999999</c:v>
                </c:pt>
                <c:pt idx="6950">
                  <c:v>1671577.6000000001</c:v>
                </c:pt>
                <c:pt idx="6951">
                  <c:v>1527808</c:v>
                </c:pt>
                <c:pt idx="6952">
                  <c:v>1614233.6000000001</c:v>
                </c:pt>
                <c:pt idx="6953">
                  <c:v>1741209.6000000001</c:v>
                </c:pt>
                <c:pt idx="6954">
                  <c:v>1593344</c:v>
                </c:pt>
                <c:pt idx="6955">
                  <c:v>1544601.6000000001</c:v>
                </c:pt>
                <c:pt idx="6956">
                  <c:v>1685504</c:v>
                </c:pt>
                <c:pt idx="6957">
                  <c:v>1671168</c:v>
                </c:pt>
                <c:pt idx="6958">
                  <c:v>1608499.3</c:v>
                </c:pt>
                <c:pt idx="6959">
                  <c:v>1644953.6000000001</c:v>
                </c:pt>
                <c:pt idx="6960">
                  <c:v>1556480</c:v>
                </c:pt>
                <c:pt idx="6961">
                  <c:v>1603584</c:v>
                </c:pt>
                <c:pt idx="6962">
                  <c:v>1662156.8</c:v>
                </c:pt>
                <c:pt idx="6963">
                  <c:v>1792819.3</c:v>
                </c:pt>
                <c:pt idx="6964">
                  <c:v>1744896</c:v>
                </c:pt>
                <c:pt idx="6965">
                  <c:v>1652736</c:v>
                </c:pt>
                <c:pt idx="6966">
                  <c:v>1606041.6000000001</c:v>
                </c:pt>
                <c:pt idx="6967">
                  <c:v>1631846.3999999999</c:v>
                </c:pt>
                <c:pt idx="6968">
                  <c:v>1649868.8</c:v>
                </c:pt>
                <c:pt idx="6969">
                  <c:v>1586380.8</c:v>
                </c:pt>
                <c:pt idx="6970">
                  <c:v>1624064</c:v>
                </c:pt>
                <c:pt idx="6971">
                  <c:v>1714585.6000000001</c:v>
                </c:pt>
                <c:pt idx="6972">
                  <c:v>1653145.6000000001</c:v>
                </c:pt>
                <c:pt idx="6973">
                  <c:v>1592934.3999999999</c:v>
                </c:pt>
                <c:pt idx="6974">
                  <c:v>1581875.3</c:v>
                </c:pt>
                <c:pt idx="6975">
                  <c:v>1650688</c:v>
                </c:pt>
                <c:pt idx="6976">
                  <c:v>1622835.3</c:v>
                </c:pt>
                <c:pt idx="6977">
                  <c:v>1601945.6000000001</c:v>
                </c:pt>
                <c:pt idx="6978">
                  <c:v>1565900.8</c:v>
                </c:pt>
                <c:pt idx="6979">
                  <c:v>1566310.3999999999</c:v>
                </c:pt>
                <c:pt idx="6980">
                  <c:v>1719910.3999999999</c:v>
                </c:pt>
                <c:pt idx="6981">
                  <c:v>1762508.8</c:v>
                </c:pt>
                <c:pt idx="6982">
                  <c:v>1654784</c:v>
                </c:pt>
                <c:pt idx="6983">
                  <c:v>1572864</c:v>
                </c:pt>
                <c:pt idx="6984">
                  <c:v>1607680</c:v>
                </c:pt>
                <c:pt idx="6985">
                  <c:v>1617100.8</c:v>
                </c:pt>
                <c:pt idx="6986">
                  <c:v>1680588.8</c:v>
                </c:pt>
                <c:pt idx="6987">
                  <c:v>1744076.8</c:v>
                </c:pt>
                <c:pt idx="6988">
                  <c:v>1723187.3</c:v>
                </c:pt>
                <c:pt idx="6989">
                  <c:v>1744486.3999999999</c:v>
                </c:pt>
                <c:pt idx="6990">
                  <c:v>1675673.6000000001</c:v>
                </c:pt>
                <c:pt idx="6991">
                  <c:v>1595392</c:v>
                </c:pt>
                <c:pt idx="6992">
                  <c:v>1601945.6000000001</c:v>
                </c:pt>
                <c:pt idx="6993">
                  <c:v>1581056</c:v>
                </c:pt>
                <c:pt idx="6994">
                  <c:v>1575731.3</c:v>
                </c:pt>
                <c:pt idx="6995">
                  <c:v>1629798.3999999999</c:v>
                </c:pt>
                <c:pt idx="6996">
                  <c:v>1710489.6000000001</c:v>
                </c:pt>
                <c:pt idx="6997">
                  <c:v>1753497.6000000001</c:v>
                </c:pt>
                <c:pt idx="6998">
                  <c:v>1773977.6000000001</c:v>
                </c:pt>
                <c:pt idx="6999">
                  <c:v>1756774.3999999999</c:v>
                </c:pt>
                <c:pt idx="7000">
                  <c:v>1594572.8</c:v>
                </c:pt>
                <c:pt idx="7001">
                  <c:v>1555660.8</c:v>
                </c:pt>
                <c:pt idx="7002">
                  <c:v>1563033.6000000001</c:v>
                </c:pt>
                <c:pt idx="7003">
                  <c:v>1629388.8</c:v>
                </c:pt>
                <c:pt idx="7004">
                  <c:v>1611776</c:v>
                </c:pt>
                <c:pt idx="7005">
                  <c:v>1608089.6000000001</c:v>
                </c:pt>
                <c:pt idx="7006">
                  <c:v>1536409.6000000001</c:v>
                </c:pt>
                <c:pt idx="7007">
                  <c:v>1580646.3999999999</c:v>
                </c:pt>
                <c:pt idx="7008">
                  <c:v>1497907.3</c:v>
                </c:pt>
                <c:pt idx="7009">
                  <c:v>1548697.6000000001</c:v>
                </c:pt>
                <c:pt idx="7010">
                  <c:v>1576140.8</c:v>
                </c:pt>
                <c:pt idx="7011">
                  <c:v>1601126.3999999999</c:v>
                </c:pt>
                <c:pt idx="7012">
                  <c:v>1566310.3999999999</c:v>
                </c:pt>
                <c:pt idx="7013">
                  <c:v>1599078.3999999999</c:v>
                </c:pt>
                <c:pt idx="7014">
                  <c:v>1568358.3999999999</c:v>
                </c:pt>
                <c:pt idx="7015">
                  <c:v>1520025.6000000001</c:v>
                </c:pt>
                <c:pt idx="7016">
                  <c:v>1543782.3999999999</c:v>
                </c:pt>
                <c:pt idx="7017">
                  <c:v>1519206.3999999999</c:v>
                </c:pt>
                <c:pt idx="7018">
                  <c:v>1538048</c:v>
                </c:pt>
                <c:pt idx="7019">
                  <c:v>1547468.8</c:v>
                </c:pt>
                <c:pt idx="7020">
                  <c:v>1563852.8</c:v>
                </c:pt>
                <c:pt idx="7021">
                  <c:v>1541324.8</c:v>
                </c:pt>
                <c:pt idx="7022">
                  <c:v>1599488</c:v>
                </c:pt>
                <c:pt idx="7023">
                  <c:v>1601126.3999999999</c:v>
                </c:pt>
                <c:pt idx="7024">
                  <c:v>1614643.3</c:v>
                </c:pt>
                <c:pt idx="7025">
                  <c:v>1666252.8</c:v>
                </c:pt>
                <c:pt idx="7026">
                  <c:v>1619148.8</c:v>
                </c:pt>
                <c:pt idx="7027">
                  <c:v>1597030.3999999999</c:v>
                </c:pt>
                <c:pt idx="7028">
                  <c:v>1613824</c:v>
                </c:pt>
                <c:pt idx="7029">
                  <c:v>1514700.8</c:v>
                </c:pt>
                <c:pt idx="7030">
                  <c:v>1551974.3999999999</c:v>
                </c:pt>
                <c:pt idx="7031">
                  <c:v>1531904</c:v>
                </c:pt>
                <c:pt idx="7032">
                  <c:v>1489305.6000000001</c:v>
                </c:pt>
                <c:pt idx="7033">
                  <c:v>1572044.8</c:v>
                </c:pt>
                <c:pt idx="7034">
                  <c:v>1747353.6000000001</c:v>
                </c:pt>
                <c:pt idx="7035">
                  <c:v>1756774.3999999999</c:v>
                </c:pt>
                <c:pt idx="7036">
                  <c:v>1615462.3999999999</c:v>
                </c:pt>
                <c:pt idx="7037">
                  <c:v>1653555.3</c:v>
                </c:pt>
                <c:pt idx="7038">
                  <c:v>1651916.8</c:v>
                </c:pt>
                <c:pt idx="7039">
                  <c:v>1664614.3999999999</c:v>
                </c:pt>
                <c:pt idx="7040">
                  <c:v>1581465.6000000001</c:v>
                </c:pt>
                <c:pt idx="7041">
                  <c:v>1655193.6000000001</c:v>
                </c:pt>
                <c:pt idx="7042">
                  <c:v>1612595.3</c:v>
                </c:pt>
                <c:pt idx="7043">
                  <c:v>1542963.3</c:v>
                </c:pt>
                <c:pt idx="7044">
                  <c:v>1594163.3</c:v>
                </c:pt>
                <c:pt idx="7045">
                  <c:v>1528627.3</c:v>
                </c:pt>
                <c:pt idx="7046">
                  <c:v>1589248</c:v>
                </c:pt>
                <c:pt idx="7047">
                  <c:v>1593344</c:v>
                </c:pt>
                <c:pt idx="7048">
                  <c:v>1566720</c:v>
                </c:pt>
                <c:pt idx="7049">
                  <c:v>1579417.6000000001</c:v>
                </c:pt>
                <c:pt idx="7050">
                  <c:v>1511833.6000000001</c:v>
                </c:pt>
                <c:pt idx="7051">
                  <c:v>1466368</c:v>
                </c:pt>
                <c:pt idx="7052">
                  <c:v>1543372.8</c:v>
                </c:pt>
                <c:pt idx="7053">
                  <c:v>1587200</c:v>
                </c:pt>
                <c:pt idx="7054">
                  <c:v>1549926.3999999999</c:v>
                </c:pt>
                <c:pt idx="7055">
                  <c:v>1563033.6000000001</c:v>
                </c:pt>
                <c:pt idx="7056">
                  <c:v>1558528</c:v>
                </c:pt>
                <c:pt idx="7057">
                  <c:v>1588838.3999999999</c:v>
                </c:pt>
                <c:pt idx="7058">
                  <c:v>1655603.3</c:v>
                </c:pt>
                <c:pt idx="7059">
                  <c:v>1679360</c:v>
                </c:pt>
                <c:pt idx="7060">
                  <c:v>1588838.3999999999</c:v>
                </c:pt>
                <c:pt idx="7061">
                  <c:v>1591705.6000000001</c:v>
                </c:pt>
                <c:pt idx="7062">
                  <c:v>1668300.8</c:v>
                </c:pt>
                <c:pt idx="7063">
                  <c:v>1673216</c:v>
                </c:pt>
                <c:pt idx="7064">
                  <c:v>1604403.3</c:v>
                </c:pt>
                <c:pt idx="7065">
                  <c:v>1526988.8</c:v>
                </c:pt>
                <c:pt idx="7066">
                  <c:v>1574092.8</c:v>
                </c:pt>
                <c:pt idx="7067">
                  <c:v>1692467.3</c:v>
                </c:pt>
                <c:pt idx="7068">
                  <c:v>1624473.6000000001</c:v>
                </c:pt>
                <c:pt idx="7069">
                  <c:v>1577779.3</c:v>
                </c:pt>
                <c:pt idx="7070">
                  <c:v>1632665.6000000001</c:v>
                </c:pt>
                <c:pt idx="7071">
                  <c:v>1737113.6000000001</c:v>
                </c:pt>
                <c:pt idx="7072">
                  <c:v>1735884.8</c:v>
                </c:pt>
                <c:pt idx="7073">
                  <c:v>1584742.3999999999</c:v>
                </c:pt>
                <c:pt idx="7074">
                  <c:v>1621196.8</c:v>
                </c:pt>
                <c:pt idx="7075">
                  <c:v>1671168</c:v>
                </c:pt>
                <c:pt idx="7076">
                  <c:v>1649868.8</c:v>
                </c:pt>
                <c:pt idx="7077">
                  <c:v>1709260.8</c:v>
                </c:pt>
                <c:pt idx="7078">
                  <c:v>1556480</c:v>
                </c:pt>
                <c:pt idx="7079">
                  <c:v>1533132.8</c:v>
                </c:pt>
                <c:pt idx="7080">
                  <c:v>1513881.6000000001</c:v>
                </c:pt>
                <c:pt idx="7081">
                  <c:v>1588428.8</c:v>
                </c:pt>
                <c:pt idx="7082">
                  <c:v>1685913.6000000001</c:v>
                </c:pt>
                <c:pt idx="7083">
                  <c:v>1678131.3</c:v>
                </c:pt>
                <c:pt idx="7084">
                  <c:v>1621606.3999999999</c:v>
                </c:pt>
                <c:pt idx="7085">
                  <c:v>1642496</c:v>
                </c:pt>
                <c:pt idx="7086">
                  <c:v>1663795.3</c:v>
                </c:pt>
                <c:pt idx="7087">
                  <c:v>1705984</c:v>
                </c:pt>
                <c:pt idx="7088">
                  <c:v>1597849.6000000001</c:v>
                </c:pt>
                <c:pt idx="7089">
                  <c:v>1574092.8</c:v>
                </c:pt>
                <c:pt idx="7090">
                  <c:v>1580236.8</c:v>
                </c:pt>
                <c:pt idx="7091">
                  <c:v>1656012.8</c:v>
                </c:pt>
                <c:pt idx="7092">
                  <c:v>1735065.6000000001</c:v>
                </c:pt>
                <c:pt idx="7093">
                  <c:v>1654374.3999999999</c:v>
                </c:pt>
                <c:pt idx="7094">
                  <c:v>1549926.3999999999</c:v>
                </c:pt>
                <c:pt idx="7095">
                  <c:v>1593344</c:v>
                </c:pt>
                <c:pt idx="7096">
                  <c:v>1613414.3999999999</c:v>
                </c:pt>
                <c:pt idx="7097">
                  <c:v>1615462.3999999999</c:v>
                </c:pt>
                <c:pt idx="7098">
                  <c:v>1664204.8</c:v>
                </c:pt>
                <c:pt idx="7099">
                  <c:v>1686323.3</c:v>
                </c:pt>
                <c:pt idx="7100">
                  <c:v>1692057.6000000001</c:v>
                </c:pt>
                <c:pt idx="7101">
                  <c:v>1694924.8</c:v>
                </c:pt>
                <c:pt idx="7102">
                  <c:v>1737523.3</c:v>
                </c:pt>
                <c:pt idx="7103">
                  <c:v>1695334.3999999999</c:v>
                </c:pt>
                <c:pt idx="7104">
                  <c:v>1779712</c:v>
                </c:pt>
                <c:pt idx="7105">
                  <c:v>1782988.8</c:v>
                </c:pt>
                <c:pt idx="7106">
                  <c:v>1878835.3</c:v>
                </c:pt>
                <c:pt idx="7107">
                  <c:v>1781350.3999999999</c:v>
                </c:pt>
                <c:pt idx="7108">
                  <c:v>1786675.3</c:v>
                </c:pt>
                <c:pt idx="7109">
                  <c:v>1759641.6000000001</c:v>
                </c:pt>
                <c:pt idx="7110">
                  <c:v>1711718.3999999999</c:v>
                </c:pt>
                <c:pt idx="7111">
                  <c:v>1742438.3999999999</c:v>
                </c:pt>
                <c:pt idx="7112">
                  <c:v>1771520</c:v>
                </c:pt>
                <c:pt idx="7113">
                  <c:v>1643724.8</c:v>
                </c:pt>
                <c:pt idx="7114">
                  <c:v>1738342.3999999999</c:v>
                </c:pt>
                <c:pt idx="7115">
                  <c:v>1689190.3999999999</c:v>
                </c:pt>
                <c:pt idx="7116">
                  <c:v>1735475.3</c:v>
                </c:pt>
                <c:pt idx="7117">
                  <c:v>1821900.8</c:v>
                </c:pt>
                <c:pt idx="7118">
                  <c:v>1766195.3</c:v>
                </c:pt>
                <c:pt idx="7119">
                  <c:v>1832960</c:v>
                </c:pt>
                <c:pt idx="7120">
                  <c:v>1991475.3</c:v>
                </c:pt>
                <c:pt idx="7121">
                  <c:v>1901772.8</c:v>
                </c:pt>
                <c:pt idx="7122">
                  <c:v>1751449.6000000001</c:v>
                </c:pt>
                <c:pt idx="7123">
                  <c:v>1708032</c:v>
                </c:pt>
                <c:pt idx="7124">
                  <c:v>1766195.3</c:v>
                </c:pt>
                <c:pt idx="7125">
                  <c:v>1760460.8</c:v>
                </c:pt>
                <c:pt idx="7126">
                  <c:v>1805516.8</c:v>
                </c:pt>
                <c:pt idx="7127">
                  <c:v>1793638.3999999999</c:v>
                </c:pt>
                <c:pt idx="7128">
                  <c:v>1705984</c:v>
                </c:pt>
                <c:pt idx="7129">
                  <c:v>1721548.8</c:v>
                </c:pt>
                <c:pt idx="7130">
                  <c:v>1780531.3</c:v>
                </c:pt>
                <c:pt idx="7131">
                  <c:v>1739571.3</c:v>
                </c:pt>
                <c:pt idx="7132">
                  <c:v>1690009.6000000001</c:v>
                </c:pt>
                <c:pt idx="7133">
                  <c:v>1799372.8</c:v>
                </c:pt>
                <c:pt idx="7134">
                  <c:v>1881702.3999999999</c:v>
                </c:pt>
                <c:pt idx="7135">
                  <c:v>1819852.8</c:v>
                </c:pt>
                <c:pt idx="7136">
                  <c:v>1714585.6000000001</c:v>
                </c:pt>
                <c:pt idx="7137">
                  <c:v>1653964.8</c:v>
                </c:pt>
                <c:pt idx="7138">
                  <c:v>1751449.6000000001</c:v>
                </c:pt>
                <c:pt idx="7139">
                  <c:v>1817804.8</c:v>
                </c:pt>
                <c:pt idx="7140">
                  <c:v>1817804.8</c:v>
                </c:pt>
                <c:pt idx="7141">
                  <c:v>1719091.3</c:v>
                </c:pt>
                <c:pt idx="7142">
                  <c:v>1857945.6000000001</c:v>
                </c:pt>
                <c:pt idx="7143">
                  <c:v>1793638.3999999999</c:v>
                </c:pt>
                <c:pt idx="7144">
                  <c:v>1690009.6000000001</c:v>
                </c:pt>
                <c:pt idx="7145">
                  <c:v>1726464</c:v>
                </c:pt>
                <c:pt idx="7146">
                  <c:v>1792000</c:v>
                </c:pt>
                <c:pt idx="7147">
                  <c:v>1885798.3999999999</c:v>
                </c:pt>
                <c:pt idx="7148">
                  <c:v>1854259.3</c:v>
                </c:pt>
                <c:pt idx="7149">
                  <c:v>1738752</c:v>
                </c:pt>
                <c:pt idx="7150">
                  <c:v>1703116.8</c:v>
                </c:pt>
                <c:pt idx="7151">
                  <c:v>1754726.3999999999</c:v>
                </c:pt>
                <c:pt idx="7152">
                  <c:v>1889075.3</c:v>
                </c:pt>
                <c:pt idx="7153">
                  <c:v>1926758.3999999999</c:v>
                </c:pt>
                <c:pt idx="7154">
                  <c:v>1884160</c:v>
                </c:pt>
                <c:pt idx="7155">
                  <c:v>1857945.6000000001</c:v>
                </c:pt>
                <c:pt idx="7156">
                  <c:v>1615872</c:v>
                </c:pt>
                <c:pt idx="7157">
                  <c:v>1052672</c:v>
                </c:pt>
                <c:pt idx="7158">
                  <c:v>1040384</c:v>
                </c:pt>
                <c:pt idx="7159">
                  <c:v>1059225.6000000001</c:v>
                </c:pt>
                <c:pt idx="7160">
                  <c:v>1085030.3999999999</c:v>
                </c:pt>
                <c:pt idx="7161">
                  <c:v>1052262.3999999999</c:v>
                </c:pt>
                <c:pt idx="7162">
                  <c:v>1013760</c:v>
                </c:pt>
                <c:pt idx="7163">
                  <c:v>995328</c:v>
                </c:pt>
                <c:pt idx="7164">
                  <c:v>1044889.6</c:v>
                </c:pt>
                <c:pt idx="7165">
                  <c:v>1116979.3</c:v>
                </c:pt>
                <c:pt idx="7166">
                  <c:v>657817.59999999998</c:v>
                </c:pt>
                <c:pt idx="7167">
                  <c:v>1076428.8</c:v>
                </c:pt>
                <c:pt idx="7168">
                  <c:v>1121894.3999999999</c:v>
                </c:pt>
                <c:pt idx="7169">
                  <c:v>1149747.3</c:v>
                </c:pt>
                <c:pt idx="7170">
                  <c:v>1109606.3999999999</c:v>
                </c:pt>
                <c:pt idx="7171">
                  <c:v>1130086.3999999999</c:v>
                </c:pt>
                <c:pt idx="7172">
                  <c:v>1123942.3999999999</c:v>
                </c:pt>
                <c:pt idx="7173">
                  <c:v>1182105.6000000001</c:v>
                </c:pt>
                <c:pt idx="7174">
                  <c:v>1239040</c:v>
                </c:pt>
                <c:pt idx="7175">
                  <c:v>1270988.8</c:v>
                </c:pt>
                <c:pt idx="7176">
                  <c:v>1248870.3999999999</c:v>
                </c:pt>
                <c:pt idx="7177">
                  <c:v>1208729.6000000001</c:v>
                </c:pt>
                <c:pt idx="7178">
                  <c:v>1233305.6000000001</c:v>
                </c:pt>
                <c:pt idx="7179">
                  <c:v>1137049.6000000001</c:v>
                </c:pt>
                <c:pt idx="7180">
                  <c:v>428441.59999999998</c:v>
                </c:pt>
                <c:pt idx="7181">
                  <c:v>376678.40000000002</c:v>
                </c:pt>
                <c:pt idx="7182">
                  <c:v>368896</c:v>
                </c:pt>
                <c:pt idx="7183">
                  <c:v>345292.79999999999</c:v>
                </c:pt>
                <c:pt idx="7184">
                  <c:v>391321.59999999998</c:v>
                </c:pt>
                <c:pt idx="7185">
                  <c:v>431718.40000000002</c:v>
                </c:pt>
                <c:pt idx="7186">
                  <c:v>411136</c:v>
                </c:pt>
                <c:pt idx="7187">
                  <c:v>411545.59999999998</c:v>
                </c:pt>
                <c:pt idx="7188">
                  <c:v>555827.19999999995</c:v>
                </c:pt>
                <c:pt idx="7189">
                  <c:v>582041.59999999998</c:v>
                </c:pt>
                <c:pt idx="7190">
                  <c:v>530841.59999999998</c:v>
                </c:pt>
                <c:pt idx="7191">
                  <c:v>487014.40000000002</c:v>
                </c:pt>
                <c:pt idx="7192">
                  <c:v>441548.79999999999</c:v>
                </c:pt>
                <c:pt idx="7193">
                  <c:v>1116569.6000000001</c:v>
                </c:pt>
                <c:pt idx="7194">
                  <c:v>1187840</c:v>
                </c:pt>
                <c:pt idx="7195">
                  <c:v>1123123.3</c:v>
                </c:pt>
                <c:pt idx="7196">
                  <c:v>1406976</c:v>
                </c:pt>
                <c:pt idx="7197">
                  <c:v>2018508.8</c:v>
                </c:pt>
                <c:pt idx="7198">
                  <c:v>2010726.3999999999</c:v>
                </c:pt>
                <c:pt idx="7199">
                  <c:v>2013184</c:v>
                </c:pt>
                <c:pt idx="7200">
                  <c:v>2012774.3999999999</c:v>
                </c:pt>
                <c:pt idx="7201">
                  <c:v>2011955.3</c:v>
                </c:pt>
                <c:pt idx="7202">
                  <c:v>2014003.3</c:v>
                </c:pt>
                <c:pt idx="7203">
                  <c:v>2011136</c:v>
                </c:pt>
                <c:pt idx="7204">
                  <c:v>2013593.6000000001</c:v>
                </c:pt>
                <c:pt idx="7205">
                  <c:v>2010726.3999999999</c:v>
                </c:pt>
                <c:pt idx="7206">
                  <c:v>2010316.8</c:v>
                </c:pt>
                <c:pt idx="7207">
                  <c:v>2011955.3</c:v>
                </c:pt>
                <c:pt idx="7208">
                  <c:v>2010316.8</c:v>
                </c:pt>
                <c:pt idx="7209">
                  <c:v>2011136</c:v>
                </c:pt>
                <c:pt idx="7210">
                  <c:v>2011955.3</c:v>
                </c:pt>
                <c:pt idx="7211">
                  <c:v>1884979.3</c:v>
                </c:pt>
                <c:pt idx="7212">
                  <c:v>1234124.8</c:v>
                </c:pt>
                <c:pt idx="7213">
                  <c:v>1203404.8</c:v>
                </c:pt>
                <c:pt idx="7214">
                  <c:v>1207500.8</c:v>
                </c:pt>
                <c:pt idx="7215">
                  <c:v>647577.59999999998</c:v>
                </c:pt>
                <c:pt idx="7216">
                  <c:v>484147.20000000001</c:v>
                </c:pt>
                <c:pt idx="7217">
                  <c:v>487014.40000000002</c:v>
                </c:pt>
                <c:pt idx="7218">
                  <c:v>468582.40000000002</c:v>
                </c:pt>
                <c:pt idx="7219">
                  <c:v>511180.79999999999</c:v>
                </c:pt>
                <c:pt idx="7220">
                  <c:v>538624</c:v>
                </c:pt>
                <c:pt idx="7221">
                  <c:v>438681.59999999998</c:v>
                </c:pt>
                <c:pt idx="7222">
                  <c:v>381337.59999999998</c:v>
                </c:pt>
                <c:pt idx="7223">
                  <c:v>472678.40000000002</c:v>
                </c:pt>
                <c:pt idx="7224">
                  <c:v>559513.59999999998</c:v>
                </c:pt>
                <c:pt idx="7225">
                  <c:v>443596.79999999999</c:v>
                </c:pt>
                <c:pt idx="7226">
                  <c:v>439500.79999999999</c:v>
                </c:pt>
                <c:pt idx="7227">
                  <c:v>406272</c:v>
                </c:pt>
                <c:pt idx="7228">
                  <c:v>392908.79999999999</c:v>
                </c:pt>
                <c:pt idx="7229">
                  <c:v>559513.59999999998</c:v>
                </c:pt>
                <c:pt idx="7230">
                  <c:v>1220608</c:v>
                </c:pt>
                <c:pt idx="7231">
                  <c:v>1189888</c:v>
                </c:pt>
                <c:pt idx="7232">
                  <c:v>1119846.3999999999</c:v>
                </c:pt>
                <c:pt idx="7233">
                  <c:v>1111244.8</c:v>
                </c:pt>
                <c:pt idx="7234">
                  <c:v>1093222.3999999999</c:v>
                </c:pt>
                <c:pt idx="7235">
                  <c:v>992870.40000000002</c:v>
                </c:pt>
                <c:pt idx="7236">
                  <c:v>962560</c:v>
                </c:pt>
                <c:pt idx="7237">
                  <c:v>946995.19999999995</c:v>
                </c:pt>
                <c:pt idx="7238">
                  <c:v>982220.80000000005</c:v>
                </c:pt>
                <c:pt idx="7239">
                  <c:v>1068646.3999999999</c:v>
                </c:pt>
                <c:pt idx="7240">
                  <c:v>1045299.2</c:v>
                </c:pt>
                <c:pt idx="7241">
                  <c:v>581222.40000000002</c:v>
                </c:pt>
                <c:pt idx="7242">
                  <c:v>4129.6000000000004</c:v>
                </c:pt>
                <c:pt idx="7243">
                  <c:v>4355.2</c:v>
                </c:pt>
                <c:pt idx="7244">
                  <c:v>10624</c:v>
                </c:pt>
                <c:pt idx="7245">
                  <c:v>10432</c:v>
                </c:pt>
                <c:pt idx="7246">
                  <c:v>9478.4</c:v>
                </c:pt>
                <c:pt idx="7247">
                  <c:v>9984</c:v>
                </c:pt>
                <c:pt idx="7248">
                  <c:v>9881.6</c:v>
                </c:pt>
                <c:pt idx="7249">
                  <c:v>8972.7999999999993</c:v>
                </c:pt>
                <c:pt idx="7250">
                  <c:v>9248</c:v>
                </c:pt>
                <c:pt idx="7251">
                  <c:v>8876.7999999999993</c:v>
                </c:pt>
                <c:pt idx="7252">
                  <c:v>9574.4</c:v>
                </c:pt>
                <c:pt idx="7253">
                  <c:v>10195.200000000001</c:v>
                </c:pt>
                <c:pt idx="7254">
                  <c:v>9382.4</c:v>
                </c:pt>
                <c:pt idx="7255">
                  <c:v>9580.7999999999993</c:v>
                </c:pt>
                <c:pt idx="7256">
                  <c:v>9068.7999999999993</c:v>
                </c:pt>
                <c:pt idx="7257">
                  <c:v>8729.6</c:v>
                </c:pt>
                <c:pt idx="7258">
                  <c:v>9356.7999999999993</c:v>
                </c:pt>
                <c:pt idx="7259">
                  <c:v>9171.2000000000007</c:v>
                </c:pt>
                <c:pt idx="7260">
                  <c:v>9292.7999999999993</c:v>
                </c:pt>
                <c:pt idx="7261">
                  <c:v>8544</c:v>
                </c:pt>
                <c:pt idx="7262">
                  <c:v>9004.7999999999993</c:v>
                </c:pt>
                <c:pt idx="7263">
                  <c:v>9081.6</c:v>
                </c:pt>
                <c:pt idx="7264">
                  <c:v>8998.4</c:v>
                </c:pt>
                <c:pt idx="7265">
                  <c:v>9529.6</c:v>
                </c:pt>
                <c:pt idx="7266">
                  <c:v>8601.6</c:v>
                </c:pt>
                <c:pt idx="7267">
                  <c:v>9568</c:v>
                </c:pt>
                <c:pt idx="7268">
                  <c:v>9958.4</c:v>
                </c:pt>
                <c:pt idx="7269">
                  <c:v>9804.7999999999993</c:v>
                </c:pt>
                <c:pt idx="7270">
                  <c:v>9024</c:v>
                </c:pt>
                <c:pt idx="7271">
                  <c:v>8953.6</c:v>
                </c:pt>
                <c:pt idx="7272">
                  <c:v>9267.2000000000007</c:v>
                </c:pt>
                <c:pt idx="7273">
                  <c:v>9152</c:v>
                </c:pt>
                <c:pt idx="7274">
                  <c:v>8966.4</c:v>
                </c:pt>
                <c:pt idx="7275">
                  <c:v>9318.4</c:v>
                </c:pt>
                <c:pt idx="7276">
                  <c:v>9728</c:v>
                </c:pt>
                <c:pt idx="7277">
                  <c:v>9318.4</c:v>
                </c:pt>
                <c:pt idx="7278">
                  <c:v>9260.7999999999993</c:v>
                </c:pt>
                <c:pt idx="7279">
                  <c:v>9472</c:v>
                </c:pt>
                <c:pt idx="7280">
                  <c:v>9632</c:v>
                </c:pt>
                <c:pt idx="7281">
                  <c:v>9145.6</c:v>
                </c:pt>
                <c:pt idx="7282">
                  <c:v>9305.6</c:v>
                </c:pt>
                <c:pt idx="7283">
                  <c:v>9024</c:v>
                </c:pt>
                <c:pt idx="7284">
                  <c:v>9075.2000000000007</c:v>
                </c:pt>
                <c:pt idx="7285">
                  <c:v>9068.7999999999993</c:v>
                </c:pt>
                <c:pt idx="7286">
                  <c:v>8780.7999999999993</c:v>
                </c:pt>
                <c:pt idx="7287">
                  <c:v>8870.4</c:v>
                </c:pt>
                <c:pt idx="7288">
                  <c:v>8896</c:v>
                </c:pt>
                <c:pt idx="7289">
                  <c:v>9222.4</c:v>
                </c:pt>
                <c:pt idx="7290">
                  <c:v>9510.4</c:v>
                </c:pt>
                <c:pt idx="7291">
                  <c:v>9824</c:v>
                </c:pt>
                <c:pt idx="7292">
                  <c:v>9228.7999999999993</c:v>
                </c:pt>
                <c:pt idx="7293">
                  <c:v>9222.4</c:v>
                </c:pt>
                <c:pt idx="7294">
                  <c:v>9542.4</c:v>
                </c:pt>
                <c:pt idx="7295">
                  <c:v>9683.2000000000007</c:v>
                </c:pt>
                <c:pt idx="7296">
                  <c:v>9113.6</c:v>
                </c:pt>
                <c:pt idx="7297">
                  <c:v>9164.7999999999993</c:v>
                </c:pt>
                <c:pt idx="7298">
                  <c:v>9049.6</c:v>
                </c:pt>
                <c:pt idx="7299">
                  <c:v>8275.2000000000007</c:v>
                </c:pt>
                <c:pt idx="7300">
                  <c:v>8608</c:v>
                </c:pt>
                <c:pt idx="7301">
                  <c:v>8672</c:v>
                </c:pt>
                <c:pt idx="7302">
                  <c:v>9068.7999999999993</c:v>
                </c:pt>
                <c:pt idx="7303">
                  <c:v>8953.6</c:v>
                </c:pt>
                <c:pt idx="7304">
                  <c:v>8902.4</c:v>
                </c:pt>
                <c:pt idx="7305">
                  <c:v>9913.6</c:v>
                </c:pt>
                <c:pt idx="7306">
                  <c:v>9849.6</c:v>
                </c:pt>
                <c:pt idx="7307">
                  <c:v>9696</c:v>
                </c:pt>
                <c:pt idx="7308">
                  <c:v>9836.7999999999993</c:v>
                </c:pt>
                <c:pt idx="7309">
                  <c:v>9100.7999999999993</c:v>
                </c:pt>
                <c:pt idx="7310">
                  <c:v>8768</c:v>
                </c:pt>
                <c:pt idx="7311">
                  <c:v>8697.6</c:v>
                </c:pt>
                <c:pt idx="7312">
                  <c:v>8806.4</c:v>
                </c:pt>
                <c:pt idx="7313">
                  <c:v>8947.2000000000007</c:v>
                </c:pt>
                <c:pt idx="7314">
                  <c:v>8780.7999999999993</c:v>
                </c:pt>
                <c:pt idx="7315">
                  <c:v>9132.7999999999993</c:v>
                </c:pt>
                <c:pt idx="7316">
                  <c:v>9267.2000000000007</c:v>
                </c:pt>
                <c:pt idx="7317">
                  <c:v>10092.799999999999</c:v>
                </c:pt>
                <c:pt idx="7318">
                  <c:v>10732.8</c:v>
                </c:pt>
                <c:pt idx="7319">
                  <c:v>10278.4</c:v>
                </c:pt>
                <c:pt idx="7320">
                  <c:v>9612.7999999999993</c:v>
                </c:pt>
                <c:pt idx="7321">
                  <c:v>9331.2000000000007</c:v>
                </c:pt>
                <c:pt idx="7322">
                  <c:v>9004.7999999999993</c:v>
                </c:pt>
                <c:pt idx="7323">
                  <c:v>16121.6</c:v>
                </c:pt>
                <c:pt idx="7324">
                  <c:v>8806.4</c:v>
                </c:pt>
                <c:pt idx="7325">
                  <c:v>8723.2000000000007</c:v>
                </c:pt>
                <c:pt idx="7326">
                  <c:v>9171.2000000000007</c:v>
                </c:pt>
                <c:pt idx="7327">
                  <c:v>9248</c:v>
                </c:pt>
                <c:pt idx="7328">
                  <c:v>9811.2000000000007</c:v>
                </c:pt>
                <c:pt idx="7329">
                  <c:v>9484.7999999999993</c:v>
                </c:pt>
                <c:pt idx="7330">
                  <c:v>9344</c:v>
                </c:pt>
                <c:pt idx="7331">
                  <c:v>9100.7999999999993</c:v>
                </c:pt>
                <c:pt idx="7332">
                  <c:v>9350.4</c:v>
                </c:pt>
                <c:pt idx="7333">
                  <c:v>10073.6</c:v>
                </c:pt>
                <c:pt idx="7334">
                  <c:v>10720</c:v>
                </c:pt>
                <c:pt idx="7335">
                  <c:v>10188.799999999999</c:v>
                </c:pt>
                <c:pt idx="7336">
                  <c:v>9356.7999999999993</c:v>
                </c:pt>
                <c:pt idx="7337">
                  <c:v>8851.2000000000007</c:v>
                </c:pt>
                <c:pt idx="7338">
                  <c:v>8864</c:v>
                </c:pt>
                <c:pt idx="7339">
                  <c:v>9273.6</c:v>
                </c:pt>
                <c:pt idx="7340">
                  <c:v>10054.4</c:v>
                </c:pt>
                <c:pt idx="7341">
                  <c:v>9996.7999999999993</c:v>
                </c:pt>
                <c:pt idx="7342">
                  <c:v>9977.6</c:v>
                </c:pt>
                <c:pt idx="7343">
                  <c:v>9184</c:v>
                </c:pt>
                <c:pt idx="7344">
                  <c:v>9254.4</c:v>
                </c:pt>
                <c:pt idx="7345">
                  <c:v>9132.7999999999993</c:v>
                </c:pt>
                <c:pt idx="7346">
                  <c:v>9574.4</c:v>
                </c:pt>
                <c:pt idx="7347">
                  <c:v>9856</c:v>
                </c:pt>
                <c:pt idx="7348">
                  <c:v>10182.4</c:v>
                </c:pt>
                <c:pt idx="7349">
                  <c:v>9804.7999999999993</c:v>
                </c:pt>
                <c:pt idx="7350">
                  <c:v>9324.7999999999993</c:v>
                </c:pt>
                <c:pt idx="7351">
                  <c:v>9260.7999999999993</c:v>
                </c:pt>
                <c:pt idx="7352">
                  <c:v>8889.6</c:v>
                </c:pt>
                <c:pt idx="7353">
                  <c:v>8768</c:v>
                </c:pt>
                <c:pt idx="7354">
                  <c:v>8979.2000000000007</c:v>
                </c:pt>
                <c:pt idx="7355">
                  <c:v>9689.6</c:v>
                </c:pt>
                <c:pt idx="7356">
                  <c:v>8883.2000000000007</c:v>
                </c:pt>
                <c:pt idx="7357">
                  <c:v>9190.4</c:v>
                </c:pt>
                <c:pt idx="7358">
                  <c:v>9395.2000000000007</c:v>
                </c:pt>
                <c:pt idx="7359">
                  <c:v>9491.2000000000007</c:v>
                </c:pt>
                <c:pt idx="7360">
                  <c:v>9747.2000000000007</c:v>
                </c:pt>
                <c:pt idx="7361">
                  <c:v>10464</c:v>
                </c:pt>
                <c:pt idx="7362">
                  <c:v>9664</c:v>
                </c:pt>
                <c:pt idx="7363">
                  <c:v>8953.6</c:v>
                </c:pt>
                <c:pt idx="7364">
                  <c:v>8940.7999999999993</c:v>
                </c:pt>
                <c:pt idx="7365">
                  <c:v>9280</c:v>
                </c:pt>
                <c:pt idx="7366">
                  <c:v>9516.7999999999993</c:v>
                </c:pt>
                <c:pt idx="7367">
                  <c:v>8985.6</c:v>
                </c:pt>
                <c:pt idx="7368">
                  <c:v>9273.6</c:v>
                </c:pt>
                <c:pt idx="7369">
                  <c:v>9497.6</c:v>
                </c:pt>
                <c:pt idx="7370">
                  <c:v>9478.4</c:v>
                </c:pt>
                <c:pt idx="7371">
                  <c:v>9030.4</c:v>
                </c:pt>
                <c:pt idx="7372">
                  <c:v>9171.2000000000007</c:v>
                </c:pt>
                <c:pt idx="7373">
                  <c:v>9529.6</c:v>
                </c:pt>
                <c:pt idx="7374">
                  <c:v>9785.6</c:v>
                </c:pt>
                <c:pt idx="7375">
                  <c:v>10060.799999999999</c:v>
                </c:pt>
                <c:pt idx="7376">
                  <c:v>10188.799999999999</c:v>
                </c:pt>
                <c:pt idx="7377">
                  <c:v>9395.2000000000007</c:v>
                </c:pt>
                <c:pt idx="7378">
                  <c:v>9094.4</c:v>
                </c:pt>
                <c:pt idx="7379">
                  <c:v>9721.6</c:v>
                </c:pt>
                <c:pt idx="7380">
                  <c:v>9920</c:v>
                </c:pt>
                <c:pt idx="7381">
                  <c:v>8832</c:v>
                </c:pt>
                <c:pt idx="7382">
                  <c:v>9049.6</c:v>
                </c:pt>
                <c:pt idx="7383">
                  <c:v>9408</c:v>
                </c:pt>
                <c:pt idx="7384">
                  <c:v>8979.2000000000007</c:v>
                </c:pt>
                <c:pt idx="7385">
                  <c:v>8921.6</c:v>
                </c:pt>
                <c:pt idx="7386">
                  <c:v>9363.2000000000007</c:v>
                </c:pt>
                <c:pt idx="7387">
                  <c:v>9158.4</c:v>
                </c:pt>
                <c:pt idx="7388">
                  <c:v>11001.6</c:v>
                </c:pt>
                <c:pt idx="7389">
                  <c:v>11110.4</c:v>
                </c:pt>
                <c:pt idx="7390">
                  <c:v>9369.6</c:v>
                </c:pt>
                <c:pt idx="7391">
                  <c:v>9273.6</c:v>
                </c:pt>
                <c:pt idx="7392">
                  <c:v>9305.6</c:v>
                </c:pt>
                <c:pt idx="7393">
                  <c:v>9094.4</c:v>
                </c:pt>
                <c:pt idx="7394">
                  <c:v>8684.7999999999993</c:v>
                </c:pt>
                <c:pt idx="7395">
                  <c:v>9491.2000000000007</c:v>
                </c:pt>
                <c:pt idx="7396">
                  <c:v>9280</c:v>
                </c:pt>
                <c:pt idx="7397">
                  <c:v>9094.4</c:v>
                </c:pt>
                <c:pt idx="7398">
                  <c:v>9523.2000000000007</c:v>
                </c:pt>
                <c:pt idx="7399">
                  <c:v>10035.200000000001</c:v>
                </c:pt>
                <c:pt idx="7400">
                  <c:v>9657.6</c:v>
                </c:pt>
                <c:pt idx="7401">
                  <c:v>8659.2000000000007</c:v>
                </c:pt>
                <c:pt idx="7402">
                  <c:v>9696</c:v>
                </c:pt>
                <c:pt idx="7403">
                  <c:v>9465.6</c:v>
                </c:pt>
                <c:pt idx="7404">
                  <c:v>8800</c:v>
                </c:pt>
                <c:pt idx="7405">
                  <c:v>8774.4</c:v>
                </c:pt>
                <c:pt idx="7406">
                  <c:v>8966.4</c:v>
                </c:pt>
                <c:pt idx="7407">
                  <c:v>8390.4</c:v>
                </c:pt>
                <c:pt idx="7408">
                  <c:v>8358.4</c:v>
                </c:pt>
                <c:pt idx="7409">
                  <c:v>8332.7999999999993</c:v>
                </c:pt>
                <c:pt idx="7410">
                  <c:v>8384</c:v>
                </c:pt>
                <c:pt idx="7411">
                  <c:v>8217.6</c:v>
                </c:pt>
                <c:pt idx="7412">
                  <c:v>9478.4</c:v>
                </c:pt>
                <c:pt idx="7413">
                  <c:v>10611.2</c:v>
                </c:pt>
                <c:pt idx="7414">
                  <c:v>10867.2</c:v>
                </c:pt>
                <c:pt idx="7415">
                  <c:v>9248</c:v>
                </c:pt>
                <c:pt idx="7416">
                  <c:v>9184</c:v>
                </c:pt>
                <c:pt idx="7417">
                  <c:v>8953.6</c:v>
                </c:pt>
                <c:pt idx="7418">
                  <c:v>8678.4</c:v>
                </c:pt>
                <c:pt idx="7419">
                  <c:v>8595.2000000000007</c:v>
                </c:pt>
                <c:pt idx="7420">
                  <c:v>8896</c:v>
                </c:pt>
                <c:pt idx="7421">
                  <c:v>8921.6</c:v>
                </c:pt>
                <c:pt idx="7422">
                  <c:v>8166.4</c:v>
                </c:pt>
                <c:pt idx="7423">
                  <c:v>9088</c:v>
                </c:pt>
                <c:pt idx="7424">
                  <c:v>8966.4</c:v>
                </c:pt>
                <c:pt idx="7425">
                  <c:v>8396.7999999999993</c:v>
                </c:pt>
                <c:pt idx="7426">
                  <c:v>8467.2000000000007</c:v>
                </c:pt>
                <c:pt idx="7427">
                  <c:v>8505.6</c:v>
                </c:pt>
                <c:pt idx="7428">
                  <c:v>8473.6</c:v>
                </c:pt>
                <c:pt idx="7429">
                  <c:v>9017.6</c:v>
                </c:pt>
                <c:pt idx="7430">
                  <c:v>8896</c:v>
                </c:pt>
                <c:pt idx="7431">
                  <c:v>9369.6</c:v>
                </c:pt>
                <c:pt idx="7432">
                  <c:v>9024</c:v>
                </c:pt>
                <c:pt idx="7433">
                  <c:v>8793.6</c:v>
                </c:pt>
                <c:pt idx="7434">
                  <c:v>9305.6</c:v>
                </c:pt>
                <c:pt idx="7435">
                  <c:v>9145.6</c:v>
                </c:pt>
                <c:pt idx="7436">
                  <c:v>9414.4</c:v>
                </c:pt>
                <c:pt idx="7437">
                  <c:v>8953.6</c:v>
                </c:pt>
                <c:pt idx="7438">
                  <c:v>9260.7999999999993</c:v>
                </c:pt>
                <c:pt idx="7439">
                  <c:v>9363.2000000000007</c:v>
                </c:pt>
                <c:pt idx="7440">
                  <c:v>9017.6</c:v>
                </c:pt>
                <c:pt idx="7441">
                  <c:v>8582.4</c:v>
                </c:pt>
                <c:pt idx="7442">
                  <c:v>8403.2000000000007</c:v>
                </c:pt>
                <c:pt idx="7443">
                  <c:v>8659.2000000000007</c:v>
                </c:pt>
                <c:pt idx="7444">
                  <c:v>9344</c:v>
                </c:pt>
                <c:pt idx="7445">
                  <c:v>9049.6</c:v>
                </c:pt>
                <c:pt idx="7446">
                  <c:v>8160</c:v>
                </c:pt>
                <c:pt idx="7447">
                  <c:v>8601.6</c:v>
                </c:pt>
                <c:pt idx="7448">
                  <c:v>9440</c:v>
                </c:pt>
                <c:pt idx="7449">
                  <c:v>9779.2000000000007</c:v>
                </c:pt>
                <c:pt idx="7450">
                  <c:v>8620.7999999999993</c:v>
                </c:pt>
                <c:pt idx="7451">
                  <c:v>8108.8</c:v>
                </c:pt>
                <c:pt idx="7452">
                  <c:v>8544</c:v>
                </c:pt>
                <c:pt idx="7453">
                  <c:v>8672</c:v>
                </c:pt>
                <c:pt idx="7454">
                  <c:v>8608</c:v>
                </c:pt>
                <c:pt idx="7455">
                  <c:v>8646.4</c:v>
                </c:pt>
                <c:pt idx="7456">
                  <c:v>8550.4</c:v>
                </c:pt>
                <c:pt idx="7457">
                  <c:v>9100.7999999999993</c:v>
                </c:pt>
                <c:pt idx="7458">
                  <c:v>9408</c:v>
                </c:pt>
                <c:pt idx="7459">
                  <c:v>9254.4</c:v>
                </c:pt>
                <c:pt idx="7460">
                  <c:v>9715.2000000000007</c:v>
                </c:pt>
                <c:pt idx="7461">
                  <c:v>9196.7999999999993</c:v>
                </c:pt>
                <c:pt idx="7462">
                  <c:v>8262.4</c:v>
                </c:pt>
                <c:pt idx="7463">
                  <c:v>8153.6</c:v>
                </c:pt>
                <c:pt idx="7464">
                  <c:v>9139.2000000000007</c:v>
                </c:pt>
                <c:pt idx="7465">
                  <c:v>8947.2000000000007</c:v>
                </c:pt>
                <c:pt idx="7466">
                  <c:v>8665.6</c:v>
                </c:pt>
                <c:pt idx="7467">
                  <c:v>8691.2000000000007</c:v>
                </c:pt>
                <c:pt idx="7468">
                  <c:v>8678.4</c:v>
                </c:pt>
                <c:pt idx="7469">
                  <c:v>8563.2000000000007</c:v>
                </c:pt>
                <c:pt idx="7470">
                  <c:v>8601.6</c:v>
                </c:pt>
                <c:pt idx="7471">
                  <c:v>8435.2000000000007</c:v>
                </c:pt>
                <c:pt idx="7472">
                  <c:v>9235.2000000000007</c:v>
                </c:pt>
                <c:pt idx="7473">
                  <c:v>9875.2000000000007</c:v>
                </c:pt>
                <c:pt idx="7474">
                  <c:v>9408</c:v>
                </c:pt>
                <c:pt idx="7475">
                  <c:v>8569.6</c:v>
                </c:pt>
                <c:pt idx="7476">
                  <c:v>8550.4</c:v>
                </c:pt>
                <c:pt idx="7477">
                  <c:v>8614.4</c:v>
                </c:pt>
                <c:pt idx="7478">
                  <c:v>8627.2000000000007</c:v>
                </c:pt>
                <c:pt idx="7479">
                  <c:v>9145.6</c:v>
                </c:pt>
                <c:pt idx="7480">
                  <c:v>9356.7999999999993</c:v>
                </c:pt>
                <c:pt idx="7481">
                  <c:v>9363.2000000000007</c:v>
                </c:pt>
                <c:pt idx="7482">
                  <c:v>8390.4</c:v>
                </c:pt>
                <c:pt idx="7483">
                  <c:v>8384</c:v>
                </c:pt>
                <c:pt idx="7484">
                  <c:v>8224</c:v>
                </c:pt>
                <c:pt idx="7485">
                  <c:v>8608</c:v>
                </c:pt>
                <c:pt idx="7486">
                  <c:v>8620.7999999999993</c:v>
                </c:pt>
                <c:pt idx="7487">
                  <c:v>9715.2000000000007</c:v>
                </c:pt>
                <c:pt idx="7488">
                  <c:v>9747.2000000000007</c:v>
                </c:pt>
                <c:pt idx="7489">
                  <c:v>9235.2000000000007</c:v>
                </c:pt>
                <c:pt idx="7490">
                  <c:v>8896</c:v>
                </c:pt>
                <c:pt idx="7491">
                  <c:v>8480</c:v>
                </c:pt>
                <c:pt idx="7492">
                  <c:v>8294.4</c:v>
                </c:pt>
                <c:pt idx="7493">
                  <c:v>8166.4</c:v>
                </c:pt>
                <c:pt idx="7494">
                  <c:v>8678.4</c:v>
                </c:pt>
                <c:pt idx="7495">
                  <c:v>8640</c:v>
                </c:pt>
                <c:pt idx="7496">
                  <c:v>9292.7999999999993</c:v>
                </c:pt>
                <c:pt idx="7497">
                  <c:v>9267.2000000000007</c:v>
                </c:pt>
                <c:pt idx="7498">
                  <c:v>8492.7999999999993</c:v>
                </c:pt>
                <c:pt idx="7499">
                  <c:v>8384</c:v>
                </c:pt>
                <c:pt idx="7500">
                  <c:v>8582.4</c:v>
                </c:pt>
                <c:pt idx="7501">
                  <c:v>8710.4</c:v>
                </c:pt>
                <c:pt idx="7502">
                  <c:v>8345.6</c:v>
                </c:pt>
                <c:pt idx="7503">
                  <c:v>9062.4</c:v>
                </c:pt>
                <c:pt idx="7504">
                  <c:v>9811.2000000000007</c:v>
                </c:pt>
                <c:pt idx="7505">
                  <c:v>9740.7999999999993</c:v>
                </c:pt>
                <c:pt idx="7506">
                  <c:v>8876.7999999999993</c:v>
                </c:pt>
                <c:pt idx="7507">
                  <c:v>9049.6</c:v>
                </c:pt>
                <c:pt idx="7508">
                  <c:v>8761.6</c:v>
                </c:pt>
                <c:pt idx="7509">
                  <c:v>8953.6</c:v>
                </c:pt>
                <c:pt idx="7510">
                  <c:v>9056</c:v>
                </c:pt>
                <c:pt idx="7511">
                  <c:v>10336</c:v>
                </c:pt>
                <c:pt idx="7512">
                  <c:v>10534.4</c:v>
                </c:pt>
                <c:pt idx="7513">
                  <c:v>9753.6</c:v>
                </c:pt>
                <c:pt idx="7514">
                  <c:v>9324.7999999999993</c:v>
                </c:pt>
                <c:pt idx="7515">
                  <c:v>9100.7999999999993</c:v>
                </c:pt>
                <c:pt idx="7516">
                  <c:v>9420.7999999999993</c:v>
                </c:pt>
                <c:pt idx="7517">
                  <c:v>9145.6</c:v>
                </c:pt>
                <c:pt idx="7518">
                  <c:v>9670.4</c:v>
                </c:pt>
                <c:pt idx="7519">
                  <c:v>9420.7999999999993</c:v>
                </c:pt>
                <c:pt idx="7520">
                  <c:v>9638.4</c:v>
                </c:pt>
                <c:pt idx="7521">
                  <c:v>9062.4</c:v>
                </c:pt>
                <c:pt idx="7522">
                  <c:v>8864</c:v>
                </c:pt>
                <c:pt idx="7523">
                  <c:v>9241.6</c:v>
                </c:pt>
                <c:pt idx="7524">
                  <c:v>9292.7999999999993</c:v>
                </c:pt>
                <c:pt idx="7525">
                  <c:v>9081.6</c:v>
                </c:pt>
                <c:pt idx="7526">
                  <c:v>9414.4</c:v>
                </c:pt>
                <c:pt idx="7527">
                  <c:v>9830.4</c:v>
                </c:pt>
                <c:pt idx="7528">
                  <c:v>9273.6</c:v>
                </c:pt>
                <c:pt idx="7529">
                  <c:v>10028.799999999999</c:v>
                </c:pt>
                <c:pt idx="7530">
                  <c:v>9606.4</c:v>
                </c:pt>
                <c:pt idx="7531">
                  <c:v>9785.6</c:v>
                </c:pt>
                <c:pt idx="7532">
                  <c:v>8998.4</c:v>
                </c:pt>
                <c:pt idx="7533">
                  <c:v>9126.4</c:v>
                </c:pt>
                <c:pt idx="7534">
                  <c:v>8960</c:v>
                </c:pt>
                <c:pt idx="7535">
                  <c:v>8966.4</c:v>
                </c:pt>
                <c:pt idx="7536">
                  <c:v>9638.4</c:v>
                </c:pt>
                <c:pt idx="7537">
                  <c:v>9267.2000000000007</c:v>
                </c:pt>
                <c:pt idx="7538">
                  <c:v>9017.6</c:v>
                </c:pt>
                <c:pt idx="7539">
                  <c:v>8966.4</c:v>
                </c:pt>
                <c:pt idx="7540">
                  <c:v>9798.4</c:v>
                </c:pt>
                <c:pt idx="7541">
                  <c:v>9894.4</c:v>
                </c:pt>
                <c:pt idx="7542">
                  <c:v>9747.2000000000007</c:v>
                </c:pt>
                <c:pt idx="7543">
                  <c:v>9676.7999999999993</c:v>
                </c:pt>
                <c:pt idx="7544">
                  <c:v>9363.2000000000007</c:v>
                </c:pt>
                <c:pt idx="7545">
                  <c:v>9292.7999999999993</c:v>
                </c:pt>
                <c:pt idx="7546">
                  <c:v>9280</c:v>
                </c:pt>
                <c:pt idx="7547">
                  <c:v>9145.6</c:v>
                </c:pt>
                <c:pt idx="7548">
                  <c:v>9484.7999999999993</c:v>
                </c:pt>
                <c:pt idx="7549">
                  <c:v>10342.4</c:v>
                </c:pt>
                <c:pt idx="7550">
                  <c:v>11014.4</c:v>
                </c:pt>
                <c:pt idx="7551">
                  <c:v>10534.4</c:v>
                </c:pt>
                <c:pt idx="7552">
                  <c:v>9587.2000000000007</c:v>
                </c:pt>
                <c:pt idx="7553">
                  <c:v>9414.4</c:v>
                </c:pt>
                <c:pt idx="7554">
                  <c:v>9632</c:v>
                </c:pt>
                <c:pt idx="7555">
                  <c:v>9932.7999999999993</c:v>
                </c:pt>
                <c:pt idx="7556">
                  <c:v>9792</c:v>
                </c:pt>
                <c:pt idx="7557">
                  <c:v>9900.7999999999993</c:v>
                </c:pt>
                <c:pt idx="7558">
                  <c:v>9510.4</c:v>
                </c:pt>
                <c:pt idx="7559">
                  <c:v>9184</c:v>
                </c:pt>
                <c:pt idx="7560">
                  <c:v>9222.4</c:v>
                </c:pt>
                <c:pt idx="7561">
                  <c:v>9004.7999999999993</c:v>
                </c:pt>
                <c:pt idx="7562">
                  <c:v>8972.7999999999993</c:v>
                </c:pt>
                <c:pt idx="7563">
                  <c:v>9184</c:v>
                </c:pt>
                <c:pt idx="7564">
                  <c:v>10144</c:v>
                </c:pt>
                <c:pt idx="7565">
                  <c:v>10457.6</c:v>
                </c:pt>
                <c:pt idx="7566">
                  <c:v>9939.2000000000007</c:v>
                </c:pt>
                <c:pt idx="7567">
                  <c:v>8787.2000000000007</c:v>
                </c:pt>
                <c:pt idx="7568">
                  <c:v>9004.7999999999993</c:v>
                </c:pt>
                <c:pt idx="7569">
                  <c:v>9465.6</c:v>
                </c:pt>
                <c:pt idx="7570">
                  <c:v>9132.7999999999993</c:v>
                </c:pt>
                <c:pt idx="7571">
                  <c:v>9094.4</c:v>
                </c:pt>
                <c:pt idx="7572">
                  <c:v>9248</c:v>
                </c:pt>
                <c:pt idx="7573">
                  <c:v>9120</c:v>
                </c:pt>
                <c:pt idx="7574">
                  <c:v>8908.7999999999993</c:v>
                </c:pt>
                <c:pt idx="7575">
                  <c:v>9715.2000000000007</c:v>
                </c:pt>
                <c:pt idx="7576">
                  <c:v>9676.7999999999993</c:v>
                </c:pt>
                <c:pt idx="7577">
                  <c:v>9126.4</c:v>
                </c:pt>
                <c:pt idx="7578">
                  <c:v>8998.4</c:v>
                </c:pt>
                <c:pt idx="7579">
                  <c:v>9401.6</c:v>
                </c:pt>
                <c:pt idx="7580">
                  <c:v>9216</c:v>
                </c:pt>
                <c:pt idx="7581">
                  <c:v>9465.6</c:v>
                </c:pt>
                <c:pt idx="7582">
                  <c:v>9619.2000000000007</c:v>
                </c:pt>
                <c:pt idx="7583">
                  <c:v>9433.6</c:v>
                </c:pt>
                <c:pt idx="7584">
                  <c:v>8832</c:v>
                </c:pt>
                <c:pt idx="7585">
                  <c:v>9568</c:v>
                </c:pt>
                <c:pt idx="7586">
                  <c:v>9971.2000000000007</c:v>
                </c:pt>
                <c:pt idx="7587">
                  <c:v>9440</c:v>
                </c:pt>
                <c:pt idx="7588">
                  <c:v>9324.7999999999993</c:v>
                </c:pt>
                <c:pt idx="7589">
                  <c:v>9107.2000000000007</c:v>
                </c:pt>
                <c:pt idx="7590">
                  <c:v>9862.4</c:v>
                </c:pt>
                <c:pt idx="7591">
                  <c:v>10387.200000000001</c:v>
                </c:pt>
                <c:pt idx="7592">
                  <c:v>11193.6</c:v>
                </c:pt>
                <c:pt idx="7593">
                  <c:v>10694.4</c:v>
                </c:pt>
                <c:pt idx="7594">
                  <c:v>10822.4</c:v>
                </c:pt>
                <c:pt idx="7595">
                  <c:v>10796.8</c:v>
                </c:pt>
                <c:pt idx="7596">
                  <c:v>10304</c:v>
                </c:pt>
                <c:pt idx="7597">
                  <c:v>10252.799999999999</c:v>
                </c:pt>
                <c:pt idx="7598">
                  <c:v>10233.6</c:v>
                </c:pt>
                <c:pt idx="7599">
                  <c:v>10022.4</c:v>
                </c:pt>
                <c:pt idx="7600">
                  <c:v>10118.4</c:v>
                </c:pt>
                <c:pt idx="7601">
                  <c:v>9996.7999999999993</c:v>
                </c:pt>
                <c:pt idx="7602">
                  <c:v>10835.2</c:v>
                </c:pt>
                <c:pt idx="7603">
                  <c:v>10169.6</c:v>
                </c:pt>
                <c:pt idx="7604">
                  <c:v>9728</c:v>
                </c:pt>
                <c:pt idx="7605">
                  <c:v>9996.7999999999993</c:v>
                </c:pt>
                <c:pt idx="7606">
                  <c:v>10598.4</c:v>
                </c:pt>
                <c:pt idx="7607">
                  <c:v>11008</c:v>
                </c:pt>
                <c:pt idx="7608">
                  <c:v>9715.2000000000007</c:v>
                </c:pt>
                <c:pt idx="7609">
                  <c:v>9644.7999999999993</c:v>
                </c:pt>
                <c:pt idx="7610">
                  <c:v>9158.4</c:v>
                </c:pt>
                <c:pt idx="7611">
                  <c:v>10022.4</c:v>
                </c:pt>
                <c:pt idx="7612">
                  <c:v>10579.2</c:v>
                </c:pt>
                <c:pt idx="7613">
                  <c:v>10284.799999999999</c:v>
                </c:pt>
                <c:pt idx="7614">
                  <c:v>9977.6</c:v>
                </c:pt>
                <c:pt idx="7615">
                  <c:v>10112</c:v>
                </c:pt>
                <c:pt idx="7616">
                  <c:v>9388.7999999999993</c:v>
                </c:pt>
                <c:pt idx="7617">
                  <c:v>9363.2000000000007</c:v>
                </c:pt>
                <c:pt idx="7618">
                  <c:v>9881.6</c:v>
                </c:pt>
                <c:pt idx="7619">
                  <c:v>9804.7999999999993</c:v>
                </c:pt>
                <c:pt idx="7620">
                  <c:v>10745.6</c:v>
                </c:pt>
                <c:pt idx="7621">
                  <c:v>10848</c:v>
                </c:pt>
                <c:pt idx="7622">
                  <c:v>10758.4</c:v>
                </c:pt>
                <c:pt idx="7623">
                  <c:v>10105.6</c:v>
                </c:pt>
                <c:pt idx="7624">
                  <c:v>9504</c:v>
                </c:pt>
                <c:pt idx="7625">
                  <c:v>9510.4</c:v>
                </c:pt>
                <c:pt idx="7626">
                  <c:v>9772.7999999999993</c:v>
                </c:pt>
                <c:pt idx="7627">
                  <c:v>9964.7999999999993</c:v>
                </c:pt>
                <c:pt idx="7628">
                  <c:v>9958.4</c:v>
                </c:pt>
                <c:pt idx="7629">
                  <c:v>10796.8</c:v>
                </c:pt>
                <c:pt idx="7630">
                  <c:v>11033.6</c:v>
                </c:pt>
                <c:pt idx="7631">
                  <c:v>9977.6</c:v>
                </c:pt>
                <c:pt idx="7632">
                  <c:v>9984</c:v>
                </c:pt>
                <c:pt idx="7633">
                  <c:v>9920</c:v>
                </c:pt>
                <c:pt idx="7634">
                  <c:v>9632</c:v>
                </c:pt>
                <c:pt idx="7635">
                  <c:v>9433.6</c:v>
                </c:pt>
                <c:pt idx="7636">
                  <c:v>9907.2000000000007</c:v>
                </c:pt>
                <c:pt idx="7637">
                  <c:v>10828.8</c:v>
                </c:pt>
                <c:pt idx="7638">
                  <c:v>10873.6</c:v>
                </c:pt>
                <c:pt idx="7639">
                  <c:v>10668.8</c:v>
                </c:pt>
                <c:pt idx="7640">
                  <c:v>10195.200000000001</c:v>
                </c:pt>
                <c:pt idx="7641">
                  <c:v>9452.7999999999993</c:v>
                </c:pt>
                <c:pt idx="7642">
                  <c:v>9248</c:v>
                </c:pt>
                <c:pt idx="7643">
                  <c:v>9190.4</c:v>
                </c:pt>
                <c:pt idx="7644">
                  <c:v>9286.4</c:v>
                </c:pt>
                <c:pt idx="7645">
                  <c:v>9529.6</c:v>
                </c:pt>
                <c:pt idx="7646">
                  <c:v>10131.200000000001</c:v>
                </c:pt>
                <c:pt idx="7647">
                  <c:v>9977.6</c:v>
                </c:pt>
                <c:pt idx="7648">
                  <c:v>10124.799999999999</c:v>
                </c:pt>
                <c:pt idx="7649">
                  <c:v>10208</c:v>
                </c:pt>
                <c:pt idx="7650">
                  <c:v>9580.7999999999993</c:v>
                </c:pt>
                <c:pt idx="7651">
                  <c:v>10195.200000000001</c:v>
                </c:pt>
                <c:pt idx="7652">
                  <c:v>9843.2000000000007</c:v>
                </c:pt>
                <c:pt idx="7653">
                  <c:v>10252.799999999999</c:v>
                </c:pt>
                <c:pt idx="7654">
                  <c:v>11193.6</c:v>
                </c:pt>
                <c:pt idx="7655">
                  <c:v>9849.6</c:v>
                </c:pt>
                <c:pt idx="7656">
                  <c:v>9158.4</c:v>
                </c:pt>
                <c:pt idx="7657">
                  <c:v>9446.4</c:v>
                </c:pt>
                <c:pt idx="7658">
                  <c:v>9459.2000000000007</c:v>
                </c:pt>
                <c:pt idx="7659">
                  <c:v>9286.4</c:v>
                </c:pt>
                <c:pt idx="7660">
                  <c:v>10118.4</c:v>
                </c:pt>
                <c:pt idx="7661">
                  <c:v>9971.2000000000007</c:v>
                </c:pt>
                <c:pt idx="7662">
                  <c:v>10310.4</c:v>
                </c:pt>
                <c:pt idx="7663">
                  <c:v>10016</c:v>
                </c:pt>
                <c:pt idx="7664">
                  <c:v>10400</c:v>
                </c:pt>
                <c:pt idx="7665">
                  <c:v>9830.4</c:v>
                </c:pt>
                <c:pt idx="7666">
                  <c:v>9600</c:v>
                </c:pt>
                <c:pt idx="7667">
                  <c:v>9760</c:v>
                </c:pt>
                <c:pt idx="7668">
                  <c:v>9651.2000000000007</c:v>
                </c:pt>
                <c:pt idx="7669">
                  <c:v>9625.6</c:v>
                </c:pt>
                <c:pt idx="7670">
                  <c:v>9747.2000000000007</c:v>
                </c:pt>
                <c:pt idx="7671">
                  <c:v>9049.6</c:v>
                </c:pt>
                <c:pt idx="7672">
                  <c:v>9222.4</c:v>
                </c:pt>
                <c:pt idx="7673">
                  <c:v>9536</c:v>
                </c:pt>
                <c:pt idx="7674">
                  <c:v>10470.4</c:v>
                </c:pt>
                <c:pt idx="7675">
                  <c:v>10451.200000000001</c:v>
                </c:pt>
                <c:pt idx="7676">
                  <c:v>10400</c:v>
                </c:pt>
                <c:pt idx="7677">
                  <c:v>9593.6</c:v>
                </c:pt>
                <c:pt idx="7678">
                  <c:v>9318.4</c:v>
                </c:pt>
                <c:pt idx="7679">
                  <c:v>9273.6</c:v>
                </c:pt>
                <c:pt idx="7680">
                  <c:v>9632</c:v>
                </c:pt>
                <c:pt idx="7681">
                  <c:v>9734.4</c:v>
                </c:pt>
                <c:pt idx="7682">
                  <c:v>9632</c:v>
                </c:pt>
                <c:pt idx="7683">
                  <c:v>9388.7999999999993</c:v>
                </c:pt>
                <c:pt idx="7684">
                  <c:v>9996.7999999999993</c:v>
                </c:pt>
                <c:pt idx="7685">
                  <c:v>9728</c:v>
                </c:pt>
                <c:pt idx="7686">
                  <c:v>9184</c:v>
                </c:pt>
                <c:pt idx="7687">
                  <c:v>9721.6</c:v>
                </c:pt>
                <c:pt idx="7688">
                  <c:v>10566.4</c:v>
                </c:pt>
                <c:pt idx="7689">
                  <c:v>10502.4</c:v>
                </c:pt>
                <c:pt idx="7690">
                  <c:v>9651.2000000000007</c:v>
                </c:pt>
                <c:pt idx="7691">
                  <c:v>9401.6</c:v>
                </c:pt>
                <c:pt idx="7692">
                  <c:v>9017.6</c:v>
                </c:pt>
                <c:pt idx="7693">
                  <c:v>9516.7999999999993</c:v>
                </c:pt>
                <c:pt idx="7694">
                  <c:v>9894.4</c:v>
                </c:pt>
                <c:pt idx="7695">
                  <c:v>9651.2000000000007</c:v>
                </c:pt>
                <c:pt idx="7696">
                  <c:v>9433.6</c:v>
                </c:pt>
                <c:pt idx="7697">
                  <c:v>9459.2000000000007</c:v>
                </c:pt>
                <c:pt idx="7698">
                  <c:v>9625.6</c:v>
                </c:pt>
                <c:pt idx="7699">
                  <c:v>9990.4</c:v>
                </c:pt>
                <c:pt idx="7700">
                  <c:v>9926.4</c:v>
                </c:pt>
                <c:pt idx="7701">
                  <c:v>9587.2000000000007</c:v>
                </c:pt>
                <c:pt idx="7702">
                  <c:v>10182.4</c:v>
                </c:pt>
                <c:pt idx="7703">
                  <c:v>10508.8</c:v>
                </c:pt>
                <c:pt idx="7704">
                  <c:v>10681.6</c:v>
                </c:pt>
                <c:pt idx="7705">
                  <c:v>9209.6</c:v>
                </c:pt>
                <c:pt idx="7706">
                  <c:v>9184</c:v>
                </c:pt>
                <c:pt idx="7707">
                  <c:v>10080</c:v>
                </c:pt>
                <c:pt idx="7708">
                  <c:v>10323.200000000001</c:v>
                </c:pt>
                <c:pt idx="7709">
                  <c:v>10316.799999999999</c:v>
                </c:pt>
                <c:pt idx="7710">
                  <c:v>9766.4</c:v>
                </c:pt>
                <c:pt idx="7711">
                  <c:v>9721.6</c:v>
                </c:pt>
                <c:pt idx="7712">
                  <c:v>9740.7999999999993</c:v>
                </c:pt>
                <c:pt idx="7713">
                  <c:v>9408</c:v>
                </c:pt>
                <c:pt idx="7714">
                  <c:v>9708.7999999999993</c:v>
                </c:pt>
                <c:pt idx="7715">
                  <c:v>9395.2000000000007</c:v>
                </c:pt>
                <c:pt idx="7716">
                  <c:v>9331.2000000000007</c:v>
                </c:pt>
                <c:pt idx="7717">
                  <c:v>10457.6</c:v>
                </c:pt>
                <c:pt idx="7718">
                  <c:v>10777.6</c:v>
                </c:pt>
                <c:pt idx="7719">
                  <c:v>10598.4</c:v>
                </c:pt>
                <c:pt idx="7720">
                  <c:v>9926.4</c:v>
                </c:pt>
                <c:pt idx="7721">
                  <c:v>10681.6</c:v>
                </c:pt>
                <c:pt idx="7722">
                  <c:v>11251.2</c:v>
                </c:pt>
                <c:pt idx="7723">
                  <c:v>9491.2000000000007</c:v>
                </c:pt>
                <c:pt idx="7724">
                  <c:v>9440</c:v>
                </c:pt>
                <c:pt idx="7725">
                  <c:v>9984</c:v>
                </c:pt>
                <c:pt idx="7726">
                  <c:v>10540.8</c:v>
                </c:pt>
                <c:pt idx="7727">
                  <c:v>10560</c:v>
                </c:pt>
                <c:pt idx="7728">
                  <c:v>9849.6</c:v>
                </c:pt>
                <c:pt idx="7729">
                  <c:v>9363.2000000000007</c:v>
                </c:pt>
                <c:pt idx="7730">
                  <c:v>9721.6</c:v>
                </c:pt>
                <c:pt idx="7731">
                  <c:v>10259.200000000001</c:v>
                </c:pt>
                <c:pt idx="7732">
                  <c:v>10188.799999999999</c:v>
                </c:pt>
                <c:pt idx="7733">
                  <c:v>10675.2</c:v>
                </c:pt>
                <c:pt idx="7734">
                  <c:v>10022.4</c:v>
                </c:pt>
                <c:pt idx="7735">
                  <c:v>10304</c:v>
                </c:pt>
                <c:pt idx="7736">
                  <c:v>10790.4</c:v>
                </c:pt>
                <c:pt idx="7737">
                  <c:v>10086.4</c:v>
                </c:pt>
                <c:pt idx="7738">
                  <c:v>9996.7999999999993</c:v>
                </c:pt>
                <c:pt idx="7739">
                  <c:v>9440</c:v>
                </c:pt>
                <c:pt idx="7740">
                  <c:v>10348.799999999999</c:v>
                </c:pt>
                <c:pt idx="7741">
                  <c:v>9926.4</c:v>
                </c:pt>
                <c:pt idx="7742">
                  <c:v>10700.8</c:v>
                </c:pt>
                <c:pt idx="7743">
                  <c:v>10406.4</c:v>
                </c:pt>
                <c:pt idx="7744">
                  <c:v>9945.6</c:v>
                </c:pt>
                <c:pt idx="7745">
                  <c:v>10336</c:v>
                </c:pt>
                <c:pt idx="7746">
                  <c:v>11744</c:v>
                </c:pt>
                <c:pt idx="7747">
                  <c:v>11411.2</c:v>
                </c:pt>
                <c:pt idx="7748">
                  <c:v>11392</c:v>
                </c:pt>
                <c:pt idx="7749">
                  <c:v>10579.2</c:v>
                </c:pt>
                <c:pt idx="7750">
                  <c:v>10265.6</c:v>
                </c:pt>
                <c:pt idx="7751">
                  <c:v>9958.4</c:v>
                </c:pt>
                <c:pt idx="7752">
                  <c:v>9932.7999999999993</c:v>
                </c:pt>
                <c:pt idx="7753">
                  <c:v>10272</c:v>
                </c:pt>
                <c:pt idx="7754">
                  <c:v>10022.4</c:v>
                </c:pt>
                <c:pt idx="7755">
                  <c:v>9913.6</c:v>
                </c:pt>
                <c:pt idx="7756">
                  <c:v>9574.4</c:v>
                </c:pt>
                <c:pt idx="7757">
                  <c:v>11257.6</c:v>
                </c:pt>
                <c:pt idx="7758">
                  <c:v>11289.6</c:v>
                </c:pt>
                <c:pt idx="7759">
                  <c:v>10771.2</c:v>
                </c:pt>
                <c:pt idx="7760">
                  <c:v>10963.2</c:v>
                </c:pt>
                <c:pt idx="7761">
                  <c:v>10771.2</c:v>
                </c:pt>
                <c:pt idx="7762">
                  <c:v>10156.799999999999</c:v>
                </c:pt>
                <c:pt idx="7763">
                  <c:v>10150.4</c:v>
                </c:pt>
                <c:pt idx="7764">
                  <c:v>10476.799999999999</c:v>
                </c:pt>
                <c:pt idx="7765">
                  <c:v>10028.799999999999</c:v>
                </c:pt>
                <c:pt idx="7766">
                  <c:v>10016</c:v>
                </c:pt>
                <c:pt idx="7767">
                  <c:v>10419.200000000001</c:v>
                </c:pt>
                <c:pt idx="7768">
                  <c:v>10745.6</c:v>
                </c:pt>
                <c:pt idx="7769">
                  <c:v>10284.799999999999</c:v>
                </c:pt>
                <c:pt idx="7770">
                  <c:v>10048</c:v>
                </c:pt>
                <c:pt idx="7771">
                  <c:v>10086.4</c:v>
                </c:pt>
                <c:pt idx="7772">
                  <c:v>9868.7999999999993</c:v>
                </c:pt>
                <c:pt idx="7773">
                  <c:v>9612.7999999999993</c:v>
                </c:pt>
                <c:pt idx="7774">
                  <c:v>9760</c:v>
                </c:pt>
                <c:pt idx="7775">
                  <c:v>10016</c:v>
                </c:pt>
                <c:pt idx="7776">
                  <c:v>9702.4</c:v>
                </c:pt>
                <c:pt idx="7777">
                  <c:v>9382.4</c:v>
                </c:pt>
                <c:pt idx="7778">
                  <c:v>9600</c:v>
                </c:pt>
                <c:pt idx="7779">
                  <c:v>9638.4</c:v>
                </c:pt>
                <c:pt idx="7780">
                  <c:v>9728</c:v>
                </c:pt>
                <c:pt idx="7781">
                  <c:v>9856</c:v>
                </c:pt>
                <c:pt idx="7782">
                  <c:v>10060.799999999999</c:v>
                </c:pt>
                <c:pt idx="7783">
                  <c:v>10144</c:v>
                </c:pt>
                <c:pt idx="7784">
                  <c:v>10771.2</c:v>
                </c:pt>
                <c:pt idx="7785">
                  <c:v>10348.799999999999</c:v>
                </c:pt>
                <c:pt idx="7786">
                  <c:v>9792</c:v>
                </c:pt>
                <c:pt idx="7787">
                  <c:v>9740.7999999999993</c:v>
                </c:pt>
                <c:pt idx="7788">
                  <c:v>9529.6</c:v>
                </c:pt>
                <c:pt idx="7789">
                  <c:v>9696</c:v>
                </c:pt>
                <c:pt idx="7790">
                  <c:v>10636.8</c:v>
                </c:pt>
                <c:pt idx="7791">
                  <c:v>10809.6</c:v>
                </c:pt>
                <c:pt idx="7792">
                  <c:v>10195.200000000001</c:v>
                </c:pt>
                <c:pt idx="7793">
                  <c:v>10009.6</c:v>
                </c:pt>
                <c:pt idx="7794">
                  <c:v>9977.6</c:v>
                </c:pt>
                <c:pt idx="7795">
                  <c:v>10457.6</c:v>
                </c:pt>
                <c:pt idx="7796">
                  <c:v>10675.2</c:v>
                </c:pt>
                <c:pt idx="7797">
                  <c:v>10272</c:v>
                </c:pt>
                <c:pt idx="7798">
                  <c:v>9920</c:v>
                </c:pt>
                <c:pt idx="7799">
                  <c:v>10316.799999999999</c:v>
                </c:pt>
                <c:pt idx="7800">
                  <c:v>9504</c:v>
                </c:pt>
                <c:pt idx="7801">
                  <c:v>9990.4</c:v>
                </c:pt>
                <c:pt idx="7802">
                  <c:v>10137.6</c:v>
                </c:pt>
                <c:pt idx="7803">
                  <c:v>10688</c:v>
                </c:pt>
                <c:pt idx="7804">
                  <c:v>10560</c:v>
                </c:pt>
                <c:pt idx="7805">
                  <c:v>9747.2000000000007</c:v>
                </c:pt>
                <c:pt idx="7806">
                  <c:v>10252.799999999999</c:v>
                </c:pt>
                <c:pt idx="7807">
                  <c:v>10323.200000000001</c:v>
                </c:pt>
                <c:pt idx="7808">
                  <c:v>10611.2</c:v>
                </c:pt>
                <c:pt idx="7809">
                  <c:v>9971.2000000000007</c:v>
                </c:pt>
                <c:pt idx="7810">
                  <c:v>9792</c:v>
                </c:pt>
                <c:pt idx="7811">
                  <c:v>10438.4</c:v>
                </c:pt>
                <c:pt idx="7812">
                  <c:v>10816</c:v>
                </c:pt>
                <c:pt idx="7813">
                  <c:v>10848</c:v>
                </c:pt>
                <c:pt idx="7814">
                  <c:v>10918.4</c:v>
                </c:pt>
                <c:pt idx="7815">
                  <c:v>10937.6</c:v>
                </c:pt>
                <c:pt idx="7816">
                  <c:v>10598.4</c:v>
                </c:pt>
                <c:pt idx="7817">
                  <c:v>10662.4</c:v>
                </c:pt>
                <c:pt idx="7818">
                  <c:v>10924.8</c:v>
                </c:pt>
                <c:pt idx="7819">
                  <c:v>10483.200000000001</c:v>
                </c:pt>
                <c:pt idx="7820">
                  <c:v>10649.6</c:v>
                </c:pt>
                <c:pt idx="7821">
                  <c:v>10976</c:v>
                </c:pt>
                <c:pt idx="7822">
                  <c:v>11180.8</c:v>
                </c:pt>
                <c:pt idx="7823">
                  <c:v>11129.6</c:v>
                </c:pt>
                <c:pt idx="7824">
                  <c:v>10572.8</c:v>
                </c:pt>
                <c:pt idx="7825">
                  <c:v>10649.6</c:v>
                </c:pt>
                <c:pt idx="7826">
                  <c:v>10438.4</c:v>
                </c:pt>
                <c:pt idx="7827">
                  <c:v>9888</c:v>
                </c:pt>
                <c:pt idx="7828">
                  <c:v>10176</c:v>
                </c:pt>
                <c:pt idx="7829">
                  <c:v>10323.200000000001</c:v>
                </c:pt>
                <c:pt idx="7830">
                  <c:v>10368</c:v>
                </c:pt>
                <c:pt idx="7831">
                  <c:v>10835.2</c:v>
                </c:pt>
                <c:pt idx="7832">
                  <c:v>10118.4</c:v>
                </c:pt>
                <c:pt idx="7833">
                  <c:v>10022.4</c:v>
                </c:pt>
                <c:pt idx="7834">
                  <c:v>10368</c:v>
                </c:pt>
                <c:pt idx="7835">
                  <c:v>10323.200000000001</c:v>
                </c:pt>
                <c:pt idx="7836">
                  <c:v>10304</c:v>
                </c:pt>
                <c:pt idx="7837">
                  <c:v>10560</c:v>
                </c:pt>
                <c:pt idx="7838">
                  <c:v>10099.200000000001</c:v>
                </c:pt>
                <c:pt idx="7839">
                  <c:v>9977.6</c:v>
                </c:pt>
                <c:pt idx="7840">
                  <c:v>10150.4</c:v>
                </c:pt>
                <c:pt idx="7841">
                  <c:v>10502.4</c:v>
                </c:pt>
                <c:pt idx="7842">
                  <c:v>10777.6</c:v>
                </c:pt>
                <c:pt idx="7843">
                  <c:v>9977.6</c:v>
                </c:pt>
                <c:pt idx="7844">
                  <c:v>9836.7999999999993</c:v>
                </c:pt>
                <c:pt idx="7845">
                  <c:v>11475.2</c:v>
                </c:pt>
                <c:pt idx="7846">
                  <c:v>11590.4</c:v>
                </c:pt>
                <c:pt idx="7847">
                  <c:v>10700.8</c:v>
                </c:pt>
                <c:pt idx="7848">
                  <c:v>10028.799999999999</c:v>
                </c:pt>
                <c:pt idx="7849">
                  <c:v>10163.200000000001</c:v>
                </c:pt>
                <c:pt idx="7850">
                  <c:v>10035.200000000001</c:v>
                </c:pt>
                <c:pt idx="7851">
                  <c:v>10201.6</c:v>
                </c:pt>
                <c:pt idx="7852">
                  <c:v>10336</c:v>
                </c:pt>
                <c:pt idx="7853">
                  <c:v>10368</c:v>
                </c:pt>
                <c:pt idx="7854">
                  <c:v>9958.4</c:v>
                </c:pt>
                <c:pt idx="7855">
                  <c:v>9619.2000000000007</c:v>
                </c:pt>
                <c:pt idx="7856">
                  <c:v>10112</c:v>
                </c:pt>
                <c:pt idx="7857">
                  <c:v>10406.4</c:v>
                </c:pt>
                <c:pt idx="7858">
                  <c:v>10444.799999999999</c:v>
                </c:pt>
                <c:pt idx="7859">
                  <c:v>10412.799999999999</c:v>
                </c:pt>
                <c:pt idx="7860">
                  <c:v>10547.2</c:v>
                </c:pt>
                <c:pt idx="7861">
                  <c:v>10771.2</c:v>
                </c:pt>
                <c:pt idx="7862">
                  <c:v>10912</c:v>
                </c:pt>
                <c:pt idx="7863">
                  <c:v>10540.8</c:v>
                </c:pt>
                <c:pt idx="7864">
                  <c:v>9932.7999999999993</c:v>
                </c:pt>
                <c:pt idx="7865">
                  <c:v>9504</c:v>
                </c:pt>
                <c:pt idx="7866">
                  <c:v>9753.6</c:v>
                </c:pt>
                <c:pt idx="7867">
                  <c:v>9900.7999999999993</c:v>
                </c:pt>
                <c:pt idx="7868">
                  <c:v>10438.4</c:v>
                </c:pt>
                <c:pt idx="7869">
                  <c:v>11040</c:v>
                </c:pt>
                <c:pt idx="7870">
                  <c:v>10348.799999999999</c:v>
                </c:pt>
                <c:pt idx="7871">
                  <c:v>10566.4</c:v>
                </c:pt>
                <c:pt idx="7872">
                  <c:v>10636.8</c:v>
                </c:pt>
                <c:pt idx="7873">
                  <c:v>9888</c:v>
                </c:pt>
                <c:pt idx="7874">
                  <c:v>10988.8</c:v>
                </c:pt>
                <c:pt idx="7875">
                  <c:v>10688</c:v>
                </c:pt>
                <c:pt idx="7876">
                  <c:v>11123.2</c:v>
                </c:pt>
                <c:pt idx="7877">
                  <c:v>10899.2</c:v>
                </c:pt>
                <c:pt idx="7878">
                  <c:v>10790.4</c:v>
                </c:pt>
                <c:pt idx="7879">
                  <c:v>10201.6</c:v>
                </c:pt>
                <c:pt idx="7880">
                  <c:v>10502.4</c:v>
                </c:pt>
                <c:pt idx="7881">
                  <c:v>11091.2</c:v>
                </c:pt>
                <c:pt idx="7882">
                  <c:v>10400</c:v>
                </c:pt>
                <c:pt idx="7883">
                  <c:v>10182.4</c:v>
                </c:pt>
                <c:pt idx="7884">
                  <c:v>10432</c:v>
                </c:pt>
                <c:pt idx="7885">
                  <c:v>10246.4</c:v>
                </c:pt>
                <c:pt idx="7886">
                  <c:v>10406.4</c:v>
                </c:pt>
                <c:pt idx="7887">
                  <c:v>10112</c:v>
                </c:pt>
                <c:pt idx="7888">
                  <c:v>10144</c:v>
                </c:pt>
                <c:pt idx="7889">
                  <c:v>9996.7999999999993</c:v>
                </c:pt>
                <c:pt idx="7890">
                  <c:v>10060.799999999999</c:v>
                </c:pt>
                <c:pt idx="7891">
                  <c:v>9670.4</c:v>
                </c:pt>
                <c:pt idx="7892">
                  <c:v>10547.2</c:v>
                </c:pt>
                <c:pt idx="7893">
                  <c:v>10796.8</c:v>
                </c:pt>
                <c:pt idx="7894">
                  <c:v>10105.6</c:v>
                </c:pt>
                <c:pt idx="7895">
                  <c:v>9830.4</c:v>
                </c:pt>
                <c:pt idx="7896">
                  <c:v>10016</c:v>
                </c:pt>
                <c:pt idx="7897">
                  <c:v>10720</c:v>
                </c:pt>
                <c:pt idx="7898">
                  <c:v>10886.4</c:v>
                </c:pt>
                <c:pt idx="7899">
                  <c:v>10393.6</c:v>
                </c:pt>
                <c:pt idx="7900">
                  <c:v>9964.7999999999993</c:v>
                </c:pt>
                <c:pt idx="7901">
                  <c:v>9472</c:v>
                </c:pt>
                <c:pt idx="7902">
                  <c:v>9465.6</c:v>
                </c:pt>
                <c:pt idx="7903">
                  <c:v>9760</c:v>
                </c:pt>
                <c:pt idx="7904">
                  <c:v>9702.4</c:v>
                </c:pt>
                <c:pt idx="7905">
                  <c:v>10336</c:v>
                </c:pt>
                <c:pt idx="7906">
                  <c:v>10265.6</c:v>
                </c:pt>
                <c:pt idx="7907">
                  <c:v>10188.799999999999</c:v>
                </c:pt>
                <c:pt idx="7908">
                  <c:v>10822.4</c:v>
                </c:pt>
                <c:pt idx="7909">
                  <c:v>10598.4</c:v>
                </c:pt>
                <c:pt idx="7910">
                  <c:v>10073.6</c:v>
                </c:pt>
                <c:pt idx="7911">
                  <c:v>9753.6</c:v>
                </c:pt>
                <c:pt idx="7912">
                  <c:v>9990.4</c:v>
                </c:pt>
                <c:pt idx="7913">
                  <c:v>10265.6</c:v>
                </c:pt>
                <c:pt idx="7914">
                  <c:v>9676.7999999999993</c:v>
                </c:pt>
                <c:pt idx="7915">
                  <c:v>10086.4</c:v>
                </c:pt>
                <c:pt idx="7916">
                  <c:v>9900.7999999999993</c:v>
                </c:pt>
                <c:pt idx="7917">
                  <c:v>10425.6</c:v>
                </c:pt>
                <c:pt idx="7918">
                  <c:v>10233.6</c:v>
                </c:pt>
                <c:pt idx="7919">
                  <c:v>10329.6</c:v>
                </c:pt>
                <c:pt idx="7920">
                  <c:v>9990.4</c:v>
                </c:pt>
                <c:pt idx="7921">
                  <c:v>10560</c:v>
                </c:pt>
                <c:pt idx="7922">
                  <c:v>10374.4</c:v>
                </c:pt>
                <c:pt idx="7923">
                  <c:v>10278.4</c:v>
                </c:pt>
                <c:pt idx="7924">
                  <c:v>10828.8</c:v>
                </c:pt>
                <c:pt idx="7925">
                  <c:v>10560</c:v>
                </c:pt>
                <c:pt idx="7926">
                  <c:v>10092.799999999999</c:v>
                </c:pt>
                <c:pt idx="7927">
                  <c:v>9632</c:v>
                </c:pt>
                <c:pt idx="7928">
                  <c:v>9593.6</c:v>
                </c:pt>
                <c:pt idx="7929">
                  <c:v>9657.6</c:v>
                </c:pt>
                <c:pt idx="7930">
                  <c:v>9856</c:v>
                </c:pt>
                <c:pt idx="7931">
                  <c:v>9811.2000000000007</c:v>
                </c:pt>
                <c:pt idx="7932">
                  <c:v>9651.2000000000007</c:v>
                </c:pt>
                <c:pt idx="7933">
                  <c:v>10278.4</c:v>
                </c:pt>
                <c:pt idx="7934">
                  <c:v>10438.4</c:v>
                </c:pt>
                <c:pt idx="7935">
                  <c:v>9971.2000000000007</c:v>
                </c:pt>
                <c:pt idx="7936">
                  <c:v>9721.6</c:v>
                </c:pt>
                <c:pt idx="7937">
                  <c:v>9740.7999999999993</c:v>
                </c:pt>
                <c:pt idx="7938">
                  <c:v>10694.4</c:v>
                </c:pt>
                <c:pt idx="7939">
                  <c:v>10316.799999999999</c:v>
                </c:pt>
                <c:pt idx="7940">
                  <c:v>9638.4</c:v>
                </c:pt>
                <c:pt idx="7941">
                  <c:v>9766.4</c:v>
                </c:pt>
                <c:pt idx="7942">
                  <c:v>9734.4</c:v>
                </c:pt>
                <c:pt idx="7943">
                  <c:v>10649.6</c:v>
                </c:pt>
                <c:pt idx="7944">
                  <c:v>10048</c:v>
                </c:pt>
                <c:pt idx="7945">
                  <c:v>9804.7999999999993</c:v>
                </c:pt>
                <c:pt idx="7946">
                  <c:v>9216</c:v>
                </c:pt>
                <c:pt idx="7947">
                  <c:v>9990.4</c:v>
                </c:pt>
                <c:pt idx="7948">
                  <c:v>10752</c:v>
                </c:pt>
                <c:pt idx="7949">
                  <c:v>11046.4</c:v>
                </c:pt>
                <c:pt idx="7950">
                  <c:v>9990.4</c:v>
                </c:pt>
                <c:pt idx="7951">
                  <c:v>9715.2000000000007</c:v>
                </c:pt>
                <c:pt idx="7952">
                  <c:v>9491.2000000000007</c:v>
                </c:pt>
                <c:pt idx="7953">
                  <c:v>10060.799999999999</c:v>
                </c:pt>
                <c:pt idx="7954">
                  <c:v>10022.4</c:v>
                </c:pt>
                <c:pt idx="7955">
                  <c:v>9395.2000000000007</c:v>
                </c:pt>
                <c:pt idx="7956">
                  <c:v>9612.7999999999993</c:v>
                </c:pt>
                <c:pt idx="7957">
                  <c:v>9248</c:v>
                </c:pt>
                <c:pt idx="7958">
                  <c:v>9868.7999999999993</c:v>
                </c:pt>
                <c:pt idx="7959">
                  <c:v>9920</c:v>
                </c:pt>
                <c:pt idx="7960">
                  <c:v>10214.4</c:v>
                </c:pt>
                <c:pt idx="7961">
                  <c:v>10092.799999999999</c:v>
                </c:pt>
                <c:pt idx="7962">
                  <c:v>10438.4</c:v>
                </c:pt>
                <c:pt idx="7963">
                  <c:v>9587.2000000000007</c:v>
                </c:pt>
                <c:pt idx="7964">
                  <c:v>9715.2000000000007</c:v>
                </c:pt>
                <c:pt idx="7965">
                  <c:v>9881.6</c:v>
                </c:pt>
                <c:pt idx="7966">
                  <c:v>9862.4</c:v>
                </c:pt>
                <c:pt idx="7967">
                  <c:v>10048</c:v>
                </c:pt>
                <c:pt idx="7968">
                  <c:v>10272</c:v>
                </c:pt>
                <c:pt idx="7969">
                  <c:v>10400</c:v>
                </c:pt>
                <c:pt idx="7970">
                  <c:v>10566.4</c:v>
                </c:pt>
                <c:pt idx="7971">
                  <c:v>9945.6</c:v>
                </c:pt>
                <c:pt idx="7972">
                  <c:v>10201.6</c:v>
                </c:pt>
                <c:pt idx="7973">
                  <c:v>10483.200000000001</c:v>
                </c:pt>
                <c:pt idx="7974">
                  <c:v>10579.2</c:v>
                </c:pt>
                <c:pt idx="7975">
                  <c:v>10048</c:v>
                </c:pt>
                <c:pt idx="7976">
                  <c:v>11078.4</c:v>
                </c:pt>
                <c:pt idx="7977">
                  <c:v>11142.4</c:v>
                </c:pt>
                <c:pt idx="7978">
                  <c:v>10348.799999999999</c:v>
                </c:pt>
                <c:pt idx="7979">
                  <c:v>9779.2000000000007</c:v>
                </c:pt>
                <c:pt idx="7980">
                  <c:v>9868.7999999999993</c:v>
                </c:pt>
                <c:pt idx="7981">
                  <c:v>9811.2000000000007</c:v>
                </c:pt>
                <c:pt idx="7982">
                  <c:v>9811.2000000000007</c:v>
                </c:pt>
                <c:pt idx="7983">
                  <c:v>9894.4</c:v>
                </c:pt>
                <c:pt idx="7984">
                  <c:v>9491.2000000000007</c:v>
                </c:pt>
                <c:pt idx="7985">
                  <c:v>10361.6</c:v>
                </c:pt>
                <c:pt idx="7986">
                  <c:v>10265.6</c:v>
                </c:pt>
                <c:pt idx="7987">
                  <c:v>9625.6</c:v>
                </c:pt>
                <c:pt idx="7988">
                  <c:v>9766.4</c:v>
                </c:pt>
                <c:pt idx="7989">
                  <c:v>9875.2000000000007</c:v>
                </c:pt>
                <c:pt idx="7990">
                  <c:v>11040</c:v>
                </c:pt>
                <c:pt idx="7991">
                  <c:v>10406.4</c:v>
                </c:pt>
                <c:pt idx="7992">
                  <c:v>10041.6</c:v>
                </c:pt>
                <c:pt idx="7993">
                  <c:v>9523.2000000000007</c:v>
                </c:pt>
                <c:pt idx="7994">
                  <c:v>9702.4</c:v>
                </c:pt>
                <c:pt idx="7995">
                  <c:v>9836.7999999999993</c:v>
                </c:pt>
                <c:pt idx="7996">
                  <c:v>9779.2000000000007</c:v>
                </c:pt>
                <c:pt idx="7997">
                  <c:v>10214.4</c:v>
                </c:pt>
                <c:pt idx="7998">
                  <c:v>10080</c:v>
                </c:pt>
                <c:pt idx="7999">
                  <c:v>9900.7999999999993</c:v>
                </c:pt>
                <c:pt idx="8000">
                  <c:v>10355.200000000001</c:v>
                </c:pt>
                <c:pt idx="8001">
                  <c:v>10924.8</c:v>
                </c:pt>
                <c:pt idx="8002">
                  <c:v>10521.6</c:v>
                </c:pt>
                <c:pt idx="8003">
                  <c:v>11020.8</c:v>
                </c:pt>
                <c:pt idx="8004">
                  <c:v>10796.8</c:v>
                </c:pt>
                <c:pt idx="8005">
                  <c:v>10208</c:v>
                </c:pt>
                <c:pt idx="8006">
                  <c:v>9395.2000000000007</c:v>
                </c:pt>
                <c:pt idx="8007">
                  <c:v>9427.2000000000007</c:v>
                </c:pt>
                <c:pt idx="8008">
                  <c:v>9190.4</c:v>
                </c:pt>
                <c:pt idx="8009">
                  <c:v>9478.4</c:v>
                </c:pt>
                <c:pt idx="8010">
                  <c:v>10086.4</c:v>
                </c:pt>
                <c:pt idx="8011">
                  <c:v>11008</c:v>
                </c:pt>
                <c:pt idx="8012">
                  <c:v>10739.2</c:v>
                </c:pt>
                <c:pt idx="8013">
                  <c:v>10048</c:v>
                </c:pt>
                <c:pt idx="8014">
                  <c:v>9689.6</c:v>
                </c:pt>
                <c:pt idx="8015">
                  <c:v>8780.7999999999993</c:v>
                </c:pt>
                <c:pt idx="8016">
                  <c:v>3347.2</c:v>
                </c:pt>
                <c:pt idx="8017">
                  <c:v>3423.2</c:v>
                </c:pt>
                <c:pt idx="8018">
                  <c:v>3309.6</c:v>
                </c:pt>
                <c:pt idx="8019">
                  <c:v>3132</c:v>
                </c:pt>
                <c:pt idx="8020">
                  <c:v>3086.4</c:v>
                </c:pt>
                <c:pt idx="8021">
                  <c:v>3025.6</c:v>
                </c:pt>
                <c:pt idx="8022">
                  <c:v>3321.6</c:v>
                </c:pt>
                <c:pt idx="8023">
                  <c:v>3507.2</c:v>
                </c:pt>
                <c:pt idx="8024">
                  <c:v>3013.6</c:v>
                </c:pt>
                <c:pt idx="8025">
                  <c:v>3177.6</c:v>
                </c:pt>
                <c:pt idx="8026">
                  <c:v>3278.4</c:v>
                </c:pt>
                <c:pt idx="8027">
                  <c:v>3722.4</c:v>
                </c:pt>
                <c:pt idx="8028">
                  <c:v>3271.2</c:v>
                </c:pt>
                <c:pt idx="8029">
                  <c:v>3017.6</c:v>
                </c:pt>
                <c:pt idx="8030">
                  <c:v>3117.6</c:v>
                </c:pt>
                <c:pt idx="8031">
                  <c:v>3506.4</c:v>
                </c:pt>
                <c:pt idx="8032">
                  <c:v>3753.6</c:v>
                </c:pt>
                <c:pt idx="8033">
                  <c:v>2980</c:v>
                </c:pt>
                <c:pt idx="8034">
                  <c:v>3092</c:v>
                </c:pt>
                <c:pt idx="8035">
                  <c:v>3372.8</c:v>
                </c:pt>
                <c:pt idx="8036">
                  <c:v>3169.6</c:v>
                </c:pt>
                <c:pt idx="8037">
                  <c:v>2955.2</c:v>
                </c:pt>
                <c:pt idx="8038">
                  <c:v>2938.4</c:v>
                </c:pt>
                <c:pt idx="8039">
                  <c:v>2880</c:v>
                </c:pt>
                <c:pt idx="8040">
                  <c:v>2780</c:v>
                </c:pt>
                <c:pt idx="8041">
                  <c:v>3056.8</c:v>
                </c:pt>
                <c:pt idx="8042">
                  <c:v>3171.2</c:v>
                </c:pt>
                <c:pt idx="8043">
                  <c:v>3110.4</c:v>
                </c:pt>
                <c:pt idx="8044">
                  <c:v>3196.8</c:v>
                </c:pt>
                <c:pt idx="8045">
                  <c:v>3523.2</c:v>
                </c:pt>
                <c:pt idx="8046">
                  <c:v>3314.4</c:v>
                </c:pt>
                <c:pt idx="8047">
                  <c:v>2933.6</c:v>
                </c:pt>
                <c:pt idx="8048">
                  <c:v>3355.2</c:v>
                </c:pt>
                <c:pt idx="8049">
                  <c:v>3358.4</c:v>
                </c:pt>
                <c:pt idx="8050">
                  <c:v>2960</c:v>
                </c:pt>
                <c:pt idx="8051">
                  <c:v>2768</c:v>
                </c:pt>
                <c:pt idx="8052">
                  <c:v>2787.2</c:v>
                </c:pt>
                <c:pt idx="8053">
                  <c:v>2881.6</c:v>
                </c:pt>
                <c:pt idx="8054">
                  <c:v>2723.2</c:v>
                </c:pt>
                <c:pt idx="8055">
                  <c:v>2698.4</c:v>
                </c:pt>
                <c:pt idx="8056">
                  <c:v>2648.8</c:v>
                </c:pt>
                <c:pt idx="8057">
                  <c:v>3101.6</c:v>
                </c:pt>
                <c:pt idx="8058">
                  <c:v>3490.4</c:v>
                </c:pt>
                <c:pt idx="8059">
                  <c:v>3361.6</c:v>
                </c:pt>
                <c:pt idx="8060">
                  <c:v>3219.2</c:v>
                </c:pt>
                <c:pt idx="8061">
                  <c:v>2789.6</c:v>
                </c:pt>
                <c:pt idx="8062">
                  <c:v>2999.2</c:v>
                </c:pt>
                <c:pt idx="8063">
                  <c:v>3024</c:v>
                </c:pt>
                <c:pt idx="8064">
                  <c:v>3059.2</c:v>
                </c:pt>
                <c:pt idx="8065">
                  <c:v>3252</c:v>
                </c:pt>
                <c:pt idx="8066">
                  <c:v>3429.6</c:v>
                </c:pt>
                <c:pt idx="8067">
                  <c:v>2982.4</c:v>
                </c:pt>
                <c:pt idx="8068">
                  <c:v>2856</c:v>
                </c:pt>
                <c:pt idx="8069">
                  <c:v>3149.6</c:v>
                </c:pt>
                <c:pt idx="8070">
                  <c:v>3386.4</c:v>
                </c:pt>
                <c:pt idx="8071">
                  <c:v>3140.8</c:v>
                </c:pt>
                <c:pt idx="8072">
                  <c:v>2991.2</c:v>
                </c:pt>
                <c:pt idx="8073">
                  <c:v>2909.6</c:v>
                </c:pt>
                <c:pt idx="8074">
                  <c:v>3409.6</c:v>
                </c:pt>
                <c:pt idx="8075">
                  <c:v>3395.2</c:v>
                </c:pt>
                <c:pt idx="8076">
                  <c:v>8051.2</c:v>
                </c:pt>
                <c:pt idx="8077">
                  <c:v>9830.4</c:v>
                </c:pt>
                <c:pt idx="8078">
                  <c:v>10176</c:v>
                </c:pt>
                <c:pt idx="8079">
                  <c:v>10124.799999999999</c:v>
                </c:pt>
                <c:pt idx="8080">
                  <c:v>10572.8</c:v>
                </c:pt>
                <c:pt idx="8081">
                  <c:v>11590.4</c:v>
                </c:pt>
                <c:pt idx="8082">
                  <c:v>11174.4</c:v>
                </c:pt>
                <c:pt idx="8083">
                  <c:v>10419.200000000001</c:v>
                </c:pt>
                <c:pt idx="8084">
                  <c:v>10758.4</c:v>
                </c:pt>
                <c:pt idx="8085">
                  <c:v>9753.6</c:v>
                </c:pt>
                <c:pt idx="8086">
                  <c:v>10310.4</c:v>
                </c:pt>
                <c:pt idx="8087">
                  <c:v>10745.6</c:v>
                </c:pt>
                <c:pt idx="8088">
                  <c:v>10611.2</c:v>
                </c:pt>
                <c:pt idx="8089">
                  <c:v>10611.2</c:v>
                </c:pt>
                <c:pt idx="8090">
                  <c:v>9856</c:v>
                </c:pt>
                <c:pt idx="8091">
                  <c:v>10284.799999999999</c:v>
                </c:pt>
                <c:pt idx="8092">
                  <c:v>10892.8</c:v>
                </c:pt>
                <c:pt idx="8093">
                  <c:v>11046.4</c:v>
                </c:pt>
                <c:pt idx="8094">
                  <c:v>10124.799999999999</c:v>
                </c:pt>
                <c:pt idx="8095">
                  <c:v>10688</c:v>
                </c:pt>
                <c:pt idx="8096">
                  <c:v>10246.4</c:v>
                </c:pt>
                <c:pt idx="8097">
                  <c:v>10041.6</c:v>
                </c:pt>
                <c:pt idx="8098">
                  <c:v>11078.4</c:v>
                </c:pt>
                <c:pt idx="8099">
                  <c:v>11481.6</c:v>
                </c:pt>
                <c:pt idx="8100">
                  <c:v>10496</c:v>
                </c:pt>
                <c:pt idx="8101">
                  <c:v>10246.4</c:v>
                </c:pt>
                <c:pt idx="8102">
                  <c:v>10067.200000000001</c:v>
                </c:pt>
                <c:pt idx="8103">
                  <c:v>9772.7999999999993</c:v>
                </c:pt>
                <c:pt idx="8104">
                  <c:v>10028.799999999999</c:v>
                </c:pt>
                <c:pt idx="8105">
                  <c:v>10662.4</c:v>
                </c:pt>
                <c:pt idx="8106">
                  <c:v>11289.6</c:v>
                </c:pt>
                <c:pt idx="8107">
                  <c:v>11328</c:v>
                </c:pt>
                <c:pt idx="8108">
                  <c:v>11392</c:v>
                </c:pt>
                <c:pt idx="8109">
                  <c:v>11404.8</c:v>
                </c:pt>
                <c:pt idx="8110">
                  <c:v>11091.2</c:v>
                </c:pt>
                <c:pt idx="8111">
                  <c:v>10560</c:v>
                </c:pt>
                <c:pt idx="8112">
                  <c:v>10393.6</c:v>
                </c:pt>
                <c:pt idx="8113">
                  <c:v>10726.4</c:v>
                </c:pt>
                <c:pt idx="8114">
                  <c:v>9798.4</c:v>
                </c:pt>
                <c:pt idx="8115">
                  <c:v>10457.6</c:v>
                </c:pt>
                <c:pt idx="8116">
                  <c:v>10368</c:v>
                </c:pt>
                <c:pt idx="8117">
                  <c:v>12531.2</c:v>
                </c:pt>
                <c:pt idx="8118">
                  <c:v>12224</c:v>
                </c:pt>
                <c:pt idx="8119">
                  <c:v>11788.8</c:v>
                </c:pt>
                <c:pt idx="8120">
                  <c:v>11756.8</c:v>
                </c:pt>
                <c:pt idx="8121">
                  <c:v>10419.200000000001</c:v>
                </c:pt>
                <c:pt idx="8122">
                  <c:v>10009.6</c:v>
                </c:pt>
                <c:pt idx="8123">
                  <c:v>11411.2</c:v>
                </c:pt>
                <c:pt idx="8124">
                  <c:v>11558.4</c:v>
                </c:pt>
                <c:pt idx="8125">
                  <c:v>10777.6</c:v>
                </c:pt>
                <c:pt idx="8126">
                  <c:v>10547.2</c:v>
                </c:pt>
                <c:pt idx="8127">
                  <c:v>10444.799999999999</c:v>
                </c:pt>
                <c:pt idx="8128">
                  <c:v>11392</c:v>
                </c:pt>
                <c:pt idx="8129">
                  <c:v>11020.8</c:v>
                </c:pt>
                <c:pt idx="8130">
                  <c:v>11046.4</c:v>
                </c:pt>
                <c:pt idx="8131">
                  <c:v>10496</c:v>
                </c:pt>
                <c:pt idx="8132">
                  <c:v>10649.6</c:v>
                </c:pt>
                <c:pt idx="8133">
                  <c:v>10476.799999999999</c:v>
                </c:pt>
                <c:pt idx="8134">
                  <c:v>10643.2</c:v>
                </c:pt>
                <c:pt idx="8135">
                  <c:v>10163.200000000001</c:v>
                </c:pt>
                <c:pt idx="8136">
                  <c:v>11193.6</c:v>
                </c:pt>
                <c:pt idx="8137">
                  <c:v>11513.6</c:v>
                </c:pt>
                <c:pt idx="8138">
                  <c:v>10803.2</c:v>
                </c:pt>
                <c:pt idx="8139">
                  <c:v>9939.2000000000007</c:v>
                </c:pt>
                <c:pt idx="8140">
                  <c:v>10118.4</c:v>
                </c:pt>
                <c:pt idx="8141">
                  <c:v>10528</c:v>
                </c:pt>
                <c:pt idx="8142">
                  <c:v>10080</c:v>
                </c:pt>
                <c:pt idx="8143">
                  <c:v>11123.2</c:v>
                </c:pt>
                <c:pt idx="8144">
                  <c:v>10457.6</c:v>
                </c:pt>
                <c:pt idx="8145">
                  <c:v>10406.4</c:v>
                </c:pt>
                <c:pt idx="8146">
                  <c:v>11366.4</c:v>
                </c:pt>
                <c:pt idx="8147">
                  <c:v>10700.8</c:v>
                </c:pt>
                <c:pt idx="8148">
                  <c:v>10291.200000000001</c:v>
                </c:pt>
                <c:pt idx="8149">
                  <c:v>9958.4</c:v>
                </c:pt>
                <c:pt idx="8150">
                  <c:v>10342.4</c:v>
                </c:pt>
                <c:pt idx="8151">
                  <c:v>10899.2</c:v>
                </c:pt>
                <c:pt idx="8152">
                  <c:v>10713.6</c:v>
                </c:pt>
                <c:pt idx="8153">
                  <c:v>11507.2</c:v>
                </c:pt>
                <c:pt idx="8154">
                  <c:v>11436.8</c:v>
                </c:pt>
                <c:pt idx="8155">
                  <c:v>10080</c:v>
                </c:pt>
                <c:pt idx="8156">
                  <c:v>9888</c:v>
                </c:pt>
                <c:pt idx="8157">
                  <c:v>10009.6</c:v>
                </c:pt>
                <c:pt idx="8158">
                  <c:v>10150.4</c:v>
                </c:pt>
                <c:pt idx="8159">
                  <c:v>10604.8</c:v>
                </c:pt>
                <c:pt idx="8160">
                  <c:v>11372.8</c:v>
                </c:pt>
                <c:pt idx="8161">
                  <c:v>10764.8</c:v>
                </c:pt>
                <c:pt idx="8162">
                  <c:v>10380.799999999999</c:v>
                </c:pt>
                <c:pt idx="8163">
                  <c:v>10880</c:v>
                </c:pt>
                <c:pt idx="8164">
                  <c:v>10470.4</c:v>
                </c:pt>
                <c:pt idx="8165">
                  <c:v>10899.2</c:v>
                </c:pt>
                <c:pt idx="8166">
                  <c:v>11379.2</c:v>
                </c:pt>
                <c:pt idx="8167">
                  <c:v>11539.2</c:v>
                </c:pt>
                <c:pt idx="8168">
                  <c:v>11539.2</c:v>
                </c:pt>
                <c:pt idx="8169">
                  <c:v>11347.2</c:v>
                </c:pt>
                <c:pt idx="8170">
                  <c:v>10604.8</c:v>
                </c:pt>
                <c:pt idx="8171">
                  <c:v>10496</c:v>
                </c:pt>
                <c:pt idx="8172">
                  <c:v>10521.6</c:v>
                </c:pt>
                <c:pt idx="8173">
                  <c:v>10643.2</c:v>
                </c:pt>
                <c:pt idx="8174">
                  <c:v>10553.6</c:v>
                </c:pt>
                <c:pt idx="8175">
                  <c:v>10803.2</c:v>
                </c:pt>
                <c:pt idx="8176">
                  <c:v>10713.6</c:v>
                </c:pt>
                <c:pt idx="8177">
                  <c:v>10604.8</c:v>
                </c:pt>
                <c:pt idx="8178">
                  <c:v>10547.2</c:v>
                </c:pt>
                <c:pt idx="8179">
                  <c:v>10656</c:v>
                </c:pt>
                <c:pt idx="8180">
                  <c:v>10681.6</c:v>
                </c:pt>
                <c:pt idx="8181">
                  <c:v>10617.6</c:v>
                </c:pt>
                <c:pt idx="8182">
                  <c:v>10585.6</c:v>
                </c:pt>
                <c:pt idx="8183">
                  <c:v>10803.2</c:v>
                </c:pt>
                <c:pt idx="8184">
                  <c:v>11289.6</c:v>
                </c:pt>
                <c:pt idx="8185">
                  <c:v>11129.6</c:v>
                </c:pt>
                <c:pt idx="8186">
                  <c:v>11155.2</c:v>
                </c:pt>
                <c:pt idx="8187">
                  <c:v>11385.6</c:v>
                </c:pt>
                <c:pt idx="8188">
                  <c:v>11449.6</c:v>
                </c:pt>
                <c:pt idx="8189">
                  <c:v>10828.8</c:v>
                </c:pt>
                <c:pt idx="8190">
                  <c:v>11296</c:v>
                </c:pt>
                <c:pt idx="8191">
                  <c:v>11436.8</c:v>
                </c:pt>
                <c:pt idx="8192">
                  <c:v>11027.2</c:v>
                </c:pt>
                <c:pt idx="8193">
                  <c:v>10886.4</c:v>
                </c:pt>
                <c:pt idx="8194">
                  <c:v>10956.8</c:v>
                </c:pt>
                <c:pt idx="8195">
                  <c:v>11020.8</c:v>
                </c:pt>
                <c:pt idx="8196">
                  <c:v>11353.6</c:v>
                </c:pt>
                <c:pt idx="8197">
                  <c:v>11417.6</c:v>
                </c:pt>
                <c:pt idx="8198">
                  <c:v>11584</c:v>
                </c:pt>
                <c:pt idx="8199">
                  <c:v>11174.4</c:v>
                </c:pt>
                <c:pt idx="8200">
                  <c:v>11142.4</c:v>
                </c:pt>
                <c:pt idx="8201">
                  <c:v>11500.8</c:v>
                </c:pt>
                <c:pt idx="8202">
                  <c:v>11014.4</c:v>
                </c:pt>
                <c:pt idx="8203">
                  <c:v>10931.2</c:v>
                </c:pt>
                <c:pt idx="8204">
                  <c:v>11584</c:v>
                </c:pt>
                <c:pt idx="8205">
                  <c:v>11168</c:v>
                </c:pt>
                <c:pt idx="8206">
                  <c:v>10592</c:v>
                </c:pt>
                <c:pt idx="8207">
                  <c:v>10854.4</c:v>
                </c:pt>
                <c:pt idx="8208">
                  <c:v>11059.2</c:v>
                </c:pt>
                <c:pt idx="8209">
                  <c:v>10560</c:v>
                </c:pt>
                <c:pt idx="8210">
                  <c:v>10771.2</c:v>
                </c:pt>
                <c:pt idx="8211">
                  <c:v>11148.8</c:v>
                </c:pt>
                <c:pt idx="8212">
                  <c:v>11744</c:v>
                </c:pt>
                <c:pt idx="8213">
                  <c:v>12320</c:v>
                </c:pt>
                <c:pt idx="8214">
                  <c:v>11622.4</c:v>
                </c:pt>
                <c:pt idx="8215">
                  <c:v>11673.6</c:v>
                </c:pt>
                <c:pt idx="8216">
                  <c:v>11526.4</c:v>
                </c:pt>
                <c:pt idx="8217">
                  <c:v>10585.6</c:v>
                </c:pt>
                <c:pt idx="8218">
                  <c:v>11385.6</c:v>
                </c:pt>
                <c:pt idx="8219">
                  <c:v>11347.2</c:v>
                </c:pt>
                <c:pt idx="8220">
                  <c:v>11436.8</c:v>
                </c:pt>
                <c:pt idx="8221">
                  <c:v>11488</c:v>
                </c:pt>
                <c:pt idx="8222">
                  <c:v>11654.4</c:v>
                </c:pt>
                <c:pt idx="8223">
                  <c:v>10976</c:v>
                </c:pt>
                <c:pt idx="8224">
                  <c:v>11008</c:v>
                </c:pt>
                <c:pt idx="8225">
                  <c:v>10662.4</c:v>
                </c:pt>
                <c:pt idx="8226">
                  <c:v>10988.8</c:v>
                </c:pt>
                <c:pt idx="8227">
                  <c:v>12531.2</c:v>
                </c:pt>
                <c:pt idx="8228">
                  <c:v>11865.6</c:v>
                </c:pt>
                <c:pt idx="8229">
                  <c:v>11052.8</c:v>
                </c:pt>
                <c:pt idx="8230">
                  <c:v>10745.6</c:v>
                </c:pt>
                <c:pt idx="8231">
                  <c:v>10745.6</c:v>
                </c:pt>
                <c:pt idx="8232">
                  <c:v>10950.4</c:v>
                </c:pt>
                <c:pt idx="8233">
                  <c:v>10361.6</c:v>
                </c:pt>
                <c:pt idx="8234">
                  <c:v>11027.2</c:v>
                </c:pt>
                <c:pt idx="8235">
                  <c:v>10668.8</c:v>
                </c:pt>
                <c:pt idx="8236">
                  <c:v>10579.2</c:v>
                </c:pt>
                <c:pt idx="8237">
                  <c:v>10912</c:v>
                </c:pt>
                <c:pt idx="8238">
                  <c:v>10828.8</c:v>
                </c:pt>
                <c:pt idx="8239">
                  <c:v>11008</c:v>
                </c:pt>
                <c:pt idx="8240">
                  <c:v>11616</c:v>
                </c:pt>
                <c:pt idx="8241">
                  <c:v>11417.6</c:v>
                </c:pt>
                <c:pt idx="8242">
                  <c:v>11468.8</c:v>
                </c:pt>
                <c:pt idx="8243">
                  <c:v>11379.2</c:v>
                </c:pt>
                <c:pt idx="8244">
                  <c:v>11680</c:v>
                </c:pt>
                <c:pt idx="8245">
                  <c:v>11008</c:v>
                </c:pt>
                <c:pt idx="8246">
                  <c:v>11251.2</c:v>
                </c:pt>
                <c:pt idx="8247">
                  <c:v>11347.2</c:v>
                </c:pt>
                <c:pt idx="8248">
                  <c:v>11116.8</c:v>
                </c:pt>
                <c:pt idx="8249">
                  <c:v>10643.2</c:v>
                </c:pt>
                <c:pt idx="8250">
                  <c:v>10585.6</c:v>
                </c:pt>
                <c:pt idx="8251">
                  <c:v>10809.6</c:v>
                </c:pt>
                <c:pt idx="8252">
                  <c:v>11334.4</c:v>
                </c:pt>
                <c:pt idx="8253">
                  <c:v>11648</c:v>
                </c:pt>
                <c:pt idx="8254">
                  <c:v>11526.4</c:v>
                </c:pt>
                <c:pt idx="8255">
                  <c:v>10886.4</c:v>
                </c:pt>
                <c:pt idx="8256">
                  <c:v>10521.6</c:v>
                </c:pt>
                <c:pt idx="8257">
                  <c:v>10860.8</c:v>
                </c:pt>
                <c:pt idx="8258">
                  <c:v>11296</c:v>
                </c:pt>
                <c:pt idx="8259">
                  <c:v>10297.6</c:v>
                </c:pt>
                <c:pt idx="8260">
                  <c:v>10099.200000000001</c:v>
                </c:pt>
                <c:pt idx="8261">
                  <c:v>10355.200000000001</c:v>
                </c:pt>
                <c:pt idx="8262">
                  <c:v>10944</c:v>
                </c:pt>
                <c:pt idx="8263">
                  <c:v>11161.6</c:v>
                </c:pt>
                <c:pt idx="8264">
                  <c:v>11027.2</c:v>
                </c:pt>
                <c:pt idx="8265">
                  <c:v>10822.4</c:v>
                </c:pt>
                <c:pt idx="8266">
                  <c:v>10547.2</c:v>
                </c:pt>
                <c:pt idx="8267">
                  <c:v>10809.6</c:v>
                </c:pt>
                <c:pt idx="8268">
                  <c:v>11936</c:v>
                </c:pt>
                <c:pt idx="8269">
                  <c:v>12940.8</c:v>
                </c:pt>
                <c:pt idx="8270">
                  <c:v>12953.6</c:v>
                </c:pt>
                <c:pt idx="8271">
                  <c:v>11705.6</c:v>
                </c:pt>
                <c:pt idx="8272">
                  <c:v>10860.8</c:v>
                </c:pt>
                <c:pt idx="8273">
                  <c:v>10624</c:v>
                </c:pt>
                <c:pt idx="8274">
                  <c:v>10905.6</c:v>
                </c:pt>
                <c:pt idx="8275">
                  <c:v>10310.4</c:v>
                </c:pt>
                <c:pt idx="8276">
                  <c:v>11315.2</c:v>
                </c:pt>
                <c:pt idx="8277">
                  <c:v>10624</c:v>
                </c:pt>
                <c:pt idx="8278">
                  <c:v>10681.6</c:v>
                </c:pt>
                <c:pt idx="8279">
                  <c:v>10918.4</c:v>
                </c:pt>
                <c:pt idx="8280">
                  <c:v>10969.6</c:v>
                </c:pt>
                <c:pt idx="8281">
                  <c:v>10668.8</c:v>
                </c:pt>
                <c:pt idx="8282">
                  <c:v>10419.200000000001</c:v>
                </c:pt>
                <c:pt idx="8283">
                  <c:v>10700.8</c:v>
                </c:pt>
                <c:pt idx="8284">
                  <c:v>11833.6</c:v>
                </c:pt>
                <c:pt idx="8285">
                  <c:v>11148.8</c:v>
                </c:pt>
                <c:pt idx="8286">
                  <c:v>10572.8</c:v>
                </c:pt>
                <c:pt idx="8287">
                  <c:v>10918.4</c:v>
                </c:pt>
                <c:pt idx="8288">
                  <c:v>10745.6</c:v>
                </c:pt>
                <c:pt idx="8289">
                  <c:v>10950.4</c:v>
                </c:pt>
                <c:pt idx="8290">
                  <c:v>10905.6</c:v>
                </c:pt>
                <c:pt idx="8291">
                  <c:v>10809.6</c:v>
                </c:pt>
                <c:pt idx="8292">
                  <c:v>11110.4</c:v>
                </c:pt>
                <c:pt idx="8293">
                  <c:v>11334.4</c:v>
                </c:pt>
                <c:pt idx="8294">
                  <c:v>11168</c:v>
                </c:pt>
                <c:pt idx="8295">
                  <c:v>10361.6</c:v>
                </c:pt>
                <c:pt idx="8296">
                  <c:v>10323.200000000001</c:v>
                </c:pt>
                <c:pt idx="8297">
                  <c:v>10547.2</c:v>
                </c:pt>
                <c:pt idx="8298">
                  <c:v>10950.4</c:v>
                </c:pt>
                <c:pt idx="8299">
                  <c:v>12608</c:v>
                </c:pt>
                <c:pt idx="8300">
                  <c:v>12089.6</c:v>
                </c:pt>
                <c:pt idx="8301">
                  <c:v>11424</c:v>
                </c:pt>
                <c:pt idx="8302">
                  <c:v>10598.4</c:v>
                </c:pt>
                <c:pt idx="8303">
                  <c:v>10406.4</c:v>
                </c:pt>
                <c:pt idx="8304">
                  <c:v>10464</c:v>
                </c:pt>
                <c:pt idx="8305">
                  <c:v>10739.2</c:v>
                </c:pt>
                <c:pt idx="8306">
                  <c:v>10611.2</c:v>
                </c:pt>
                <c:pt idx="8307">
                  <c:v>10739.2</c:v>
                </c:pt>
                <c:pt idx="8308">
                  <c:v>10406.4</c:v>
                </c:pt>
                <c:pt idx="8309">
                  <c:v>10752</c:v>
                </c:pt>
                <c:pt idx="8310">
                  <c:v>10732.8</c:v>
                </c:pt>
                <c:pt idx="8311">
                  <c:v>10412.799999999999</c:v>
                </c:pt>
                <c:pt idx="8312">
                  <c:v>10291.200000000001</c:v>
                </c:pt>
                <c:pt idx="8313">
                  <c:v>11206.4</c:v>
                </c:pt>
                <c:pt idx="8314">
                  <c:v>11756.8</c:v>
                </c:pt>
                <c:pt idx="8315">
                  <c:v>11385.6</c:v>
                </c:pt>
                <c:pt idx="8316">
                  <c:v>10841.6</c:v>
                </c:pt>
                <c:pt idx="8317">
                  <c:v>10700.8</c:v>
                </c:pt>
                <c:pt idx="8318">
                  <c:v>10329.6</c:v>
                </c:pt>
                <c:pt idx="8319">
                  <c:v>10176</c:v>
                </c:pt>
                <c:pt idx="8320">
                  <c:v>11027.2</c:v>
                </c:pt>
                <c:pt idx="8321">
                  <c:v>10816</c:v>
                </c:pt>
                <c:pt idx="8322">
                  <c:v>11168</c:v>
                </c:pt>
                <c:pt idx="8323">
                  <c:v>10841.6</c:v>
                </c:pt>
                <c:pt idx="8324">
                  <c:v>10963.2</c:v>
                </c:pt>
                <c:pt idx="8325">
                  <c:v>10099.200000000001</c:v>
                </c:pt>
                <c:pt idx="8326">
                  <c:v>10150.4</c:v>
                </c:pt>
                <c:pt idx="8327">
                  <c:v>10905.6</c:v>
                </c:pt>
                <c:pt idx="8328">
                  <c:v>11603.2</c:v>
                </c:pt>
                <c:pt idx="8329">
                  <c:v>10803.2</c:v>
                </c:pt>
                <c:pt idx="8330">
                  <c:v>10438.4</c:v>
                </c:pt>
                <c:pt idx="8331">
                  <c:v>10086.4</c:v>
                </c:pt>
                <c:pt idx="8332">
                  <c:v>10086.4</c:v>
                </c:pt>
                <c:pt idx="8333">
                  <c:v>10304</c:v>
                </c:pt>
                <c:pt idx="8334">
                  <c:v>10764.8</c:v>
                </c:pt>
                <c:pt idx="8335">
                  <c:v>10860.8</c:v>
                </c:pt>
                <c:pt idx="8336">
                  <c:v>11680</c:v>
                </c:pt>
                <c:pt idx="8337">
                  <c:v>11865.6</c:v>
                </c:pt>
                <c:pt idx="8338">
                  <c:v>10604.8</c:v>
                </c:pt>
                <c:pt idx="8339">
                  <c:v>10361.6</c:v>
                </c:pt>
                <c:pt idx="8340">
                  <c:v>10214.4</c:v>
                </c:pt>
                <c:pt idx="8341">
                  <c:v>10828.8</c:v>
                </c:pt>
                <c:pt idx="8342">
                  <c:v>11148.8</c:v>
                </c:pt>
                <c:pt idx="8343">
                  <c:v>10598.4</c:v>
                </c:pt>
                <c:pt idx="8344">
                  <c:v>10822.4</c:v>
                </c:pt>
                <c:pt idx="8345">
                  <c:v>10976</c:v>
                </c:pt>
                <c:pt idx="8346">
                  <c:v>10572.8</c:v>
                </c:pt>
                <c:pt idx="8347">
                  <c:v>10553.6</c:v>
                </c:pt>
                <c:pt idx="8348">
                  <c:v>10784</c:v>
                </c:pt>
                <c:pt idx="8349">
                  <c:v>10457.6</c:v>
                </c:pt>
                <c:pt idx="8350">
                  <c:v>10067.200000000001</c:v>
                </c:pt>
                <c:pt idx="8351">
                  <c:v>10752</c:v>
                </c:pt>
                <c:pt idx="8352">
                  <c:v>10547.2</c:v>
                </c:pt>
                <c:pt idx="8353">
                  <c:v>10272</c:v>
                </c:pt>
                <c:pt idx="8354">
                  <c:v>10297.6</c:v>
                </c:pt>
                <c:pt idx="8355">
                  <c:v>10649.6</c:v>
                </c:pt>
                <c:pt idx="8356">
                  <c:v>10758.4</c:v>
                </c:pt>
                <c:pt idx="8357">
                  <c:v>11628.8</c:v>
                </c:pt>
                <c:pt idx="8358">
                  <c:v>11008</c:v>
                </c:pt>
                <c:pt idx="8359">
                  <c:v>11129.6</c:v>
                </c:pt>
                <c:pt idx="8360">
                  <c:v>11564.8</c:v>
                </c:pt>
                <c:pt idx="8361">
                  <c:v>10656</c:v>
                </c:pt>
                <c:pt idx="8362">
                  <c:v>10560</c:v>
                </c:pt>
                <c:pt idx="8363">
                  <c:v>10470.4</c:v>
                </c:pt>
                <c:pt idx="8364">
                  <c:v>10323.200000000001</c:v>
                </c:pt>
                <c:pt idx="8365">
                  <c:v>10553.6</c:v>
                </c:pt>
                <c:pt idx="8366">
                  <c:v>11200</c:v>
                </c:pt>
                <c:pt idx="8367">
                  <c:v>11116.8</c:v>
                </c:pt>
                <c:pt idx="8368">
                  <c:v>10150.4</c:v>
                </c:pt>
                <c:pt idx="8369">
                  <c:v>10323.200000000001</c:v>
                </c:pt>
                <c:pt idx="8370">
                  <c:v>10752</c:v>
                </c:pt>
                <c:pt idx="8371">
                  <c:v>10745.6</c:v>
                </c:pt>
                <c:pt idx="8372">
                  <c:v>10515.2</c:v>
                </c:pt>
                <c:pt idx="8373">
                  <c:v>10310.4</c:v>
                </c:pt>
                <c:pt idx="8374">
                  <c:v>10572.8</c:v>
                </c:pt>
                <c:pt idx="8375">
                  <c:v>10425.6</c:v>
                </c:pt>
                <c:pt idx="8376">
                  <c:v>10515.2</c:v>
                </c:pt>
                <c:pt idx="8377">
                  <c:v>11225.6</c:v>
                </c:pt>
                <c:pt idx="8378">
                  <c:v>10080</c:v>
                </c:pt>
                <c:pt idx="8379">
                  <c:v>10086.4</c:v>
                </c:pt>
                <c:pt idx="8380">
                  <c:v>10188.799999999999</c:v>
                </c:pt>
                <c:pt idx="8381">
                  <c:v>10092.799999999999</c:v>
                </c:pt>
                <c:pt idx="8382">
                  <c:v>10425.6</c:v>
                </c:pt>
                <c:pt idx="8383">
                  <c:v>11308.8</c:v>
                </c:pt>
                <c:pt idx="8384">
                  <c:v>10880</c:v>
                </c:pt>
                <c:pt idx="8385">
                  <c:v>10963.2</c:v>
                </c:pt>
                <c:pt idx="8386">
                  <c:v>11148.8</c:v>
                </c:pt>
                <c:pt idx="8387">
                  <c:v>10304</c:v>
                </c:pt>
                <c:pt idx="8388">
                  <c:v>10668.8</c:v>
                </c:pt>
                <c:pt idx="8389">
                  <c:v>10163.200000000001</c:v>
                </c:pt>
                <c:pt idx="8390">
                  <c:v>10009.6</c:v>
                </c:pt>
                <c:pt idx="8391">
                  <c:v>10080</c:v>
                </c:pt>
                <c:pt idx="8392">
                  <c:v>9766.4</c:v>
                </c:pt>
                <c:pt idx="8393">
                  <c:v>10060.799999999999</c:v>
                </c:pt>
                <c:pt idx="8394">
                  <c:v>10265.6</c:v>
                </c:pt>
                <c:pt idx="8395">
                  <c:v>11008</c:v>
                </c:pt>
                <c:pt idx="8396">
                  <c:v>11590.4</c:v>
                </c:pt>
                <c:pt idx="8397">
                  <c:v>10880</c:v>
                </c:pt>
                <c:pt idx="8398">
                  <c:v>10617.6</c:v>
                </c:pt>
                <c:pt idx="8399">
                  <c:v>10105.6</c:v>
                </c:pt>
                <c:pt idx="8400">
                  <c:v>17740.8</c:v>
                </c:pt>
                <c:pt idx="8401">
                  <c:v>9472</c:v>
                </c:pt>
                <c:pt idx="8402">
                  <c:v>9856</c:v>
                </c:pt>
                <c:pt idx="8403">
                  <c:v>10195.200000000001</c:v>
                </c:pt>
                <c:pt idx="8404">
                  <c:v>11347.2</c:v>
                </c:pt>
                <c:pt idx="8405">
                  <c:v>10668.8</c:v>
                </c:pt>
                <c:pt idx="8406">
                  <c:v>10227.200000000001</c:v>
                </c:pt>
                <c:pt idx="8407">
                  <c:v>10220.799999999999</c:v>
                </c:pt>
                <c:pt idx="8408">
                  <c:v>10297.6</c:v>
                </c:pt>
                <c:pt idx="8409">
                  <c:v>10547.2</c:v>
                </c:pt>
                <c:pt idx="8410">
                  <c:v>11782.4</c:v>
                </c:pt>
                <c:pt idx="8411">
                  <c:v>10745.6</c:v>
                </c:pt>
                <c:pt idx="8412">
                  <c:v>9824</c:v>
                </c:pt>
                <c:pt idx="8413">
                  <c:v>9708.7999999999993</c:v>
                </c:pt>
                <c:pt idx="8414">
                  <c:v>10028.799999999999</c:v>
                </c:pt>
                <c:pt idx="8415">
                  <c:v>9964.7999999999993</c:v>
                </c:pt>
                <c:pt idx="8416">
                  <c:v>9907.2000000000007</c:v>
                </c:pt>
                <c:pt idx="8417">
                  <c:v>10195.200000000001</c:v>
                </c:pt>
                <c:pt idx="8418">
                  <c:v>10259.200000000001</c:v>
                </c:pt>
                <c:pt idx="8419">
                  <c:v>9785.6</c:v>
                </c:pt>
                <c:pt idx="8420">
                  <c:v>9427.2000000000007</c:v>
                </c:pt>
                <c:pt idx="8421">
                  <c:v>10694.4</c:v>
                </c:pt>
                <c:pt idx="8422">
                  <c:v>10931.2</c:v>
                </c:pt>
                <c:pt idx="8423">
                  <c:v>10873.6</c:v>
                </c:pt>
                <c:pt idx="8424">
                  <c:v>10208</c:v>
                </c:pt>
                <c:pt idx="8425">
                  <c:v>9939.2000000000007</c:v>
                </c:pt>
                <c:pt idx="8426">
                  <c:v>10233.6</c:v>
                </c:pt>
                <c:pt idx="8427">
                  <c:v>10521.6</c:v>
                </c:pt>
                <c:pt idx="8428">
                  <c:v>10572.8</c:v>
                </c:pt>
                <c:pt idx="8429">
                  <c:v>10803.2</c:v>
                </c:pt>
                <c:pt idx="8430">
                  <c:v>10713.6</c:v>
                </c:pt>
                <c:pt idx="8431">
                  <c:v>10291.200000000001</c:v>
                </c:pt>
                <c:pt idx="8432">
                  <c:v>10329.6</c:v>
                </c:pt>
                <c:pt idx="8433">
                  <c:v>10400</c:v>
                </c:pt>
                <c:pt idx="8434">
                  <c:v>10688</c:v>
                </c:pt>
                <c:pt idx="8435">
                  <c:v>10451.200000000001</c:v>
                </c:pt>
                <c:pt idx="8436">
                  <c:v>10528</c:v>
                </c:pt>
                <c:pt idx="8437">
                  <c:v>10502.4</c:v>
                </c:pt>
                <c:pt idx="8438">
                  <c:v>9984</c:v>
                </c:pt>
                <c:pt idx="8439">
                  <c:v>9849.6</c:v>
                </c:pt>
                <c:pt idx="8440">
                  <c:v>9817.6</c:v>
                </c:pt>
                <c:pt idx="8441">
                  <c:v>10508.8</c:v>
                </c:pt>
                <c:pt idx="8442">
                  <c:v>10585.6</c:v>
                </c:pt>
                <c:pt idx="8443">
                  <c:v>10476.799999999999</c:v>
                </c:pt>
                <c:pt idx="8444">
                  <c:v>10284.799999999999</c:v>
                </c:pt>
                <c:pt idx="8445">
                  <c:v>9984</c:v>
                </c:pt>
                <c:pt idx="8446">
                  <c:v>10169.6</c:v>
                </c:pt>
                <c:pt idx="8447">
                  <c:v>11008</c:v>
                </c:pt>
                <c:pt idx="8448">
                  <c:v>11014.4</c:v>
                </c:pt>
                <c:pt idx="8449">
                  <c:v>10937.6</c:v>
                </c:pt>
                <c:pt idx="8450">
                  <c:v>11264</c:v>
                </c:pt>
                <c:pt idx="8451">
                  <c:v>10425.6</c:v>
                </c:pt>
                <c:pt idx="8452">
                  <c:v>10265.6</c:v>
                </c:pt>
                <c:pt idx="8453">
                  <c:v>9996.7999999999993</c:v>
                </c:pt>
                <c:pt idx="8454">
                  <c:v>9939.2000000000007</c:v>
                </c:pt>
                <c:pt idx="8455">
                  <c:v>9984</c:v>
                </c:pt>
                <c:pt idx="8456">
                  <c:v>10316.799999999999</c:v>
                </c:pt>
                <c:pt idx="8457">
                  <c:v>11340.8</c:v>
                </c:pt>
                <c:pt idx="8458">
                  <c:v>11564.8</c:v>
                </c:pt>
                <c:pt idx="8459">
                  <c:v>11065.6</c:v>
                </c:pt>
                <c:pt idx="8460">
                  <c:v>10880</c:v>
                </c:pt>
                <c:pt idx="8461">
                  <c:v>10163.200000000001</c:v>
                </c:pt>
                <c:pt idx="8462">
                  <c:v>10400</c:v>
                </c:pt>
                <c:pt idx="8463">
                  <c:v>10400</c:v>
                </c:pt>
                <c:pt idx="8464">
                  <c:v>10176</c:v>
                </c:pt>
                <c:pt idx="8465">
                  <c:v>10464</c:v>
                </c:pt>
                <c:pt idx="8466">
                  <c:v>10476.799999999999</c:v>
                </c:pt>
                <c:pt idx="8467">
                  <c:v>10649.6</c:v>
                </c:pt>
                <c:pt idx="8468">
                  <c:v>10752</c:v>
                </c:pt>
                <c:pt idx="8469">
                  <c:v>10150.4</c:v>
                </c:pt>
                <c:pt idx="8470">
                  <c:v>9926.4</c:v>
                </c:pt>
                <c:pt idx="8471">
                  <c:v>10547.2</c:v>
                </c:pt>
                <c:pt idx="8472">
                  <c:v>11520</c:v>
                </c:pt>
                <c:pt idx="8473">
                  <c:v>11225.6</c:v>
                </c:pt>
                <c:pt idx="8474">
                  <c:v>10252.799999999999</c:v>
                </c:pt>
                <c:pt idx="8475">
                  <c:v>9740.7999999999993</c:v>
                </c:pt>
                <c:pt idx="8476">
                  <c:v>10124.799999999999</c:v>
                </c:pt>
                <c:pt idx="8477">
                  <c:v>10118.4</c:v>
                </c:pt>
                <c:pt idx="8478">
                  <c:v>10035.200000000001</c:v>
                </c:pt>
                <c:pt idx="8479">
                  <c:v>10969.6</c:v>
                </c:pt>
                <c:pt idx="8480">
                  <c:v>10918.4</c:v>
                </c:pt>
                <c:pt idx="8481">
                  <c:v>11072</c:v>
                </c:pt>
                <c:pt idx="8482">
                  <c:v>11635.2</c:v>
                </c:pt>
                <c:pt idx="8483">
                  <c:v>11033.6</c:v>
                </c:pt>
                <c:pt idx="8484">
                  <c:v>11052.8</c:v>
                </c:pt>
                <c:pt idx="8485">
                  <c:v>10387.200000000001</c:v>
                </c:pt>
                <c:pt idx="8486">
                  <c:v>10918.4</c:v>
                </c:pt>
                <c:pt idx="8487">
                  <c:v>10470.4</c:v>
                </c:pt>
                <c:pt idx="8488">
                  <c:v>10803.2</c:v>
                </c:pt>
                <c:pt idx="8489">
                  <c:v>10374.4</c:v>
                </c:pt>
                <c:pt idx="8490">
                  <c:v>10131.200000000001</c:v>
                </c:pt>
                <c:pt idx="8491">
                  <c:v>10368</c:v>
                </c:pt>
                <c:pt idx="8492">
                  <c:v>10406.4</c:v>
                </c:pt>
                <c:pt idx="8493">
                  <c:v>10380.799999999999</c:v>
                </c:pt>
                <c:pt idx="8494">
                  <c:v>10201.6</c:v>
                </c:pt>
                <c:pt idx="8495">
                  <c:v>10752</c:v>
                </c:pt>
                <c:pt idx="8496">
                  <c:v>10432</c:v>
                </c:pt>
                <c:pt idx="8497">
                  <c:v>9926.4</c:v>
                </c:pt>
                <c:pt idx="8498">
                  <c:v>10502.4</c:v>
                </c:pt>
                <c:pt idx="8499">
                  <c:v>10592</c:v>
                </c:pt>
                <c:pt idx="8500">
                  <c:v>11238.4</c:v>
                </c:pt>
                <c:pt idx="8501">
                  <c:v>10918.4</c:v>
                </c:pt>
                <c:pt idx="8502">
                  <c:v>11353.6</c:v>
                </c:pt>
                <c:pt idx="8503">
                  <c:v>11699.2</c:v>
                </c:pt>
                <c:pt idx="8504">
                  <c:v>12051.2</c:v>
                </c:pt>
                <c:pt idx="8505">
                  <c:v>11347.2</c:v>
                </c:pt>
                <c:pt idx="8506">
                  <c:v>10720</c:v>
                </c:pt>
                <c:pt idx="8507">
                  <c:v>10976</c:v>
                </c:pt>
                <c:pt idx="8508">
                  <c:v>10700.8</c:v>
                </c:pt>
                <c:pt idx="8509">
                  <c:v>10502.4</c:v>
                </c:pt>
                <c:pt idx="8510">
                  <c:v>10086.4</c:v>
                </c:pt>
                <c:pt idx="8511">
                  <c:v>10252.799999999999</c:v>
                </c:pt>
                <c:pt idx="8512">
                  <c:v>11392</c:v>
                </c:pt>
                <c:pt idx="8513">
                  <c:v>11820.8</c:v>
                </c:pt>
                <c:pt idx="8514">
                  <c:v>11769.6</c:v>
                </c:pt>
                <c:pt idx="8515">
                  <c:v>11571.2</c:v>
                </c:pt>
                <c:pt idx="8516">
                  <c:v>10924.8</c:v>
                </c:pt>
                <c:pt idx="8517">
                  <c:v>10572.8</c:v>
                </c:pt>
                <c:pt idx="8518">
                  <c:v>10425.6</c:v>
                </c:pt>
                <c:pt idx="8519">
                  <c:v>17721.599999999999</c:v>
                </c:pt>
                <c:pt idx="8520">
                  <c:v>10035.200000000001</c:v>
                </c:pt>
                <c:pt idx="8521">
                  <c:v>10419.200000000001</c:v>
                </c:pt>
                <c:pt idx="8522">
                  <c:v>10604.8</c:v>
                </c:pt>
                <c:pt idx="8523">
                  <c:v>10707.2</c:v>
                </c:pt>
                <c:pt idx="8524">
                  <c:v>10828.8</c:v>
                </c:pt>
                <c:pt idx="8525">
                  <c:v>11027.2</c:v>
                </c:pt>
                <c:pt idx="8526">
                  <c:v>11244.8</c:v>
                </c:pt>
                <c:pt idx="8527">
                  <c:v>11737.6</c:v>
                </c:pt>
                <c:pt idx="8528">
                  <c:v>10860.8</c:v>
                </c:pt>
                <c:pt idx="8529">
                  <c:v>10406.4</c:v>
                </c:pt>
                <c:pt idx="8530">
                  <c:v>10656</c:v>
                </c:pt>
                <c:pt idx="8531">
                  <c:v>10803.2</c:v>
                </c:pt>
                <c:pt idx="8532">
                  <c:v>10246.4</c:v>
                </c:pt>
                <c:pt idx="8533">
                  <c:v>10464</c:v>
                </c:pt>
                <c:pt idx="8534">
                  <c:v>10348.799999999999</c:v>
                </c:pt>
                <c:pt idx="8535">
                  <c:v>10860.8</c:v>
                </c:pt>
                <c:pt idx="8536">
                  <c:v>11328</c:v>
                </c:pt>
                <c:pt idx="8537">
                  <c:v>10816</c:v>
                </c:pt>
                <c:pt idx="8538">
                  <c:v>10777.6</c:v>
                </c:pt>
                <c:pt idx="8539">
                  <c:v>10976</c:v>
                </c:pt>
                <c:pt idx="8540">
                  <c:v>10854.4</c:v>
                </c:pt>
                <c:pt idx="8541">
                  <c:v>10892.8</c:v>
                </c:pt>
                <c:pt idx="8542">
                  <c:v>10624</c:v>
                </c:pt>
                <c:pt idx="8543">
                  <c:v>10624</c:v>
                </c:pt>
                <c:pt idx="8544">
                  <c:v>10880</c:v>
                </c:pt>
                <c:pt idx="8545">
                  <c:v>11180.8</c:v>
                </c:pt>
                <c:pt idx="8546">
                  <c:v>11411.2</c:v>
                </c:pt>
                <c:pt idx="8547">
                  <c:v>11712</c:v>
                </c:pt>
                <c:pt idx="8548">
                  <c:v>11200</c:v>
                </c:pt>
                <c:pt idx="8549">
                  <c:v>11571.2</c:v>
                </c:pt>
                <c:pt idx="8550">
                  <c:v>10656</c:v>
                </c:pt>
                <c:pt idx="8551">
                  <c:v>10624</c:v>
                </c:pt>
                <c:pt idx="8552">
                  <c:v>10009.6</c:v>
                </c:pt>
                <c:pt idx="8553">
                  <c:v>10758.4</c:v>
                </c:pt>
                <c:pt idx="8554">
                  <c:v>10713.6</c:v>
                </c:pt>
                <c:pt idx="8555">
                  <c:v>10720</c:v>
                </c:pt>
                <c:pt idx="8556">
                  <c:v>11020.8</c:v>
                </c:pt>
                <c:pt idx="8557">
                  <c:v>11392</c:v>
                </c:pt>
                <c:pt idx="8558">
                  <c:v>10867.2</c:v>
                </c:pt>
                <c:pt idx="8559">
                  <c:v>11187.2</c:v>
                </c:pt>
                <c:pt idx="8560">
                  <c:v>11763.2</c:v>
                </c:pt>
                <c:pt idx="8561">
                  <c:v>11264</c:v>
                </c:pt>
                <c:pt idx="8562">
                  <c:v>11212.8</c:v>
                </c:pt>
                <c:pt idx="8563">
                  <c:v>11718.4</c:v>
                </c:pt>
                <c:pt idx="8564">
                  <c:v>11878.4</c:v>
                </c:pt>
                <c:pt idx="8565">
                  <c:v>11718.4</c:v>
                </c:pt>
                <c:pt idx="8566">
                  <c:v>11558.4</c:v>
                </c:pt>
                <c:pt idx="8567">
                  <c:v>11251.2</c:v>
                </c:pt>
                <c:pt idx="8568">
                  <c:v>10496</c:v>
                </c:pt>
                <c:pt idx="8569">
                  <c:v>11091.2</c:v>
                </c:pt>
                <c:pt idx="8570">
                  <c:v>11225.6</c:v>
                </c:pt>
                <c:pt idx="8571">
                  <c:v>11328</c:v>
                </c:pt>
                <c:pt idx="8572">
                  <c:v>11136</c:v>
                </c:pt>
                <c:pt idx="8573">
                  <c:v>11411.2</c:v>
                </c:pt>
                <c:pt idx="8574">
                  <c:v>10662.4</c:v>
                </c:pt>
                <c:pt idx="8575">
                  <c:v>10329.6</c:v>
                </c:pt>
                <c:pt idx="8576">
                  <c:v>11782.4</c:v>
                </c:pt>
                <c:pt idx="8577">
                  <c:v>12256</c:v>
                </c:pt>
                <c:pt idx="8578">
                  <c:v>11878.4</c:v>
                </c:pt>
                <c:pt idx="8579">
                  <c:v>11219.2</c:v>
                </c:pt>
                <c:pt idx="8580">
                  <c:v>12044.8</c:v>
                </c:pt>
                <c:pt idx="8581">
                  <c:v>11244.8</c:v>
                </c:pt>
                <c:pt idx="8582">
                  <c:v>10752</c:v>
                </c:pt>
                <c:pt idx="8583">
                  <c:v>10400</c:v>
                </c:pt>
                <c:pt idx="8584">
                  <c:v>10323.200000000001</c:v>
                </c:pt>
                <c:pt idx="8585">
                  <c:v>10528</c:v>
                </c:pt>
                <c:pt idx="8586">
                  <c:v>10611.2</c:v>
                </c:pt>
                <c:pt idx="8587">
                  <c:v>10406.4</c:v>
                </c:pt>
                <c:pt idx="8588">
                  <c:v>10176</c:v>
                </c:pt>
                <c:pt idx="8589">
                  <c:v>10233.6</c:v>
                </c:pt>
                <c:pt idx="8590">
                  <c:v>10560</c:v>
                </c:pt>
                <c:pt idx="8591">
                  <c:v>11321.6</c:v>
                </c:pt>
                <c:pt idx="8592">
                  <c:v>11411.2</c:v>
                </c:pt>
                <c:pt idx="8593">
                  <c:v>10425.6</c:v>
                </c:pt>
                <c:pt idx="8594">
                  <c:v>10649.6</c:v>
                </c:pt>
                <c:pt idx="8595">
                  <c:v>11494.4</c:v>
                </c:pt>
                <c:pt idx="8596">
                  <c:v>12006.4</c:v>
                </c:pt>
                <c:pt idx="8597">
                  <c:v>11276.8</c:v>
                </c:pt>
                <c:pt idx="8598">
                  <c:v>10617.6</c:v>
                </c:pt>
                <c:pt idx="8599">
                  <c:v>10368</c:v>
                </c:pt>
                <c:pt idx="8600">
                  <c:v>10713.6</c:v>
                </c:pt>
                <c:pt idx="8601">
                  <c:v>10700.8</c:v>
                </c:pt>
                <c:pt idx="8602">
                  <c:v>10291.200000000001</c:v>
                </c:pt>
                <c:pt idx="8603">
                  <c:v>11033.6</c:v>
                </c:pt>
                <c:pt idx="8604">
                  <c:v>10828.8</c:v>
                </c:pt>
                <c:pt idx="8605">
                  <c:v>10835.2</c:v>
                </c:pt>
                <c:pt idx="8606">
                  <c:v>11257.6</c:v>
                </c:pt>
                <c:pt idx="8607">
                  <c:v>11961.6</c:v>
                </c:pt>
                <c:pt idx="8608">
                  <c:v>11148.8</c:v>
                </c:pt>
                <c:pt idx="8609">
                  <c:v>10412.799999999999</c:v>
                </c:pt>
                <c:pt idx="8610">
                  <c:v>10726.4</c:v>
                </c:pt>
                <c:pt idx="8611">
                  <c:v>10771.2</c:v>
                </c:pt>
                <c:pt idx="8612">
                  <c:v>10604.8</c:v>
                </c:pt>
                <c:pt idx="8613">
                  <c:v>11020.8</c:v>
                </c:pt>
                <c:pt idx="8614">
                  <c:v>11116.8</c:v>
                </c:pt>
                <c:pt idx="8615">
                  <c:v>10745.6</c:v>
                </c:pt>
                <c:pt idx="8616">
                  <c:v>10662.4</c:v>
                </c:pt>
                <c:pt idx="8617">
                  <c:v>10515.2</c:v>
                </c:pt>
                <c:pt idx="8618">
                  <c:v>10918.4</c:v>
                </c:pt>
                <c:pt idx="8619">
                  <c:v>11494.4</c:v>
                </c:pt>
                <c:pt idx="8620">
                  <c:v>11398.4</c:v>
                </c:pt>
                <c:pt idx="8621">
                  <c:v>11008</c:v>
                </c:pt>
                <c:pt idx="8622">
                  <c:v>10041.6</c:v>
                </c:pt>
                <c:pt idx="8623">
                  <c:v>10336</c:v>
                </c:pt>
                <c:pt idx="8624">
                  <c:v>10380.799999999999</c:v>
                </c:pt>
                <c:pt idx="8625">
                  <c:v>10950.4</c:v>
                </c:pt>
                <c:pt idx="8626">
                  <c:v>10867.2</c:v>
                </c:pt>
                <c:pt idx="8627">
                  <c:v>11596.8</c:v>
                </c:pt>
                <c:pt idx="8628">
                  <c:v>11571.2</c:v>
                </c:pt>
                <c:pt idx="8629">
                  <c:v>10854.4</c:v>
                </c:pt>
                <c:pt idx="8630">
                  <c:v>10905.6</c:v>
                </c:pt>
                <c:pt idx="8631">
                  <c:v>17696</c:v>
                </c:pt>
                <c:pt idx="8632">
                  <c:v>10732.8</c:v>
                </c:pt>
                <c:pt idx="8633">
                  <c:v>10112</c:v>
                </c:pt>
                <c:pt idx="8634">
                  <c:v>10419.200000000001</c:v>
                </c:pt>
                <c:pt idx="8635">
                  <c:v>10182.4</c:v>
                </c:pt>
                <c:pt idx="8636">
                  <c:v>10451.200000000001</c:v>
                </c:pt>
                <c:pt idx="8637">
                  <c:v>10348.799999999999</c:v>
                </c:pt>
                <c:pt idx="8638">
                  <c:v>10534.4</c:v>
                </c:pt>
                <c:pt idx="8639">
                  <c:v>11392</c:v>
                </c:pt>
                <c:pt idx="8640">
                  <c:v>11520</c:v>
                </c:pt>
                <c:pt idx="8641">
                  <c:v>11552</c:v>
                </c:pt>
                <c:pt idx="8642">
                  <c:v>10624</c:v>
                </c:pt>
                <c:pt idx="8643">
                  <c:v>10150.4</c:v>
                </c:pt>
                <c:pt idx="8644">
                  <c:v>7948.8</c:v>
                </c:pt>
                <c:pt idx="8645">
                  <c:v>3432</c:v>
                </c:pt>
                <c:pt idx="8646">
                  <c:v>3668</c:v>
                </c:pt>
                <c:pt idx="8647">
                  <c:v>3572</c:v>
                </c:pt>
                <c:pt idx="8648">
                  <c:v>3539.2</c:v>
                </c:pt>
                <c:pt idx="8649">
                  <c:v>3557.6</c:v>
                </c:pt>
                <c:pt idx="8650">
                  <c:v>3835.2</c:v>
                </c:pt>
                <c:pt idx="8651">
                  <c:v>3726.4</c:v>
                </c:pt>
                <c:pt idx="8652">
                  <c:v>3671.2</c:v>
                </c:pt>
                <c:pt idx="8653">
                  <c:v>3857.6</c:v>
                </c:pt>
                <c:pt idx="8654">
                  <c:v>3740.8</c:v>
                </c:pt>
                <c:pt idx="8655">
                  <c:v>10924.8</c:v>
                </c:pt>
                <c:pt idx="8656">
                  <c:v>3760.8</c:v>
                </c:pt>
                <c:pt idx="8657">
                  <c:v>3826.4</c:v>
                </c:pt>
                <c:pt idx="8658">
                  <c:v>3790.4</c:v>
                </c:pt>
                <c:pt idx="8659">
                  <c:v>3666.4</c:v>
                </c:pt>
                <c:pt idx="8660">
                  <c:v>3687.2</c:v>
                </c:pt>
                <c:pt idx="8661">
                  <c:v>3728</c:v>
                </c:pt>
                <c:pt idx="8662">
                  <c:v>3227.2</c:v>
                </c:pt>
                <c:pt idx="8663">
                  <c:v>3158.4</c:v>
                </c:pt>
                <c:pt idx="8664">
                  <c:v>3260.8</c:v>
                </c:pt>
                <c:pt idx="8665">
                  <c:v>3552</c:v>
                </c:pt>
                <c:pt idx="8666">
                  <c:v>3324</c:v>
                </c:pt>
                <c:pt idx="8667">
                  <c:v>3144.8</c:v>
                </c:pt>
                <c:pt idx="8668">
                  <c:v>3379.2</c:v>
                </c:pt>
                <c:pt idx="8669">
                  <c:v>10636.8</c:v>
                </c:pt>
                <c:pt idx="8670">
                  <c:v>3113.6</c:v>
                </c:pt>
                <c:pt idx="8671">
                  <c:v>3248</c:v>
                </c:pt>
                <c:pt idx="8672">
                  <c:v>3646.4</c:v>
                </c:pt>
                <c:pt idx="8673">
                  <c:v>3576.8</c:v>
                </c:pt>
                <c:pt idx="8674">
                  <c:v>3458.4</c:v>
                </c:pt>
                <c:pt idx="8675">
                  <c:v>3564.8</c:v>
                </c:pt>
                <c:pt idx="8676">
                  <c:v>3714.4</c:v>
                </c:pt>
                <c:pt idx="8677">
                  <c:v>3523.2</c:v>
                </c:pt>
                <c:pt idx="8678">
                  <c:v>3456.8</c:v>
                </c:pt>
                <c:pt idx="8679">
                  <c:v>3598.4</c:v>
                </c:pt>
                <c:pt idx="8680">
                  <c:v>3713.6</c:v>
                </c:pt>
                <c:pt idx="8681">
                  <c:v>3589.6</c:v>
                </c:pt>
                <c:pt idx="8682">
                  <c:v>3481.6</c:v>
                </c:pt>
                <c:pt idx="8683">
                  <c:v>3892.8</c:v>
                </c:pt>
                <c:pt idx="8684">
                  <c:v>3763.2</c:v>
                </c:pt>
                <c:pt idx="8685">
                  <c:v>3618.4</c:v>
                </c:pt>
                <c:pt idx="8686">
                  <c:v>3393.6</c:v>
                </c:pt>
                <c:pt idx="8687">
                  <c:v>3454.4</c:v>
                </c:pt>
                <c:pt idx="8688">
                  <c:v>3619.2</c:v>
                </c:pt>
                <c:pt idx="8689">
                  <c:v>3495.2</c:v>
                </c:pt>
                <c:pt idx="8690">
                  <c:v>3380</c:v>
                </c:pt>
                <c:pt idx="8691">
                  <c:v>3663.2</c:v>
                </c:pt>
                <c:pt idx="8692">
                  <c:v>3673.6</c:v>
                </c:pt>
                <c:pt idx="8693">
                  <c:v>3523.2</c:v>
                </c:pt>
                <c:pt idx="8694">
                  <c:v>3785.6</c:v>
                </c:pt>
                <c:pt idx="8695">
                  <c:v>3720.8</c:v>
                </c:pt>
                <c:pt idx="8696">
                  <c:v>3339.2</c:v>
                </c:pt>
                <c:pt idx="8697">
                  <c:v>3548.8</c:v>
                </c:pt>
                <c:pt idx="8698">
                  <c:v>3591.2</c:v>
                </c:pt>
                <c:pt idx="8699">
                  <c:v>3341.6</c:v>
                </c:pt>
                <c:pt idx="8700">
                  <c:v>3511.2</c:v>
                </c:pt>
                <c:pt idx="8701">
                  <c:v>3685.6</c:v>
                </c:pt>
                <c:pt idx="8702">
                  <c:v>3440.8</c:v>
                </c:pt>
                <c:pt idx="8703">
                  <c:v>3468</c:v>
                </c:pt>
                <c:pt idx="8704">
                  <c:v>3735.2</c:v>
                </c:pt>
                <c:pt idx="8705">
                  <c:v>3487.2</c:v>
                </c:pt>
                <c:pt idx="8706">
                  <c:v>3486.4</c:v>
                </c:pt>
                <c:pt idx="8707">
                  <c:v>3812</c:v>
                </c:pt>
                <c:pt idx="8708">
                  <c:v>3478.4</c:v>
                </c:pt>
                <c:pt idx="8709">
                  <c:v>3322.4</c:v>
                </c:pt>
                <c:pt idx="8710">
                  <c:v>3125.6</c:v>
                </c:pt>
                <c:pt idx="8711">
                  <c:v>3504</c:v>
                </c:pt>
                <c:pt idx="8712">
                  <c:v>3292</c:v>
                </c:pt>
                <c:pt idx="8713">
                  <c:v>3133.6</c:v>
                </c:pt>
                <c:pt idx="8714">
                  <c:v>3500</c:v>
                </c:pt>
                <c:pt idx="8715">
                  <c:v>3705.6</c:v>
                </c:pt>
                <c:pt idx="8716">
                  <c:v>3656</c:v>
                </c:pt>
                <c:pt idx="8717">
                  <c:v>3581.6</c:v>
                </c:pt>
                <c:pt idx="8718">
                  <c:v>3849.6</c:v>
                </c:pt>
                <c:pt idx="8719">
                  <c:v>3861.6</c:v>
                </c:pt>
                <c:pt idx="8720">
                  <c:v>3684.8</c:v>
                </c:pt>
                <c:pt idx="8721">
                  <c:v>3836.8</c:v>
                </c:pt>
                <c:pt idx="8722">
                  <c:v>3817.6</c:v>
                </c:pt>
                <c:pt idx="8723">
                  <c:v>3748</c:v>
                </c:pt>
                <c:pt idx="8724">
                  <c:v>3860</c:v>
                </c:pt>
                <c:pt idx="8725">
                  <c:v>3935.2</c:v>
                </c:pt>
                <c:pt idx="8726">
                  <c:v>3708</c:v>
                </c:pt>
                <c:pt idx="8727">
                  <c:v>3562.4</c:v>
                </c:pt>
                <c:pt idx="8728">
                  <c:v>3675.2</c:v>
                </c:pt>
                <c:pt idx="8729">
                  <c:v>3520</c:v>
                </c:pt>
                <c:pt idx="8730">
                  <c:v>3486.4</c:v>
                </c:pt>
                <c:pt idx="8731">
                  <c:v>3700.8</c:v>
                </c:pt>
                <c:pt idx="8732">
                  <c:v>3607.2</c:v>
                </c:pt>
                <c:pt idx="8733">
                  <c:v>3544</c:v>
                </c:pt>
                <c:pt idx="8734">
                  <c:v>3476.8</c:v>
                </c:pt>
                <c:pt idx="8735">
                  <c:v>3605.6</c:v>
                </c:pt>
                <c:pt idx="8736">
                  <c:v>3668.8</c:v>
                </c:pt>
                <c:pt idx="8737">
                  <c:v>3519.2</c:v>
                </c:pt>
                <c:pt idx="8738">
                  <c:v>3468.8</c:v>
                </c:pt>
                <c:pt idx="8739">
                  <c:v>3711.2</c:v>
                </c:pt>
                <c:pt idx="8740">
                  <c:v>3612.8</c:v>
                </c:pt>
                <c:pt idx="8741">
                  <c:v>3484.8</c:v>
                </c:pt>
                <c:pt idx="8742">
                  <c:v>3632</c:v>
                </c:pt>
                <c:pt idx="8743">
                  <c:v>3627.2</c:v>
                </c:pt>
                <c:pt idx="8744">
                  <c:v>3480.8</c:v>
                </c:pt>
                <c:pt idx="8745">
                  <c:v>3495.2</c:v>
                </c:pt>
                <c:pt idx="8746">
                  <c:v>3879.2</c:v>
                </c:pt>
                <c:pt idx="8747">
                  <c:v>3843.2</c:v>
                </c:pt>
                <c:pt idx="8748">
                  <c:v>3608.8</c:v>
                </c:pt>
                <c:pt idx="8749">
                  <c:v>3853.6</c:v>
                </c:pt>
                <c:pt idx="8750">
                  <c:v>3854.4</c:v>
                </c:pt>
                <c:pt idx="8751">
                  <c:v>3716.8</c:v>
                </c:pt>
                <c:pt idx="8752">
                  <c:v>3654.4</c:v>
                </c:pt>
                <c:pt idx="8753">
                  <c:v>3932.8</c:v>
                </c:pt>
                <c:pt idx="8754">
                  <c:v>3782.4</c:v>
                </c:pt>
                <c:pt idx="8755">
                  <c:v>3692.8</c:v>
                </c:pt>
                <c:pt idx="8756">
                  <c:v>3855.2</c:v>
                </c:pt>
                <c:pt idx="8757">
                  <c:v>3787.2</c:v>
                </c:pt>
                <c:pt idx="8758">
                  <c:v>3588</c:v>
                </c:pt>
                <c:pt idx="8759">
                  <c:v>3453.6</c:v>
                </c:pt>
                <c:pt idx="8760">
                  <c:v>3543.2</c:v>
                </c:pt>
                <c:pt idx="8761">
                  <c:v>3678.4</c:v>
                </c:pt>
                <c:pt idx="8762">
                  <c:v>3458.4</c:v>
                </c:pt>
                <c:pt idx="8763">
                  <c:v>3614.4</c:v>
                </c:pt>
                <c:pt idx="8764">
                  <c:v>3578.4</c:v>
                </c:pt>
                <c:pt idx="8765">
                  <c:v>3685.6</c:v>
                </c:pt>
                <c:pt idx="8766">
                  <c:v>3452</c:v>
                </c:pt>
                <c:pt idx="8767">
                  <c:v>3456</c:v>
                </c:pt>
                <c:pt idx="8768">
                  <c:v>3627.2</c:v>
                </c:pt>
                <c:pt idx="8769">
                  <c:v>3646.4</c:v>
                </c:pt>
                <c:pt idx="8770">
                  <c:v>3464.8</c:v>
                </c:pt>
                <c:pt idx="8771">
                  <c:v>3513.6</c:v>
                </c:pt>
                <c:pt idx="8772">
                  <c:v>3659.2</c:v>
                </c:pt>
                <c:pt idx="8773">
                  <c:v>3539.2</c:v>
                </c:pt>
                <c:pt idx="8774">
                  <c:v>3400</c:v>
                </c:pt>
                <c:pt idx="8775">
                  <c:v>3485.6</c:v>
                </c:pt>
                <c:pt idx="8776">
                  <c:v>3814.4</c:v>
                </c:pt>
                <c:pt idx="8777">
                  <c:v>3648</c:v>
                </c:pt>
                <c:pt idx="8778">
                  <c:v>3628.8</c:v>
                </c:pt>
                <c:pt idx="8779">
                  <c:v>3906.4</c:v>
                </c:pt>
                <c:pt idx="8780">
                  <c:v>3769.6</c:v>
                </c:pt>
                <c:pt idx="8781">
                  <c:v>3668.8</c:v>
                </c:pt>
                <c:pt idx="8782">
                  <c:v>3899.2</c:v>
                </c:pt>
                <c:pt idx="8783">
                  <c:v>3936</c:v>
                </c:pt>
                <c:pt idx="8784">
                  <c:v>3700</c:v>
                </c:pt>
                <c:pt idx="8785">
                  <c:v>3692.8</c:v>
                </c:pt>
                <c:pt idx="8786">
                  <c:v>3856.8</c:v>
                </c:pt>
                <c:pt idx="8787">
                  <c:v>3840</c:v>
                </c:pt>
                <c:pt idx="8788">
                  <c:v>3464</c:v>
                </c:pt>
                <c:pt idx="8789">
                  <c:v>3410.4</c:v>
                </c:pt>
                <c:pt idx="8790">
                  <c:v>3660</c:v>
                </c:pt>
                <c:pt idx="8791">
                  <c:v>3662.4</c:v>
                </c:pt>
                <c:pt idx="8792">
                  <c:v>3311.2</c:v>
                </c:pt>
                <c:pt idx="8793">
                  <c:v>3622.4</c:v>
                </c:pt>
                <c:pt idx="8794">
                  <c:v>3500</c:v>
                </c:pt>
                <c:pt idx="8795">
                  <c:v>3403.2</c:v>
                </c:pt>
                <c:pt idx="8796">
                  <c:v>3555.2</c:v>
                </c:pt>
                <c:pt idx="8797">
                  <c:v>3681.6</c:v>
                </c:pt>
                <c:pt idx="8798">
                  <c:v>3564</c:v>
                </c:pt>
                <c:pt idx="8799">
                  <c:v>3506.4</c:v>
                </c:pt>
                <c:pt idx="8800">
                  <c:v>3656.8</c:v>
                </c:pt>
                <c:pt idx="8801">
                  <c:v>3644.8</c:v>
                </c:pt>
                <c:pt idx="8802">
                  <c:v>3484</c:v>
                </c:pt>
                <c:pt idx="8803">
                  <c:v>3413.6</c:v>
                </c:pt>
                <c:pt idx="8804">
                  <c:v>3748.8</c:v>
                </c:pt>
                <c:pt idx="8805">
                  <c:v>3647.2</c:v>
                </c:pt>
                <c:pt idx="8806">
                  <c:v>3576</c:v>
                </c:pt>
                <c:pt idx="8807">
                  <c:v>3962.4</c:v>
                </c:pt>
                <c:pt idx="8808">
                  <c:v>3864</c:v>
                </c:pt>
                <c:pt idx="8809">
                  <c:v>3716.8</c:v>
                </c:pt>
                <c:pt idx="8810">
                  <c:v>3924.8</c:v>
                </c:pt>
                <c:pt idx="8811">
                  <c:v>4027.2</c:v>
                </c:pt>
                <c:pt idx="8812">
                  <c:v>3868</c:v>
                </c:pt>
                <c:pt idx="8813">
                  <c:v>3832.8</c:v>
                </c:pt>
                <c:pt idx="8814">
                  <c:v>4013.6</c:v>
                </c:pt>
                <c:pt idx="8815">
                  <c:v>3754.4</c:v>
                </c:pt>
                <c:pt idx="8816">
                  <c:v>3992</c:v>
                </c:pt>
                <c:pt idx="8817">
                  <c:v>3746.4</c:v>
                </c:pt>
                <c:pt idx="8818">
                  <c:v>3687.2</c:v>
                </c:pt>
                <c:pt idx="8819">
                  <c:v>3700</c:v>
                </c:pt>
                <c:pt idx="8820">
                  <c:v>3552</c:v>
                </c:pt>
                <c:pt idx="8821">
                  <c:v>3600.8</c:v>
                </c:pt>
                <c:pt idx="8822">
                  <c:v>3783.2</c:v>
                </c:pt>
                <c:pt idx="8823">
                  <c:v>3696.8</c:v>
                </c:pt>
                <c:pt idx="8824">
                  <c:v>3552.8</c:v>
                </c:pt>
                <c:pt idx="8825">
                  <c:v>3604.8</c:v>
                </c:pt>
                <c:pt idx="8826">
                  <c:v>3792.8</c:v>
                </c:pt>
                <c:pt idx="8827">
                  <c:v>3660.8</c:v>
                </c:pt>
                <c:pt idx="8828">
                  <c:v>3560</c:v>
                </c:pt>
                <c:pt idx="8829">
                  <c:v>3772</c:v>
                </c:pt>
                <c:pt idx="8830">
                  <c:v>3716.8</c:v>
                </c:pt>
                <c:pt idx="8831">
                  <c:v>3560</c:v>
                </c:pt>
                <c:pt idx="8832">
                  <c:v>3748</c:v>
                </c:pt>
                <c:pt idx="8833">
                  <c:v>3885.6</c:v>
                </c:pt>
                <c:pt idx="8834">
                  <c:v>3667.2</c:v>
                </c:pt>
                <c:pt idx="8835">
                  <c:v>3444.8</c:v>
                </c:pt>
                <c:pt idx="8836">
                  <c:v>3766.4</c:v>
                </c:pt>
                <c:pt idx="8837">
                  <c:v>3707.2</c:v>
                </c:pt>
                <c:pt idx="8838">
                  <c:v>3512.8</c:v>
                </c:pt>
                <c:pt idx="8839">
                  <c:v>3493.6</c:v>
                </c:pt>
                <c:pt idx="8840">
                  <c:v>3628</c:v>
                </c:pt>
                <c:pt idx="8841">
                  <c:v>3597.6</c:v>
                </c:pt>
                <c:pt idx="8842">
                  <c:v>3464</c:v>
                </c:pt>
                <c:pt idx="8843">
                  <c:v>3771.2</c:v>
                </c:pt>
                <c:pt idx="8844">
                  <c:v>3836.8</c:v>
                </c:pt>
                <c:pt idx="8845">
                  <c:v>3554.4</c:v>
                </c:pt>
                <c:pt idx="8846">
                  <c:v>3700</c:v>
                </c:pt>
                <c:pt idx="8847">
                  <c:v>3828</c:v>
                </c:pt>
                <c:pt idx="8848">
                  <c:v>3570.4</c:v>
                </c:pt>
                <c:pt idx="8849">
                  <c:v>3549.6</c:v>
                </c:pt>
                <c:pt idx="8850">
                  <c:v>3576</c:v>
                </c:pt>
                <c:pt idx="8851">
                  <c:v>3671.2</c:v>
                </c:pt>
                <c:pt idx="8852">
                  <c:v>3513.6</c:v>
                </c:pt>
                <c:pt idx="8853">
                  <c:v>3489.6</c:v>
                </c:pt>
                <c:pt idx="8854">
                  <c:v>3765.6</c:v>
                </c:pt>
                <c:pt idx="8855">
                  <c:v>3575.2</c:v>
                </c:pt>
                <c:pt idx="8856">
                  <c:v>3530.4</c:v>
                </c:pt>
                <c:pt idx="8857">
                  <c:v>3532.8</c:v>
                </c:pt>
                <c:pt idx="8858">
                  <c:v>3692.8</c:v>
                </c:pt>
                <c:pt idx="8859">
                  <c:v>3733.6</c:v>
                </c:pt>
                <c:pt idx="8860">
                  <c:v>3460</c:v>
                </c:pt>
                <c:pt idx="8861">
                  <c:v>3436</c:v>
                </c:pt>
                <c:pt idx="8862">
                  <c:v>3704.8</c:v>
                </c:pt>
                <c:pt idx="8863">
                  <c:v>3547.2</c:v>
                </c:pt>
                <c:pt idx="8864">
                  <c:v>3536</c:v>
                </c:pt>
                <c:pt idx="8865">
                  <c:v>3580</c:v>
                </c:pt>
                <c:pt idx="8866">
                  <c:v>3897.6</c:v>
                </c:pt>
                <c:pt idx="8867">
                  <c:v>3757.6</c:v>
                </c:pt>
                <c:pt idx="8868">
                  <c:v>3680</c:v>
                </c:pt>
                <c:pt idx="8869">
                  <c:v>3844</c:v>
                </c:pt>
                <c:pt idx="8870">
                  <c:v>3487.2</c:v>
                </c:pt>
                <c:pt idx="8871">
                  <c:v>3486.4</c:v>
                </c:pt>
                <c:pt idx="8872">
                  <c:v>3831.2</c:v>
                </c:pt>
                <c:pt idx="8873">
                  <c:v>3816</c:v>
                </c:pt>
                <c:pt idx="8874">
                  <c:v>3829.6</c:v>
                </c:pt>
                <c:pt idx="8875">
                  <c:v>3750.4</c:v>
                </c:pt>
                <c:pt idx="8876">
                  <c:v>3730.4</c:v>
                </c:pt>
                <c:pt idx="8877">
                  <c:v>3807.2</c:v>
                </c:pt>
                <c:pt idx="8878">
                  <c:v>3511.2</c:v>
                </c:pt>
                <c:pt idx="8879">
                  <c:v>3486.4</c:v>
                </c:pt>
                <c:pt idx="8880">
                  <c:v>3564</c:v>
                </c:pt>
                <c:pt idx="8881">
                  <c:v>3644</c:v>
                </c:pt>
                <c:pt idx="8882">
                  <c:v>3581.6</c:v>
                </c:pt>
                <c:pt idx="8883">
                  <c:v>3468</c:v>
                </c:pt>
                <c:pt idx="8884">
                  <c:v>3668</c:v>
                </c:pt>
                <c:pt idx="8885">
                  <c:v>3706.4</c:v>
                </c:pt>
                <c:pt idx="8886">
                  <c:v>3396</c:v>
                </c:pt>
                <c:pt idx="8887">
                  <c:v>3536</c:v>
                </c:pt>
                <c:pt idx="8888">
                  <c:v>3648.8</c:v>
                </c:pt>
                <c:pt idx="8889">
                  <c:v>3592</c:v>
                </c:pt>
                <c:pt idx="8890">
                  <c:v>3473.6</c:v>
                </c:pt>
                <c:pt idx="8891">
                  <c:v>3586.4</c:v>
                </c:pt>
                <c:pt idx="8892">
                  <c:v>3640.8</c:v>
                </c:pt>
                <c:pt idx="8893">
                  <c:v>3511.2</c:v>
                </c:pt>
                <c:pt idx="8894">
                  <c:v>3416</c:v>
                </c:pt>
                <c:pt idx="8895">
                  <c:v>3620</c:v>
                </c:pt>
                <c:pt idx="8896">
                  <c:v>3919.2</c:v>
                </c:pt>
                <c:pt idx="8897">
                  <c:v>3808</c:v>
                </c:pt>
                <c:pt idx="8898">
                  <c:v>3689.6</c:v>
                </c:pt>
                <c:pt idx="8899">
                  <c:v>3736.8</c:v>
                </c:pt>
                <c:pt idx="8900">
                  <c:v>3972.8</c:v>
                </c:pt>
                <c:pt idx="8901">
                  <c:v>3744.8</c:v>
                </c:pt>
                <c:pt idx="8902">
                  <c:v>3576</c:v>
                </c:pt>
                <c:pt idx="8903">
                  <c:v>3880.8</c:v>
                </c:pt>
                <c:pt idx="8904">
                  <c:v>3767.2</c:v>
                </c:pt>
                <c:pt idx="8905">
                  <c:v>3777.6</c:v>
                </c:pt>
                <c:pt idx="8906">
                  <c:v>3823.2</c:v>
                </c:pt>
                <c:pt idx="8907">
                  <c:v>3720.8</c:v>
                </c:pt>
                <c:pt idx="8908">
                  <c:v>3482.4</c:v>
                </c:pt>
                <c:pt idx="8909">
                  <c:v>3420</c:v>
                </c:pt>
                <c:pt idx="8910">
                  <c:v>3571.2</c:v>
                </c:pt>
                <c:pt idx="8911">
                  <c:v>3672</c:v>
                </c:pt>
                <c:pt idx="8912">
                  <c:v>3477.6</c:v>
                </c:pt>
                <c:pt idx="8913">
                  <c:v>3424</c:v>
                </c:pt>
                <c:pt idx="8914">
                  <c:v>3576</c:v>
                </c:pt>
                <c:pt idx="8915">
                  <c:v>3743.2</c:v>
                </c:pt>
                <c:pt idx="8916">
                  <c:v>3559.2</c:v>
                </c:pt>
                <c:pt idx="8917">
                  <c:v>3456</c:v>
                </c:pt>
                <c:pt idx="8918">
                  <c:v>3435.2</c:v>
                </c:pt>
                <c:pt idx="8919">
                  <c:v>3654.4</c:v>
                </c:pt>
                <c:pt idx="8920">
                  <c:v>3571.2</c:v>
                </c:pt>
                <c:pt idx="8921">
                  <c:v>3496</c:v>
                </c:pt>
                <c:pt idx="8922">
                  <c:v>3550.4</c:v>
                </c:pt>
                <c:pt idx="8923">
                  <c:v>3712</c:v>
                </c:pt>
                <c:pt idx="8924">
                  <c:v>3467.2</c:v>
                </c:pt>
                <c:pt idx="8925">
                  <c:v>3439.2</c:v>
                </c:pt>
                <c:pt idx="8926">
                  <c:v>3936</c:v>
                </c:pt>
                <c:pt idx="8927">
                  <c:v>3757.6</c:v>
                </c:pt>
                <c:pt idx="8928">
                  <c:v>3616.8</c:v>
                </c:pt>
                <c:pt idx="8929">
                  <c:v>3712</c:v>
                </c:pt>
                <c:pt idx="8930">
                  <c:v>3911.2</c:v>
                </c:pt>
                <c:pt idx="8931">
                  <c:v>3776</c:v>
                </c:pt>
                <c:pt idx="8932">
                  <c:v>3680</c:v>
                </c:pt>
                <c:pt idx="8933">
                  <c:v>3680.8</c:v>
                </c:pt>
                <c:pt idx="8934">
                  <c:v>3896</c:v>
                </c:pt>
                <c:pt idx="8935">
                  <c:v>3756.8</c:v>
                </c:pt>
                <c:pt idx="8936">
                  <c:v>3677.6</c:v>
                </c:pt>
                <c:pt idx="8937">
                  <c:v>3748</c:v>
                </c:pt>
                <c:pt idx="8938">
                  <c:v>3806.4</c:v>
                </c:pt>
                <c:pt idx="8939">
                  <c:v>3464</c:v>
                </c:pt>
                <c:pt idx="8940">
                  <c:v>3467.2</c:v>
                </c:pt>
                <c:pt idx="8941">
                  <c:v>3640.8</c:v>
                </c:pt>
                <c:pt idx="8942">
                  <c:v>3600</c:v>
                </c:pt>
                <c:pt idx="8943">
                  <c:v>3415.2</c:v>
                </c:pt>
                <c:pt idx="8944">
                  <c:v>3462.4</c:v>
                </c:pt>
                <c:pt idx="8945">
                  <c:v>3632</c:v>
                </c:pt>
                <c:pt idx="8946">
                  <c:v>3704</c:v>
                </c:pt>
                <c:pt idx="8947">
                  <c:v>3404</c:v>
                </c:pt>
                <c:pt idx="8948">
                  <c:v>3394.4</c:v>
                </c:pt>
                <c:pt idx="8949">
                  <c:v>3682.4</c:v>
                </c:pt>
                <c:pt idx="8950">
                  <c:v>3557.6</c:v>
                </c:pt>
                <c:pt idx="8951">
                  <c:v>3579.2</c:v>
                </c:pt>
                <c:pt idx="8952">
                  <c:v>3472.8</c:v>
                </c:pt>
                <c:pt idx="8953">
                  <c:v>3427.2</c:v>
                </c:pt>
                <c:pt idx="8954">
                  <c:v>3521.6</c:v>
                </c:pt>
                <c:pt idx="8955">
                  <c:v>3620</c:v>
                </c:pt>
                <c:pt idx="8956">
                  <c:v>3467.2</c:v>
                </c:pt>
                <c:pt idx="8957">
                  <c:v>3662.4</c:v>
                </c:pt>
                <c:pt idx="8958">
                  <c:v>3841.6</c:v>
                </c:pt>
                <c:pt idx="8959">
                  <c:v>3675.2</c:v>
                </c:pt>
                <c:pt idx="8960">
                  <c:v>3780.8</c:v>
                </c:pt>
                <c:pt idx="8961">
                  <c:v>3804.8</c:v>
                </c:pt>
                <c:pt idx="8962">
                  <c:v>3820.8</c:v>
                </c:pt>
                <c:pt idx="8963">
                  <c:v>3852.8</c:v>
                </c:pt>
                <c:pt idx="8964">
                  <c:v>3572</c:v>
                </c:pt>
                <c:pt idx="8965">
                  <c:v>3675.2</c:v>
                </c:pt>
                <c:pt idx="8966">
                  <c:v>4009.6</c:v>
                </c:pt>
                <c:pt idx="8967">
                  <c:v>3822.4</c:v>
                </c:pt>
                <c:pt idx="8968">
                  <c:v>3589.6</c:v>
                </c:pt>
                <c:pt idx="8969">
                  <c:v>3553.6</c:v>
                </c:pt>
                <c:pt idx="8970">
                  <c:v>3597.6</c:v>
                </c:pt>
                <c:pt idx="8971">
                  <c:v>3476.8</c:v>
                </c:pt>
                <c:pt idx="8972">
                  <c:v>3378.4</c:v>
                </c:pt>
                <c:pt idx="8973">
                  <c:v>3531.2</c:v>
                </c:pt>
                <c:pt idx="8974">
                  <c:v>3477.6</c:v>
                </c:pt>
                <c:pt idx="8975">
                  <c:v>3368.8</c:v>
                </c:pt>
                <c:pt idx="8976">
                  <c:v>3504</c:v>
                </c:pt>
                <c:pt idx="8977">
                  <c:v>3669.6</c:v>
                </c:pt>
                <c:pt idx="8978">
                  <c:v>3524</c:v>
                </c:pt>
                <c:pt idx="8979">
                  <c:v>3356.8</c:v>
                </c:pt>
                <c:pt idx="8980">
                  <c:v>3533.6</c:v>
                </c:pt>
                <c:pt idx="8981">
                  <c:v>3619.2</c:v>
                </c:pt>
                <c:pt idx="8982">
                  <c:v>3480</c:v>
                </c:pt>
                <c:pt idx="8983">
                  <c:v>3416.8</c:v>
                </c:pt>
                <c:pt idx="8984">
                  <c:v>3504</c:v>
                </c:pt>
                <c:pt idx="8985">
                  <c:v>3645.6</c:v>
                </c:pt>
                <c:pt idx="8986">
                  <c:v>3622.4</c:v>
                </c:pt>
                <c:pt idx="8987">
                  <c:v>3492</c:v>
                </c:pt>
                <c:pt idx="8988">
                  <c:v>3736</c:v>
                </c:pt>
                <c:pt idx="8989">
                  <c:v>3971.2</c:v>
                </c:pt>
                <c:pt idx="8990">
                  <c:v>3880.8</c:v>
                </c:pt>
                <c:pt idx="8991">
                  <c:v>3683.2</c:v>
                </c:pt>
                <c:pt idx="8992">
                  <c:v>3725.6</c:v>
                </c:pt>
                <c:pt idx="8993">
                  <c:v>3857.6</c:v>
                </c:pt>
                <c:pt idx="8994">
                  <c:v>3576</c:v>
                </c:pt>
                <c:pt idx="8995">
                  <c:v>3532.8</c:v>
                </c:pt>
                <c:pt idx="8996">
                  <c:v>3700.8</c:v>
                </c:pt>
                <c:pt idx="8997">
                  <c:v>3624</c:v>
                </c:pt>
                <c:pt idx="8998">
                  <c:v>3487.2</c:v>
                </c:pt>
                <c:pt idx="8999">
                  <c:v>3280.8</c:v>
                </c:pt>
                <c:pt idx="9000">
                  <c:v>3290.4</c:v>
                </c:pt>
                <c:pt idx="9001">
                  <c:v>3526.4</c:v>
                </c:pt>
                <c:pt idx="9002">
                  <c:v>3424</c:v>
                </c:pt>
                <c:pt idx="9003">
                  <c:v>3236</c:v>
                </c:pt>
                <c:pt idx="9004">
                  <c:v>3284</c:v>
                </c:pt>
                <c:pt idx="9005">
                  <c:v>3702.4</c:v>
                </c:pt>
                <c:pt idx="9006">
                  <c:v>3562.4</c:v>
                </c:pt>
                <c:pt idx="9007">
                  <c:v>3400.8</c:v>
                </c:pt>
                <c:pt idx="9008">
                  <c:v>3491.2</c:v>
                </c:pt>
                <c:pt idx="9009">
                  <c:v>3631.2</c:v>
                </c:pt>
                <c:pt idx="9010">
                  <c:v>3510.4</c:v>
                </c:pt>
                <c:pt idx="9011">
                  <c:v>3501.6</c:v>
                </c:pt>
                <c:pt idx="9012">
                  <c:v>3572.8</c:v>
                </c:pt>
                <c:pt idx="9013">
                  <c:v>3601.6</c:v>
                </c:pt>
                <c:pt idx="9014">
                  <c:v>3548</c:v>
                </c:pt>
                <c:pt idx="9015">
                  <c:v>3474.4</c:v>
                </c:pt>
                <c:pt idx="9016">
                  <c:v>3494.4</c:v>
                </c:pt>
                <c:pt idx="9017">
                  <c:v>3520</c:v>
                </c:pt>
                <c:pt idx="9018">
                  <c:v>3533.6</c:v>
                </c:pt>
                <c:pt idx="9019">
                  <c:v>3587.2</c:v>
                </c:pt>
                <c:pt idx="9020">
                  <c:v>3572.8</c:v>
                </c:pt>
                <c:pt idx="9021">
                  <c:v>3598.4</c:v>
                </c:pt>
                <c:pt idx="9022">
                  <c:v>3700</c:v>
                </c:pt>
                <c:pt idx="9023">
                  <c:v>3657.6</c:v>
                </c:pt>
                <c:pt idx="9024">
                  <c:v>3596</c:v>
                </c:pt>
                <c:pt idx="9025">
                  <c:v>3785.6</c:v>
                </c:pt>
                <c:pt idx="9026">
                  <c:v>3908</c:v>
                </c:pt>
                <c:pt idx="9027">
                  <c:v>3668</c:v>
                </c:pt>
                <c:pt idx="9028">
                  <c:v>3672</c:v>
                </c:pt>
                <c:pt idx="9029">
                  <c:v>3953.6</c:v>
                </c:pt>
                <c:pt idx="9030">
                  <c:v>3686.4</c:v>
                </c:pt>
                <c:pt idx="9031">
                  <c:v>3827.2</c:v>
                </c:pt>
                <c:pt idx="9032">
                  <c:v>3743.2</c:v>
                </c:pt>
                <c:pt idx="9033">
                  <c:v>3524.8</c:v>
                </c:pt>
                <c:pt idx="9034">
                  <c:v>3258.4</c:v>
                </c:pt>
                <c:pt idx="9035">
                  <c:v>3316</c:v>
                </c:pt>
                <c:pt idx="9036">
                  <c:v>3479.2</c:v>
                </c:pt>
                <c:pt idx="9037">
                  <c:v>3409.6</c:v>
                </c:pt>
                <c:pt idx="9038">
                  <c:v>3164.8</c:v>
                </c:pt>
                <c:pt idx="9039">
                  <c:v>3395.2</c:v>
                </c:pt>
                <c:pt idx="9040">
                  <c:v>3560</c:v>
                </c:pt>
                <c:pt idx="9041">
                  <c:v>3391.2</c:v>
                </c:pt>
                <c:pt idx="9042">
                  <c:v>3202.4</c:v>
                </c:pt>
                <c:pt idx="9043">
                  <c:v>3376.8</c:v>
                </c:pt>
                <c:pt idx="9044">
                  <c:v>3446.4</c:v>
                </c:pt>
                <c:pt idx="9045">
                  <c:v>3324</c:v>
                </c:pt>
                <c:pt idx="9046">
                  <c:v>3399.2</c:v>
                </c:pt>
                <c:pt idx="9047">
                  <c:v>3504.8</c:v>
                </c:pt>
                <c:pt idx="9048">
                  <c:v>3307.2</c:v>
                </c:pt>
                <c:pt idx="9049">
                  <c:v>3301.6</c:v>
                </c:pt>
                <c:pt idx="9050">
                  <c:v>3466.4</c:v>
                </c:pt>
                <c:pt idx="9051">
                  <c:v>3412</c:v>
                </c:pt>
                <c:pt idx="9052">
                  <c:v>3174.4</c:v>
                </c:pt>
                <c:pt idx="9053">
                  <c:v>3410.4</c:v>
                </c:pt>
                <c:pt idx="9054">
                  <c:v>3480.8</c:v>
                </c:pt>
                <c:pt idx="9055">
                  <c:v>3384.8</c:v>
                </c:pt>
                <c:pt idx="9056">
                  <c:v>3304</c:v>
                </c:pt>
                <c:pt idx="9057">
                  <c:v>3294.4</c:v>
                </c:pt>
                <c:pt idx="9058">
                  <c:v>3498.4</c:v>
                </c:pt>
                <c:pt idx="9059">
                  <c:v>3439.2</c:v>
                </c:pt>
                <c:pt idx="9060">
                  <c:v>3494.4</c:v>
                </c:pt>
                <c:pt idx="9061">
                  <c:v>3516</c:v>
                </c:pt>
                <c:pt idx="9062">
                  <c:v>3551.2</c:v>
                </c:pt>
                <c:pt idx="9063">
                  <c:v>3600</c:v>
                </c:pt>
                <c:pt idx="9064">
                  <c:v>3384.8</c:v>
                </c:pt>
                <c:pt idx="9065">
                  <c:v>3560</c:v>
                </c:pt>
                <c:pt idx="9066">
                  <c:v>3669.6</c:v>
                </c:pt>
                <c:pt idx="9067">
                  <c:v>3558.4</c:v>
                </c:pt>
                <c:pt idx="9068">
                  <c:v>3319.2</c:v>
                </c:pt>
                <c:pt idx="9069">
                  <c:v>3262.4</c:v>
                </c:pt>
                <c:pt idx="9070">
                  <c:v>3455.2</c:v>
                </c:pt>
                <c:pt idx="9071">
                  <c:v>3474.4</c:v>
                </c:pt>
                <c:pt idx="9072">
                  <c:v>3104.8</c:v>
                </c:pt>
                <c:pt idx="9073">
                  <c:v>3416.8</c:v>
                </c:pt>
                <c:pt idx="9074">
                  <c:v>3640</c:v>
                </c:pt>
                <c:pt idx="9075">
                  <c:v>3404.8</c:v>
                </c:pt>
                <c:pt idx="9076">
                  <c:v>3564</c:v>
                </c:pt>
                <c:pt idx="9077">
                  <c:v>3564.8</c:v>
                </c:pt>
                <c:pt idx="9078">
                  <c:v>3459.2</c:v>
                </c:pt>
                <c:pt idx="9079">
                  <c:v>3474.4</c:v>
                </c:pt>
                <c:pt idx="9080">
                  <c:v>3685.6</c:v>
                </c:pt>
                <c:pt idx="9081">
                  <c:v>3698.4</c:v>
                </c:pt>
                <c:pt idx="9082">
                  <c:v>3408</c:v>
                </c:pt>
                <c:pt idx="9083">
                  <c:v>3437.6</c:v>
                </c:pt>
                <c:pt idx="9084">
                  <c:v>3667.2</c:v>
                </c:pt>
                <c:pt idx="9085">
                  <c:v>3643.2</c:v>
                </c:pt>
                <c:pt idx="9086">
                  <c:v>3471.2</c:v>
                </c:pt>
                <c:pt idx="9087">
                  <c:v>3494.4</c:v>
                </c:pt>
                <c:pt idx="9088">
                  <c:v>3788.8</c:v>
                </c:pt>
                <c:pt idx="9089">
                  <c:v>3783.2</c:v>
                </c:pt>
                <c:pt idx="9090">
                  <c:v>3683.2</c:v>
                </c:pt>
                <c:pt idx="9091">
                  <c:v>3868</c:v>
                </c:pt>
                <c:pt idx="9092">
                  <c:v>3756</c:v>
                </c:pt>
                <c:pt idx="9093">
                  <c:v>3638.4</c:v>
                </c:pt>
                <c:pt idx="9094">
                  <c:v>3692.8</c:v>
                </c:pt>
                <c:pt idx="9095">
                  <c:v>3788</c:v>
                </c:pt>
                <c:pt idx="9096">
                  <c:v>3849.6</c:v>
                </c:pt>
                <c:pt idx="9097">
                  <c:v>3812.8</c:v>
                </c:pt>
                <c:pt idx="9098">
                  <c:v>3501.6</c:v>
                </c:pt>
                <c:pt idx="9099">
                  <c:v>3492</c:v>
                </c:pt>
                <c:pt idx="9100">
                  <c:v>3577.6</c:v>
                </c:pt>
                <c:pt idx="9101">
                  <c:v>3395.2</c:v>
                </c:pt>
                <c:pt idx="9102">
                  <c:v>3067.2</c:v>
                </c:pt>
                <c:pt idx="9103">
                  <c:v>3124.8</c:v>
                </c:pt>
                <c:pt idx="9104">
                  <c:v>3384</c:v>
                </c:pt>
                <c:pt idx="9105">
                  <c:v>3400</c:v>
                </c:pt>
                <c:pt idx="9106">
                  <c:v>3195.2</c:v>
                </c:pt>
                <c:pt idx="9107">
                  <c:v>3115.2</c:v>
                </c:pt>
                <c:pt idx="9108">
                  <c:v>3317.6</c:v>
                </c:pt>
                <c:pt idx="9109">
                  <c:v>3432.8</c:v>
                </c:pt>
                <c:pt idx="9110">
                  <c:v>3175.2</c:v>
                </c:pt>
                <c:pt idx="9111">
                  <c:v>3309.6</c:v>
                </c:pt>
                <c:pt idx="9112">
                  <c:v>3320</c:v>
                </c:pt>
                <c:pt idx="9113">
                  <c:v>3028.8</c:v>
                </c:pt>
                <c:pt idx="9114">
                  <c:v>3400.8</c:v>
                </c:pt>
                <c:pt idx="9115">
                  <c:v>3384.8</c:v>
                </c:pt>
                <c:pt idx="9116">
                  <c:v>3135.2</c:v>
                </c:pt>
                <c:pt idx="9117">
                  <c:v>3213.6</c:v>
                </c:pt>
                <c:pt idx="9118">
                  <c:v>3316</c:v>
                </c:pt>
                <c:pt idx="9119">
                  <c:v>3204.8</c:v>
                </c:pt>
                <c:pt idx="9120">
                  <c:v>3550.4</c:v>
                </c:pt>
                <c:pt idx="9121">
                  <c:v>3880</c:v>
                </c:pt>
                <c:pt idx="9122">
                  <c:v>3644.8</c:v>
                </c:pt>
                <c:pt idx="9123">
                  <c:v>3876</c:v>
                </c:pt>
                <c:pt idx="9124">
                  <c:v>4183.2</c:v>
                </c:pt>
                <c:pt idx="9125">
                  <c:v>4134.3999999999996</c:v>
                </c:pt>
                <c:pt idx="9126">
                  <c:v>3896</c:v>
                </c:pt>
                <c:pt idx="9127">
                  <c:v>4086.4</c:v>
                </c:pt>
                <c:pt idx="9128">
                  <c:v>4078.4</c:v>
                </c:pt>
                <c:pt idx="9129">
                  <c:v>4022.4</c:v>
                </c:pt>
                <c:pt idx="9130">
                  <c:v>4073.6</c:v>
                </c:pt>
                <c:pt idx="9131">
                  <c:v>4146.3999999999996</c:v>
                </c:pt>
                <c:pt idx="9132">
                  <c:v>4101.6000000000004</c:v>
                </c:pt>
                <c:pt idx="9133">
                  <c:v>3871.2</c:v>
                </c:pt>
                <c:pt idx="9134">
                  <c:v>4133.6000000000004</c:v>
                </c:pt>
                <c:pt idx="9135">
                  <c:v>4151.2</c:v>
                </c:pt>
                <c:pt idx="9136">
                  <c:v>3874.4</c:v>
                </c:pt>
                <c:pt idx="9137">
                  <c:v>3683.2</c:v>
                </c:pt>
                <c:pt idx="9138">
                  <c:v>3692.8</c:v>
                </c:pt>
                <c:pt idx="9139">
                  <c:v>3945.6</c:v>
                </c:pt>
                <c:pt idx="9140">
                  <c:v>3911.2</c:v>
                </c:pt>
                <c:pt idx="9141">
                  <c:v>3564</c:v>
                </c:pt>
                <c:pt idx="9142">
                  <c:v>3396.8</c:v>
                </c:pt>
                <c:pt idx="9143">
                  <c:v>3712</c:v>
                </c:pt>
                <c:pt idx="9144">
                  <c:v>4102.3999999999996</c:v>
                </c:pt>
                <c:pt idx="9145">
                  <c:v>4060.8</c:v>
                </c:pt>
                <c:pt idx="9146">
                  <c:v>4168.8</c:v>
                </c:pt>
                <c:pt idx="9147">
                  <c:v>4156</c:v>
                </c:pt>
                <c:pt idx="9148">
                  <c:v>4140</c:v>
                </c:pt>
                <c:pt idx="9149">
                  <c:v>4064</c:v>
                </c:pt>
                <c:pt idx="9150">
                  <c:v>4228</c:v>
                </c:pt>
                <c:pt idx="9151">
                  <c:v>4272.8</c:v>
                </c:pt>
                <c:pt idx="9152">
                  <c:v>4044</c:v>
                </c:pt>
                <c:pt idx="9153">
                  <c:v>4035.2</c:v>
                </c:pt>
                <c:pt idx="9154">
                  <c:v>4364.8</c:v>
                </c:pt>
                <c:pt idx="9155">
                  <c:v>4333.6000000000004</c:v>
                </c:pt>
                <c:pt idx="9156">
                  <c:v>4081.6</c:v>
                </c:pt>
                <c:pt idx="9157">
                  <c:v>4233.6000000000004</c:v>
                </c:pt>
                <c:pt idx="9158">
                  <c:v>4295.2</c:v>
                </c:pt>
                <c:pt idx="9159">
                  <c:v>4220</c:v>
                </c:pt>
                <c:pt idx="9160">
                  <c:v>4424</c:v>
                </c:pt>
                <c:pt idx="9161">
                  <c:v>4596.8</c:v>
                </c:pt>
                <c:pt idx="9162">
                  <c:v>4575.2</c:v>
                </c:pt>
                <c:pt idx="9163">
                  <c:v>4356</c:v>
                </c:pt>
                <c:pt idx="9164">
                  <c:v>4409.6000000000004</c:v>
                </c:pt>
                <c:pt idx="9165">
                  <c:v>4643.2</c:v>
                </c:pt>
                <c:pt idx="9166">
                  <c:v>4518.3999999999996</c:v>
                </c:pt>
                <c:pt idx="9167">
                  <c:v>4442.3999999999996</c:v>
                </c:pt>
                <c:pt idx="9168">
                  <c:v>4297.6000000000004</c:v>
                </c:pt>
                <c:pt idx="9169">
                  <c:v>4494.3999999999996</c:v>
                </c:pt>
                <c:pt idx="9170">
                  <c:v>4564</c:v>
                </c:pt>
                <c:pt idx="9171">
                  <c:v>4116</c:v>
                </c:pt>
                <c:pt idx="9172">
                  <c:v>4012</c:v>
                </c:pt>
                <c:pt idx="9173">
                  <c:v>4212</c:v>
                </c:pt>
                <c:pt idx="9174">
                  <c:v>4305.6000000000004</c:v>
                </c:pt>
                <c:pt idx="9175">
                  <c:v>4100</c:v>
                </c:pt>
                <c:pt idx="9176">
                  <c:v>4219.2</c:v>
                </c:pt>
                <c:pt idx="9177">
                  <c:v>4433.6000000000004</c:v>
                </c:pt>
                <c:pt idx="9178">
                  <c:v>4232</c:v>
                </c:pt>
                <c:pt idx="9179">
                  <c:v>4273.6000000000004</c:v>
                </c:pt>
                <c:pt idx="9180">
                  <c:v>4334.3999999999996</c:v>
                </c:pt>
                <c:pt idx="9181">
                  <c:v>4236</c:v>
                </c:pt>
                <c:pt idx="9182">
                  <c:v>4037.6</c:v>
                </c:pt>
                <c:pt idx="9183">
                  <c:v>4225.6000000000004</c:v>
                </c:pt>
                <c:pt idx="9184">
                  <c:v>4573.6000000000004</c:v>
                </c:pt>
                <c:pt idx="9185">
                  <c:v>4268</c:v>
                </c:pt>
                <c:pt idx="9186">
                  <c:v>4223.2</c:v>
                </c:pt>
                <c:pt idx="9187">
                  <c:v>4424.8</c:v>
                </c:pt>
                <c:pt idx="9188">
                  <c:v>4415.2</c:v>
                </c:pt>
                <c:pt idx="9189">
                  <c:v>4085.6</c:v>
                </c:pt>
                <c:pt idx="9190">
                  <c:v>4478.3999999999996</c:v>
                </c:pt>
                <c:pt idx="9191">
                  <c:v>4383.2</c:v>
                </c:pt>
                <c:pt idx="9192">
                  <c:v>4159.2</c:v>
                </c:pt>
                <c:pt idx="9193">
                  <c:v>4240.8</c:v>
                </c:pt>
                <c:pt idx="9194">
                  <c:v>4816.8</c:v>
                </c:pt>
                <c:pt idx="9195">
                  <c:v>4734.3999999999996</c:v>
                </c:pt>
                <c:pt idx="9196">
                  <c:v>4408</c:v>
                </c:pt>
                <c:pt idx="9197">
                  <c:v>4736</c:v>
                </c:pt>
                <c:pt idx="9198">
                  <c:v>4663.2</c:v>
                </c:pt>
                <c:pt idx="9199">
                  <c:v>4514.3999999999996</c:v>
                </c:pt>
                <c:pt idx="9200">
                  <c:v>4632</c:v>
                </c:pt>
                <c:pt idx="9201">
                  <c:v>4691.2</c:v>
                </c:pt>
                <c:pt idx="9202">
                  <c:v>4586.3999999999996</c:v>
                </c:pt>
                <c:pt idx="9203">
                  <c:v>4411.2</c:v>
                </c:pt>
                <c:pt idx="9204">
                  <c:v>4540</c:v>
                </c:pt>
                <c:pt idx="9205">
                  <c:v>4621.6000000000004</c:v>
                </c:pt>
                <c:pt idx="9206">
                  <c:v>4215.2</c:v>
                </c:pt>
                <c:pt idx="9207">
                  <c:v>4249.6000000000004</c:v>
                </c:pt>
                <c:pt idx="9208">
                  <c:v>4436.8</c:v>
                </c:pt>
                <c:pt idx="9209">
                  <c:v>4471.2</c:v>
                </c:pt>
                <c:pt idx="9210">
                  <c:v>4374.3999999999996</c:v>
                </c:pt>
                <c:pt idx="9211">
                  <c:v>4332</c:v>
                </c:pt>
                <c:pt idx="9212">
                  <c:v>4600</c:v>
                </c:pt>
                <c:pt idx="9213">
                  <c:v>4618.3999999999996</c:v>
                </c:pt>
                <c:pt idx="9214">
                  <c:v>4452.8</c:v>
                </c:pt>
                <c:pt idx="9215">
                  <c:v>4466.3999999999996</c:v>
                </c:pt>
                <c:pt idx="9216">
                  <c:v>4526.3999999999996</c:v>
                </c:pt>
                <c:pt idx="9217">
                  <c:v>4524</c:v>
                </c:pt>
                <c:pt idx="9218">
                  <c:v>4327.2</c:v>
                </c:pt>
                <c:pt idx="9219">
                  <c:v>4629.6000000000004</c:v>
                </c:pt>
                <c:pt idx="9220">
                  <c:v>4870.3999999999996</c:v>
                </c:pt>
                <c:pt idx="9221">
                  <c:v>4760</c:v>
                </c:pt>
                <c:pt idx="9222">
                  <c:v>4538.3999999999996</c:v>
                </c:pt>
                <c:pt idx="9223">
                  <c:v>4812</c:v>
                </c:pt>
                <c:pt idx="9224">
                  <c:v>5044</c:v>
                </c:pt>
                <c:pt idx="9225">
                  <c:v>4912</c:v>
                </c:pt>
                <c:pt idx="9226">
                  <c:v>4665.6000000000004</c:v>
                </c:pt>
                <c:pt idx="9227">
                  <c:v>4608</c:v>
                </c:pt>
                <c:pt idx="9228">
                  <c:v>4620</c:v>
                </c:pt>
                <c:pt idx="9229">
                  <c:v>4652</c:v>
                </c:pt>
                <c:pt idx="9230">
                  <c:v>4695.2</c:v>
                </c:pt>
                <c:pt idx="9231">
                  <c:v>4684</c:v>
                </c:pt>
                <c:pt idx="9232">
                  <c:v>4796.8</c:v>
                </c:pt>
                <c:pt idx="9233">
                  <c:v>4579.2</c:v>
                </c:pt>
                <c:pt idx="9234">
                  <c:v>4664</c:v>
                </c:pt>
                <c:pt idx="9235">
                  <c:v>4892</c:v>
                </c:pt>
                <c:pt idx="9236">
                  <c:v>4525.6000000000004</c:v>
                </c:pt>
                <c:pt idx="9237">
                  <c:v>4286.3999999999996</c:v>
                </c:pt>
                <c:pt idx="9238">
                  <c:v>4437.6000000000004</c:v>
                </c:pt>
                <c:pt idx="9239">
                  <c:v>4652.8</c:v>
                </c:pt>
                <c:pt idx="9240">
                  <c:v>4578.3999999999996</c:v>
                </c:pt>
                <c:pt idx="9241">
                  <c:v>4362.3999999999996</c:v>
                </c:pt>
                <c:pt idx="9242">
                  <c:v>4472</c:v>
                </c:pt>
                <c:pt idx="9243">
                  <c:v>4537.6000000000004</c:v>
                </c:pt>
                <c:pt idx="9244">
                  <c:v>4445.6000000000004</c:v>
                </c:pt>
                <c:pt idx="9245">
                  <c:v>4463.2</c:v>
                </c:pt>
                <c:pt idx="9246">
                  <c:v>4652</c:v>
                </c:pt>
                <c:pt idx="9247">
                  <c:v>4418.3999999999996</c:v>
                </c:pt>
                <c:pt idx="9248">
                  <c:v>4368.8</c:v>
                </c:pt>
                <c:pt idx="9249">
                  <c:v>4588</c:v>
                </c:pt>
                <c:pt idx="9250">
                  <c:v>4748.8</c:v>
                </c:pt>
                <c:pt idx="9251">
                  <c:v>4620</c:v>
                </c:pt>
                <c:pt idx="9252">
                  <c:v>4672</c:v>
                </c:pt>
                <c:pt idx="9253">
                  <c:v>4796</c:v>
                </c:pt>
                <c:pt idx="9254">
                  <c:v>3268.8</c:v>
                </c:pt>
                <c:pt idx="9255">
                  <c:v>10451.200000000001</c:v>
                </c:pt>
                <c:pt idx="9256">
                  <c:v>3161.6</c:v>
                </c:pt>
                <c:pt idx="9257">
                  <c:v>3352</c:v>
                </c:pt>
                <c:pt idx="9258">
                  <c:v>3416.8</c:v>
                </c:pt>
                <c:pt idx="9259">
                  <c:v>3076</c:v>
                </c:pt>
                <c:pt idx="9260">
                  <c:v>3068.8</c:v>
                </c:pt>
                <c:pt idx="9261">
                  <c:v>2943.2</c:v>
                </c:pt>
                <c:pt idx="9262">
                  <c:v>3130.4</c:v>
                </c:pt>
                <c:pt idx="9263">
                  <c:v>2990.4</c:v>
                </c:pt>
                <c:pt idx="9264">
                  <c:v>3268.8</c:v>
                </c:pt>
                <c:pt idx="9265">
                  <c:v>3084</c:v>
                </c:pt>
                <c:pt idx="9266">
                  <c:v>3195.2</c:v>
                </c:pt>
                <c:pt idx="9267">
                  <c:v>3380</c:v>
                </c:pt>
                <c:pt idx="9268">
                  <c:v>3232.8</c:v>
                </c:pt>
                <c:pt idx="9269">
                  <c:v>3283.2</c:v>
                </c:pt>
                <c:pt idx="9270">
                  <c:v>3763.2</c:v>
                </c:pt>
                <c:pt idx="9271">
                  <c:v>3925.6</c:v>
                </c:pt>
                <c:pt idx="9272">
                  <c:v>4208.8</c:v>
                </c:pt>
                <c:pt idx="9273">
                  <c:v>4058.4</c:v>
                </c:pt>
                <c:pt idx="9274">
                  <c:v>3391.2</c:v>
                </c:pt>
                <c:pt idx="9275">
                  <c:v>3680</c:v>
                </c:pt>
                <c:pt idx="9276">
                  <c:v>3808.8</c:v>
                </c:pt>
                <c:pt idx="9277">
                  <c:v>3850.4</c:v>
                </c:pt>
                <c:pt idx="9278">
                  <c:v>3668.8</c:v>
                </c:pt>
                <c:pt idx="9279">
                  <c:v>3704.8</c:v>
                </c:pt>
                <c:pt idx="9280">
                  <c:v>3894.4</c:v>
                </c:pt>
                <c:pt idx="9281">
                  <c:v>3814.4</c:v>
                </c:pt>
                <c:pt idx="9282">
                  <c:v>3580</c:v>
                </c:pt>
                <c:pt idx="9283">
                  <c:v>3697.6</c:v>
                </c:pt>
                <c:pt idx="9284">
                  <c:v>3893.6</c:v>
                </c:pt>
                <c:pt idx="9285">
                  <c:v>3839.2</c:v>
                </c:pt>
                <c:pt idx="9286">
                  <c:v>3750.4</c:v>
                </c:pt>
                <c:pt idx="9287">
                  <c:v>3755.2</c:v>
                </c:pt>
                <c:pt idx="9288">
                  <c:v>3900</c:v>
                </c:pt>
                <c:pt idx="9289">
                  <c:v>3683.2</c:v>
                </c:pt>
                <c:pt idx="9290">
                  <c:v>3772.8</c:v>
                </c:pt>
                <c:pt idx="9291">
                  <c:v>3904.8</c:v>
                </c:pt>
                <c:pt idx="9292">
                  <c:v>3728.8</c:v>
                </c:pt>
                <c:pt idx="9293">
                  <c:v>3628</c:v>
                </c:pt>
                <c:pt idx="9294">
                  <c:v>3550.4</c:v>
                </c:pt>
                <c:pt idx="9295">
                  <c:v>3616</c:v>
                </c:pt>
                <c:pt idx="9296">
                  <c:v>3437.6</c:v>
                </c:pt>
                <c:pt idx="9297">
                  <c:v>3416.8</c:v>
                </c:pt>
                <c:pt idx="9298">
                  <c:v>3641.6</c:v>
                </c:pt>
                <c:pt idx="9299">
                  <c:v>3548</c:v>
                </c:pt>
                <c:pt idx="9300">
                  <c:v>3576.8</c:v>
                </c:pt>
                <c:pt idx="9301">
                  <c:v>3434.4</c:v>
                </c:pt>
                <c:pt idx="9302">
                  <c:v>3496</c:v>
                </c:pt>
                <c:pt idx="9303">
                  <c:v>3653.6</c:v>
                </c:pt>
                <c:pt idx="9304">
                  <c:v>3516</c:v>
                </c:pt>
                <c:pt idx="9305">
                  <c:v>3402.4</c:v>
                </c:pt>
                <c:pt idx="9306">
                  <c:v>3530.4</c:v>
                </c:pt>
                <c:pt idx="9307">
                  <c:v>3624.8</c:v>
                </c:pt>
                <c:pt idx="9308">
                  <c:v>3521.6</c:v>
                </c:pt>
                <c:pt idx="9309">
                  <c:v>3418.4</c:v>
                </c:pt>
                <c:pt idx="9310">
                  <c:v>3616</c:v>
                </c:pt>
                <c:pt idx="9311">
                  <c:v>3712</c:v>
                </c:pt>
                <c:pt idx="9312">
                  <c:v>3686.4</c:v>
                </c:pt>
                <c:pt idx="9313">
                  <c:v>3704.8</c:v>
                </c:pt>
                <c:pt idx="9314">
                  <c:v>3920.8</c:v>
                </c:pt>
                <c:pt idx="9315">
                  <c:v>3760.8</c:v>
                </c:pt>
                <c:pt idx="9316">
                  <c:v>3667.2</c:v>
                </c:pt>
                <c:pt idx="9317">
                  <c:v>3840.8</c:v>
                </c:pt>
                <c:pt idx="9318">
                  <c:v>3860.8</c:v>
                </c:pt>
                <c:pt idx="9319">
                  <c:v>3702.4</c:v>
                </c:pt>
                <c:pt idx="9320">
                  <c:v>3646.4</c:v>
                </c:pt>
                <c:pt idx="9321">
                  <c:v>3891.2</c:v>
                </c:pt>
                <c:pt idx="9322">
                  <c:v>3767.2</c:v>
                </c:pt>
                <c:pt idx="9323">
                  <c:v>3451.2</c:v>
                </c:pt>
                <c:pt idx="9324">
                  <c:v>3592</c:v>
                </c:pt>
                <c:pt idx="9325">
                  <c:v>3621.6</c:v>
                </c:pt>
                <c:pt idx="9326">
                  <c:v>3454.4</c:v>
                </c:pt>
                <c:pt idx="9327">
                  <c:v>3386.4</c:v>
                </c:pt>
                <c:pt idx="9328">
                  <c:v>3589.6</c:v>
                </c:pt>
                <c:pt idx="9329">
                  <c:v>3585.6</c:v>
                </c:pt>
                <c:pt idx="9330">
                  <c:v>3388</c:v>
                </c:pt>
                <c:pt idx="9331">
                  <c:v>3540</c:v>
                </c:pt>
                <c:pt idx="9332">
                  <c:v>3665.6</c:v>
                </c:pt>
                <c:pt idx="9333">
                  <c:v>3467.2</c:v>
                </c:pt>
                <c:pt idx="9334">
                  <c:v>3348.8</c:v>
                </c:pt>
                <c:pt idx="9335">
                  <c:v>3532</c:v>
                </c:pt>
                <c:pt idx="9336">
                  <c:v>3572</c:v>
                </c:pt>
                <c:pt idx="9337">
                  <c:v>3416</c:v>
                </c:pt>
                <c:pt idx="9338">
                  <c:v>3424.8</c:v>
                </c:pt>
                <c:pt idx="9339">
                  <c:v>3544</c:v>
                </c:pt>
                <c:pt idx="9340">
                  <c:v>3651.2</c:v>
                </c:pt>
                <c:pt idx="9341">
                  <c:v>3552</c:v>
                </c:pt>
                <c:pt idx="9342">
                  <c:v>3682.4</c:v>
                </c:pt>
                <c:pt idx="9343">
                  <c:v>3884.8</c:v>
                </c:pt>
                <c:pt idx="9344">
                  <c:v>3770.4</c:v>
                </c:pt>
                <c:pt idx="9345">
                  <c:v>3689.6</c:v>
                </c:pt>
                <c:pt idx="9346">
                  <c:v>3686.4</c:v>
                </c:pt>
                <c:pt idx="9347">
                  <c:v>3776</c:v>
                </c:pt>
                <c:pt idx="9348">
                  <c:v>3921.6</c:v>
                </c:pt>
                <c:pt idx="9349">
                  <c:v>3748</c:v>
                </c:pt>
                <c:pt idx="9350">
                  <c:v>3671.2</c:v>
                </c:pt>
                <c:pt idx="9351">
                  <c:v>3753.6</c:v>
                </c:pt>
                <c:pt idx="9352">
                  <c:v>3907.2</c:v>
                </c:pt>
                <c:pt idx="9353">
                  <c:v>3421.6</c:v>
                </c:pt>
                <c:pt idx="9354">
                  <c:v>3488.8</c:v>
                </c:pt>
                <c:pt idx="9355">
                  <c:v>3649.6</c:v>
                </c:pt>
                <c:pt idx="9356">
                  <c:v>3476.8</c:v>
                </c:pt>
                <c:pt idx="9357">
                  <c:v>3411.2</c:v>
                </c:pt>
                <c:pt idx="9358">
                  <c:v>3565.6</c:v>
                </c:pt>
                <c:pt idx="9359">
                  <c:v>3616.8</c:v>
                </c:pt>
                <c:pt idx="9360">
                  <c:v>3460</c:v>
                </c:pt>
                <c:pt idx="9361">
                  <c:v>3455.2</c:v>
                </c:pt>
                <c:pt idx="9362">
                  <c:v>3746.4</c:v>
                </c:pt>
                <c:pt idx="9363">
                  <c:v>3581.6</c:v>
                </c:pt>
                <c:pt idx="9364">
                  <c:v>3393.6</c:v>
                </c:pt>
                <c:pt idx="9365">
                  <c:v>3581.6</c:v>
                </c:pt>
                <c:pt idx="9366">
                  <c:v>3628.8</c:v>
                </c:pt>
                <c:pt idx="9367">
                  <c:v>3416</c:v>
                </c:pt>
                <c:pt idx="9368">
                  <c:v>3449.6</c:v>
                </c:pt>
                <c:pt idx="9369">
                  <c:v>3660</c:v>
                </c:pt>
                <c:pt idx="9370">
                  <c:v>3508</c:v>
                </c:pt>
                <c:pt idx="9371">
                  <c:v>3568</c:v>
                </c:pt>
                <c:pt idx="9372">
                  <c:v>3897.6</c:v>
                </c:pt>
                <c:pt idx="9373">
                  <c:v>3792</c:v>
                </c:pt>
                <c:pt idx="9374">
                  <c:v>3695.2</c:v>
                </c:pt>
                <c:pt idx="9375">
                  <c:v>3695.2</c:v>
                </c:pt>
                <c:pt idx="9376">
                  <c:v>3836.8</c:v>
                </c:pt>
                <c:pt idx="9377">
                  <c:v>3794.4</c:v>
                </c:pt>
                <c:pt idx="9378">
                  <c:v>3632</c:v>
                </c:pt>
                <c:pt idx="9379">
                  <c:v>3716.8</c:v>
                </c:pt>
                <c:pt idx="9380">
                  <c:v>3873.6</c:v>
                </c:pt>
                <c:pt idx="9381">
                  <c:v>3600.8</c:v>
                </c:pt>
                <c:pt idx="9382">
                  <c:v>3664</c:v>
                </c:pt>
                <c:pt idx="9383">
                  <c:v>3632.8</c:v>
                </c:pt>
                <c:pt idx="9384">
                  <c:v>10886.4</c:v>
                </c:pt>
                <c:pt idx="9385">
                  <c:v>3468</c:v>
                </c:pt>
                <c:pt idx="9386">
                  <c:v>3458.4</c:v>
                </c:pt>
                <c:pt idx="9387">
                  <c:v>3631.2</c:v>
                </c:pt>
                <c:pt idx="9388">
                  <c:v>3564.8</c:v>
                </c:pt>
                <c:pt idx="9389">
                  <c:v>3416.8</c:v>
                </c:pt>
                <c:pt idx="9390">
                  <c:v>3555.2</c:v>
                </c:pt>
                <c:pt idx="9391">
                  <c:v>3632</c:v>
                </c:pt>
                <c:pt idx="9392">
                  <c:v>3496.8</c:v>
                </c:pt>
                <c:pt idx="9393">
                  <c:v>3489.6</c:v>
                </c:pt>
                <c:pt idx="9394">
                  <c:v>3571.2</c:v>
                </c:pt>
                <c:pt idx="9395">
                  <c:v>3658.4</c:v>
                </c:pt>
                <c:pt idx="9396">
                  <c:v>3466.4</c:v>
                </c:pt>
                <c:pt idx="9397">
                  <c:v>3324</c:v>
                </c:pt>
                <c:pt idx="9398">
                  <c:v>3362.4</c:v>
                </c:pt>
                <c:pt idx="9399">
                  <c:v>3378.4</c:v>
                </c:pt>
                <c:pt idx="9400">
                  <c:v>3193.6</c:v>
                </c:pt>
                <c:pt idx="9401">
                  <c:v>3156</c:v>
                </c:pt>
                <c:pt idx="9402">
                  <c:v>3458.4</c:v>
                </c:pt>
                <c:pt idx="9403">
                  <c:v>3607.2</c:v>
                </c:pt>
                <c:pt idx="9404">
                  <c:v>3339.2</c:v>
                </c:pt>
                <c:pt idx="9405">
                  <c:v>3648.8</c:v>
                </c:pt>
                <c:pt idx="9406">
                  <c:v>3679.2</c:v>
                </c:pt>
                <c:pt idx="9407">
                  <c:v>3372.8</c:v>
                </c:pt>
                <c:pt idx="9408">
                  <c:v>3473.6</c:v>
                </c:pt>
                <c:pt idx="9409">
                  <c:v>3563.2</c:v>
                </c:pt>
                <c:pt idx="9410">
                  <c:v>3428.8</c:v>
                </c:pt>
                <c:pt idx="9411">
                  <c:v>3463.2</c:v>
                </c:pt>
                <c:pt idx="9412">
                  <c:v>3651.2</c:v>
                </c:pt>
                <c:pt idx="9413">
                  <c:v>3279.2</c:v>
                </c:pt>
                <c:pt idx="9414">
                  <c:v>3119.2</c:v>
                </c:pt>
                <c:pt idx="9415">
                  <c:v>3455.2</c:v>
                </c:pt>
                <c:pt idx="9416">
                  <c:v>3394.4</c:v>
                </c:pt>
                <c:pt idx="9417">
                  <c:v>3175.2</c:v>
                </c:pt>
                <c:pt idx="9418">
                  <c:v>3324.8</c:v>
                </c:pt>
                <c:pt idx="9419">
                  <c:v>3341.6</c:v>
                </c:pt>
                <c:pt idx="9420">
                  <c:v>3311.2</c:v>
                </c:pt>
                <c:pt idx="9421">
                  <c:v>3148.8</c:v>
                </c:pt>
                <c:pt idx="9422">
                  <c:v>3324.8</c:v>
                </c:pt>
                <c:pt idx="9423">
                  <c:v>3464.8</c:v>
                </c:pt>
                <c:pt idx="9424">
                  <c:v>3304</c:v>
                </c:pt>
                <c:pt idx="9425">
                  <c:v>3115.2</c:v>
                </c:pt>
                <c:pt idx="9426">
                  <c:v>3284.8</c:v>
                </c:pt>
                <c:pt idx="9427">
                  <c:v>3347.2</c:v>
                </c:pt>
                <c:pt idx="9428">
                  <c:v>3181.6</c:v>
                </c:pt>
                <c:pt idx="9429">
                  <c:v>3265.6</c:v>
                </c:pt>
                <c:pt idx="9430">
                  <c:v>3267.2</c:v>
                </c:pt>
                <c:pt idx="9431">
                  <c:v>3165.6</c:v>
                </c:pt>
                <c:pt idx="9432">
                  <c:v>3141.6</c:v>
                </c:pt>
                <c:pt idx="9433">
                  <c:v>3433.6</c:v>
                </c:pt>
                <c:pt idx="9434">
                  <c:v>3357.6</c:v>
                </c:pt>
                <c:pt idx="9435">
                  <c:v>3129.6</c:v>
                </c:pt>
                <c:pt idx="9436">
                  <c:v>3540</c:v>
                </c:pt>
                <c:pt idx="9437">
                  <c:v>3588.8</c:v>
                </c:pt>
                <c:pt idx="9438">
                  <c:v>3388</c:v>
                </c:pt>
                <c:pt idx="9439">
                  <c:v>3669.6</c:v>
                </c:pt>
                <c:pt idx="9440">
                  <c:v>3683.2</c:v>
                </c:pt>
                <c:pt idx="9441">
                  <c:v>3417.6</c:v>
                </c:pt>
                <c:pt idx="9442">
                  <c:v>3525.6</c:v>
                </c:pt>
                <c:pt idx="9443">
                  <c:v>3603.2</c:v>
                </c:pt>
                <c:pt idx="9444">
                  <c:v>3466.4</c:v>
                </c:pt>
                <c:pt idx="9445">
                  <c:v>3592.8</c:v>
                </c:pt>
                <c:pt idx="9446">
                  <c:v>3497.6</c:v>
                </c:pt>
                <c:pt idx="9447">
                  <c:v>3233.6</c:v>
                </c:pt>
                <c:pt idx="9448">
                  <c:v>3197.6</c:v>
                </c:pt>
                <c:pt idx="9449">
                  <c:v>3440</c:v>
                </c:pt>
                <c:pt idx="9450">
                  <c:v>3298.4</c:v>
                </c:pt>
                <c:pt idx="9451">
                  <c:v>3072</c:v>
                </c:pt>
                <c:pt idx="9452">
                  <c:v>3352</c:v>
                </c:pt>
                <c:pt idx="9453">
                  <c:v>3331.2</c:v>
                </c:pt>
                <c:pt idx="9454">
                  <c:v>3250.4</c:v>
                </c:pt>
                <c:pt idx="9455">
                  <c:v>3412</c:v>
                </c:pt>
                <c:pt idx="9456">
                  <c:v>3424</c:v>
                </c:pt>
                <c:pt idx="9457">
                  <c:v>3300</c:v>
                </c:pt>
                <c:pt idx="9458">
                  <c:v>3212</c:v>
                </c:pt>
                <c:pt idx="9459">
                  <c:v>3297.6</c:v>
                </c:pt>
                <c:pt idx="9460">
                  <c:v>3483.2</c:v>
                </c:pt>
                <c:pt idx="9461">
                  <c:v>3285.6</c:v>
                </c:pt>
                <c:pt idx="9462">
                  <c:v>3209.6</c:v>
                </c:pt>
                <c:pt idx="9463">
                  <c:v>3448</c:v>
                </c:pt>
                <c:pt idx="9464">
                  <c:v>3365.6</c:v>
                </c:pt>
                <c:pt idx="9465">
                  <c:v>3303.2</c:v>
                </c:pt>
                <c:pt idx="9466">
                  <c:v>3435.2</c:v>
                </c:pt>
                <c:pt idx="9467">
                  <c:v>3446.4</c:v>
                </c:pt>
                <c:pt idx="9468">
                  <c:v>3150.4</c:v>
                </c:pt>
                <c:pt idx="9469">
                  <c:v>3197.6</c:v>
                </c:pt>
                <c:pt idx="9470">
                  <c:v>3626.4</c:v>
                </c:pt>
                <c:pt idx="9471">
                  <c:v>3702.4</c:v>
                </c:pt>
                <c:pt idx="9472">
                  <c:v>3508</c:v>
                </c:pt>
                <c:pt idx="9473">
                  <c:v>3550.4</c:v>
                </c:pt>
                <c:pt idx="9474">
                  <c:v>3752.8</c:v>
                </c:pt>
                <c:pt idx="9475">
                  <c:v>3754.4</c:v>
                </c:pt>
                <c:pt idx="9476">
                  <c:v>3586.4</c:v>
                </c:pt>
                <c:pt idx="9477">
                  <c:v>3550.4</c:v>
                </c:pt>
                <c:pt idx="9478">
                  <c:v>3616.8</c:v>
                </c:pt>
                <c:pt idx="9479">
                  <c:v>3698.4</c:v>
                </c:pt>
                <c:pt idx="9480">
                  <c:v>3662.4</c:v>
                </c:pt>
                <c:pt idx="9481">
                  <c:v>3403.2</c:v>
                </c:pt>
                <c:pt idx="9482">
                  <c:v>3344</c:v>
                </c:pt>
                <c:pt idx="9483">
                  <c:v>3412</c:v>
                </c:pt>
                <c:pt idx="9484">
                  <c:v>3502.4</c:v>
                </c:pt>
                <c:pt idx="9485">
                  <c:v>3428</c:v>
                </c:pt>
                <c:pt idx="9486">
                  <c:v>3340</c:v>
                </c:pt>
                <c:pt idx="9487">
                  <c:v>3390.4</c:v>
                </c:pt>
                <c:pt idx="9488">
                  <c:v>3492</c:v>
                </c:pt>
                <c:pt idx="9489">
                  <c:v>3640.8</c:v>
                </c:pt>
                <c:pt idx="9490">
                  <c:v>3777.6</c:v>
                </c:pt>
                <c:pt idx="9491">
                  <c:v>3855.2</c:v>
                </c:pt>
                <c:pt idx="9492">
                  <c:v>3813.6</c:v>
                </c:pt>
                <c:pt idx="9493">
                  <c:v>3765.6</c:v>
                </c:pt>
                <c:pt idx="9494">
                  <c:v>3650.4</c:v>
                </c:pt>
                <c:pt idx="9495">
                  <c:v>3713.6</c:v>
                </c:pt>
                <c:pt idx="9496">
                  <c:v>3846.4</c:v>
                </c:pt>
                <c:pt idx="9497">
                  <c:v>3841.6</c:v>
                </c:pt>
                <c:pt idx="9498">
                  <c:v>3648</c:v>
                </c:pt>
                <c:pt idx="9499">
                  <c:v>3763.2</c:v>
                </c:pt>
                <c:pt idx="9500">
                  <c:v>3936.8</c:v>
                </c:pt>
                <c:pt idx="9501">
                  <c:v>3688</c:v>
                </c:pt>
                <c:pt idx="9502">
                  <c:v>3541.6</c:v>
                </c:pt>
                <c:pt idx="9503">
                  <c:v>3724.8</c:v>
                </c:pt>
                <c:pt idx="9504">
                  <c:v>3858.4</c:v>
                </c:pt>
                <c:pt idx="9505">
                  <c:v>4001.6</c:v>
                </c:pt>
                <c:pt idx="9506">
                  <c:v>4050.4</c:v>
                </c:pt>
                <c:pt idx="9507">
                  <c:v>3922.4</c:v>
                </c:pt>
                <c:pt idx="9508">
                  <c:v>3900.8</c:v>
                </c:pt>
                <c:pt idx="9509">
                  <c:v>4215.2</c:v>
                </c:pt>
                <c:pt idx="9510">
                  <c:v>4291.2</c:v>
                </c:pt>
                <c:pt idx="9511">
                  <c:v>4053.6</c:v>
                </c:pt>
                <c:pt idx="9512">
                  <c:v>4372.8</c:v>
                </c:pt>
                <c:pt idx="9513">
                  <c:v>4268.8</c:v>
                </c:pt>
                <c:pt idx="9514">
                  <c:v>4183.2</c:v>
                </c:pt>
                <c:pt idx="9515">
                  <c:v>4277.6000000000004</c:v>
                </c:pt>
                <c:pt idx="9516">
                  <c:v>4150.3999999999996</c:v>
                </c:pt>
                <c:pt idx="9517">
                  <c:v>3864</c:v>
                </c:pt>
                <c:pt idx="9518">
                  <c:v>3994.4</c:v>
                </c:pt>
                <c:pt idx="9519">
                  <c:v>4187.2</c:v>
                </c:pt>
                <c:pt idx="9520">
                  <c:v>3928.8</c:v>
                </c:pt>
                <c:pt idx="9521">
                  <c:v>3840</c:v>
                </c:pt>
                <c:pt idx="9522">
                  <c:v>4079.2</c:v>
                </c:pt>
                <c:pt idx="9523">
                  <c:v>4090.4</c:v>
                </c:pt>
                <c:pt idx="9524">
                  <c:v>3942.4</c:v>
                </c:pt>
                <c:pt idx="9525">
                  <c:v>4022.4</c:v>
                </c:pt>
                <c:pt idx="9526">
                  <c:v>4083.2</c:v>
                </c:pt>
                <c:pt idx="9527">
                  <c:v>4044.8</c:v>
                </c:pt>
                <c:pt idx="9528">
                  <c:v>4044</c:v>
                </c:pt>
                <c:pt idx="9529">
                  <c:v>4175.2</c:v>
                </c:pt>
                <c:pt idx="9530">
                  <c:v>4412</c:v>
                </c:pt>
                <c:pt idx="9531">
                  <c:v>4367.2</c:v>
                </c:pt>
                <c:pt idx="9532">
                  <c:v>4236</c:v>
                </c:pt>
                <c:pt idx="9533">
                  <c:v>4230.3999999999996</c:v>
                </c:pt>
                <c:pt idx="9534">
                  <c:v>4011.2</c:v>
                </c:pt>
                <c:pt idx="9535">
                  <c:v>4052.8</c:v>
                </c:pt>
                <c:pt idx="9536">
                  <c:v>3404</c:v>
                </c:pt>
                <c:pt idx="9537">
                  <c:v>3403.2</c:v>
                </c:pt>
                <c:pt idx="9538">
                  <c:v>3116.8</c:v>
                </c:pt>
                <c:pt idx="9539">
                  <c:v>3791.2</c:v>
                </c:pt>
                <c:pt idx="9540">
                  <c:v>3710.4</c:v>
                </c:pt>
                <c:pt idx="9541">
                  <c:v>3947.2</c:v>
                </c:pt>
                <c:pt idx="9542">
                  <c:v>4615.2</c:v>
                </c:pt>
                <c:pt idx="9543">
                  <c:v>4285.6000000000004</c:v>
                </c:pt>
                <c:pt idx="9544">
                  <c:v>4211.2</c:v>
                </c:pt>
                <c:pt idx="9545">
                  <c:v>4444.8</c:v>
                </c:pt>
                <c:pt idx="9546">
                  <c:v>4236</c:v>
                </c:pt>
                <c:pt idx="9547">
                  <c:v>4092</c:v>
                </c:pt>
                <c:pt idx="9548">
                  <c:v>4345.6000000000004</c:v>
                </c:pt>
                <c:pt idx="9549">
                  <c:v>4293.6000000000004</c:v>
                </c:pt>
                <c:pt idx="9550">
                  <c:v>4309.6000000000004</c:v>
                </c:pt>
                <c:pt idx="9551">
                  <c:v>4102.3999999999996</c:v>
                </c:pt>
                <c:pt idx="9552">
                  <c:v>4272</c:v>
                </c:pt>
                <c:pt idx="9553">
                  <c:v>4352</c:v>
                </c:pt>
                <c:pt idx="9554">
                  <c:v>4227.2</c:v>
                </c:pt>
                <c:pt idx="9555">
                  <c:v>4081.6</c:v>
                </c:pt>
                <c:pt idx="9556">
                  <c:v>4340</c:v>
                </c:pt>
                <c:pt idx="9557">
                  <c:v>4364.8</c:v>
                </c:pt>
                <c:pt idx="9558">
                  <c:v>4272.8</c:v>
                </c:pt>
                <c:pt idx="9559">
                  <c:v>4654.3999999999996</c:v>
                </c:pt>
                <c:pt idx="9560">
                  <c:v>4657.6000000000004</c:v>
                </c:pt>
                <c:pt idx="9561">
                  <c:v>4616</c:v>
                </c:pt>
                <c:pt idx="9562">
                  <c:v>4675.2</c:v>
                </c:pt>
                <c:pt idx="9563">
                  <c:v>4821.6000000000004</c:v>
                </c:pt>
                <c:pt idx="9564">
                  <c:v>4739.2</c:v>
                </c:pt>
                <c:pt idx="9565">
                  <c:v>4642.3999999999996</c:v>
                </c:pt>
                <c:pt idx="9566">
                  <c:v>4690.3999999999996</c:v>
                </c:pt>
                <c:pt idx="9567">
                  <c:v>4837.6000000000004</c:v>
                </c:pt>
                <c:pt idx="9568">
                  <c:v>4766.3999999999996</c:v>
                </c:pt>
                <c:pt idx="9569">
                  <c:v>4798.3999999999996</c:v>
                </c:pt>
                <c:pt idx="9570">
                  <c:v>4728</c:v>
                </c:pt>
                <c:pt idx="9571">
                  <c:v>4780.8</c:v>
                </c:pt>
                <c:pt idx="9572">
                  <c:v>4968.8</c:v>
                </c:pt>
                <c:pt idx="9573">
                  <c:v>4772</c:v>
                </c:pt>
                <c:pt idx="9574">
                  <c:v>4450.3999999999996</c:v>
                </c:pt>
                <c:pt idx="9575">
                  <c:v>4681.6000000000004</c:v>
                </c:pt>
                <c:pt idx="9576">
                  <c:v>4554.3999999999996</c:v>
                </c:pt>
                <c:pt idx="9577">
                  <c:v>4232</c:v>
                </c:pt>
                <c:pt idx="9578">
                  <c:v>4238.3999999999996</c:v>
                </c:pt>
                <c:pt idx="9579">
                  <c:v>4428</c:v>
                </c:pt>
                <c:pt idx="9580">
                  <c:v>4373.6000000000004</c:v>
                </c:pt>
                <c:pt idx="9581">
                  <c:v>4251.2</c:v>
                </c:pt>
                <c:pt idx="9582">
                  <c:v>4263.2</c:v>
                </c:pt>
                <c:pt idx="9583">
                  <c:v>3182.4</c:v>
                </c:pt>
                <c:pt idx="9584">
                  <c:v>3249.6</c:v>
                </c:pt>
                <c:pt idx="9585">
                  <c:v>3116</c:v>
                </c:pt>
                <c:pt idx="9586">
                  <c:v>3223.2</c:v>
                </c:pt>
                <c:pt idx="9587">
                  <c:v>3062.4</c:v>
                </c:pt>
                <c:pt idx="9588">
                  <c:v>3296</c:v>
                </c:pt>
                <c:pt idx="9589">
                  <c:v>3653.6</c:v>
                </c:pt>
                <c:pt idx="9590">
                  <c:v>3412</c:v>
                </c:pt>
                <c:pt idx="9591">
                  <c:v>3328.8</c:v>
                </c:pt>
                <c:pt idx="9592">
                  <c:v>3476</c:v>
                </c:pt>
                <c:pt idx="9593">
                  <c:v>10771.2</c:v>
                </c:pt>
                <c:pt idx="9594">
                  <c:v>3189.6</c:v>
                </c:pt>
                <c:pt idx="9595">
                  <c:v>3020.8</c:v>
                </c:pt>
                <c:pt idx="9596">
                  <c:v>10310.4</c:v>
                </c:pt>
                <c:pt idx="9597">
                  <c:v>3006.4</c:v>
                </c:pt>
                <c:pt idx="9598">
                  <c:v>2978.4</c:v>
                </c:pt>
                <c:pt idx="9599">
                  <c:v>2841.6</c:v>
                </c:pt>
                <c:pt idx="9600">
                  <c:v>2980</c:v>
                </c:pt>
                <c:pt idx="9601">
                  <c:v>3096</c:v>
                </c:pt>
                <c:pt idx="9602">
                  <c:v>3046.4</c:v>
                </c:pt>
                <c:pt idx="9603">
                  <c:v>3015.2</c:v>
                </c:pt>
                <c:pt idx="9604">
                  <c:v>3052.8</c:v>
                </c:pt>
                <c:pt idx="9605">
                  <c:v>2768</c:v>
                </c:pt>
                <c:pt idx="9606">
                  <c:v>2915.2</c:v>
                </c:pt>
                <c:pt idx="9607">
                  <c:v>2956</c:v>
                </c:pt>
                <c:pt idx="9608">
                  <c:v>2786.4</c:v>
                </c:pt>
                <c:pt idx="9609">
                  <c:v>2967.2</c:v>
                </c:pt>
                <c:pt idx="9610">
                  <c:v>3033.6</c:v>
                </c:pt>
                <c:pt idx="9611">
                  <c:v>2863.2</c:v>
                </c:pt>
                <c:pt idx="9612">
                  <c:v>2792</c:v>
                </c:pt>
                <c:pt idx="9613">
                  <c:v>2813.6</c:v>
                </c:pt>
                <c:pt idx="9614">
                  <c:v>2869.6</c:v>
                </c:pt>
                <c:pt idx="9615">
                  <c:v>2880</c:v>
                </c:pt>
                <c:pt idx="9616">
                  <c:v>3103.2</c:v>
                </c:pt>
                <c:pt idx="9617">
                  <c:v>3188</c:v>
                </c:pt>
                <c:pt idx="9618">
                  <c:v>2900</c:v>
                </c:pt>
                <c:pt idx="9619">
                  <c:v>3322.4</c:v>
                </c:pt>
                <c:pt idx="9620">
                  <c:v>3587.2</c:v>
                </c:pt>
                <c:pt idx="9621">
                  <c:v>3275.2</c:v>
                </c:pt>
                <c:pt idx="9622">
                  <c:v>3113.6</c:v>
                </c:pt>
                <c:pt idx="9623">
                  <c:v>3144</c:v>
                </c:pt>
                <c:pt idx="9624">
                  <c:v>3149.6</c:v>
                </c:pt>
                <c:pt idx="9625">
                  <c:v>3063.2</c:v>
                </c:pt>
                <c:pt idx="9626">
                  <c:v>3076.8</c:v>
                </c:pt>
                <c:pt idx="9627">
                  <c:v>3132.8</c:v>
                </c:pt>
                <c:pt idx="9628">
                  <c:v>3322.4</c:v>
                </c:pt>
                <c:pt idx="9629">
                  <c:v>2999.2</c:v>
                </c:pt>
                <c:pt idx="9630">
                  <c:v>2900.8</c:v>
                </c:pt>
                <c:pt idx="9631">
                  <c:v>2854.4</c:v>
                </c:pt>
                <c:pt idx="9632">
                  <c:v>2780</c:v>
                </c:pt>
                <c:pt idx="9633">
                  <c:v>2905.6</c:v>
                </c:pt>
                <c:pt idx="9634">
                  <c:v>2851.2</c:v>
                </c:pt>
                <c:pt idx="9635">
                  <c:v>2796</c:v>
                </c:pt>
                <c:pt idx="9636">
                  <c:v>2824</c:v>
                </c:pt>
                <c:pt idx="9637">
                  <c:v>3274.4</c:v>
                </c:pt>
                <c:pt idx="9638">
                  <c:v>3138.4</c:v>
                </c:pt>
                <c:pt idx="9639">
                  <c:v>2828.8</c:v>
                </c:pt>
                <c:pt idx="9640">
                  <c:v>3342.4</c:v>
                </c:pt>
                <c:pt idx="9641">
                  <c:v>3240</c:v>
                </c:pt>
                <c:pt idx="9642">
                  <c:v>3087.2</c:v>
                </c:pt>
                <c:pt idx="9643">
                  <c:v>2927.2</c:v>
                </c:pt>
                <c:pt idx="9644">
                  <c:v>2946.4</c:v>
                </c:pt>
                <c:pt idx="9645">
                  <c:v>3256.8</c:v>
                </c:pt>
                <c:pt idx="9646">
                  <c:v>3057.6</c:v>
                </c:pt>
                <c:pt idx="9647">
                  <c:v>2880</c:v>
                </c:pt>
                <c:pt idx="9648">
                  <c:v>3264.8</c:v>
                </c:pt>
                <c:pt idx="9649">
                  <c:v>3131.2</c:v>
                </c:pt>
                <c:pt idx="9650">
                  <c:v>3183.2</c:v>
                </c:pt>
                <c:pt idx="9651">
                  <c:v>3068</c:v>
                </c:pt>
                <c:pt idx="9652">
                  <c:v>2740</c:v>
                </c:pt>
                <c:pt idx="9653">
                  <c:v>2942.4</c:v>
                </c:pt>
                <c:pt idx="9654">
                  <c:v>2869.6</c:v>
                </c:pt>
                <c:pt idx="9655">
                  <c:v>2959.2</c:v>
                </c:pt>
                <c:pt idx="9656">
                  <c:v>2927.2</c:v>
                </c:pt>
                <c:pt idx="9657">
                  <c:v>2604</c:v>
                </c:pt>
                <c:pt idx="9658">
                  <c:v>2916</c:v>
                </c:pt>
                <c:pt idx="9659">
                  <c:v>3173.6</c:v>
                </c:pt>
                <c:pt idx="9660">
                  <c:v>3312.8</c:v>
                </c:pt>
                <c:pt idx="9661">
                  <c:v>3132.8</c:v>
                </c:pt>
                <c:pt idx="9662">
                  <c:v>2855.2</c:v>
                </c:pt>
                <c:pt idx="9663">
                  <c:v>2829.6</c:v>
                </c:pt>
                <c:pt idx="9664">
                  <c:v>2904.8</c:v>
                </c:pt>
                <c:pt idx="9665">
                  <c:v>2933.6</c:v>
                </c:pt>
                <c:pt idx="9666">
                  <c:v>2949.6</c:v>
                </c:pt>
                <c:pt idx="9667">
                  <c:v>3083.2</c:v>
                </c:pt>
                <c:pt idx="9668">
                  <c:v>3256.8</c:v>
                </c:pt>
                <c:pt idx="9669">
                  <c:v>3408.8</c:v>
                </c:pt>
                <c:pt idx="9670">
                  <c:v>3864</c:v>
                </c:pt>
                <c:pt idx="9671">
                  <c:v>3511.2</c:v>
                </c:pt>
                <c:pt idx="9672">
                  <c:v>3269.6</c:v>
                </c:pt>
                <c:pt idx="9673">
                  <c:v>3312.8</c:v>
                </c:pt>
                <c:pt idx="9674">
                  <c:v>3312</c:v>
                </c:pt>
                <c:pt idx="9675">
                  <c:v>3364</c:v>
                </c:pt>
                <c:pt idx="9676">
                  <c:v>3750.4</c:v>
                </c:pt>
                <c:pt idx="9677">
                  <c:v>3782.4</c:v>
                </c:pt>
                <c:pt idx="9678">
                  <c:v>3467.2</c:v>
                </c:pt>
                <c:pt idx="9679">
                  <c:v>3252</c:v>
                </c:pt>
                <c:pt idx="9680">
                  <c:v>3535.2</c:v>
                </c:pt>
                <c:pt idx="9681">
                  <c:v>3498.4</c:v>
                </c:pt>
                <c:pt idx="9682">
                  <c:v>3220</c:v>
                </c:pt>
                <c:pt idx="9683">
                  <c:v>3410.4</c:v>
                </c:pt>
                <c:pt idx="9684">
                  <c:v>3600.8</c:v>
                </c:pt>
                <c:pt idx="9685">
                  <c:v>3427.2</c:v>
                </c:pt>
                <c:pt idx="9686">
                  <c:v>3352.8</c:v>
                </c:pt>
                <c:pt idx="9687">
                  <c:v>3426.4</c:v>
                </c:pt>
                <c:pt idx="9688">
                  <c:v>3393.6</c:v>
                </c:pt>
                <c:pt idx="9689">
                  <c:v>3556.8</c:v>
                </c:pt>
                <c:pt idx="9690">
                  <c:v>3153.6</c:v>
                </c:pt>
                <c:pt idx="9691">
                  <c:v>3026.4</c:v>
                </c:pt>
                <c:pt idx="9692">
                  <c:v>3145.6</c:v>
                </c:pt>
                <c:pt idx="9693">
                  <c:v>3134.4</c:v>
                </c:pt>
                <c:pt idx="9694">
                  <c:v>3107.2</c:v>
                </c:pt>
                <c:pt idx="9695">
                  <c:v>10291.200000000001</c:v>
                </c:pt>
                <c:pt idx="9696">
                  <c:v>3025.6</c:v>
                </c:pt>
                <c:pt idx="9697">
                  <c:v>3240</c:v>
                </c:pt>
                <c:pt idx="9698">
                  <c:v>3101.6</c:v>
                </c:pt>
                <c:pt idx="9699">
                  <c:v>3105.6</c:v>
                </c:pt>
                <c:pt idx="9700">
                  <c:v>3232.8</c:v>
                </c:pt>
                <c:pt idx="9701">
                  <c:v>3428</c:v>
                </c:pt>
                <c:pt idx="9702">
                  <c:v>10611.2</c:v>
                </c:pt>
                <c:pt idx="9703">
                  <c:v>3208</c:v>
                </c:pt>
                <c:pt idx="9704">
                  <c:v>3512.8</c:v>
                </c:pt>
                <c:pt idx="9705">
                  <c:v>3272</c:v>
                </c:pt>
                <c:pt idx="9706">
                  <c:v>3008.8</c:v>
                </c:pt>
                <c:pt idx="9707">
                  <c:v>3084</c:v>
                </c:pt>
                <c:pt idx="9708">
                  <c:v>3396</c:v>
                </c:pt>
                <c:pt idx="9709">
                  <c:v>3462.4</c:v>
                </c:pt>
                <c:pt idx="9710">
                  <c:v>2944</c:v>
                </c:pt>
                <c:pt idx="9711">
                  <c:v>3037.6</c:v>
                </c:pt>
                <c:pt idx="9712">
                  <c:v>2914.4</c:v>
                </c:pt>
                <c:pt idx="9713">
                  <c:v>2912</c:v>
                </c:pt>
                <c:pt idx="9714">
                  <c:v>2867.2</c:v>
                </c:pt>
                <c:pt idx="9715">
                  <c:v>3096</c:v>
                </c:pt>
                <c:pt idx="9716">
                  <c:v>3043.2</c:v>
                </c:pt>
                <c:pt idx="9717">
                  <c:v>3433.6</c:v>
                </c:pt>
                <c:pt idx="9718">
                  <c:v>3112</c:v>
                </c:pt>
                <c:pt idx="9719">
                  <c:v>2988.8</c:v>
                </c:pt>
                <c:pt idx="9720">
                  <c:v>3008.8</c:v>
                </c:pt>
                <c:pt idx="9721">
                  <c:v>2749.6</c:v>
                </c:pt>
                <c:pt idx="9722">
                  <c:v>2865.6</c:v>
                </c:pt>
                <c:pt idx="9723">
                  <c:v>3252.8</c:v>
                </c:pt>
                <c:pt idx="9724">
                  <c:v>3168.8</c:v>
                </c:pt>
                <c:pt idx="9725">
                  <c:v>2999.2</c:v>
                </c:pt>
                <c:pt idx="9726">
                  <c:v>3056</c:v>
                </c:pt>
                <c:pt idx="9727">
                  <c:v>3140.8</c:v>
                </c:pt>
                <c:pt idx="9728">
                  <c:v>2979.2</c:v>
                </c:pt>
                <c:pt idx="9729">
                  <c:v>2851.2</c:v>
                </c:pt>
                <c:pt idx="9730">
                  <c:v>3222.4</c:v>
                </c:pt>
                <c:pt idx="9731">
                  <c:v>3363.2</c:v>
                </c:pt>
                <c:pt idx="9732">
                  <c:v>2996.8</c:v>
                </c:pt>
                <c:pt idx="9733">
                  <c:v>2852.8</c:v>
                </c:pt>
                <c:pt idx="9734">
                  <c:v>3150.4</c:v>
                </c:pt>
                <c:pt idx="9735">
                  <c:v>3330.4</c:v>
                </c:pt>
                <c:pt idx="9736">
                  <c:v>3520</c:v>
                </c:pt>
                <c:pt idx="9737">
                  <c:v>3949.6</c:v>
                </c:pt>
                <c:pt idx="9738">
                  <c:v>3688.8</c:v>
                </c:pt>
                <c:pt idx="9739">
                  <c:v>3029.6</c:v>
                </c:pt>
                <c:pt idx="9740">
                  <c:v>3127.2</c:v>
                </c:pt>
                <c:pt idx="9741">
                  <c:v>3040.8</c:v>
                </c:pt>
                <c:pt idx="9742">
                  <c:v>2937.6</c:v>
                </c:pt>
                <c:pt idx="9743">
                  <c:v>3260.8</c:v>
                </c:pt>
                <c:pt idx="9744">
                  <c:v>3808.8</c:v>
                </c:pt>
                <c:pt idx="9745">
                  <c:v>3291.2</c:v>
                </c:pt>
                <c:pt idx="9746">
                  <c:v>3028.8</c:v>
                </c:pt>
                <c:pt idx="9747">
                  <c:v>2852.8</c:v>
                </c:pt>
                <c:pt idx="9748">
                  <c:v>2881.6</c:v>
                </c:pt>
                <c:pt idx="9749">
                  <c:v>3064.8</c:v>
                </c:pt>
                <c:pt idx="9750">
                  <c:v>3216.8</c:v>
                </c:pt>
                <c:pt idx="9751">
                  <c:v>3367.2</c:v>
                </c:pt>
                <c:pt idx="9752">
                  <c:v>9977.6</c:v>
                </c:pt>
                <c:pt idx="9753">
                  <c:v>10912</c:v>
                </c:pt>
                <c:pt idx="9754">
                  <c:v>10694.4</c:v>
                </c:pt>
                <c:pt idx="9755">
                  <c:v>10892.8</c:v>
                </c:pt>
                <c:pt idx="9756">
                  <c:v>10662.4</c:v>
                </c:pt>
                <c:pt idx="9757">
                  <c:v>10406.4</c:v>
                </c:pt>
                <c:pt idx="9758">
                  <c:v>10624</c:v>
                </c:pt>
                <c:pt idx="9759">
                  <c:v>11059.2</c:v>
                </c:pt>
                <c:pt idx="9760">
                  <c:v>10585.6</c:v>
                </c:pt>
                <c:pt idx="9761">
                  <c:v>10976</c:v>
                </c:pt>
                <c:pt idx="9762">
                  <c:v>11571.2</c:v>
                </c:pt>
                <c:pt idx="9763">
                  <c:v>11616</c:v>
                </c:pt>
                <c:pt idx="9764">
                  <c:v>11091.2</c:v>
                </c:pt>
                <c:pt idx="9765">
                  <c:v>10457.6</c:v>
                </c:pt>
                <c:pt idx="9766">
                  <c:v>10515.2</c:v>
                </c:pt>
                <c:pt idx="9767">
                  <c:v>10592</c:v>
                </c:pt>
                <c:pt idx="9768">
                  <c:v>10035.200000000001</c:v>
                </c:pt>
                <c:pt idx="9769">
                  <c:v>9612.7999999999993</c:v>
                </c:pt>
                <c:pt idx="9770">
                  <c:v>10022.4</c:v>
                </c:pt>
                <c:pt idx="9771">
                  <c:v>11328</c:v>
                </c:pt>
                <c:pt idx="9772">
                  <c:v>11212.8</c:v>
                </c:pt>
                <c:pt idx="9773">
                  <c:v>11526.4</c:v>
                </c:pt>
                <c:pt idx="9774">
                  <c:v>11091.2</c:v>
                </c:pt>
                <c:pt idx="9775">
                  <c:v>10950.4</c:v>
                </c:pt>
                <c:pt idx="9776">
                  <c:v>10342.4</c:v>
                </c:pt>
                <c:pt idx="9777">
                  <c:v>10700.8</c:v>
                </c:pt>
                <c:pt idx="9778">
                  <c:v>10924.8</c:v>
                </c:pt>
                <c:pt idx="9779">
                  <c:v>9920</c:v>
                </c:pt>
                <c:pt idx="9780">
                  <c:v>9920</c:v>
                </c:pt>
                <c:pt idx="9781">
                  <c:v>9856</c:v>
                </c:pt>
                <c:pt idx="9782">
                  <c:v>10022.4</c:v>
                </c:pt>
                <c:pt idx="9783">
                  <c:v>10361.6</c:v>
                </c:pt>
                <c:pt idx="9784">
                  <c:v>9868.7999999999993</c:v>
                </c:pt>
                <c:pt idx="9785">
                  <c:v>9708.7999999999993</c:v>
                </c:pt>
                <c:pt idx="9786">
                  <c:v>9996.7999999999993</c:v>
                </c:pt>
                <c:pt idx="9787">
                  <c:v>10566.4</c:v>
                </c:pt>
                <c:pt idx="9788">
                  <c:v>11302.4</c:v>
                </c:pt>
                <c:pt idx="9789">
                  <c:v>10643.2</c:v>
                </c:pt>
                <c:pt idx="9790">
                  <c:v>9888</c:v>
                </c:pt>
                <c:pt idx="9791">
                  <c:v>10208</c:v>
                </c:pt>
                <c:pt idx="9792">
                  <c:v>10662.4</c:v>
                </c:pt>
                <c:pt idx="9793">
                  <c:v>10764.8</c:v>
                </c:pt>
                <c:pt idx="9794">
                  <c:v>10380.799999999999</c:v>
                </c:pt>
                <c:pt idx="9795">
                  <c:v>10368</c:v>
                </c:pt>
                <c:pt idx="9796">
                  <c:v>10291.200000000001</c:v>
                </c:pt>
                <c:pt idx="9797">
                  <c:v>11155.2</c:v>
                </c:pt>
                <c:pt idx="9798">
                  <c:v>10425.6</c:v>
                </c:pt>
                <c:pt idx="9799">
                  <c:v>10144</c:v>
                </c:pt>
                <c:pt idx="9800">
                  <c:v>9830.4</c:v>
                </c:pt>
                <c:pt idx="9801">
                  <c:v>9555.2000000000007</c:v>
                </c:pt>
                <c:pt idx="9802">
                  <c:v>9990.4</c:v>
                </c:pt>
                <c:pt idx="9803">
                  <c:v>10444.799999999999</c:v>
                </c:pt>
                <c:pt idx="9804">
                  <c:v>9548.7999999999993</c:v>
                </c:pt>
                <c:pt idx="9805">
                  <c:v>9676.7999999999993</c:v>
                </c:pt>
                <c:pt idx="9806">
                  <c:v>10227.200000000001</c:v>
                </c:pt>
                <c:pt idx="9807">
                  <c:v>11008</c:v>
                </c:pt>
                <c:pt idx="9808">
                  <c:v>11545.6</c:v>
                </c:pt>
                <c:pt idx="9809">
                  <c:v>10233.6</c:v>
                </c:pt>
                <c:pt idx="9810">
                  <c:v>9664</c:v>
                </c:pt>
                <c:pt idx="9811">
                  <c:v>9926.4</c:v>
                </c:pt>
                <c:pt idx="9812">
                  <c:v>10009.6</c:v>
                </c:pt>
                <c:pt idx="9813">
                  <c:v>9875.2000000000007</c:v>
                </c:pt>
                <c:pt idx="9814">
                  <c:v>10176</c:v>
                </c:pt>
                <c:pt idx="9815">
                  <c:v>9996.7999999999993</c:v>
                </c:pt>
                <c:pt idx="9816">
                  <c:v>9612.7999999999993</c:v>
                </c:pt>
                <c:pt idx="9817">
                  <c:v>9414.4</c:v>
                </c:pt>
                <c:pt idx="9818">
                  <c:v>9459.2000000000007</c:v>
                </c:pt>
                <c:pt idx="9819">
                  <c:v>10291.200000000001</c:v>
                </c:pt>
                <c:pt idx="9820">
                  <c:v>10534.4</c:v>
                </c:pt>
                <c:pt idx="9821">
                  <c:v>10912</c:v>
                </c:pt>
                <c:pt idx="9822">
                  <c:v>11161.6</c:v>
                </c:pt>
                <c:pt idx="9823">
                  <c:v>10259.200000000001</c:v>
                </c:pt>
                <c:pt idx="9824">
                  <c:v>9619.2000000000007</c:v>
                </c:pt>
                <c:pt idx="9825">
                  <c:v>9510.4</c:v>
                </c:pt>
                <c:pt idx="9826">
                  <c:v>9427.2000000000007</c:v>
                </c:pt>
                <c:pt idx="9827">
                  <c:v>9696</c:v>
                </c:pt>
                <c:pt idx="9828">
                  <c:v>9760</c:v>
                </c:pt>
                <c:pt idx="9829">
                  <c:v>9945.6</c:v>
                </c:pt>
                <c:pt idx="9830">
                  <c:v>10508.8</c:v>
                </c:pt>
                <c:pt idx="9831">
                  <c:v>10624</c:v>
                </c:pt>
                <c:pt idx="9832">
                  <c:v>10355.200000000001</c:v>
                </c:pt>
                <c:pt idx="9833">
                  <c:v>10585.6</c:v>
                </c:pt>
                <c:pt idx="9834">
                  <c:v>10483.200000000001</c:v>
                </c:pt>
                <c:pt idx="9835">
                  <c:v>10041.6</c:v>
                </c:pt>
                <c:pt idx="9836">
                  <c:v>10451.200000000001</c:v>
                </c:pt>
                <c:pt idx="9837">
                  <c:v>10515.2</c:v>
                </c:pt>
                <c:pt idx="9838">
                  <c:v>9977.6</c:v>
                </c:pt>
                <c:pt idx="9839">
                  <c:v>9977.6</c:v>
                </c:pt>
                <c:pt idx="9840">
                  <c:v>10848</c:v>
                </c:pt>
                <c:pt idx="9841">
                  <c:v>11155.2</c:v>
                </c:pt>
                <c:pt idx="9842">
                  <c:v>10400</c:v>
                </c:pt>
                <c:pt idx="9843">
                  <c:v>10176</c:v>
                </c:pt>
                <c:pt idx="9844">
                  <c:v>9868.7999999999993</c:v>
                </c:pt>
                <c:pt idx="9845">
                  <c:v>10572.8</c:v>
                </c:pt>
                <c:pt idx="9846">
                  <c:v>10988.8</c:v>
                </c:pt>
                <c:pt idx="9847">
                  <c:v>11360</c:v>
                </c:pt>
                <c:pt idx="9848">
                  <c:v>10150.4</c:v>
                </c:pt>
                <c:pt idx="9849">
                  <c:v>10406.4</c:v>
                </c:pt>
                <c:pt idx="9850">
                  <c:v>10649.6</c:v>
                </c:pt>
                <c:pt idx="9851">
                  <c:v>10630.4</c:v>
                </c:pt>
                <c:pt idx="9852">
                  <c:v>11033.6</c:v>
                </c:pt>
                <c:pt idx="9853">
                  <c:v>10476.799999999999</c:v>
                </c:pt>
                <c:pt idx="9854">
                  <c:v>10316.799999999999</c:v>
                </c:pt>
                <c:pt idx="9855">
                  <c:v>10252.799999999999</c:v>
                </c:pt>
                <c:pt idx="9856">
                  <c:v>10016</c:v>
                </c:pt>
                <c:pt idx="9857">
                  <c:v>9996.7999999999993</c:v>
                </c:pt>
                <c:pt idx="9858">
                  <c:v>10451.200000000001</c:v>
                </c:pt>
                <c:pt idx="9859">
                  <c:v>10118.4</c:v>
                </c:pt>
                <c:pt idx="9860">
                  <c:v>10022.4</c:v>
                </c:pt>
                <c:pt idx="9861">
                  <c:v>10656</c:v>
                </c:pt>
                <c:pt idx="9862">
                  <c:v>10476.799999999999</c:v>
                </c:pt>
                <c:pt idx="9863">
                  <c:v>9971.2000000000007</c:v>
                </c:pt>
                <c:pt idx="9864">
                  <c:v>10246.4</c:v>
                </c:pt>
                <c:pt idx="9865">
                  <c:v>10803.2</c:v>
                </c:pt>
                <c:pt idx="9866">
                  <c:v>10944</c:v>
                </c:pt>
                <c:pt idx="9867">
                  <c:v>10508.8</c:v>
                </c:pt>
                <c:pt idx="9868">
                  <c:v>10348.799999999999</c:v>
                </c:pt>
                <c:pt idx="9869">
                  <c:v>9900.7999999999993</c:v>
                </c:pt>
                <c:pt idx="9870">
                  <c:v>9734.4</c:v>
                </c:pt>
                <c:pt idx="9871">
                  <c:v>9939.2000000000007</c:v>
                </c:pt>
                <c:pt idx="9872">
                  <c:v>10496</c:v>
                </c:pt>
                <c:pt idx="9873">
                  <c:v>10892.8</c:v>
                </c:pt>
                <c:pt idx="9874">
                  <c:v>10745.6</c:v>
                </c:pt>
                <c:pt idx="9875">
                  <c:v>9945.6</c:v>
                </c:pt>
                <c:pt idx="9876">
                  <c:v>10732.8</c:v>
                </c:pt>
                <c:pt idx="9877">
                  <c:v>10374.4</c:v>
                </c:pt>
                <c:pt idx="9878">
                  <c:v>10016</c:v>
                </c:pt>
                <c:pt idx="9879">
                  <c:v>9939.2000000000007</c:v>
                </c:pt>
                <c:pt idx="9880">
                  <c:v>10489.6</c:v>
                </c:pt>
                <c:pt idx="9881">
                  <c:v>10982.4</c:v>
                </c:pt>
                <c:pt idx="9882">
                  <c:v>11033.6</c:v>
                </c:pt>
                <c:pt idx="9883">
                  <c:v>9907.2000000000007</c:v>
                </c:pt>
                <c:pt idx="9884">
                  <c:v>10009.6</c:v>
                </c:pt>
                <c:pt idx="9885">
                  <c:v>10163.200000000001</c:v>
                </c:pt>
                <c:pt idx="9886">
                  <c:v>10348.799999999999</c:v>
                </c:pt>
                <c:pt idx="9887">
                  <c:v>10099.200000000001</c:v>
                </c:pt>
                <c:pt idx="9888">
                  <c:v>10195.200000000001</c:v>
                </c:pt>
                <c:pt idx="9889">
                  <c:v>10323.200000000001</c:v>
                </c:pt>
                <c:pt idx="9890">
                  <c:v>10259.200000000001</c:v>
                </c:pt>
                <c:pt idx="9891">
                  <c:v>10131.200000000001</c:v>
                </c:pt>
                <c:pt idx="9892">
                  <c:v>10579.2</c:v>
                </c:pt>
                <c:pt idx="9893">
                  <c:v>10784</c:v>
                </c:pt>
                <c:pt idx="9894">
                  <c:v>10944</c:v>
                </c:pt>
                <c:pt idx="9895">
                  <c:v>10886.4</c:v>
                </c:pt>
                <c:pt idx="9896">
                  <c:v>10579.2</c:v>
                </c:pt>
                <c:pt idx="9897">
                  <c:v>10483.200000000001</c:v>
                </c:pt>
                <c:pt idx="9898">
                  <c:v>10195.200000000001</c:v>
                </c:pt>
                <c:pt idx="9899">
                  <c:v>9920</c:v>
                </c:pt>
                <c:pt idx="9900">
                  <c:v>10284.799999999999</c:v>
                </c:pt>
                <c:pt idx="9901">
                  <c:v>9907.2000000000007</c:v>
                </c:pt>
                <c:pt idx="9902">
                  <c:v>10003.200000000001</c:v>
                </c:pt>
                <c:pt idx="9903">
                  <c:v>9958.4</c:v>
                </c:pt>
                <c:pt idx="9904">
                  <c:v>10406.4</c:v>
                </c:pt>
                <c:pt idx="9905">
                  <c:v>11238.4</c:v>
                </c:pt>
                <c:pt idx="9906">
                  <c:v>10508.8</c:v>
                </c:pt>
                <c:pt idx="9907">
                  <c:v>11046.4</c:v>
                </c:pt>
                <c:pt idx="9908">
                  <c:v>10950.4</c:v>
                </c:pt>
                <c:pt idx="9909">
                  <c:v>10470.4</c:v>
                </c:pt>
                <c:pt idx="9910">
                  <c:v>10246.4</c:v>
                </c:pt>
                <c:pt idx="9911">
                  <c:v>10297.6</c:v>
                </c:pt>
                <c:pt idx="9912">
                  <c:v>10252.799999999999</c:v>
                </c:pt>
                <c:pt idx="9913">
                  <c:v>10361.6</c:v>
                </c:pt>
                <c:pt idx="9914">
                  <c:v>9868.7999999999993</c:v>
                </c:pt>
                <c:pt idx="9915">
                  <c:v>10233.6</c:v>
                </c:pt>
                <c:pt idx="9916">
                  <c:v>10348.799999999999</c:v>
                </c:pt>
                <c:pt idx="9917">
                  <c:v>10880</c:v>
                </c:pt>
                <c:pt idx="9918">
                  <c:v>11552</c:v>
                </c:pt>
                <c:pt idx="9919">
                  <c:v>11411.2</c:v>
                </c:pt>
                <c:pt idx="9920">
                  <c:v>11251.2</c:v>
                </c:pt>
                <c:pt idx="9921">
                  <c:v>10508.8</c:v>
                </c:pt>
                <c:pt idx="9922">
                  <c:v>10713.6</c:v>
                </c:pt>
                <c:pt idx="9923">
                  <c:v>10560</c:v>
                </c:pt>
                <c:pt idx="9924">
                  <c:v>10438.4</c:v>
                </c:pt>
                <c:pt idx="9925">
                  <c:v>10086.4</c:v>
                </c:pt>
                <c:pt idx="9926">
                  <c:v>10636.8</c:v>
                </c:pt>
                <c:pt idx="9927">
                  <c:v>11212.8</c:v>
                </c:pt>
                <c:pt idx="9928">
                  <c:v>11008</c:v>
                </c:pt>
                <c:pt idx="9929">
                  <c:v>10707.2</c:v>
                </c:pt>
                <c:pt idx="9930">
                  <c:v>10566.4</c:v>
                </c:pt>
                <c:pt idx="9931">
                  <c:v>10176</c:v>
                </c:pt>
                <c:pt idx="9932">
                  <c:v>10233.6</c:v>
                </c:pt>
                <c:pt idx="9933">
                  <c:v>11897.6</c:v>
                </c:pt>
                <c:pt idx="9934">
                  <c:v>11392</c:v>
                </c:pt>
                <c:pt idx="9935">
                  <c:v>11296</c:v>
                </c:pt>
                <c:pt idx="9936">
                  <c:v>11603.2</c:v>
                </c:pt>
                <c:pt idx="9937">
                  <c:v>11379.2</c:v>
                </c:pt>
                <c:pt idx="9938">
                  <c:v>11436.8</c:v>
                </c:pt>
                <c:pt idx="9939">
                  <c:v>11641.6</c:v>
                </c:pt>
                <c:pt idx="9940">
                  <c:v>11244.8</c:v>
                </c:pt>
                <c:pt idx="9941">
                  <c:v>10867.2</c:v>
                </c:pt>
                <c:pt idx="9942">
                  <c:v>10336</c:v>
                </c:pt>
                <c:pt idx="9943">
                  <c:v>10227.200000000001</c:v>
                </c:pt>
                <c:pt idx="9944">
                  <c:v>10406.4</c:v>
                </c:pt>
                <c:pt idx="9945">
                  <c:v>10790.4</c:v>
                </c:pt>
                <c:pt idx="9946">
                  <c:v>10656</c:v>
                </c:pt>
                <c:pt idx="9947">
                  <c:v>10726.4</c:v>
                </c:pt>
                <c:pt idx="9948">
                  <c:v>10265.6</c:v>
                </c:pt>
                <c:pt idx="9949">
                  <c:v>10534.4</c:v>
                </c:pt>
                <c:pt idx="9950">
                  <c:v>11219.2</c:v>
                </c:pt>
                <c:pt idx="9951">
                  <c:v>10976</c:v>
                </c:pt>
                <c:pt idx="9952">
                  <c:v>11468.8</c:v>
                </c:pt>
                <c:pt idx="9953">
                  <c:v>11059.2</c:v>
                </c:pt>
                <c:pt idx="9954">
                  <c:v>7225.6</c:v>
                </c:pt>
                <c:pt idx="9955">
                  <c:v>3453.6</c:v>
                </c:pt>
                <c:pt idx="9956">
                  <c:v>3588.8</c:v>
                </c:pt>
                <c:pt idx="9957">
                  <c:v>3340</c:v>
                </c:pt>
                <c:pt idx="9958">
                  <c:v>3257.6</c:v>
                </c:pt>
                <c:pt idx="9959">
                  <c:v>3139.2</c:v>
                </c:pt>
                <c:pt idx="9960">
                  <c:v>3132</c:v>
                </c:pt>
                <c:pt idx="9961">
                  <c:v>2992</c:v>
                </c:pt>
                <c:pt idx="9962">
                  <c:v>3113.6</c:v>
                </c:pt>
                <c:pt idx="9963">
                  <c:v>3231.2</c:v>
                </c:pt>
                <c:pt idx="9964">
                  <c:v>3605.6</c:v>
                </c:pt>
                <c:pt idx="9965">
                  <c:v>3855.2</c:v>
                </c:pt>
                <c:pt idx="9966">
                  <c:v>3682.4</c:v>
                </c:pt>
                <c:pt idx="9967">
                  <c:v>3436</c:v>
                </c:pt>
                <c:pt idx="9968">
                  <c:v>3184</c:v>
                </c:pt>
                <c:pt idx="9969">
                  <c:v>3070.4</c:v>
                </c:pt>
                <c:pt idx="9970">
                  <c:v>3028</c:v>
                </c:pt>
                <c:pt idx="9971">
                  <c:v>3106.4</c:v>
                </c:pt>
                <c:pt idx="9972">
                  <c:v>2999.2</c:v>
                </c:pt>
                <c:pt idx="9973">
                  <c:v>3026.4</c:v>
                </c:pt>
                <c:pt idx="9974">
                  <c:v>10163.200000000001</c:v>
                </c:pt>
                <c:pt idx="9975">
                  <c:v>3027.2</c:v>
                </c:pt>
                <c:pt idx="9976">
                  <c:v>3331.2</c:v>
                </c:pt>
                <c:pt idx="9977">
                  <c:v>3564</c:v>
                </c:pt>
                <c:pt idx="9978">
                  <c:v>3254.4</c:v>
                </c:pt>
                <c:pt idx="9979">
                  <c:v>3057.6</c:v>
                </c:pt>
                <c:pt idx="9980">
                  <c:v>3094.4</c:v>
                </c:pt>
                <c:pt idx="9981">
                  <c:v>3009.6</c:v>
                </c:pt>
                <c:pt idx="9982">
                  <c:v>3261.6</c:v>
                </c:pt>
                <c:pt idx="9983">
                  <c:v>3143.2</c:v>
                </c:pt>
                <c:pt idx="9984">
                  <c:v>3275.2</c:v>
                </c:pt>
                <c:pt idx="9985">
                  <c:v>3512</c:v>
                </c:pt>
                <c:pt idx="9986">
                  <c:v>3471.2</c:v>
                </c:pt>
                <c:pt idx="9987">
                  <c:v>3095.2</c:v>
                </c:pt>
                <c:pt idx="9988">
                  <c:v>3051.2</c:v>
                </c:pt>
                <c:pt idx="9989">
                  <c:v>3172.8</c:v>
                </c:pt>
                <c:pt idx="9990">
                  <c:v>3210.4</c:v>
                </c:pt>
                <c:pt idx="9991">
                  <c:v>3219.2</c:v>
                </c:pt>
                <c:pt idx="9992">
                  <c:v>3104.8</c:v>
                </c:pt>
                <c:pt idx="9993">
                  <c:v>3044</c:v>
                </c:pt>
                <c:pt idx="9994">
                  <c:v>3616</c:v>
                </c:pt>
                <c:pt idx="9995">
                  <c:v>3654.4</c:v>
                </c:pt>
                <c:pt idx="9996">
                  <c:v>3276</c:v>
                </c:pt>
                <c:pt idx="9997">
                  <c:v>3411.2</c:v>
                </c:pt>
                <c:pt idx="9998">
                  <c:v>3272</c:v>
                </c:pt>
                <c:pt idx="9999">
                  <c:v>3057.6</c:v>
                </c:pt>
                <c:pt idx="10000">
                  <c:v>3266.4</c:v>
                </c:pt>
                <c:pt idx="10001">
                  <c:v>3159.2</c:v>
                </c:pt>
                <c:pt idx="10002">
                  <c:v>3017.6</c:v>
                </c:pt>
                <c:pt idx="10003">
                  <c:v>3006.4</c:v>
                </c:pt>
                <c:pt idx="10004">
                  <c:v>3057.6</c:v>
                </c:pt>
                <c:pt idx="10005">
                  <c:v>3149.6</c:v>
                </c:pt>
                <c:pt idx="10006">
                  <c:v>3373.6</c:v>
                </c:pt>
                <c:pt idx="10007">
                  <c:v>3376.8</c:v>
                </c:pt>
                <c:pt idx="10008">
                  <c:v>3094.4</c:v>
                </c:pt>
                <c:pt idx="10009">
                  <c:v>4299.2</c:v>
                </c:pt>
                <c:pt idx="10010">
                  <c:v>4101.6000000000004</c:v>
                </c:pt>
                <c:pt idx="10011">
                  <c:v>3786.4</c:v>
                </c:pt>
                <c:pt idx="10012">
                  <c:v>3825.6</c:v>
                </c:pt>
                <c:pt idx="10013">
                  <c:v>4083.2</c:v>
                </c:pt>
                <c:pt idx="10014">
                  <c:v>2957.6</c:v>
                </c:pt>
                <c:pt idx="10015">
                  <c:v>3413.6</c:v>
                </c:pt>
                <c:pt idx="10016">
                  <c:v>3304.8</c:v>
                </c:pt>
                <c:pt idx="10017">
                  <c:v>3336</c:v>
                </c:pt>
                <c:pt idx="10018">
                  <c:v>3613.6</c:v>
                </c:pt>
                <c:pt idx="10019">
                  <c:v>3353.6</c:v>
                </c:pt>
                <c:pt idx="10020">
                  <c:v>3326.4</c:v>
                </c:pt>
                <c:pt idx="10021">
                  <c:v>3528.8</c:v>
                </c:pt>
                <c:pt idx="10022">
                  <c:v>3363.2</c:v>
                </c:pt>
                <c:pt idx="10023">
                  <c:v>3260.8</c:v>
                </c:pt>
                <c:pt idx="10024">
                  <c:v>3341.6</c:v>
                </c:pt>
                <c:pt idx="10025">
                  <c:v>3531.2</c:v>
                </c:pt>
                <c:pt idx="10026">
                  <c:v>3338.4</c:v>
                </c:pt>
                <c:pt idx="10027">
                  <c:v>3342.4</c:v>
                </c:pt>
                <c:pt idx="10028">
                  <c:v>3774.4</c:v>
                </c:pt>
                <c:pt idx="10029">
                  <c:v>3667.2</c:v>
                </c:pt>
                <c:pt idx="10030">
                  <c:v>3548.8</c:v>
                </c:pt>
                <c:pt idx="10031">
                  <c:v>3639.2</c:v>
                </c:pt>
                <c:pt idx="10032">
                  <c:v>3709.6</c:v>
                </c:pt>
                <c:pt idx="10033">
                  <c:v>3507.2</c:v>
                </c:pt>
                <c:pt idx="10034">
                  <c:v>3534.4</c:v>
                </c:pt>
                <c:pt idx="10035">
                  <c:v>3144.8</c:v>
                </c:pt>
                <c:pt idx="10036">
                  <c:v>2985.6</c:v>
                </c:pt>
                <c:pt idx="10037">
                  <c:v>2950.4</c:v>
                </c:pt>
                <c:pt idx="10038">
                  <c:v>2952</c:v>
                </c:pt>
                <c:pt idx="10039">
                  <c:v>2979.2</c:v>
                </c:pt>
                <c:pt idx="10040">
                  <c:v>2942.4</c:v>
                </c:pt>
                <c:pt idx="10041">
                  <c:v>2972.8</c:v>
                </c:pt>
                <c:pt idx="10042">
                  <c:v>2979.2</c:v>
                </c:pt>
                <c:pt idx="10043">
                  <c:v>2978.4</c:v>
                </c:pt>
                <c:pt idx="10044">
                  <c:v>2976.8</c:v>
                </c:pt>
                <c:pt idx="10045">
                  <c:v>2966.4</c:v>
                </c:pt>
                <c:pt idx="10046">
                  <c:v>2916.8</c:v>
                </c:pt>
                <c:pt idx="10047">
                  <c:v>2928.8</c:v>
                </c:pt>
                <c:pt idx="10048">
                  <c:v>3126.4</c:v>
                </c:pt>
                <c:pt idx="10049">
                  <c:v>3082.4</c:v>
                </c:pt>
                <c:pt idx="10050">
                  <c:v>2963.2</c:v>
                </c:pt>
                <c:pt idx="10051">
                  <c:v>2976.8</c:v>
                </c:pt>
                <c:pt idx="10052">
                  <c:v>2930.4</c:v>
                </c:pt>
                <c:pt idx="10053">
                  <c:v>2903.2</c:v>
                </c:pt>
                <c:pt idx="10054">
                  <c:v>2896.8</c:v>
                </c:pt>
                <c:pt idx="10055">
                  <c:v>2902.4</c:v>
                </c:pt>
                <c:pt idx="10056">
                  <c:v>2880.8</c:v>
                </c:pt>
                <c:pt idx="10057">
                  <c:v>2519.1999999999998</c:v>
                </c:pt>
                <c:pt idx="10058">
                  <c:v>2519.1999999999998</c:v>
                </c:pt>
                <c:pt idx="10059">
                  <c:v>2531.1999999999998</c:v>
                </c:pt>
                <c:pt idx="10060">
                  <c:v>2524</c:v>
                </c:pt>
                <c:pt idx="10061">
                  <c:v>2521.6</c:v>
                </c:pt>
                <c:pt idx="10062">
                  <c:v>2521.6</c:v>
                </c:pt>
                <c:pt idx="10063">
                  <c:v>2516</c:v>
                </c:pt>
                <c:pt idx="10064">
                  <c:v>2529.6</c:v>
                </c:pt>
                <c:pt idx="10065">
                  <c:v>2511.1999999999998</c:v>
                </c:pt>
                <c:pt idx="10066">
                  <c:v>2543.1999999999998</c:v>
                </c:pt>
                <c:pt idx="10067">
                  <c:v>2527.1999999999998</c:v>
                </c:pt>
                <c:pt idx="10068">
                  <c:v>2505.6</c:v>
                </c:pt>
                <c:pt idx="10069">
                  <c:v>2497.6</c:v>
                </c:pt>
                <c:pt idx="10070">
                  <c:v>2506.4</c:v>
                </c:pt>
                <c:pt idx="10071">
                  <c:v>2476.8000000000002</c:v>
                </c:pt>
                <c:pt idx="10072">
                  <c:v>2343.1999999999998</c:v>
                </c:pt>
                <c:pt idx="10073">
                  <c:v>2327.1999999999998</c:v>
                </c:pt>
                <c:pt idx="10074">
                  <c:v>2282.4</c:v>
                </c:pt>
                <c:pt idx="10075">
                  <c:v>2313.6</c:v>
                </c:pt>
                <c:pt idx="10076">
                  <c:v>2397.6</c:v>
                </c:pt>
                <c:pt idx="10077">
                  <c:v>2362.4</c:v>
                </c:pt>
                <c:pt idx="10078">
                  <c:v>2314.4</c:v>
                </c:pt>
                <c:pt idx="10079">
                  <c:v>2354.4</c:v>
                </c:pt>
                <c:pt idx="10080">
                  <c:v>2321.6</c:v>
                </c:pt>
                <c:pt idx="10081">
                  <c:v>2285.6</c:v>
                </c:pt>
                <c:pt idx="10082">
                  <c:v>2280.8000000000002</c:v>
                </c:pt>
                <c:pt idx="10083">
                  <c:v>2340</c:v>
                </c:pt>
                <c:pt idx="10084">
                  <c:v>2340</c:v>
                </c:pt>
                <c:pt idx="10085">
                  <c:v>2340.8000000000002</c:v>
                </c:pt>
                <c:pt idx="10086">
                  <c:v>2326.4</c:v>
                </c:pt>
                <c:pt idx="10087">
                  <c:v>2287.1999999999998</c:v>
                </c:pt>
                <c:pt idx="10088">
                  <c:v>2358.4</c:v>
                </c:pt>
                <c:pt idx="10089">
                  <c:v>2368.8000000000002</c:v>
                </c:pt>
                <c:pt idx="10090">
                  <c:v>2354.4</c:v>
                </c:pt>
                <c:pt idx="10091">
                  <c:v>2362.4</c:v>
                </c:pt>
                <c:pt idx="10092">
                  <c:v>2381.6</c:v>
                </c:pt>
                <c:pt idx="10093">
                  <c:v>2404</c:v>
                </c:pt>
                <c:pt idx="10094">
                  <c:v>2383.1999999999998</c:v>
                </c:pt>
                <c:pt idx="10095">
                  <c:v>2362.4</c:v>
                </c:pt>
                <c:pt idx="10096">
                  <c:v>2342.4</c:v>
                </c:pt>
                <c:pt idx="10097">
                  <c:v>2373.6</c:v>
                </c:pt>
                <c:pt idx="10098">
                  <c:v>2360</c:v>
                </c:pt>
                <c:pt idx="10099">
                  <c:v>2377.6</c:v>
                </c:pt>
                <c:pt idx="10100">
                  <c:v>2381.6</c:v>
                </c:pt>
                <c:pt idx="10101">
                  <c:v>2389.6</c:v>
                </c:pt>
                <c:pt idx="10102">
                  <c:v>2383.1999999999998</c:v>
                </c:pt>
                <c:pt idx="10103">
                  <c:v>2366.4</c:v>
                </c:pt>
                <c:pt idx="10104">
                  <c:v>9651.2000000000007</c:v>
                </c:pt>
                <c:pt idx="10105">
                  <c:v>2338.4</c:v>
                </c:pt>
                <c:pt idx="10106">
                  <c:v>2372.8000000000002</c:v>
                </c:pt>
                <c:pt idx="10107">
                  <c:v>2415.1999999999998</c:v>
                </c:pt>
                <c:pt idx="10108">
                  <c:v>2422.4</c:v>
                </c:pt>
                <c:pt idx="10109">
                  <c:v>9689.6</c:v>
                </c:pt>
                <c:pt idx="10110">
                  <c:v>2416.8000000000002</c:v>
                </c:pt>
                <c:pt idx="10111">
                  <c:v>2427.1999999999998</c:v>
                </c:pt>
                <c:pt idx="10112">
                  <c:v>2394.4</c:v>
                </c:pt>
                <c:pt idx="10113">
                  <c:v>2371.1999999999998</c:v>
                </c:pt>
                <c:pt idx="10114">
                  <c:v>2400</c:v>
                </c:pt>
                <c:pt idx="10115">
                  <c:v>2464</c:v>
                </c:pt>
                <c:pt idx="10116">
                  <c:v>2424</c:v>
                </c:pt>
                <c:pt idx="10117">
                  <c:v>2406.4</c:v>
                </c:pt>
                <c:pt idx="10118">
                  <c:v>2733.6</c:v>
                </c:pt>
                <c:pt idx="10119">
                  <c:v>2814.4</c:v>
                </c:pt>
                <c:pt idx="10120">
                  <c:v>2389.6</c:v>
                </c:pt>
                <c:pt idx="10121">
                  <c:v>2832</c:v>
                </c:pt>
                <c:pt idx="10122">
                  <c:v>2683.2</c:v>
                </c:pt>
                <c:pt idx="10123">
                  <c:v>3000</c:v>
                </c:pt>
                <c:pt idx="10124">
                  <c:v>7667.2</c:v>
                </c:pt>
                <c:pt idx="10125">
                  <c:v>9728</c:v>
                </c:pt>
                <c:pt idx="10126">
                  <c:v>9977.6</c:v>
                </c:pt>
                <c:pt idx="10127">
                  <c:v>9990.4</c:v>
                </c:pt>
                <c:pt idx="10128">
                  <c:v>10579.2</c:v>
                </c:pt>
                <c:pt idx="10129">
                  <c:v>11315.2</c:v>
                </c:pt>
                <c:pt idx="10130">
                  <c:v>10809.6</c:v>
                </c:pt>
                <c:pt idx="10131">
                  <c:v>10092.799999999999</c:v>
                </c:pt>
                <c:pt idx="10132">
                  <c:v>9958.4</c:v>
                </c:pt>
                <c:pt idx="10133">
                  <c:v>10009.6</c:v>
                </c:pt>
                <c:pt idx="10134">
                  <c:v>10592</c:v>
                </c:pt>
                <c:pt idx="10135">
                  <c:v>10016</c:v>
                </c:pt>
                <c:pt idx="10136">
                  <c:v>10272</c:v>
                </c:pt>
                <c:pt idx="10137">
                  <c:v>10444.799999999999</c:v>
                </c:pt>
                <c:pt idx="10138">
                  <c:v>10528</c:v>
                </c:pt>
                <c:pt idx="10139">
                  <c:v>10489.6</c:v>
                </c:pt>
                <c:pt idx="10140">
                  <c:v>10374.4</c:v>
                </c:pt>
                <c:pt idx="10141">
                  <c:v>10675.2</c:v>
                </c:pt>
                <c:pt idx="10142">
                  <c:v>10438.4</c:v>
                </c:pt>
                <c:pt idx="10143">
                  <c:v>10579.2</c:v>
                </c:pt>
                <c:pt idx="10144">
                  <c:v>10496</c:v>
                </c:pt>
                <c:pt idx="10145">
                  <c:v>10809.6</c:v>
                </c:pt>
                <c:pt idx="10146">
                  <c:v>11545.6</c:v>
                </c:pt>
                <c:pt idx="10147">
                  <c:v>11756.8</c:v>
                </c:pt>
                <c:pt idx="10148">
                  <c:v>11289.6</c:v>
                </c:pt>
                <c:pt idx="10149">
                  <c:v>10508.8</c:v>
                </c:pt>
                <c:pt idx="10150">
                  <c:v>10291.200000000001</c:v>
                </c:pt>
                <c:pt idx="10151">
                  <c:v>10508.8</c:v>
                </c:pt>
                <c:pt idx="10152">
                  <c:v>10438.4</c:v>
                </c:pt>
                <c:pt idx="10153">
                  <c:v>10438.4</c:v>
                </c:pt>
                <c:pt idx="10154">
                  <c:v>10764.8</c:v>
                </c:pt>
                <c:pt idx="10155">
                  <c:v>10688</c:v>
                </c:pt>
                <c:pt idx="10156">
                  <c:v>10707.2</c:v>
                </c:pt>
                <c:pt idx="10157">
                  <c:v>10572.8</c:v>
                </c:pt>
                <c:pt idx="10158">
                  <c:v>10854.4</c:v>
                </c:pt>
                <c:pt idx="10159">
                  <c:v>11040</c:v>
                </c:pt>
                <c:pt idx="10160">
                  <c:v>11584</c:v>
                </c:pt>
                <c:pt idx="10161">
                  <c:v>11763.2</c:v>
                </c:pt>
                <c:pt idx="10162">
                  <c:v>11392</c:v>
                </c:pt>
                <c:pt idx="10163">
                  <c:v>10796.8</c:v>
                </c:pt>
                <c:pt idx="10164">
                  <c:v>10630.4</c:v>
                </c:pt>
                <c:pt idx="10165">
                  <c:v>10329.6</c:v>
                </c:pt>
                <c:pt idx="10166">
                  <c:v>10566.4</c:v>
                </c:pt>
                <c:pt idx="10167">
                  <c:v>11020.8</c:v>
                </c:pt>
                <c:pt idx="10168">
                  <c:v>11225.6</c:v>
                </c:pt>
                <c:pt idx="10169">
                  <c:v>10643.2</c:v>
                </c:pt>
                <c:pt idx="10170">
                  <c:v>10720</c:v>
                </c:pt>
                <c:pt idx="10171">
                  <c:v>10361.6</c:v>
                </c:pt>
                <c:pt idx="10172">
                  <c:v>10444.799999999999</c:v>
                </c:pt>
                <c:pt idx="10173">
                  <c:v>10265.6</c:v>
                </c:pt>
                <c:pt idx="10174">
                  <c:v>10470.4</c:v>
                </c:pt>
                <c:pt idx="10175">
                  <c:v>11347.2</c:v>
                </c:pt>
                <c:pt idx="10176">
                  <c:v>10867.2</c:v>
                </c:pt>
                <c:pt idx="10177">
                  <c:v>9523.2000000000007</c:v>
                </c:pt>
                <c:pt idx="10178">
                  <c:v>9504</c:v>
                </c:pt>
                <c:pt idx="10179">
                  <c:v>9420.7999999999993</c:v>
                </c:pt>
                <c:pt idx="10180">
                  <c:v>9408</c:v>
                </c:pt>
                <c:pt idx="10181">
                  <c:v>9715.2000000000007</c:v>
                </c:pt>
                <c:pt idx="10182">
                  <c:v>9580.7999999999993</c:v>
                </c:pt>
                <c:pt idx="10183">
                  <c:v>9907.2000000000007</c:v>
                </c:pt>
                <c:pt idx="10184">
                  <c:v>9728</c:v>
                </c:pt>
                <c:pt idx="10185">
                  <c:v>10265.6</c:v>
                </c:pt>
                <c:pt idx="10186">
                  <c:v>10240</c:v>
                </c:pt>
                <c:pt idx="10187">
                  <c:v>10022.4</c:v>
                </c:pt>
                <c:pt idx="10188">
                  <c:v>9971.2000000000007</c:v>
                </c:pt>
                <c:pt idx="10189">
                  <c:v>10342.4</c:v>
                </c:pt>
                <c:pt idx="10190">
                  <c:v>9651.2000000000007</c:v>
                </c:pt>
                <c:pt idx="10191">
                  <c:v>9516.7999999999993</c:v>
                </c:pt>
                <c:pt idx="10192">
                  <c:v>9196.7999999999993</c:v>
                </c:pt>
                <c:pt idx="10193">
                  <c:v>9644.7999999999993</c:v>
                </c:pt>
                <c:pt idx="10194">
                  <c:v>9459.2000000000007</c:v>
                </c:pt>
                <c:pt idx="10195">
                  <c:v>9612.7999999999993</c:v>
                </c:pt>
                <c:pt idx="10196">
                  <c:v>9849.6</c:v>
                </c:pt>
                <c:pt idx="10197">
                  <c:v>9849.6</c:v>
                </c:pt>
                <c:pt idx="10198">
                  <c:v>9740.7999999999993</c:v>
                </c:pt>
                <c:pt idx="10199">
                  <c:v>9107.2000000000007</c:v>
                </c:pt>
                <c:pt idx="10200">
                  <c:v>9478.4</c:v>
                </c:pt>
                <c:pt idx="10201">
                  <c:v>9600</c:v>
                </c:pt>
                <c:pt idx="10202">
                  <c:v>9632</c:v>
                </c:pt>
                <c:pt idx="10203">
                  <c:v>9190.4</c:v>
                </c:pt>
                <c:pt idx="10204">
                  <c:v>9184</c:v>
                </c:pt>
                <c:pt idx="10205">
                  <c:v>9510.4</c:v>
                </c:pt>
                <c:pt idx="10206">
                  <c:v>9740.7999999999993</c:v>
                </c:pt>
                <c:pt idx="10207">
                  <c:v>9766.4</c:v>
                </c:pt>
                <c:pt idx="10208">
                  <c:v>9920</c:v>
                </c:pt>
                <c:pt idx="10209">
                  <c:v>9324.7999999999993</c:v>
                </c:pt>
                <c:pt idx="10210">
                  <c:v>9491.2000000000007</c:v>
                </c:pt>
                <c:pt idx="10211">
                  <c:v>10220.799999999999</c:v>
                </c:pt>
                <c:pt idx="10212">
                  <c:v>9984</c:v>
                </c:pt>
                <c:pt idx="10213">
                  <c:v>9952</c:v>
                </c:pt>
                <c:pt idx="10214">
                  <c:v>10003.200000000001</c:v>
                </c:pt>
                <c:pt idx="10215">
                  <c:v>9907.2000000000007</c:v>
                </c:pt>
                <c:pt idx="10216">
                  <c:v>9689.6</c:v>
                </c:pt>
                <c:pt idx="10217">
                  <c:v>9465.6</c:v>
                </c:pt>
                <c:pt idx="10218">
                  <c:v>9484.7999999999993</c:v>
                </c:pt>
                <c:pt idx="10219">
                  <c:v>9452.7999999999993</c:v>
                </c:pt>
                <c:pt idx="10220">
                  <c:v>10073.6</c:v>
                </c:pt>
                <c:pt idx="10221">
                  <c:v>9446.4</c:v>
                </c:pt>
                <c:pt idx="10222">
                  <c:v>9190.4</c:v>
                </c:pt>
                <c:pt idx="10223">
                  <c:v>9939.2000000000007</c:v>
                </c:pt>
                <c:pt idx="10224">
                  <c:v>9696</c:v>
                </c:pt>
                <c:pt idx="10225">
                  <c:v>9267.2000000000007</c:v>
                </c:pt>
                <c:pt idx="10226">
                  <c:v>9664</c:v>
                </c:pt>
                <c:pt idx="10227">
                  <c:v>10457.6</c:v>
                </c:pt>
                <c:pt idx="10228">
                  <c:v>10220.799999999999</c:v>
                </c:pt>
                <c:pt idx="10229">
                  <c:v>9529.6</c:v>
                </c:pt>
                <c:pt idx="10230">
                  <c:v>9446.4</c:v>
                </c:pt>
                <c:pt idx="10231">
                  <c:v>10803.2</c:v>
                </c:pt>
                <c:pt idx="10232">
                  <c:v>11513.6</c:v>
                </c:pt>
                <c:pt idx="10233">
                  <c:v>10950.4</c:v>
                </c:pt>
                <c:pt idx="10234">
                  <c:v>9996.7999999999993</c:v>
                </c:pt>
                <c:pt idx="10235">
                  <c:v>9900.7999999999993</c:v>
                </c:pt>
                <c:pt idx="10236">
                  <c:v>9561.6</c:v>
                </c:pt>
                <c:pt idx="10237">
                  <c:v>9964.7999999999993</c:v>
                </c:pt>
                <c:pt idx="10238">
                  <c:v>10035.200000000001</c:v>
                </c:pt>
                <c:pt idx="10239">
                  <c:v>9772.7999999999993</c:v>
                </c:pt>
                <c:pt idx="10240">
                  <c:v>10764.8</c:v>
                </c:pt>
                <c:pt idx="10241">
                  <c:v>10086.4</c:v>
                </c:pt>
                <c:pt idx="10242">
                  <c:v>9792</c:v>
                </c:pt>
                <c:pt idx="10243">
                  <c:v>9395.2000000000007</c:v>
                </c:pt>
                <c:pt idx="10244">
                  <c:v>9868.7999999999993</c:v>
                </c:pt>
                <c:pt idx="10245">
                  <c:v>10073.6</c:v>
                </c:pt>
                <c:pt idx="10246">
                  <c:v>10304</c:v>
                </c:pt>
                <c:pt idx="10247">
                  <c:v>9856</c:v>
                </c:pt>
                <c:pt idx="10248">
                  <c:v>9952</c:v>
                </c:pt>
                <c:pt idx="10249">
                  <c:v>10380.799999999999</c:v>
                </c:pt>
                <c:pt idx="10250">
                  <c:v>10323.200000000001</c:v>
                </c:pt>
                <c:pt idx="10251">
                  <c:v>9382.4</c:v>
                </c:pt>
                <c:pt idx="10252">
                  <c:v>9318.4</c:v>
                </c:pt>
                <c:pt idx="10253">
                  <c:v>9958.4</c:v>
                </c:pt>
                <c:pt idx="10254">
                  <c:v>10028.799999999999</c:v>
                </c:pt>
                <c:pt idx="10255">
                  <c:v>9798.4</c:v>
                </c:pt>
                <c:pt idx="10256">
                  <c:v>9792</c:v>
                </c:pt>
                <c:pt idx="10257">
                  <c:v>9644.7999999999993</c:v>
                </c:pt>
                <c:pt idx="10258">
                  <c:v>9728</c:v>
                </c:pt>
                <c:pt idx="10259">
                  <c:v>9216</c:v>
                </c:pt>
                <c:pt idx="10260">
                  <c:v>9369.6</c:v>
                </c:pt>
                <c:pt idx="10261">
                  <c:v>9292.7999999999993</c:v>
                </c:pt>
                <c:pt idx="10262">
                  <c:v>9600</c:v>
                </c:pt>
                <c:pt idx="10263">
                  <c:v>9996.7999999999993</c:v>
                </c:pt>
                <c:pt idx="10264">
                  <c:v>10009.6</c:v>
                </c:pt>
                <c:pt idx="10265">
                  <c:v>9996.7999999999993</c:v>
                </c:pt>
                <c:pt idx="10266">
                  <c:v>10035.200000000001</c:v>
                </c:pt>
                <c:pt idx="10267">
                  <c:v>9964.7999999999993</c:v>
                </c:pt>
                <c:pt idx="10268">
                  <c:v>9888</c:v>
                </c:pt>
                <c:pt idx="10269">
                  <c:v>10476.799999999999</c:v>
                </c:pt>
                <c:pt idx="10270">
                  <c:v>9760</c:v>
                </c:pt>
                <c:pt idx="10271">
                  <c:v>10265.6</c:v>
                </c:pt>
                <c:pt idx="10272">
                  <c:v>10272</c:v>
                </c:pt>
                <c:pt idx="10273">
                  <c:v>9734.4</c:v>
                </c:pt>
                <c:pt idx="10274">
                  <c:v>9459.2000000000007</c:v>
                </c:pt>
                <c:pt idx="10275">
                  <c:v>9222.4</c:v>
                </c:pt>
                <c:pt idx="10276">
                  <c:v>10195.200000000001</c:v>
                </c:pt>
                <c:pt idx="10277">
                  <c:v>10886.4</c:v>
                </c:pt>
                <c:pt idx="10278">
                  <c:v>10444.799999999999</c:v>
                </c:pt>
                <c:pt idx="10279">
                  <c:v>10156.799999999999</c:v>
                </c:pt>
                <c:pt idx="10280">
                  <c:v>9574.4</c:v>
                </c:pt>
                <c:pt idx="10281">
                  <c:v>9369.6</c:v>
                </c:pt>
                <c:pt idx="10282">
                  <c:v>9363.2000000000007</c:v>
                </c:pt>
                <c:pt idx="10283">
                  <c:v>10054.4</c:v>
                </c:pt>
                <c:pt idx="10284">
                  <c:v>10188.799999999999</c:v>
                </c:pt>
                <c:pt idx="10285">
                  <c:v>9932.7999999999993</c:v>
                </c:pt>
                <c:pt idx="10286">
                  <c:v>9427.2000000000007</c:v>
                </c:pt>
                <c:pt idx="10287">
                  <c:v>9945.6</c:v>
                </c:pt>
                <c:pt idx="10288">
                  <c:v>11008</c:v>
                </c:pt>
                <c:pt idx="10289">
                  <c:v>11513.6</c:v>
                </c:pt>
                <c:pt idx="10290">
                  <c:v>10828.8</c:v>
                </c:pt>
                <c:pt idx="10291">
                  <c:v>10265.6</c:v>
                </c:pt>
                <c:pt idx="10292">
                  <c:v>10016</c:v>
                </c:pt>
                <c:pt idx="10293">
                  <c:v>9849.6</c:v>
                </c:pt>
                <c:pt idx="10294">
                  <c:v>9593.6</c:v>
                </c:pt>
                <c:pt idx="10295">
                  <c:v>9542.4</c:v>
                </c:pt>
                <c:pt idx="10296">
                  <c:v>9228.7999999999993</c:v>
                </c:pt>
                <c:pt idx="10297">
                  <c:v>9644.7999999999993</c:v>
                </c:pt>
                <c:pt idx="10298">
                  <c:v>9907.2000000000007</c:v>
                </c:pt>
                <c:pt idx="10299">
                  <c:v>10195.200000000001</c:v>
                </c:pt>
                <c:pt idx="10300">
                  <c:v>10182.4</c:v>
                </c:pt>
                <c:pt idx="10301">
                  <c:v>10636.8</c:v>
                </c:pt>
                <c:pt idx="10302">
                  <c:v>9798.4</c:v>
                </c:pt>
                <c:pt idx="10303">
                  <c:v>9600</c:v>
                </c:pt>
                <c:pt idx="10304">
                  <c:v>9478.4</c:v>
                </c:pt>
                <c:pt idx="10305">
                  <c:v>9337.6</c:v>
                </c:pt>
                <c:pt idx="10306">
                  <c:v>9350.4</c:v>
                </c:pt>
                <c:pt idx="10307">
                  <c:v>9337.6</c:v>
                </c:pt>
                <c:pt idx="10308">
                  <c:v>10259.200000000001</c:v>
                </c:pt>
                <c:pt idx="10309">
                  <c:v>10470.4</c:v>
                </c:pt>
                <c:pt idx="10310">
                  <c:v>9824</c:v>
                </c:pt>
                <c:pt idx="10311">
                  <c:v>9990.4</c:v>
                </c:pt>
                <c:pt idx="10312">
                  <c:v>10086.4</c:v>
                </c:pt>
                <c:pt idx="10313">
                  <c:v>9875.2000000000007</c:v>
                </c:pt>
                <c:pt idx="10314">
                  <c:v>9568</c:v>
                </c:pt>
                <c:pt idx="10315">
                  <c:v>9689.6</c:v>
                </c:pt>
                <c:pt idx="10316">
                  <c:v>9548.7999999999993</c:v>
                </c:pt>
                <c:pt idx="10317">
                  <c:v>9708.7999999999993</c:v>
                </c:pt>
                <c:pt idx="10318">
                  <c:v>10329.6</c:v>
                </c:pt>
                <c:pt idx="10319">
                  <c:v>9459.2000000000007</c:v>
                </c:pt>
                <c:pt idx="10320">
                  <c:v>9472</c:v>
                </c:pt>
                <c:pt idx="10321">
                  <c:v>10041.6</c:v>
                </c:pt>
                <c:pt idx="10322">
                  <c:v>9849.6</c:v>
                </c:pt>
                <c:pt idx="10323">
                  <c:v>9830.4</c:v>
                </c:pt>
                <c:pt idx="10324">
                  <c:v>10060.799999999999</c:v>
                </c:pt>
                <c:pt idx="10325">
                  <c:v>9843.2000000000007</c:v>
                </c:pt>
                <c:pt idx="10326">
                  <c:v>10662.4</c:v>
                </c:pt>
                <c:pt idx="10327">
                  <c:v>10169.6</c:v>
                </c:pt>
                <c:pt idx="10328">
                  <c:v>9772.7999999999993</c:v>
                </c:pt>
                <c:pt idx="10329">
                  <c:v>9260.7999999999993</c:v>
                </c:pt>
                <c:pt idx="10330">
                  <c:v>9446.4</c:v>
                </c:pt>
                <c:pt idx="10331">
                  <c:v>9760</c:v>
                </c:pt>
                <c:pt idx="10332">
                  <c:v>9568</c:v>
                </c:pt>
                <c:pt idx="10333">
                  <c:v>9491.2000000000007</c:v>
                </c:pt>
                <c:pt idx="10334">
                  <c:v>9708.7999999999993</c:v>
                </c:pt>
                <c:pt idx="10335">
                  <c:v>9920</c:v>
                </c:pt>
                <c:pt idx="10336">
                  <c:v>9708.7999999999993</c:v>
                </c:pt>
                <c:pt idx="10337">
                  <c:v>9670.4</c:v>
                </c:pt>
                <c:pt idx="10338">
                  <c:v>9670.4</c:v>
                </c:pt>
                <c:pt idx="10339">
                  <c:v>9875.2000000000007</c:v>
                </c:pt>
                <c:pt idx="10340">
                  <c:v>10150.4</c:v>
                </c:pt>
                <c:pt idx="10341">
                  <c:v>10208</c:v>
                </c:pt>
                <c:pt idx="10342">
                  <c:v>9670.4</c:v>
                </c:pt>
                <c:pt idx="10343">
                  <c:v>9542.4</c:v>
                </c:pt>
                <c:pt idx="10344">
                  <c:v>9747.2000000000007</c:v>
                </c:pt>
                <c:pt idx="10345">
                  <c:v>9164.7999999999993</c:v>
                </c:pt>
                <c:pt idx="10346">
                  <c:v>10291.200000000001</c:v>
                </c:pt>
                <c:pt idx="10347">
                  <c:v>10668.8</c:v>
                </c:pt>
                <c:pt idx="10348">
                  <c:v>10547.2</c:v>
                </c:pt>
                <c:pt idx="10349">
                  <c:v>10534.4</c:v>
                </c:pt>
                <c:pt idx="10350">
                  <c:v>9177.6</c:v>
                </c:pt>
                <c:pt idx="10351">
                  <c:v>9440</c:v>
                </c:pt>
                <c:pt idx="10352">
                  <c:v>9273.6</c:v>
                </c:pt>
                <c:pt idx="10353">
                  <c:v>9913.6</c:v>
                </c:pt>
                <c:pt idx="10354">
                  <c:v>9881.6</c:v>
                </c:pt>
                <c:pt idx="10355">
                  <c:v>9478.4</c:v>
                </c:pt>
                <c:pt idx="10356">
                  <c:v>9862.4</c:v>
                </c:pt>
                <c:pt idx="10357">
                  <c:v>10508.8</c:v>
                </c:pt>
                <c:pt idx="10358">
                  <c:v>10585.6</c:v>
                </c:pt>
                <c:pt idx="10359">
                  <c:v>10297.6</c:v>
                </c:pt>
                <c:pt idx="10360">
                  <c:v>9715.2000000000007</c:v>
                </c:pt>
                <c:pt idx="10361">
                  <c:v>9907.2000000000007</c:v>
                </c:pt>
                <c:pt idx="10362">
                  <c:v>9548.7999999999993</c:v>
                </c:pt>
                <c:pt idx="10363">
                  <c:v>9606.4</c:v>
                </c:pt>
                <c:pt idx="10364">
                  <c:v>9740.7999999999993</c:v>
                </c:pt>
                <c:pt idx="10365">
                  <c:v>9894.4</c:v>
                </c:pt>
                <c:pt idx="10366">
                  <c:v>9932.7999999999993</c:v>
                </c:pt>
                <c:pt idx="10367">
                  <c:v>9964.7999999999993</c:v>
                </c:pt>
                <c:pt idx="10368">
                  <c:v>10259.200000000001</c:v>
                </c:pt>
                <c:pt idx="10369">
                  <c:v>10540.8</c:v>
                </c:pt>
                <c:pt idx="10370">
                  <c:v>10118.4</c:v>
                </c:pt>
                <c:pt idx="10371">
                  <c:v>9881.6</c:v>
                </c:pt>
                <c:pt idx="10372">
                  <c:v>10003.200000000001</c:v>
                </c:pt>
                <c:pt idx="10373">
                  <c:v>10745.6</c:v>
                </c:pt>
                <c:pt idx="10374">
                  <c:v>10508.8</c:v>
                </c:pt>
                <c:pt idx="10375">
                  <c:v>10080</c:v>
                </c:pt>
                <c:pt idx="10376">
                  <c:v>9862.4</c:v>
                </c:pt>
                <c:pt idx="10377">
                  <c:v>9817.6</c:v>
                </c:pt>
                <c:pt idx="10378">
                  <c:v>9900.7999999999993</c:v>
                </c:pt>
                <c:pt idx="10379">
                  <c:v>10265.6</c:v>
                </c:pt>
                <c:pt idx="10380">
                  <c:v>10784</c:v>
                </c:pt>
                <c:pt idx="10381">
                  <c:v>11219.2</c:v>
                </c:pt>
                <c:pt idx="10382">
                  <c:v>11020.8</c:v>
                </c:pt>
                <c:pt idx="10383">
                  <c:v>10707.2</c:v>
                </c:pt>
                <c:pt idx="10384">
                  <c:v>9312</c:v>
                </c:pt>
                <c:pt idx="10385">
                  <c:v>9356.7999999999993</c:v>
                </c:pt>
                <c:pt idx="10386">
                  <c:v>9612.7999999999993</c:v>
                </c:pt>
                <c:pt idx="10387">
                  <c:v>9606.4</c:v>
                </c:pt>
                <c:pt idx="10388">
                  <c:v>10080</c:v>
                </c:pt>
                <c:pt idx="10389">
                  <c:v>10028.799999999999</c:v>
                </c:pt>
                <c:pt idx="10390">
                  <c:v>10771.2</c:v>
                </c:pt>
                <c:pt idx="10391">
                  <c:v>9971.2000000000007</c:v>
                </c:pt>
                <c:pt idx="10392">
                  <c:v>9459.2000000000007</c:v>
                </c:pt>
                <c:pt idx="10393">
                  <c:v>9561.6</c:v>
                </c:pt>
                <c:pt idx="10394">
                  <c:v>9657.6</c:v>
                </c:pt>
                <c:pt idx="10395">
                  <c:v>10681.6</c:v>
                </c:pt>
                <c:pt idx="10396">
                  <c:v>10745.6</c:v>
                </c:pt>
                <c:pt idx="10397">
                  <c:v>10700.8</c:v>
                </c:pt>
                <c:pt idx="10398">
                  <c:v>10425.6</c:v>
                </c:pt>
                <c:pt idx="10399">
                  <c:v>9849.6</c:v>
                </c:pt>
                <c:pt idx="10400">
                  <c:v>9427.2000000000007</c:v>
                </c:pt>
                <c:pt idx="10401">
                  <c:v>9804.7999999999993</c:v>
                </c:pt>
                <c:pt idx="10402">
                  <c:v>9600</c:v>
                </c:pt>
                <c:pt idx="10403">
                  <c:v>9798.4</c:v>
                </c:pt>
                <c:pt idx="10404">
                  <c:v>9376</c:v>
                </c:pt>
                <c:pt idx="10405">
                  <c:v>9683.2000000000007</c:v>
                </c:pt>
                <c:pt idx="10406">
                  <c:v>9804.7999999999993</c:v>
                </c:pt>
                <c:pt idx="10407">
                  <c:v>9836.7999999999993</c:v>
                </c:pt>
                <c:pt idx="10408">
                  <c:v>10169.6</c:v>
                </c:pt>
                <c:pt idx="10409">
                  <c:v>10105.6</c:v>
                </c:pt>
                <c:pt idx="10410">
                  <c:v>11072</c:v>
                </c:pt>
                <c:pt idx="10411">
                  <c:v>11340.8</c:v>
                </c:pt>
                <c:pt idx="10412">
                  <c:v>10348.799999999999</c:v>
                </c:pt>
                <c:pt idx="10413">
                  <c:v>10316.799999999999</c:v>
                </c:pt>
                <c:pt idx="10414">
                  <c:v>9830.4</c:v>
                </c:pt>
                <c:pt idx="10415">
                  <c:v>10304</c:v>
                </c:pt>
                <c:pt idx="10416">
                  <c:v>11040</c:v>
                </c:pt>
                <c:pt idx="10417">
                  <c:v>10617.6</c:v>
                </c:pt>
                <c:pt idx="10418">
                  <c:v>9587.2000000000007</c:v>
                </c:pt>
                <c:pt idx="10419">
                  <c:v>9657.6</c:v>
                </c:pt>
                <c:pt idx="10420">
                  <c:v>10425.6</c:v>
                </c:pt>
                <c:pt idx="10421">
                  <c:v>10297.6</c:v>
                </c:pt>
                <c:pt idx="10422">
                  <c:v>9932.7999999999993</c:v>
                </c:pt>
                <c:pt idx="10423">
                  <c:v>9785.6</c:v>
                </c:pt>
                <c:pt idx="10424">
                  <c:v>9811.2000000000007</c:v>
                </c:pt>
                <c:pt idx="10425">
                  <c:v>10112</c:v>
                </c:pt>
                <c:pt idx="10426">
                  <c:v>10547.2</c:v>
                </c:pt>
                <c:pt idx="10427">
                  <c:v>10400</c:v>
                </c:pt>
                <c:pt idx="10428">
                  <c:v>10208</c:v>
                </c:pt>
                <c:pt idx="10429">
                  <c:v>9708.7999999999993</c:v>
                </c:pt>
                <c:pt idx="10430">
                  <c:v>9747.2000000000007</c:v>
                </c:pt>
                <c:pt idx="10431">
                  <c:v>10067.200000000001</c:v>
                </c:pt>
                <c:pt idx="10432">
                  <c:v>10265.6</c:v>
                </c:pt>
                <c:pt idx="10433">
                  <c:v>10188.799999999999</c:v>
                </c:pt>
                <c:pt idx="10434">
                  <c:v>9990.4</c:v>
                </c:pt>
                <c:pt idx="10435">
                  <c:v>9625.6</c:v>
                </c:pt>
                <c:pt idx="10436">
                  <c:v>9785.6</c:v>
                </c:pt>
                <c:pt idx="10437">
                  <c:v>10195.200000000001</c:v>
                </c:pt>
                <c:pt idx="10438">
                  <c:v>9868.7999999999993</c:v>
                </c:pt>
                <c:pt idx="10439">
                  <c:v>9926.4</c:v>
                </c:pt>
                <c:pt idx="10440">
                  <c:v>10547.2</c:v>
                </c:pt>
                <c:pt idx="10441">
                  <c:v>10124.799999999999</c:v>
                </c:pt>
                <c:pt idx="10442">
                  <c:v>9939.2000000000007</c:v>
                </c:pt>
                <c:pt idx="10443">
                  <c:v>9459.2000000000007</c:v>
                </c:pt>
                <c:pt idx="10444">
                  <c:v>9792</c:v>
                </c:pt>
                <c:pt idx="10445">
                  <c:v>10323.200000000001</c:v>
                </c:pt>
                <c:pt idx="10446">
                  <c:v>10451.200000000001</c:v>
                </c:pt>
                <c:pt idx="10447">
                  <c:v>9817.6</c:v>
                </c:pt>
                <c:pt idx="10448">
                  <c:v>9875.2000000000007</c:v>
                </c:pt>
                <c:pt idx="10449">
                  <c:v>10035.200000000001</c:v>
                </c:pt>
                <c:pt idx="10450">
                  <c:v>10086.4</c:v>
                </c:pt>
                <c:pt idx="10451">
                  <c:v>9875.2000000000007</c:v>
                </c:pt>
                <c:pt idx="10452">
                  <c:v>9843.2000000000007</c:v>
                </c:pt>
                <c:pt idx="10453">
                  <c:v>10112</c:v>
                </c:pt>
                <c:pt idx="10454">
                  <c:v>9760</c:v>
                </c:pt>
                <c:pt idx="10455">
                  <c:v>9625.6</c:v>
                </c:pt>
                <c:pt idx="10456">
                  <c:v>9670.4</c:v>
                </c:pt>
                <c:pt idx="10457">
                  <c:v>9638.4</c:v>
                </c:pt>
                <c:pt idx="10458">
                  <c:v>9440</c:v>
                </c:pt>
                <c:pt idx="10459">
                  <c:v>9536</c:v>
                </c:pt>
                <c:pt idx="10460">
                  <c:v>9497.6</c:v>
                </c:pt>
                <c:pt idx="10461">
                  <c:v>9452.7999999999993</c:v>
                </c:pt>
                <c:pt idx="10462">
                  <c:v>9964.7999999999993</c:v>
                </c:pt>
                <c:pt idx="10463">
                  <c:v>9836.7999999999993</c:v>
                </c:pt>
                <c:pt idx="10464">
                  <c:v>9913.6</c:v>
                </c:pt>
                <c:pt idx="10465">
                  <c:v>9952</c:v>
                </c:pt>
                <c:pt idx="10466">
                  <c:v>9824</c:v>
                </c:pt>
                <c:pt idx="10467">
                  <c:v>10329.6</c:v>
                </c:pt>
                <c:pt idx="10468">
                  <c:v>10611.2</c:v>
                </c:pt>
                <c:pt idx="10469">
                  <c:v>9606.4</c:v>
                </c:pt>
                <c:pt idx="10470">
                  <c:v>9542.4</c:v>
                </c:pt>
                <c:pt idx="10471">
                  <c:v>10092.799999999999</c:v>
                </c:pt>
                <c:pt idx="10472">
                  <c:v>10124.799999999999</c:v>
                </c:pt>
                <c:pt idx="10473">
                  <c:v>10291.200000000001</c:v>
                </c:pt>
                <c:pt idx="10474">
                  <c:v>10272</c:v>
                </c:pt>
                <c:pt idx="10475">
                  <c:v>10118.4</c:v>
                </c:pt>
                <c:pt idx="10476">
                  <c:v>10745.6</c:v>
                </c:pt>
                <c:pt idx="10477">
                  <c:v>10355.200000000001</c:v>
                </c:pt>
                <c:pt idx="10478">
                  <c:v>9932.7999999999993</c:v>
                </c:pt>
                <c:pt idx="10479">
                  <c:v>9920</c:v>
                </c:pt>
                <c:pt idx="10480">
                  <c:v>9888</c:v>
                </c:pt>
                <c:pt idx="10481">
                  <c:v>9625.6</c:v>
                </c:pt>
                <c:pt idx="10482">
                  <c:v>9862.4</c:v>
                </c:pt>
                <c:pt idx="10483">
                  <c:v>10208</c:v>
                </c:pt>
                <c:pt idx="10484">
                  <c:v>11558.4</c:v>
                </c:pt>
                <c:pt idx="10485">
                  <c:v>11584</c:v>
                </c:pt>
                <c:pt idx="10486">
                  <c:v>10688</c:v>
                </c:pt>
                <c:pt idx="10487">
                  <c:v>10278.4</c:v>
                </c:pt>
                <c:pt idx="10488">
                  <c:v>9504</c:v>
                </c:pt>
                <c:pt idx="10489">
                  <c:v>9580.7999999999993</c:v>
                </c:pt>
                <c:pt idx="10490">
                  <c:v>9657.6</c:v>
                </c:pt>
                <c:pt idx="10491">
                  <c:v>9593.6</c:v>
                </c:pt>
                <c:pt idx="10492">
                  <c:v>10112</c:v>
                </c:pt>
                <c:pt idx="10493">
                  <c:v>10406.4</c:v>
                </c:pt>
                <c:pt idx="10494">
                  <c:v>10246.4</c:v>
                </c:pt>
                <c:pt idx="10495">
                  <c:v>10739.2</c:v>
                </c:pt>
                <c:pt idx="10496">
                  <c:v>9990.4</c:v>
                </c:pt>
                <c:pt idx="10497">
                  <c:v>9670.4</c:v>
                </c:pt>
                <c:pt idx="10498">
                  <c:v>9792</c:v>
                </c:pt>
                <c:pt idx="10499">
                  <c:v>9798.4</c:v>
                </c:pt>
                <c:pt idx="10500">
                  <c:v>10617.6</c:v>
                </c:pt>
                <c:pt idx="10501">
                  <c:v>10176</c:v>
                </c:pt>
                <c:pt idx="10502">
                  <c:v>10291.200000000001</c:v>
                </c:pt>
                <c:pt idx="10503">
                  <c:v>10796.8</c:v>
                </c:pt>
                <c:pt idx="10504">
                  <c:v>11084.8</c:v>
                </c:pt>
                <c:pt idx="10505">
                  <c:v>10931.2</c:v>
                </c:pt>
                <c:pt idx="10506">
                  <c:v>11219.2</c:v>
                </c:pt>
                <c:pt idx="10507">
                  <c:v>10982.4</c:v>
                </c:pt>
                <c:pt idx="10508">
                  <c:v>10867.2</c:v>
                </c:pt>
                <c:pt idx="10509">
                  <c:v>9971.2000000000007</c:v>
                </c:pt>
                <c:pt idx="10510">
                  <c:v>9939.2000000000007</c:v>
                </c:pt>
                <c:pt idx="10511">
                  <c:v>9907.2000000000007</c:v>
                </c:pt>
                <c:pt idx="10512">
                  <c:v>10854.4</c:v>
                </c:pt>
                <c:pt idx="10513">
                  <c:v>11180.8</c:v>
                </c:pt>
                <c:pt idx="10514">
                  <c:v>10214.4</c:v>
                </c:pt>
                <c:pt idx="10515">
                  <c:v>10355.200000000001</c:v>
                </c:pt>
                <c:pt idx="10516">
                  <c:v>10457.6</c:v>
                </c:pt>
                <c:pt idx="10517">
                  <c:v>10483.200000000001</c:v>
                </c:pt>
                <c:pt idx="10518">
                  <c:v>10604.8</c:v>
                </c:pt>
                <c:pt idx="10519">
                  <c:v>10201.6</c:v>
                </c:pt>
                <c:pt idx="10520">
                  <c:v>9984</c:v>
                </c:pt>
                <c:pt idx="10521">
                  <c:v>10496</c:v>
                </c:pt>
                <c:pt idx="10522">
                  <c:v>9939.2000000000007</c:v>
                </c:pt>
                <c:pt idx="10523">
                  <c:v>9900.7999999999993</c:v>
                </c:pt>
                <c:pt idx="10524">
                  <c:v>9747.2000000000007</c:v>
                </c:pt>
                <c:pt idx="10525">
                  <c:v>9824</c:v>
                </c:pt>
                <c:pt idx="10526">
                  <c:v>10438.4</c:v>
                </c:pt>
                <c:pt idx="10527">
                  <c:v>10137.6</c:v>
                </c:pt>
                <c:pt idx="10528">
                  <c:v>10598.4</c:v>
                </c:pt>
                <c:pt idx="10529">
                  <c:v>10009.6</c:v>
                </c:pt>
                <c:pt idx="10530">
                  <c:v>9785.6</c:v>
                </c:pt>
                <c:pt idx="10531">
                  <c:v>10912</c:v>
                </c:pt>
                <c:pt idx="10532">
                  <c:v>10886.4</c:v>
                </c:pt>
                <c:pt idx="10533">
                  <c:v>10355.200000000001</c:v>
                </c:pt>
                <c:pt idx="10534">
                  <c:v>10067.200000000001</c:v>
                </c:pt>
                <c:pt idx="10535">
                  <c:v>10112</c:v>
                </c:pt>
                <c:pt idx="10536">
                  <c:v>10470.4</c:v>
                </c:pt>
                <c:pt idx="10537">
                  <c:v>10355.200000000001</c:v>
                </c:pt>
                <c:pt idx="10538">
                  <c:v>10342.4</c:v>
                </c:pt>
                <c:pt idx="10539">
                  <c:v>10150.4</c:v>
                </c:pt>
                <c:pt idx="10540">
                  <c:v>9056</c:v>
                </c:pt>
                <c:pt idx="10541">
                  <c:v>4201.6000000000004</c:v>
                </c:pt>
                <c:pt idx="10542">
                  <c:v>4112</c:v>
                </c:pt>
                <c:pt idx="10543">
                  <c:v>4064.8</c:v>
                </c:pt>
                <c:pt idx="10544">
                  <c:v>4100</c:v>
                </c:pt>
                <c:pt idx="10545">
                  <c:v>3802.4</c:v>
                </c:pt>
                <c:pt idx="10546">
                  <c:v>3694.4</c:v>
                </c:pt>
                <c:pt idx="10547">
                  <c:v>3626.4</c:v>
                </c:pt>
                <c:pt idx="10548">
                  <c:v>3507.2</c:v>
                </c:pt>
                <c:pt idx="10549">
                  <c:v>3386.4</c:v>
                </c:pt>
                <c:pt idx="10550">
                  <c:v>3415.2</c:v>
                </c:pt>
                <c:pt idx="10551">
                  <c:v>3608.8</c:v>
                </c:pt>
                <c:pt idx="10552">
                  <c:v>3584.8</c:v>
                </c:pt>
                <c:pt idx="10553">
                  <c:v>3370.4</c:v>
                </c:pt>
                <c:pt idx="10554">
                  <c:v>3503.2</c:v>
                </c:pt>
                <c:pt idx="10555">
                  <c:v>3476.8</c:v>
                </c:pt>
                <c:pt idx="10556">
                  <c:v>3437.6</c:v>
                </c:pt>
                <c:pt idx="10557">
                  <c:v>3674.4</c:v>
                </c:pt>
                <c:pt idx="10558">
                  <c:v>3902.4</c:v>
                </c:pt>
                <c:pt idx="10559">
                  <c:v>3958.4</c:v>
                </c:pt>
                <c:pt idx="10560">
                  <c:v>3691.2</c:v>
                </c:pt>
                <c:pt idx="10561">
                  <c:v>4031.2</c:v>
                </c:pt>
                <c:pt idx="10562">
                  <c:v>3915.2</c:v>
                </c:pt>
                <c:pt idx="10563">
                  <c:v>3448.8</c:v>
                </c:pt>
                <c:pt idx="10564">
                  <c:v>3507.2</c:v>
                </c:pt>
                <c:pt idx="10565">
                  <c:v>3340.8</c:v>
                </c:pt>
                <c:pt idx="10566">
                  <c:v>3577.6</c:v>
                </c:pt>
                <c:pt idx="10567">
                  <c:v>3492.8</c:v>
                </c:pt>
                <c:pt idx="10568">
                  <c:v>3665.6</c:v>
                </c:pt>
                <c:pt idx="10569">
                  <c:v>3804.8</c:v>
                </c:pt>
                <c:pt idx="10570">
                  <c:v>3800.8</c:v>
                </c:pt>
                <c:pt idx="10571">
                  <c:v>3662.4</c:v>
                </c:pt>
                <c:pt idx="10572">
                  <c:v>3731.2</c:v>
                </c:pt>
                <c:pt idx="10573">
                  <c:v>3752</c:v>
                </c:pt>
                <c:pt idx="10574">
                  <c:v>3790.4</c:v>
                </c:pt>
                <c:pt idx="10575">
                  <c:v>3749.6</c:v>
                </c:pt>
                <c:pt idx="10576">
                  <c:v>3795.2</c:v>
                </c:pt>
                <c:pt idx="10577">
                  <c:v>3544.8</c:v>
                </c:pt>
                <c:pt idx="10578">
                  <c:v>3598.4</c:v>
                </c:pt>
                <c:pt idx="10579">
                  <c:v>3712</c:v>
                </c:pt>
                <c:pt idx="10580">
                  <c:v>3666.4</c:v>
                </c:pt>
                <c:pt idx="10581">
                  <c:v>3910.4</c:v>
                </c:pt>
                <c:pt idx="10582">
                  <c:v>3763.2</c:v>
                </c:pt>
                <c:pt idx="10583">
                  <c:v>3575.2</c:v>
                </c:pt>
                <c:pt idx="10584">
                  <c:v>3688</c:v>
                </c:pt>
                <c:pt idx="10585">
                  <c:v>3664</c:v>
                </c:pt>
                <c:pt idx="10586">
                  <c:v>3403.2</c:v>
                </c:pt>
                <c:pt idx="10587">
                  <c:v>3256</c:v>
                </c:pt>
                <c:pt idx="10588">
                  <c:v>3646.4</c:v>
                </c:pt>
                <c:pt idx="10589">
                  <c:v>3849.6</c:v>
                </c:pt>
                <c:pt idx="10590">
                  <c:v>3414.4</c:v>
                </c:pt>
                <c:pt idx="10591">
                  <c:v>3466.4</c:v>
                </c:pt>
                <c:pt idx="10592">
                  <c:v>3600</c:v>
                </c:pt>
                <c:pt idx="10593">
                  <c:v>3719.2</c:v>
                </c:pt>
                <c:pt idx="10594">
                  <c:v>3849.6</c:v>
                </c:pt>
                <c:pt idx="10595">
                  <c:v>3724.8</c:v>
                </c:pt>
                <c:pt idx="10596">
                  <c:v>3579.2</c:v>
                </c:pt>
                <c:pt idx="10597">
                  <c:v>3663.2</c:v>
                </c:pt>
                <c:pt idx="10598">
                  <c:v>3539.2</c:v>
                </c:pt>
                <c:pt idx="10599">
                  <c:v>3522.4</c:v>
                </c:pt>
                <c:pt idx="10600">
                  <c:v>3874.4</c:v>
                </c:pt>
                <c:pt idx="10601">
                  <c:v>4386.3999999999996</c:v>
                </c:pt>
                <c:pt idx="10602">
                  <c:v>4302.3999999999996</c:v>
                </c:pt>
                <c:pt idx="10603">
                  <c:v>3904</c:v>
                </c:pt>
                <c:pt idx="10604">
                  <c:v>3959.2</c:v>
                </c:pt>
                <c:pt idx="10605">
                  <c:v>3700</c:v>
                </c:pt>
                <c:pt idx="10606">
                  <c:v>3672</c:v>
                </c:pt>
                <c:pt idx="10607">
                  <c:v>3766.4</c:v>
                </c:pt>
                <c:pt idx="10608">
                  <c:v>3768.8</c:v>
                </c:pt>
                <c:pt idx="10609">
                  <c:v>3684</c:v>
                </c:pt>
                <c:pt idx="10610">
                  <c:v>3915.2</c:v>
                </c:pt>
                <c:pt idx="10611">
                  <c:v>3932</c:v>
                </c:pt>
                <c:pt idx="10612">
                  <c:v>4092.8</c:v>
                </c:pt>
                <c:pt idx="10613">
                  <c:v>4414.3999999999996</c:v>
                </c:pt>
                <c:pt idx="10614">
                  <c:v>3994.4</c:v>
                </c:pt>
                <c:pt idx="10615">
                  <c:v>3769.6</c:v>
                </c:pt>
                <c:pt idx="10616">
                  <c:v>3882.4</c:v>
                </c:pt>
                <c:pt idx="10617">
                  <c:v>4036</c:v>
                </c:pt>
                <c:pt idx="10618">
                  <c:v>3932</c:v>
                </c:pt>
                <c:pt idx="10619">
                  <c:v>3717.6</c:v>
                </c:pt>
                <c:pt idx="10620">
                  <c:v>3709.6</c:v>
                </c:pt>
                <c:pt idx="10621">
                  <c:v>3820</c:v>
                </c:pt>
                <c:pt idx="10622">
                  <c:v>3744.8</c:v>
                </c:pt>
                <c:pt idx="10623">
                  <c:v>3968</c:v>
                </c:pt>
                <c:pt idx="10624">
                  <c:v>3830.4</c:v>
                </c:pt>
                <c:pt idx="10625">
                  <c:v>3791.2</c:v>
                </c:pt>
                <c:pt idx="10626">
                  <c:v>4088.8</c:v>
                </c:pt>
                <c:pt idx="10627">
                  <c:v>4376.8</c:v>
                </c:pt>
                <c:pt idx="10628">
                  <c:v>4263.2</c:v>
                </c:pt>
                <c:pt idx="10629">
                  <c:v>3827.2</c:v>
                </c:pt>
                <c:pt idx="10630">
                  <c:v>3588</c:v>
                </c:pt>
                <c:pt idx="10631">
                  <c:v>3431.2</c:v>
                </c:pt>
                <c:pt idx="10632">
                  <c:v>3652.8</c:v>
                </c:pt>
                <c:pt idx="10633">
                  <c:v>3536.8</c:v>
                </c:pt>
                <c:pt idx="10634">
                  <c:v>3735.2</c:v>
                </c:pt>
                <c:pt idx="10635">
                  <c:v>3696.8</c:v>
                </c:pt>
                <c:pt idx="10636">
                  <c:v>3561.6</c:v>
                </c:pt>
                <c:pt idx="10637">
                  <c:v>3683.2</c:v>
                </c:pt>
                <c:pt idx="10638">
                  <c:v>3768</c:v>
                </c:pt>
                <c:pt idx="10639">
                  <c:v>3488</c:v>
                </c:pt>
                <c:pt idx="10640">
                  <c:v>3719.2</c:v>
                </c:pt>
                <c:pt idx="10641">
                  <c:v>3662.4</c:v>
                </c:pt>
                <c:pt idx="10642">
                  <c:v>3496.8</c:v>
                </c:pt>
                <c:pt idx="10643">
                  <c:v>3536</c:v>
                </c:pt>
                <c:pt idx="10644">
                  <c:v>3480.8</c:v>
                </c:pt>
                <c:pt idx="10645">
                  <c:v>3454.4</c:v>
                </c:pt>
                <c:pt idx="10646">
                  <c:v>3461.6</c:v>
                </c:pt>
                <c:pt idx="10647">
                  <c:v>3634.4</c:v>
                </c:pt>
                <c:pt idx="10648">
                  <c:v>3339.2</c:v>
                </c:pt>
                <c:pt idx="10649">
                  <c:v>3349.6</c:v>
                </c:pt>
                <c:pt idx="10650">
                  <c:v>3176.8</c:v>
                </c:pt>
                <c:pt idx="10651">
                  <c:v>3379.2</c:v>
                </c:pt>
                <c:pt idx="10652">
                  <c:v>3556.8</c:v>
                </c:pt>
                <c:pt idx="10653">
                  <c:v>3459.2</c:v>
                </c:pt>
                <c:pt idx="10654">
                  <c:v>3501.6</c:v>
                </c:pt>
                <c:pt idx="10655">
                  <c:v>3456</c:v>
                </c:pt>
                <c:pt idx="10656">
                  <c:v>3511.2</c:v>
                </c:pt>
                <c:pt idx="10657">
                  <c:v>3380.8</c:v>
                </c:pt>
                <c:pt idx="10658">
                  <c:v>3932.8</c:v>
                </c:pt>
                <c:pt idx="10659">
                  <c:v>3878.4</c:v>
                </c:pt>
                <c:pt idx="10660">
                  <c:v>3334.4</c:v>
                </c:pt>
                <c:pt idx="10661">
                  <c:v>3305.6</c:v>
                </c:pt>
                <c:pt idx="10662">
                  <c:v>3412</c:v>
                </c:pt>
                <c:pt idx="10663">
                  <c:v>3484</c:v>
                </c:pt>
                <c:pt idx="10664">
                  <c:v>3555.2</c:v>
                </c:pt>
                <c:pt idx="10665">
                  <c:v>3161.6</c:v>
                </c:pt>
                <c:pt idx="10666">
                  <c:v>3179.2</c:v>
                </c:pt>
                <c:pt idx="10667">
                  <c:v>3212</c:v>
                </c:pt>
                <c:pt idx="10668">
                  <c:v>3292.8</c:v>
                </c:pt>
                <c:pt idx="10669">
                  <c:v>3376</c:v>
                </c:pt>
                <c:pt idx="10670">
                  <c:v>4937.6000000000004</c:v>
                </c:pt>
                <c:pt idx="10671">
                  <c:v>11590.4</c:v>
                </c:pt>
                <c:pt idx="10672">
                  <c:v>10393.6</c:v>
                </c:pt>
                <c:pt idx="10673">
                  <c:v>9651.2000000000007</c:v>
                </c:pt>
                <c:pt idx="10674">
                  <c:v>9907.2000000000007</c:v>
                </c:pt>
                <c:pt idx="10675">
                  <c:v>10131.200000000001</c:v>
                </c:pt>
                <c:pt idx="10676">
                  <c:v>10041.6</c:v>
                </c:pt>
                <c:pt idx="10677">
                  <c:v>9958.4</c:v>
                </c:pt>
                <c:pt idx="10678">
                  <c:v>10080</c:v>
                </c:pt>
                <c:pt idx="10679">
                  <c:v>10182.4</c:v>
                </c:pt>
                <c:pt idx="10680">
                  <c:v>10188.799999999999</c:v>
                </c:pt>
                <c:pt idx="10681">
                  <c:v>11091.2</c:v>
                </c:pt>
                <c:pt idx="10682">
                  <c:v>10662.4</c:v>
                </c:pt>
                <c:pt idx="10683">
                  <c:v>10035.200000000001</c:v>
                </c:pt>
                <c:pt idx="10684">
                  <c:v>9811.2000000000007</c:v>
                </c:pt>
                <c:pt idx="10685">
                  <c:v>10105.6</c:v>
                </c:pt>
                <c:pt idx="10686">
                  <c:v>10073.6</c:v>
                </c:pt>
                <c:pt idx="10687">
                  <c:v>9542.4</c:v>
                </c:pt>
                <c:pt idx="10688">
                  <c:v>9529.6</c:v>
                </c:pt>
                <c:pt idx="10689">
                  <c:v>9484.7999999999993</c:v>
                </c:pt>
                <c:pt idx="10690">
                  <c:v>9440</c:v>
                </c:pt>
                <c:pt idx="10691">
                  <c:v>9926.4</c:v>
                </c:pt>
                <c:pt idx="10692">
                  <c:v>10016</c:v>
                </c:pt>
                <c:pt idx="10693">
                  <c:v>9593.6</c:v>
                </c:pt>
                <c:pt idx="10694">
                  <c:v>10003.200000000001</c:v>
                </c:pt>
                <c:pt idx="10695">
                  <c:v>9702.4</c:v>
                </c:pt>
                <c:pt idx="10696">
                  <c:v>9945.6</c:v>
                </c:pt>
                <c:pt idx="10697">
                  <c:v>11052.8</c:v>
                </c:pt>
                <c:pt idx="10698">
                  <c:v>11008</c:v>
                </c:pt>
                <c:pt idx="10699">
                  <c:v>10662.4</c:v>
                </c:pt>
                <c:pt idx="10700">
                  <c:v>10329.6</c:v>
                </c:pt>
                <c:pt idx="10701">
                  <c:v>10067.200000000001</c:v>
                </c:pt>
                <c:pt idx="10702">
                  <c:v>10150.4</c:v>
                </c:pt>
                <c:pt idx="10703">
                  <c:v>9664</c:v>
                </c:pt>
                <c:pt idx="10704">
                  <c:v>9907.2000000000007</c:v>
                </c:pt>
                <c:pt idx="10705">
                  <c:v>10336</c:v>
                </c:pt>
                <c:pt idx="10706">
                  <c:v>9580.7999999999993</c:v>
                </c:pt>
                <c:pt idx="10707">
                  <c:v>9849.6</c:v>
                </c:pt>
                <c:pt idx="10708">
                  <c:v>10412.799999999999</c:v>
                </c:pt>
                <c:pt idx="10709">
                  <c:v>10156.799999999999</c:v>
                </c:pt>
                <c:pt idx="10710">
                  <c:v>10137.6</c:v>
                </c:pt>
                <c:pt idx="10711">
                  <c:v>10732.8</c:v>
                </c:pt>
                <c:pt idx="10712">
                  <c:v>10988.8</c:v>
                </c:pt>
                <c:pt idx="10713">
                  <c:v>10630.4</c:v>
                </c:pt>
                <c:pt idx="10714">
                  <c:v>9958.4</c:v>
                </c:pt>
                <c:pt idx="10715">
                  <c:v>10169.6</c:v>
                </c:pt>
                <c:pt idx="10716">
                  <c:v>10393.6</c:v>
                </c:pt>
                <c:pt idx="10717">
                  <c:v>10220.799999999999</c:v>
                </c:pt>
                <c:pt idx="10718">
                  <c:v>9491.2000000000007</c:v>
                </c:pt>
                <c:pt idx="10719">
                  <c:v>9792</c:v>
                </c:pt>
                <c:pt idx="10720">
                  <c:v>9702.4</c:v>
                </c:pt>
                <c:pt idx="10721">
                  <c:v>9836.7999999999993</c:v>
                </c:pt>
                <c:pt idx="10722">
                  <c:v>10464</c:v>
                </c:pt>
                <c:pt idx="10723">
                  <c:v>10272</c:v>
                </c:pt>
                <c:pt idx="10724">
                  <c:v>10489.6</c:v>
                </c:pt>
                <c:pt idx="10725">
                  <c:v>10182.4</c:v>
                </c:pt>
                <c:pt idx="10726">
                  <c:v>10060.799999999999</c:v>
                </c:pt>
                <c:pt idx="10727">
                  <c:v>9433.6</c:v>
                </c:pt>
                <c:pt idx="10728">
                  <c:v>9760</c:v>
                </c:pt>
                <c:pt idx="10729">
                  <c:v>10003.200000000001</c:v>
                </c:pt>
                <c:pt idx="10730">
                  <c:v>10828.8</c:v>
                </c:pt>
                <c:pt idx="10731">
                  <c:v>11155.2</c:v>
                </c:pt>
                <c:pt idx="10732">
                  <c:v>10393.6</c:v>
                </c:pt>
                <c:pt idx="10733">
                  <c:v>10118.4</c:v>
                </c:pt>
                <c:pt idx="10734">
                  <c:v>9868.7999999999993</c:v>
                </c:pt>
                <c:pt idx="10735">
                  <c:v>10246.4</c:v>
                </c:pt>
                <c:pt idx="10736">
                  <c:v>9945.6</c:v>
                </c:pt>
                <c:pt idx="10737">
                  <c:v>9465.6</c:v>
                </c:pt>
                <c:pt idx="10738">
                  <c:v>9318.4</c:v>
                </c:pt>
                <c:pt idx="10739">
                  <c:v>9964.7999999999993</c:v>
                </c:pt>
                <c:pt idx="10740">
                  <c:v>10131.200000000001</c:v>
                </c:pt>
                <c:pt idx="10741">
                  <c:v>11321.6</c:v>
                </c:pt>
                <c:pt idx="10742">
                  <c:v>10745.6</c:v>
                </c:pt>
                <c:pt idx="10743">
                  <c:v>10080</c:v>
                </c:pt>
                <c:pt idx="10744">
                  <c:v>9952</c:v>
                </c:pt>
                <c:pt idx="10745">
                  <c:v>10560</c:v>
                </c:pt>
                <c:pt idx="10746">
                  <c:v>10016</c:v>
                </c:pt>
                <c:pt idx="10747">
                  <c:v>9664</c:v>
                </c:pt>
                <c:pt idx="10748">
                  <c:v>9670.4</c:v>
                </c:pt>
                <c:pt idx="10749">
                  <c:v>9945.6</c:v>
                </c:pt>
                <c:pt idx="10750">
                  <c:v>10848</c:v>
                </c:pt>
                <c:pt idx="10751">
                  <c:v>10246.4</c:v>
                </c:pt>
                <c:pt idx="10752">
                  <c:v>10668.8</c:v>
                </c:pt>
                <c:pt idx="10753">
                  <c:v>10400</c:v>
                </c:pt>
                <c:pt idx="10754">
                  <c:v>9862.4</c:v>
                </c:pt>
                <c:pt idx="10755">
                  <c:v>10278.4</c:v>
                </c:pt>
                <c:pt idx="10756">
                  <c:v>9504</c:v>
                </c:pt>
                <c:pt idx="10757">
                  <c:v>9702.4</c:v>
                </c:pt>
                <c:pt idx="10758">
                  <c:v>10188.799999999999</c:v>
                </c:pt>
                <c:pt idx="10759">
                  <c:v>10329.6</c:v>
                </c:pt>
                <c:pt idx="10760">
                  <c:v>9875.2000000000007</c:v>
                </c:pt>
                <c:pt idx="10761">
                  <c:v>9568</c:v>
                </c:pt>
                <c:pt idx="10762">
                  <c:v>9843.2000000000007</c:v>
                </c:pt>
                <c:pt idx="10763">
                  <c:v>10259.200000000001</c:v>
                </c:pt>
                <c:pt idx="10764">
                  <c:v>9804.7999999999993</c:v>
                </c:pt>
                <c:pt idx="10765">
                  <c:v>9657.6</c:v>
                </c:pt>
                <c:pt idx="10766">
                  <c:v>9849.6</c:v>
                </c:pt>
                <c:pt idx="10767">
                  <c:v>10688</c:v>
                </c:pt>
                <c:pt idx="10768">
                  <c:v>11436.8</c:v>
                </c:pt>
                <c:pt idx="10769">
                  <c:v>9958.4</c:v>
                </c:pt>
                <c:pt idx="10770">
                  <c:v>9587.2000000000007</c:v>
                </c:pt>
                <c:pt idx="10771">
                  <c:v>9369.6</c:v>
                </c:pt>
                <c:pt idx="10772">
                  <c:v>10067.200000000001</c:v>
                </c:pt>
                <c:pt idx="10773">
                  <c:v>9849.6</c:v>
                </c:pt>
                <c:pt idx="10774">
                  <c:v>9382.4</c:v>
                </c:pt>
                <c:pt idx="10775">
                  <c:v>10048</c:v>
                </c:pt>
                <c:pt idx="10776">
                  <c:v>10022.4</c:v>
                </c:pt>
                <c:pt idx="10777">
                  <c:v>9945.6</c:v>
                </c:pt>
                <c:pt idx="10778">
                  <c:v>9772.7999999999993</c:v>
                </c:pt>
                <c:pt idx="10779">
                  <c:v>9484.7999999999993</c:v>
                </c:pt>
                <c:pt idx="10780">
                  <c:v>9235.2000000000007</c:v>
                </c:pt>
                <c:pt idx="10781">
                  <c:v>9248</c:v>
                </c:pt>
                <c:pt idx="10782">
                  <c:v>9785.6</c:v>
                </c:pt>
                <c:pt idx="10783">
                  <c:v>9420.7999999999993</c:v>
                </c:pt>
                <c:pt idx="10784">
                  <c:v>9292.7999999999993</c:v>
                </c:pt>
                <c:pt idx="10785">
                  <c:v>9523.2000000000007</c:v>
                </c:pt>
                <c:pt idx="10786">
                  <c:v>10041.6</c:v>
                </c:pt>
                <c:pt idx="10787">
                  <c:v>10828.8</c:v>
                </c:pt>
                <c:pt idx="10788">
                  <c:v>9900.7999999999993</c:v>
                </c:pt>
                <c:pt idx="10789">
                  <c:v>9446.4</c:v>
                </c:pt>
                <c:pt idx="10790">
                  <c:v>9382.4</c:v>
                </c:pt>
                <c:pt idx="10791">
                  <c:v>10016</c:v>
                </c:pt>
                <c:pt idx="10792">
                  <c:v>10323.200000000001</c:v>
                </c:pt>
                <c:pt idx="10793">
                  <c:v>9408</c:v>
                </c:pt>
                <c:pt idx="10794">
                  <c:v>9132.7999999999993</c:v>
                </c:pt>
                <c:pt idx="10795">
                  <c:v>9241.6</c:v>
                </c:pt>
                <c:pt idx="10796">
                  <c:v>9369.6</c:v>
                </c:pt>
                <c:pt idx="10797">
                  <c:v>9702.4</c:v>
                </c:pt>
                <c:pt idx="10798">
                  <c:v>10707.2</c:v>
                </c:pt>
                <c:pt idx="10799">
                  <c:v>10393.6</c:v>
                </c:pt>
                <c:pt idx="10800">
                  <c:v>9600</c:v>
                </c:pt>
                <c:pt idx="10801">
                  <c:v>9779.2000000000007</c:v>
                </c:pt>
                <c:pt idx="10802">
                  <c:v>9260.7999999999993</c:v>
                </c:pt>
                <c:pt idx="10803">
                  <c:v>9376</c:v>
                </c:pt>
                <c:pt idx="10804">
                  <c:v>9568</c:v>
                </c:pt>
                <c:pt idx="10805">
                  <c:v>10163.200000000001</c:v>
                </c:pt>
                <c:pt idx="10806">
                  <c:v>9772.7999999999993</c:v>
                </c:pt>
                <c:pt idx="10807">
                  <c:v>10176</c:v>
                </c:pt>
                <c:pt idx="10808">
                  <c:v>10630.4</c:v>
                </c:pt>
                <c:pt idx="10809">
                  <c:v>10681.6</c:v>
                </c:pt>
                <c:pt idx="10810">
                  <c:v>10496</c:v>
                </c:pt>
                <c:pt idx="10811">
                  <c:v>10016</c:v>
                </c:pt>
                <c:pt idx="10812">
                  <c:v>10150.4</c:v>
                </c:pt>
                <c:pt idx="10813">
                  <c:v>9708.7999999999993</c:v>
                </c:pt>
                <c:pt idx="10814">
                  <c:v>9312</c:v>
                </c:pt>
                <c:pt idx="10815">
                  <c:v>9171.2000000000007</c:v>
                </c:pt>
                <c:pt idx="10816">
                  <c:v>9401.6</c:v>
                </c:pt>
                <c:pt idx="10817">
                  <c:v>10054.4</c:v>
                </c:pt>
                <c:pt idx="10818">
                  <c:v>11091.2</c:v>
                </c:pt>
                <c:pt idx="10819">
                  <c:v>10675.2</c:v>
                </c:pt>
                <c:pt idx="10820">
                  <c:v>9772.7999999999993</c:v>
                </c:pt>
                <c:pt idx="10821">
                  <c:v>9747.2000000000007</c:v>
                </c:pt>
                <c:pt idx="10822">
                  <c:v>9388.7999999999993</c:v>
                </c:pt>
                <c:pt idx="10823">
                  <c:v>9824</c:v>
                </c:pt>
                <c:pt idx="10824">
                  <c:v>9696</c:v>
                </c:pt>
                <c:pt idx="10825">
                  <c:v>9926.4</c:v>
                </c:pt>
                <c:pt idx="10826">
                  <c:v>9580.7999999999993</c:v>
                </c:pt>
                <c:pt idx="10827">
                  <c:v>9580.7999999999993</c:v>
                </c:pt>
                <c:pt idx="10828">
                  <c:v>9817.6</c:v>
                </c:pt>
                <c:pt idx="10829">
                  <c:v>9651.2000000000007</c:v>
                </c:pt>
                <c:pt idx="10830">
                  <c:v>9171.2000000000007</c:v>
                </c:pt>
                <c:pt idx="10831">
                  <c:v>9433.6</c:v>
                </c:pt>
                <c:pt idx="10832">
                  <c:v>9977.6</c:v>
                </c:pt>
                <c:pt idx="10833">
                  <c:v>10163.200000000001</c:v>
                </c:pt>
                <c:pt idx="10834">
                  <c:v>9849.6</c:v>
                </c:pt>
                <c:pt idx="10835">
                  <c:v>9920</c:v>
                </c:pt>
                <c:pt idx="10836">
                  <c:v>9465.6</c:v>
                </c:pt>
                <c:pt idx="10837">
                  <c:v>9433.6</c:v>
                </c:pt>
                <c:pt idx="10838">
                  <c:v>9606.4</c:v>
                </c:pt>
                <c:pt idx="10839">
                  <c:v>9728</c:v>
                </c:pt>
                <c:pt idx="10840">
                  <c:v>9664</c:v>
                </c:pt>
                <c:pt idx="10841">
                  <c:v>9734.4</c:v>
                </c:pt>
                <c:pt idx="10842">
                  <c:v>10080</c:v>
                </c:pt>
                <c:pt idx="10843">
                  <c:v>10604.8</c:v>
                </c:pt>
                <c:pt idx="10844">
                  <c:v>9964.7999999999993</c:v>
                </c:pt>
                <c:pt idx="10845">
                  <c:v>9632</c:v>
                </c:pt>
                <c:pt idx="10846">
                  <c:v>9273.6</c:v>
                </c:pt>
                <c:pt idx="10847">
                  <c:v>9472</c:v>
                </c:pt>
                <c:pt idx="10848">
                  <c:v>9580.7999999999993</c:v>
                </c:pt>
                <c:pt idx="10849">
                  <c:v>9664</c:v>
                </c:pt>
                <c:pt idx="10850">
                  <c:v>9484.7999999999993</c:v>
                </c:pt>
                <c:pt idx="10851">
                  <c:v>9542.4</c:v>
                </c:pt>
                <c:pt idx="10852">
                  <c:v>9593.6</c:v>
                </c:pt>
                <c:pt idx="10853">
                  <c:v>9132.7999999999993</c:v>
                </c:pt>
                <c:pt idx="10854">
                  <c:v>9657.6</c:v>
                </c:pt>
                <c:pt idx="10855">
                  <c:v>9900.7999999999993</c:v>
                </c:pt>
                <c:pt idx="10856">
                  <c:v>9740.7999999999993</c:v>
                </c:pt>
                <c:pt idx="10857">
                  <c:v>9395.2000000000007</c:v>
                </c:pt>
                <c:pt idx="10858">
                  <c:v>10092.799999999999</c:v>
                </c:pt>
                <c:pt idx="10859">
                  <c:v>10457.6</c:v>
                </c:pt>
                <c:pt idx="10860">
                  <c:v>10163.200000000001</c:v>
                </c:pt>
                <c:pt idx="10861">
                  <c:v>9785.6</c:v>
                </c:pt>
                <c:pt idx="10862">
                  <c:v>9708.7999999999993</c:v>
                </c:pt>
                <c:pt idx="10863">
                  <c:v>10233.6</c:v>
                </c:pt>
                <c:pt idx="10864">
                  <c:v>9702.4</c:v>
                </c:pt>
                <c:pt idx="10865">
                  <c:v>9369.6</c:v>
                </c:pt>
                <c:pt idx="10866">
                  <c:v>9363.2000000000007</c:v>
                </c:pt>
                <c:pt idx="10867">
                  <c:v>9056</c:v>
                </c:pt>
                <c:pt idx="10868">
                  <c:v>9260.7999999999993</c:v>
                </c:pt>
                <c:pt idx="10869">
                  <c:v>10355.200000000001</c:v>
                </c:pt>
                <c:pt idx="10870">
                  <c:v>11072</c:v>
                </c:pt>
                <c:pt idx="10871">
                  <c:v>10374.4</c:v>
                </c:pt>
                <c:pt idx="10872">
                  <c:v>9088</c:v>
                </c:pt>
                <c:pt idx="10873">
                  <c:v>9241.6</c:v>
                </c:pt>
                <c:pt idx="10874">
                  <c:v>9011.2000000000007</c:v>
                </c:pt>
                <c:pt idx="10875">
                  <c:v>9011.2000000000007</c:v>
                </c:pt>
                <c:pt idx="10876">
                  <c:v>9062.4</c:v>
                </c:pt>
                <c:pt idx="10877">
                  <c:v>8953.6</c:v>
                </c:pt>
                <c:pt idx="10878">
                  <c:v>9273.6</c:v>
                </c:pt>
                <c:pt idx="10879">
                  <c:v>9593.6</c:v>
                </c:pt>
                <c:pt idx="10880">
                  <c:v>9798.4</c:v>
                </c:pt>
                <c:pt idx="10881">
                  <c:v>10425.6</c:v>
                </c:pt>
                <c:pt idx="10882">
                  <c:v>10156.799999999999</c:v>
                </c:pt>
                <c:pt idx="10883">
                  <c:v>9779.2000000000007</c:v>
                </c:pt>
                <c:pt idx="10884">
                  <c:v>10105.6</c:v>
                </c:pt>
                <c:pt idx="10885">
                  <c:v>9510.4</c:v>
                </c:pt>
                <c:pt idx="10886">
                  <c:v>8947.2000000000007</c:v>
                </c:pt>
                <c:pt idx="10887">
                  <c:v>9222.4</c:v>
                </c:pt>
                <c:pt idx="10888">
                  <c:v>9363.2000000000007</c:v>
                </c:pt>
                <c:pt idx="10889">
                  <c:v>9427.2000000000007</c:v>
                </c:pt>
                <c:pt idx="10890">
                  <c:v>9299.2000000000007</c:v>
                </c:pt>
                <c:pt idx="10891">
                  <c:v>10073.6</c:v>
                </c:pt>
                <c:pt idx="10892">
                  <c:v>10553.6</c:v>
                </c:pt>
                <c:pt idx="10893">
                  <c:v>9792</c:v>
                </c:pt>
                <c:pt idx="10894">
                  <c:v>9798.4</c:v>
                </c:pt>
                <c:pt idx="10895">
                  <c:v>9945.6</c:v>
                </c:pt>
                <c:pt idx="10896">
                  <c:v>10086.4</c:v>
                </c:pt>
                <c:pt idx="10897">
                  <c:v>10124.799999999999</c:v>
                </c:pt>
                <c:pt idx="10898">
                  <c:v>9600</c:v>
                </c:pt>
                <c:pt idx="10899">
                  <c:v>9715.2000000000007</c:v>
                </c:pt>
                <c:pt idx="10900">
                  <c:v>10387.200000000001</c:v>
                </c:pt>
                <c:pt idx="10901">
                  <c:v>10745.6</c:v>
                </c:pt>
                <c:pt idx="10902">
                  <c:v>10182.4</c:v>
                </c:pt>
                <c:pt idx="10903">
                  <c:v>9856</c:v>
                </c:pt>
                <c:pt idx="10904">
                  <c:v>9836.7999999999993</c:v>
                </c:pt>
                <c:pt idx="10905">
                  <c:v>10067.200000000001</c:v>
                </c:pt>
                <c:pt idx="10906">
                  <c:v>9939.2000000000007</c:v>
                </c:pt>
                <c:pt idx="10907">
                  <c:v>9856</c:v>
                </c:pt>
                <c:pt idx="10908">
                  <c:v>9900.7999999999993</c:v>
                </c:pt>
                <c:pt idx="10909">
                  <c:v>9683.2000000000007</c:v>
                </c:pt>
                <c:pt idx="10910">
                  <c:v>9836.7999999999993</c:v>
                </c:pt>
                <c:pt idx="10911">
                  <c:v>9824</c:v>
                </c:pt>
                <c:pt idx="10912">
                  <c:v>10553.6</c:v>
                </c:pt>
                <c:pt idx="10913">
                  <c:v>10880</c:v>
                </c:pt>
                <c:pt idx="10914">
                  <c:v>10790.4</c:v>
                </c:pt>
                <c:pt idx="10915">
                  <c:v>10182.4</c:v>
                </c:pt>
                <c:pt idx="10916">
                  <c:v>9427.2000000000007</c:v>
                </c:pt>
                <c:pt idx="10917">
                  <c:v>9971.2000000000007</c:v>
                </c:pt>
                <c:pt idx="10918">
                  <c:v>9958.4</c:v>
                </c:pt>
                <c:pt idx="10919">
                  <c:v>9888</c:v>
                </c:pt>
                <c:pt idx="10920">
                  <c:v>9849.6</c:v>
                </c:pt>
                <c:pt idx="10921">
                  <c:v>9926.4</c:v>
                </c:pt>
                <c:pt idx="10922">
                  <c:v>11776</c:v>
                </c:pt>
                <c:pt idx="10923">
                  <c:v>11174.4</c:v>
                </c:pt>
                <c:pt idx="10924">
                  <c:v>11129.6</c:v>
                </c:pt>
                <c:pt idx="10925">
                  <c:v>10374.4</c:v>
                </c:pt>
                <c:pt idx="10926">
                  <c:v>10259.200000000001</c:v>
                </c:pt>
                <c:pt idx="10927">
                  <c:v>10163.200000000001</c:v>
                </c:pt>
                <c:pt idx="10928">
                  <c:v>9920</c:v>
                </c:pt>
                <c:pt idx="10929">
                  <c:v>10592</c:v>
                </c:pt>
                <c:pt idx="10930">
                  <c:v>10860.8</c:v>
                </c:pt>
                <c:pt idx="10931">
                  <c:v>10700.8</c:v>
                </c:pt>
                <c:pt idx="10932">
                  <c:v>10553.6</c:v>
                </c:pt>
                <c:pt idx="10933">
                  <c:v>11251.2</c:v>
                </c:pt>
                <c:pt idx="10934">
                  <c:v>11379.2</c:v>
                </c:pt>
                <c:pt idx="10935">
                  <c:v>9977.6</c:v>
                </c:pt>
                <c:pt idx="10936">
                  <c:v>10214.4</c:v>
                </c:pt>
                <c:pt idx="10937">
                  <c:v>10080</c:v>
                </c:pt>
                <c:pt idx="10938">
                  <c:v>10137.6</c:v>
                </c:pt>
                <c:pt idx="10939">
                  <c:v>10073.6</c:v>
                </c:pt>
                <c:pt idx="10940">
                  <c:v>9964.7999999999993</c:v>
                </c:pt>
                <c:pt idx="10941">
                  <c:v>10451.200000000001</c:v>
                </c:pt>
                <c:pt idx="10942">
                  <c:v>10540.8</c:v>
                </c:pt>
                <c:pt idx="10943">
                  <c:v>10905.6</c:v>
                </c:pt>
                <c:pt idx="10944">
                  <c:v>11110.4</c:v>
                </c:pt>
                <c:pt idx="10945">
                  <c:v>10726.4</c:v>
                </c:pt>
                <c:pt idx="10946">
                  <c:v>6517.6</c:v>
                </c:pt>
                <c:pt idx="10947">
                  <c:v>2841.6</c:v>
                </c:pt>
                <c:pt idx="10948">
                  <c:v>2830.4</c:v>
                </c:pt>
                <c:pt idx="10949">
                  <c:v>2777.6</c:v>
                </c:pt>
                <c:pt idx="10950">
                  <c:v>3196.8</c:v>
                </c:pt>
                <c:pt idx="10951">
                  <c:v>3374.4</c:v>
                </c:pt>
                <c:pt idx="10952">
                  <c:v>3575.2</c:v>
                </c:pt>
                <c:pt idx="10953">
                  <c:v>2964.8</c:v>
                </c:pt>
                <c:pt idx="10954">
                  <c:v>3258.4</c:v>
                </c:pt>
                <c:pt idx="10955">
                  <c:v>3251.2</c:v>
                </c:pt>
                <c:pt idx="10956">
                  <c:v>10112</c:v>
                </c:pt>
                <c:pt idx="10957">
                  <c:v>2806.4</c:v>
                </c:pt>
                <c:pt idx="10958">
                  <c:v>2768</c:v>
                </c:pt>
                <c:pt idx="10959">
                  <c:v>2849.6</c:v>
                </c:pt>
                <c:pt idx="10960">
                  <c:v>2836.8</c:v>
                </c:pt>
                <c:pt idx="10961">
                  <c:v>2799.2</c:v>
                </c:pt>
                <c:pt idx="10962">
                  <c:v>2564</c:v>
                </c:pt>
                <c:pt idx="10963">
                  <c:v>2246.4</c:v>
                </c:pt>
                <c:pt idx="10964">
                  <c:v>2364.8000000000002</c:v>
                </c:pt>
                <c:pt idx="10965">
                  <c:v>2398.4</c:v>
                </c:pt>
                <c:pt idx="10966">
                  <c:v>1927.2</c:v>
                </c:pt>
                <c:pt idx="10967">
                  <c:v>2101.6</c:v>
                </c:pt>
                <c:pt idx="10968">
                  <c:v>2176</c:v>
                </c:pt>
                <c:pt idx="10969">
                  <c:v>2127.1999999999998</c:v>
                </c:pt>
                <c:pt idx="10970">
                  <c:v>2741.6</c:v>
                </c:pt>
                <c:pt idx="10971">
                  <c:v>2387.1999999999998</c:v>
                </c:pt>
                <c:pt idx="10972">
                  <c:v>2204</c:v>
                </c:pt>
                <c:pt idx="10973">
                  <c:v>2484</c:v>
                </c:pt>
                <c:pt idx="10974">
                  <c:v>2512</c:v>
                </c:pt>
                <c:pt idx="10975">
                  <c:v>3077.6</c:v>
                </c:pt>
                <c:pt idx="10976">
                  <c:v>3128</c:v>
                </c:pt>
                <c:pt idx="10977">
                  <c:v>3136</c:v>
                </c:pt>
                <c:pt idx="10978">
                  <c:v>3136.8</c:v>
                </c:pt>
                <c:pt idx="10979">
                  <c:v>3248</c:v>
                </c:pt>
                <c:pt idx="10980">
                  <c:v>2941.6</c:v>
                </c:pt>
                <c:pt idx="10981">
                  <c:v>2808</c:v>
                </c:pt>
                <c:pt idx="10982">
                  <c:v>2996</c:v>
                </c:pt>
                <c:pt idx="10983">
                  <c:v>2768</c:v>
                </c:pt>
                <c:pt idx="10984">
                  <c:v>2876</c:v>
                </c:pt>
                <c:pt idx="10985">
                  <c:v>2740.8</c:v>
                </c:pt>
                <c:pt idx="10986">
                  <c:v>3283.2</c:v>
                </c:pt>
                <c:pt idx="10987">
                  <c:v>3293.6</c:v>
                </c:pt>
                <c:pt idx="10988">
                  <c:v>3240</c:v>
                </c:pt>
                <c:pt idx="10989">
                  <c:v>3321.6</c:v>
                </c:pt>
                <c:pt idx="10990">
                  <c:v>3094.4</c:v>
                </c:pt>
                <c:pt idx="10991">
                  <c:v>3062.4</c:v>
                </c:pt>
                <c:pt idx="10992">
                  <c:v>3127.2</c:v>
                </c:pt>
                <c:pt idx="10993">
                  <c:v>2856.8</c:v>
                </c:pt>
                <c:pt idx="10994">
                  <c:v>2728</c:v>
                </c:pt>
                <c:pt idx="10995">
                  <c:v>2737.6</c:v>
                </c:pt>
                <c:pt idx="10996">
                  <c:v>2528.8000000000002</c:v>
                </c:pt>
                <c:pt idx="10997">
                  <c:v>2768.8</c:v>
                </c:pt>
                <c:pt idx="10998">
                  <c:v>3314.4</c:v>
                </c:pt>
                <c:pt idx="10999">
                  <c:v>3000</c:v>
                </c:pt>
                <c:pt idx="11000">
                  <c:v>2734.4</c:v>
                </c:pt>
                <c:pt idx="11001">
                  <c:v>2589.6</c:v>
                </c:pt>
                <c:pt idx="11002">
                  <c:v>2734.4</c:v>
                </c:pt>
                <c:pt idx="11003">
                  <c:v>2735.2</c:v>
                </c:pt>
                <c:pt idx="11004">
                  <c:v>2935.2</c:v>
                </c:pt>
                <c:pt idx="11005">
                  <c:v>3332</c:v>
                </c:pt>
                <c:pt idx="11006">
                  <c:v>3041.6</c:v>
                </c:pt>
                <c:pt idx="11007">
                  <c:v>2512.8000000000002</c:v>
                </c:pt>
                <c:pt idx="11008">
                  <c:v>2684</c:v>
                </c:pt>
                <c:pt idx="11009">
                  <c:v>3064</c:v>
                </c:pt>
                <c:pt idx="11010">
                  <c:v>3024</c:v>
                </c:pt>
                <c:pt idx="11011">
                  <c:v>2758.4</c:v>
                </c:pt>
                <c:pt idx="11012">
                  <c:v>2885.6</c:v>
                </c:pt>
                <c:pt idx="11013">
                  <c:v>2645.6</c:v>
                </c:pt>
                <c:pt idx="11014">
                  <c:v>3117.6</c:v>
                </c:pt>
                <c:pt idx="11015">
                  <c:v>3127.2</c:v>
                </c:pt>
                <c:pt idx="11016">
                  <c:v>3124.8</c:v>
                </c:pt>
                <c:pt idx="11017">
                  <c:v>2946.4</c:v>
                </c:pt>
                <c:pt idx="11018">
                  <c:v>3277.6</c:v>
                </c:pt>
                <c:pt idx="11019">
                  <c:v>3337.6</c:v>
                </c:pt>
                <c:pt idx="11020">
                  <c:v>2818.4</c:v>
                </c:pt>
                <c:pt idx="11021">
                  <c:v>2576.8000000000002</c:v>
                </c:pt>
                <c:pt idx="11022">
                  <c:v>2731.2</c:v>
                </c:pt>
                <c:pt idx="11023">
                  <c:v>2783.2</c:v>
                </c:pt>
                <c:pt idx="11024">
                  <c:v>3071.2</c:v>
                </c:pt>
                <c:pt idx="11025">
                  <c:v>3236.8</c:v>
                </c:pt>
                <c:pt idx="11026">
                  <c:v>3193.6</c:v>
                </c:pt>
                <c:pt idx="11027">
                  <c:v>3090.4</c:v>
                </c:pt>
                <c:pt idx="11028">
                  <c:v>2904.8</c:v>
                </c:pt>
                <c:pt idx="11029">
                  <c:v>2748.8</c:v>
                </c:pt>
                <c:pt idx="11030">
                  <c:v>2700</c:v>
                </c:pt>
                <c:pt idx="11031">
                  <c:v>2925.6</c:v>
                </c:pt>
                <c:pt idx="11032">
                  <c:v>3067.2</c:v>
                </c:pt>
                <c:pt idx="11033">
                  <c:v>2725.6</c:v>
                </c:pt>
                <c:pt idx="11034">
                  <c:v>2649.6</c:v>
                </c:pt>
                <c:pt idx="11035">
                  <c:v>2670.4</c:v>
                </c:pt>
                <c:pt idx="11036">
                  <c:v>2615.1999999999998</c:v>
                </c:pt>
                <c:pt idx="11037">
                  <c:v>2624.8</c:v>
                </c:pt>
                <c:pt idx="11038">
                  <c:v>2902.4</c:v>
                </c:pt>
                <c:pt idx="11039">
                  <c:v>2835.2</c:v>
                </c:pt>
                <c:pt idx="11040">
                  <c:v>3016.8</c:v>
                </c:pt>
                <c:pt idx="11041">
                  <c:v>3138.4</c:v>
                </c:pt>
                <c:pt idx="11042">
                  <c:v>3134.4</c:v>
                </c:pt>
                <c:pt idx="11043">
                  <c:v>3056</c:v>
                </c:pt>
                <c:pt idx="11044">
                  <c:v>2751.2</c:v>
                </c:pt>
                <c:pt idx="11045">
                  <c:v>2635.2</c:v>
                </c:pt>
                <c:pt idx="11046">
                  <c:v>2740</c:v>
                </c:pt>
                <c:pt idx="11047">
                  <c:v>2736.8</c:v>
                </c:pt>
                <c:pt idx="11048">
                  <c:v>2804</c:v>
                </c:pt>
                <c:pt idx="11049">
                  <c:v>2653.6</c:v>
                </c:pt>
                <c:pt idx="11050">
                  <c:v>2830.4</c:v>
                </c:pt>
                <c:pt idx="11051">
                  <c:v>2845.6</c:v>
                </c:pt>
                <c:pt idx="11052">
                  <c:v>2992.8</c:v>
                </c:pt>
                <c:pt idx="11053">
                  <c:v>2979.2</c:v>
                </c:pt>
                <c:pt idx="11054">
                  <c:v>3016.8</c:v>
                </c:pt>
                <c:pt idx="11055">
                  <c:v>2813.6</c:v>
                </c:pt>
                <c:pt idx="11056">
                  <c:v>2612.8000000000002</c:v>
                </c:pt>
                <c:pt idx="11057">
                  <c:v>2890.4</c:v>
                </c:pt>
                <c:pt idx="11058">
                  <c:v>2895.2</c:v>
                </c:pt>
                <c:pt idx="11059">
                  <c:v>2732.8</c:v>
                </c:pt>
                <c:pt idx="11060">
                  <c:v>2771.2</c:v>
                </c:pt>
                <c:pt idx="11061">
                  <c:v>2626.4</c:v>
                </c:pt>
                <c:pt idx="11062">
                  <c:v>4372.8</c:v>
                </c:pt>
                <c:pt idx="11063">
                  <c:v>4056.8</c:v>
                </c:pt>
                <c:pt idx="11064">
                  <c:v>3982.4</c:v>
                </c:pt>
                <c:pt idx="11065">
                  <c:v>4060</c:v>
                </c:pt>
                <c:pt idx="11066">
                  <c:v>4052</c:v>
                </c:pt>
                <c:pt idx="11067">
                  <c:v>3784.8</c:v>
                </c:pt>
                <c:pt idx="11068">
                  <c:v>2944.8</c:v>
                </c:pt>
                <c:pt idx="11069">
                  <c:v>3204.8</c:v>
                </c:pt>
                <c:pt idx="11070">
                  <c:v>3223.2</c:v>
                </c:pt>
                <c:pt idx="11071">
                  <c:v>3133.6</c:v>
                </c:pt>
                <c:pt idx="11072">
                  <c:v>3085.6</c:v>
                </c:pt>
                <c:pt idx="11073">
                  <c:v>3144</c:v>
                </c:pt>
                <c:pt idx="11074">
                  <c:v>2982.4</c:v>
                </c:pt>
                <c:pt idx="11075">
                  <c:v>2973.6</c:v>
                </c:pt>
                <c:pt idx="11076">
                  <c:v>3099.2</c:v>
                </c:pt>
                <c:pt idx="11077">
                  <c:v>3042.4</c:v>
                </c:pt>
                <c:pt idx="11078">
                  <c:v>3012.8</c:v>
                </c:pt>
                <c:pt idx="11079">
                  <c:v>3088.8</c:v>
                </c:pt>
                <c:pt idx="11080">
                  <c:v>3021.6</c:v>
                </c:pt>
                <c:pt idx="11081">
                  <c:v>2991.2</c:v>
                </c:pt>
                <c:pt idx="11082">
                  <c:v>3088</c:v>
                </c:pt>
                <c:pt idx="11083">
                  <c:v>3020.8</c:v>
                </c:pt>
                <c:pt idx="11084">
                  <c:v>2878.4</c:v>
                </c:pt>
                <c:pt idx="11085">
                  <c:v>2872.8</c:v>
                </c:pt>
                <c:pt idx="11086">
                  <c:v>2892</c:v>
                </c:pt>
                <c:pt idx="11087">
                  <c:v>2837.6</c:v>
                </c:pt>
                <c:pt idx="11088">
                  <c:v>2804.8</c:v>
                </c:pt>
                <c:pt idx="11089">
                  <c:v>2868.8</c:v>
                </c:pt>
                <c:pt idx="11090">
                  <c:v>2798.4</c:v>
                </c:pt>
                <c:pt idx="11091">
                  <c:v>2766.4</c:v>
                </c:pt>
                <c:pt idx="11092">
                  <c:v>2863.2</c:v>
                </c:pt>
                <c:pt idx="11093">
                  <c:v>2811.2</c:v>
                </c:pt>
                <c:pt idx="11094">
                  <c:v>2795.2</c:v>
                </c:pt>
                <c:pt idx="11095">
                  <c:v>2829.6</c:v>
                </c:pt>
                <c:pt idx="11096">
                  <c:v>2819.2</c:v>
                </c:pt>
                <c:pt idx="11097">
                  <c:v>2685.6</c:v>
                </c:pt>
                <c:pt idx="11098">
                  <c:v>2716</c:v>
                </c:pt>
                <c:pt idx="11099">
                  <c:v>2800.8</c:v>
                </c:pt>
                <c:pt idx="11100">
                  <c:v>2700</c:v>
                </c:pt>
                <c:pt idx="11101">
                  <c:v>2730.4</c:v>
                </c:pt>
                <c:pt idx="11102">
                  <c:v>2816</c:v>
                </c:pt>
                <c:pt idx="11103">
                  <c:v>2779.2</c:v>
                </c:pt>
                <c:pt idx="11104">
                  <c:v>2755.2</c:v>
                </c:pt>
                <c:pt idx="11105">
                  <c:v>2770.4</c:v>
                </c:pt>
                <c:pt idx="11106">
                  <c:v>2832</c:v>
                </c:pt>
                <c:pt idx="11107">
                  <c:v>2748.8</c:v>
                </c:pt>
                <c:pt idx="11108">
                  <c:v>2763.2</c:v>
                </c:pt>
                <c:pt idx="11109">
                  <c:v>2809.6</c:v>
                </c:pt>
                <c:pt idx="11110">
                  <c:v>2764</c:v>
                </c:pt>
                <c:pt idx="11111">
                  <c:v>2829.6</c:v>
                </c:pt>
                <c:pt idx="11112">
                  <c:v>2834.4</c:v>
                </c:pt>
                <c:pt idx="11113">
                  <c:v>2889.6</c:v>
                </c:pt>
                <c:pt idx="11114">
                  <c:v>2823.2</c:v>
                </c:pt>
                <c:pt idx="11115">
                  <c:v>2772</c:v>
                </c:pt>
                <c:pt idx="11116">
                  <c:v>2858.4</c:v>
                </c:pt>
                <c:pt idx="11117">
                  <c:v>2794.4</c:v>
                </c:pt>
                <c:pt idx="11118">
                  <c:v>3252.8</c:v>
                </c:pt>
                <c:pt idx="11119">
                  <c:v>3085.6</c:v>
                </c:pt>
                <c:pt idx="11120">
                  <c:v>3360.8</c:v>
                </c:pt>
                <c:pt idx="11121">
                  <c:v>3167.2</c:v>
                </c:pt>
                <c:pt idx="11122">
                  <c:v>3098.4</c:v>
                </c:pt>
                <c:pt idx="11123">
                  <c:v>3408</c:v>
                </c:pt>
                <c:pt idx="11124">
                  <c:v>3095.2</c:v>
                </c:pt>
                <c:pt idx="11125">
                  <c:v>3061.6</c:v>
                </c:pt>
                <c:pt idx="11126">
                  <c:v>3378.4</c:v>
                </c:pt>
                <c:pt idx="11127">
                  <c:v>3120</c:v>
                </c:pt>
                <c:pt idx="11128">
                  <c:v>3089.6</c:v>
                </c:pt>
                <c:pt idx="11129">
                  <c:v>3391.2</c:v>
                </c:pt>
                <c:pt idx="11130">
                  <c:v>3131.2</c:v>
                </c:pt>
                <c:pt idx="11131">
                  <c:v>3075.2</c:v>
                </c:pt>
                <c:pt idx="11132">
                  <c:v>3377.6</c:v>
                </c:pt>
                <c:pt idx="11133">
                  <c:v>3088</c:v>
                </c:pt>
                <c:pt idx="11134">
                  <c:v>3000</c:v>
                </c:pt>
                <c:pt idx="11135">
                  <c:v>3356.8</c:v>
                </c:pt>
                <c:pt idx="11136">
                  <c:v>3081.6</c:v>
                </c:pt>
                <c:pt idx="11137">
                  <c:v>3107.2</c:v>
                </c:pt>
                <c:pt idx="11138">
                  <c:v>3352</c:v>
                </c:pt>
                <c:pt idx="11139">
                  <c:v>10316.799999999999</c:v>
                </c:pt>
                <c:pt idx="11140">
                  <c:v>3104</c:v>
                </c:pt>
                <c:pt idx="11141">
                  <c:v>3322.4</c:v>
                </c:pt>
                <c:pt idx="11142">
                  <c:v>3006.4</c:v>
                </c:pt>
                <c:pt idx="11143">
                  <c:v>3032.8</c:v>
                </c:pt>
                <c:pt idx="11144">
                  <c:v>3288.8</c:v>
                </c:pt>
                <c:pt idx="11145">
                  <c:v>3075.2</c:v>
                </c:pt>
                <c:pt idx="11146">
                  <c:v>2966.4</c:v>
                </c:pt>
                <c:pt idx="11147">
                  <c:v>3244</c:v>
                </c:pt>
                <c:pt idx="11148">
                  <c:v>3128.8</c:v>
                </c:pt>
                <c:pt idx="11149">
                  <c:v>2973.6</c:v>
                </c:pt>
                <c:pt idx="11150">
                  <c:v>3188</c:v>
                </c:pt>
                <c:pt idx="11151">
                  <c:v>3141.6</c:v>
                </c:pt>
                <c:pt idx="11152">
                  <c:v>2968.8</c:v>
                </c:pt>
                <c:pt idx="11153">
                  <c:v>3260.8</c:v>
                </c:pt>
                <c:pt idx="11154">
                  <c:v>3173.6</c:v>
                </c:pt>
                <c:pt idx="11155">
                  <c:v>3031.2</c:v>
                </c:pt>
                <c:pt idx="11156">
                  <c:v>3243.2</c:v>
                </c:pt>
                <c:pt idx="11157">
                  <c:v>3261.6</c:v>
                </c:pt>
                <c:pt idx="11158">
                  <c:v>2976.8</c:v>
                </c:pt>
                <c:pt idx="11159">
                  <c:v>3212</c:v>
                </c:pt>
                <c:pt idx="11160">
                  <c:v>3188.8</c:v>
                </c:pt>
                <c:pt idx="11161">
                  <c:v>2935.2</c:v>
                </c:pt>
                <c:pt idx="11162">
                  <c:v>3162.4</c:v>
                </c:pt>
                <c:pt idx="11163">
                  <c:v>3268</c:v>
                </c:pt>
                <c:pt idx="11164">
                  <c:v>2956.8</c:v>
                </c:pt>
                <c:pt idx="11165">
                  <c:v>3158.4</c:v>
                </c:pt>
                <c:pt idx="11166">
                  <c:v>3303.2</c:v>
                </c:pt>
                <c:pt idx="11167">
                  <c:v>3007.2</c:v>
                </c:pt>
                <c:pt idx="11168">
                  <c:v>3144</c:v>
                </c:pt>
                <c:pt idx="11169">
                  <c:v>3288.8</c:v>
                </c:pt>
                <c:pt idx="11170">
                  <c:v>3027.2</c:v>
                </c:pt>
                <c:pt idx="11171">
                  <c:v>10496</c:v>
                </c:pt>
                <c:pt idx="11172">
                  <c:v>3346.4</c:v>
                </c:pt>
                <c:pt idx="11173">
                  <c:v>3018.4</c:v>
                </c:pt>
                <c:pt idx="11174">
                  <c:v>3264.8</c:v>
                </c:pt>
                <c:pt idx="11175">
                  <c:v>3226.4</c:v>
                </c:pt>
                <c:pt idx="11176">
                  <c:v>2852</c:v>
                </c:pt>
                <c:pt idx="11177">
                  <c:v>3068.8</c:v>
                </c:pt>
                <c:pt idx="11178">
                  <c:v>3122.4</c:v>
                </c:pt>
                <c:pt idx="11179">
                  <c:v>2779.2</c:v>
                </c:pt>
                <c:pt idx="11180">
                  <c:v>3171.2</c:v>
                </c:pt>
                <c:pt idx="11181">
                  <c:v>3117.6</c:v>
                </c:pt>
                <c:pt idx="11182">
                  <c:v>2972</c:v>
                </c:pt>
                <c:pt idx="11183">
                  <c:v>3300.8</c:v>
                </c:pt>
                <c:pt idx="11184">
                  <c:v>2984.8</c:v>
                </c:pt>
                <c:pt idx="11185">
                  <c:v>2973.6</c:v>
                </c:pt>
                <c:pt idx="11186">
                  <c:v>3180.8</c:v>
                </c:pt>
                <c:pt idx="11187">
                  <c:v>2758.4</c:v>
                </c:pt>
                <c:pt idx="11188">
                  <c:v>3159.2</c:v>
                </c:pt>
                <c:pt idx="11189">
                  <c:v>3172.8</c:v>
                </c:pt>
                <c:pt idx="11190">
                  <c:v>2814.4</c:v>
                </c:pt>
                <c:pt idx="11191">
                  <c:v>3186.4</c:v>
                </c:pt>
                <c:pt idx="11192">
                  <c:v>2976</c:v>
                </c:pt>
                <c:pt idx="11193">
                  <c:v>3173.6</c:v>
                </c:pt>
                <c:pt idx="11194">
                  <c:v>3250.4</c:v>
                </c:pt>
                <c:pt idx="11195">
                  <c:v>2789.6</c:v>
                </c:pt>
                <c:pt idx="11196">
                  <c:v>3251.2</c:v>
                </c:pt>
                <c:pt idx="11197">
                  <c:v>2964</c:v>
                </c:pt>
                <c:pt idx="11198">
                  <c:v>3036</c:v>
                </c:pt>
                <c:pt idx="11199">
                  <c:v>3303.2</c:v>
                </c:pt>
                <c:pt idx="11200">
                  <c:v>2816.8</c:v>
                </c:pt>
                <c:pt idx="11201">
                  <c:v>3164.8</c:v>
                </c:pt>
                <c:pt idx="11202">
                  <c:v>3108</c:v>
                </c:pt>
                <c:pt idx="11203">
                  <c:v>3170.4</c:v>
                </c:pt>
                <c:pt idx="11204">
                  <c:v>3360</c:v>
                </c:pt>
                <c:pt idx="11205">
                  <c:v>10182.4</c:v>
                </c:pt>
                <c:pt idx="11206">
                  <c:v>3286.4</c:v>
                </c:pt>
                <c:pt idx="11207">
                  <c:v>3136.8</c:v>
                </c:pt>
                <c:pt idx="11208">
                  <c:v>3132.8</c:v>
                </c:pt>
                <c:pt idx="11209">
                  <c:v>3272.8</c:v>
                </c:pt>
                <c:pt idx="11210">
                  <c:v>2834.4</c:v>
                </c:pt>
                <c:pt idx="11211">
                  <c:v>3196.8</c:v>
                </c:pt>
                <c:pt idx="11212">
                  <c:v>10259.200000000001</c:v>
                </c:pt>
                <c:pt idx="11213">
                  <c:v>3141.6</c:v>
                </c:pt>
                <c:pt idx="11214">
                  <c:v>3252</c:v>
                </c:pt>
                <c:pt idx="11215">
                  <c:v>2772</c:v>
                </c:pt>
                <c:pt idx="11216">
                  <c:v>3161.6</c:v>
                </c:pt>
                <c:pt idx="11217">
                  <c:v>2924</c:v>
                </c:pt>
                <c:pt idx="11218">
                  <c:v>3195.2</c:v>
                </c:pt>
                <c:pt idx="11219">
                  <c:v>3085.6</c:v>
                </c:pt>
                <c:pt idx="11220">
                  <c:v>2981.6</c:v>
                </c:pt>
                <c:pt idx="11221">
                  <c:v>3320.8</c:v>
                </c:pt>
                <c:pt idx="11222">
                  <c:v>2945.6</c:v>
                </c:pt>
                <c:pt idx="11223">
                  <c:v>3346.4</c:v>
                </c:pt>
                <c:pt idx="11224">
                  <c:v>3002.4</c:v>
                </c:pt>
                <c:pt idx="11225">
                  <c:v>3114.4</c:v>
                </c:pt>
                <c:pt idx="11226">
                  <c:v>3136.8</c:v>
                </c:pt>
                <c:pt idx="11227">
                  <c:v>2968.8</c:v>
                </c:pt>
                <c:pt idx="11228">
                  <c:v>3214.4</c:v>
                </c:pt>
                <c:pt idx="11229">
                  <c:v>2728.8</c:v>
                </c:pt>
                <c:pt idx="11230">
                  <c:v>3145.6</c:v>
                </c:pt>
                <c:pt idx="11231">
                  <c:v>3041.6</c:v>
                </c:pt>
                <c:pt idx="11232">
                  <c:v>3117.6</c:v>
                </c:pt>
                <c:pt idx="11233">
                  <c:v>3065.6</c:v>
                </c:pt>
                <c:pt idx="11234">
                  <c:v>2879.2</c:v>
                </c:pt>
                <c:pt idx="11235">
                  <c:v>3312</c:v>
                </c:pt>
                <c:pt idx="11236">
                  <c:v>2948.8</c:v>
                </c:pt>
                <c:pt idx="11237">
                  <c:v>3412.8</c:v>
                </c:pt>
                <c:pt idx="11238">
                  <c:v>3034.4</c:v>
                </c:pt>
                <c:pt idx="11239">
                  <c:v>3164</c:v>
                </c:pt>
                <c:pt idx="11240">
                  <c:v>3047.2</c:v>
                </c:pt>
                <c:pt idx="11241">
                  <c:v>3192</c:v>
                </c:pt>
                <c:pt idx="11242">
                  <c:v>3159.2</c:v>
                </c:pt>
                <c:pt idx="11243">
                  <c:v>3163.2</c:v>
                </c:pt>
                <c:pt idx="11244">
                  <c:v>2756</c:v>
                </c:pt>
                <c:pt idx="11245">
                  <c:v>3242.4</c:v>
                </c:pt>
                <c:pt idx="11246">
                  <c:v>2878.4</c:v>
                </c:pt>
                <c:pt idx="11247">
                  <c:v>3088.8</c:v>
                </c:pt>
                <c:pt idx="11248">
                  <c:v>3051.2</c:v>
                </c:pt>
                <c:pt idx="11249">
                  <c:v>3021.6</c:v>
                </c:pt>
                <c:pt idx="11250">
                  <c:v>3199.2</c:v>
                </c:pt>
                <c:pt idx="11251">
                  <c:v>3045.6</c:v>
                </c:pt>
                <c:pt idx="11252">
                  <c:v>3344.8</c:v>
                </c:pt>
                <c:pt idx="11253">
                  <c:v>2852</c:v>
                </c:pt>
                <c:pt idx="11254">
                  <c:v>3281.6</c:v>
                </c:pt>
                <c:pt idx="11255">
                  <c:v>3073.6</c:v>
                </c:pt>
                <c:pt idx="11256">
                  <c:v>3300</c:v>
                </c:pt>
                <c:pt idx="11257">
                  <c:v>3101.6</c:v>
                </c:pt>
                <c:pt idx="11258">
                  <c:v>3090.4</c:v>
                </c:pt>
                <c:pt idx="11259">
                  <c:v>3277.6</c:v>
                </c:pt>
                <c:pt idx="11260">
                  <c:v>3031.2</c:v>
                </c:pt>
                <c:pt idx="11261">
                  <c:v>3238.4</c:v>
                </c:pt>
                <c:pt idx="11262">
                  <c:v>2740</c:v>
                </c:pt>
                <c:pt idx="11263">
                  <c:v>3100.8</c:v>
                </c:pt>
                <c:pt idx="11264">
                  <c:v>2854.4</c:v>
                </c:pt>
                <c:pt idx="11265">
                  <c:v>3168</c:v>
                </c:pt>
                <c:pt idx="11266">
                  <c:v>3023.2</c:v>
                </c:pt>
                <c:pt idx="11267">
                  <c:v>3000</c:v>
                </c:pt>
                <c:pt idx="11268">
                  <c:v>3220.8</c:v>
                </c:pt>
                <c:pt idx="11269">
                  <c:v>3148.8</c:v>
                </c:pt>
                <c:pt idx="11270">
                  <c:v>3471.2</c:v>
                </c:pt>
                <c:pt idx="11271">
                  <c:v>2832</c:v>
                </c:pt>
                <c:pt idx="11272">
                  <c:v>3298.4</c:v>
                </c:pt>
                <c:pt idx="11273">
                  <c:v>2970.4</c:v>
                </c:pt>
                <c:pt idx="11274">
                  <c:v>3365.6</c:v>
                </c:pt>
                <c:pt idx="11275">
                  <c:v>3031.2</c:v>
                </c:pt>
                <c:pt idx="11276">
                  <c:v>3173.6</c:v>
                </c:pt>
                <c:pt idx="11277">
                  <c:v>3084.8</c:v>
                </c:pt>
                <c:pt idx="11278">
                  <c:v>3056</c:v>
                </c:pt>
                <c:pt idx="11279">
                  <c:v>3228.8</c:v>
                </c:pt>
                <c:pt idx="11280">
                  <c:v>2892.8</c:v>
                </c:pt>
                <c:pt idx="11281">
                  <c:v>3122.4</c:v>
                </c:pt>
                <c:pt idx="11282">
                  <c:v>2783.2</c:v>
                </c:pt>
                <c:pt idx="11283">
                  <c:v>3284.8</c:v>
                </c:pt>
                <c:pt idx="11284">
                  <c:v>2958.4</c:v>
                </c:pt>
                <c:pt idx="11285">
                  <c:v>3304</c:v>
                </c:pt>
                <c:pt idx="11286">
                  <c:v>3049.6</c:v>
                </c:pt>
                <c:pt idx="11287">
                  <c:v>3363.2</c:v>
                </c:pt>
                <c:pt idx="11288">
                  <c:v>3289.6</c:v>
                </c:pt>
                <c:pt idx="11289">
                  <c:v>3104</c:v>
                </c:pt>
                <c:pt idx="11290">
                  <c:v>10508.8</c:v>
                </c:pt>
                <c:pt idx="11291">
                  <c:v>3008</c:v>
                </c:pt>
                <c:pt idx="11292">
                  <c:v>3366.4</c:v>
                </c:pt>
                <c:pt idx="11293">
                  <c:v>2904.8</c:v>
                </c:pt>
                <c:pt idx="11294">
                  <c:v>3284</c:v>
                </c:pt>
                <c:pt idx="11295">
                  <c:v>2856</c:v>
                </c:pt>
                <c:pt idx="11296">
                  <c:v>3327.2</c:v>
                </c:pt>
                <c:pt idx="11297">
                  <c:v>3007.2</c:v>
                </c:pt>
                <c:pt idx="11298">
                  <c:v>3261.6</c:v>
                </c:pt>
                <c:pt idx="11299">
                  <c:v>2988.8</c:v>
                </c:pt>
                <c:pt idx="11300">
                  <c:v>3079.2</c:v>
                </c:pt>
                <c:pt idx="11301">
                  <c:v>3312.8</c:v>
                </c:pt>
                <c:pt idx="11302">
                  <c:v>3213.6</c:v>
                </c:pt>
                <c:pt idx="11303">
                  <c:v>3247.2</c:v>
                </c:pt>
                <c:pt idx="11304">
                  <c:v>3068.8</c:v>
                </c:pt>
                <c:pt idx="11305">
                  <c:v>3464.8</c:v>
                </c:pt>
                <c:pt idx="11306">
                  <c:v>3072</c:v>
                </c:pt>
                <c:pt idx="11307">
                  <c:v>3428</c:v>
                </c:pt>
                <c:pt idx="11308">
                  <c:v>2845.6</c:v>
                </c:pt>
                <c:pt idx="11309">
                  <c:v>3200</c:v>
                </c:pt>
                <c:pt idx="11310">
                  <c:v>2852.8</c:v>
                </c:pt>
                <c:pt idx="11311">
                  <c:v>3064</c:v>
                </c:pt>
                <c:pt idx="11312">
                  <c:v>3510.4</c:v>
                </c:pt>
                <c:pt idx="11313">
                  <c:v>3207.2</c:v>
                </c:pt>
                <c:pt idx="11314">
                  <c:v>3212.8</c:v>
                </c:pt>
                <c:pt idx="11315">
                  <c:v>3548</c:v>
                </c:pt>
                <c:pt idx="11316">
                  <c:v>3414.4</c:v>
                </c:pt>
                <c:pt idx="11317">
                  <c:v>3366.4</c:v>
                </c:pt>
                <c:pt idx="11318">
                  <c:v>3376.8</c:v>
                </c:pt>
                <c:pt idx="11319">
                  <c:v>3644.8</c:v>
                </c:pt>
                <c:pt idx="11320">
                  <c:v>3512</c:v>
                </c:pt>
                <c:pt idx="11321">
                  <c:v>3403.2</c:v>
                </c:pt>
                <c:pt idx="11322">
                  <c:v>3522.4</c:v>
                </c:pt>
                <c:pt idx="11323">
                  <c:v>3443.2</c:v>
                </c:pt>
                <c:pt idx="11324">
                  <c:v>3246.4</c:v>
                </c:pt>
                <c:pt idx="11325">
                  <c:v>3296.8</c:v>
                </c:pt>
                <c:pt idx="11326">
                  <c:v>3520.8</c:v>
                </c:pt>
                <c:pt idx="11327">
                  <c:v>3143.2</c:v>
                </c:pt>
                <c:pt idx="11328">
                  <c:v>3166.4</c:v>
                </c:pt>
                <c:pt idx="11329">
                  <c:v>3504</c:v>
                </c:pt>
                <c:pt idx="11330">
                  <c:v>3346.4</c:v>
                </c:pt>
                <c:pt idx="11331">
                  <c:v>3176.8</c:v>
                </c:pt>
                <c:pt idx="11332">
                  <c:v>3376.8</c:v>
                </c:pt>
                <c:pt idx="11333">
                  <c:v>3464.8</c:v>
                </c:pt>
                <c:pt idx="11334">
                  <c:v>3328.8</c:v>
                </c:pt>
                <c:pt idx="11335">
                  <c:v>3344</c:v>
                </c:pt>
                <c:pt idx="11336">
                  <c:v>3567.2</c:v>
                </c:pt>
                <c:pt idx="11337">
                  <c:v>3237.6</c:v>
                </c:pt>
                <c:pt idx="11338">
                  <c:v>3266.4</c:v>
                </c:pt>
                <c:pt idx="11339">
                  <c:v>3511.2</c:v>
                </c:pt>
                <c:pt idx="11340">
                  <c:v>3389.6</c:v>
                </c:pt>
                <c:pt idx="11341">
                  <c:v>3094.4</c:v>
                </c:pt>
                <c:pt idx="11342">
                  <c:v>3182.4</c:v>
                </c:pt>
                <c:pt idx="11343">
                  <c:v>3336</c:v>
                </c:pt>
                <c:pt idx="11344">
                  <c:v>3140.8</c:v>
                </c:pt>
                <c:pt idx="11345">
                  <c:v>3184.8</c:v>
                </c:pt>
                <c:pt idx="11346">
                  <c:v>3268.8</c:v>
                </c:pt>
                <c:pt idx="11347">
                  <c:v>3144.8</c:v>
                </c:pt>
                <c:pt idx="11348">
                  <c:v>3232.8</c:v>
                </c:pt>
                <c:pt idx="11349">
                  <c:v>3522.4</c:v>
                </c:pt>
                <c:pt idx="11350">
                  <c:v>3278.4</c:v>
                </c:pt>
                <c:pt idx="11351">
                  <c:v>3080.8</c:v>
                </c:pt>
                <c:pt idx="11352">
                  <c:v>3413.6</c:v>
                </c:pt>
                <c:pt idx="11353">
                  <c:v>3444.8</c:v>
                </c:pt>
                <c:pt idx="11354">
                  <c:v>3180.8</c:v>
                </c:pt>
                <c:pt idx="11355">
                  <c:v>3136.8</c:v>
                </c:pt>
                <c:pt idx="11356">
                  <c:v>3299.2</c:v>
                </c:pt>
                <c:pt idx="11357">
                  <c:v>10483.200000000001</c:v>
                </c:pt>
                <c:pt idx="11358">
                  <c:v>3037.6</c:v>
                </c:pt>
                <c:pt idx="11359">
                  <c:v>3221.6</c:v>
                </c:pt>
                <c:pt idx="11360">
                  <c:v>3224</c:v>
                </c:pt>
                <c:pt idx="11361">
                  <c:v>3047.2</c:v>
                </c:pt>
                <c:pt idx="11362">
                  <c:v>3186.4</c:v>
                </c:pt>
                <c:pt idx="11363">
                  <c:v>3320</c:v>
                </c:pt>
                <c:pt idx="11364">
                  <c:v>3156.8</c:v>
                </c:pt>
                <c:pt idx="11365">
                  <c:v>3148</c:v>
                </c:pt>
                <c:pt idx="11366">
                  <c:v>3497.6</c:v>
                </c:pt>
                <c:pt idx="11367">
                  <c:v>3396.8</c:v>
                </c:pt>
                <c:pt idx="11368">
                  <c:v>3100.8</c:v>
                </c:pt>
                <c:pt idx="11369">
                  <c:v>3277.6</c:v>
                </c:pt>
                <c:pt idx="11370">
                  <c:v>3470.4</c:v>
                </c:pt>
                <c:pt idx="11371">
                  <c:v>3073.6</c:v>
                </c:pt>
                <c:pt idx="11372">
                  <c:v>3265.6</c:v>
                </c:pt>
                <c:pt idx="11373">
                  <c:v>3276</c:v>
                </c:pt>
                <c:pt idx="11374">
                  <c:v>2968</c:v>
                </c:pt>
                <c:pt idx="11375">
                  <c:v>3181.6</c:v>
                </c:pt>
                <c:pt idx="11376">
                  <c:v>3315.2</c:v>
                </c:pt>
                <c:pt idx="11377">
                  <c:v>3000</c:v>
                </c:pt>
                <c:pt idx="11378">
                  <c:v>3043.2</c:v>
                </c:pt>
                <c:pt idx="11379">
                  <c:v>3252.8</c:v>
                </c:pt>
                <c:pt idx="11380">
                  <c:v>3156.8</c:v>
                </c:pt>
                <c:pt idx="11381">
                  <c:v>3396</c:v>
                </c:pt>
                <c:pt idx="11382">
                  <c:v>3369.6</c:v>
                </c:pt>
                <c:pt idx="11383">
                  <c:v>3044.8</c:v>
                </c:pt>
                <c:pt idx="11384">
                  <c:v>3368</c:v>
                </c:pt>
                <c:pt idx="11385">
                  <c:v>3440</c:v>
                </c:pt>
                <c:pt idx="11386">
                  <c:v>3009.6</c:v>
                </c:pt>
                <c:pt idx="11387">
                  <c:v>3237.6</c:v>
                </c:pt>
                <c:pt idx="11388">
                  <c:v>3102.4</c:v>
                </c:pt>
                <c:pt idx="11389">
                  <c:v>3035.2</c:v>
                </c:pt>
                <c:pt idx="11390">
                  <c:v>3312.8</c:v>
                </c:pt>
                <c:pt idx="11391">
                  <c:v>2992.8</c:v>
                </c:pt>
                <c:pt idx="11392">
                  <c:v>3125.6</c:v>
                </c:pt>
                <c:pt idx="11393">
                  <c:v>3252</c:v>
                </c:pt>
                <c:pt idx="11394">
                  <c:v>2966.4</c:v>
                </c:pt>
                <c:pt idx="11395">
                  <c:v>3364</c:v>
                </c:pt>
                <c:pt idx="11396">
                  <c:v>3094.4</c:v>
                </c:pt>
                <c:pt idx="11397">
                  <c:v>3097.6</c:v>
                </c:pt>
                <c:pt idx="11398">
                  <c:v>3363.2</c:v>
                </c:pt>
                <c:pt idx="11399">
                  <c:v>3062.4</c:v>
                </c:pt>
                <c:pt idx="11400">
                  <c:v>3481.6</c:v>
                </c:pt>
                <c:pt idx="11401">
                  <c:v>3268.8</c:v>
                </c:pt>
                <c:pt idx="11402">
                  <c:v>3001.6</c:v>
                </c:pt>
                <c:pt idx="11403">
                  <c:v>3454.4</c:v>
                </c:pt>
                <c:pt idx="11404">
                  <c:v>3095.2</c:v>
                </c:pt>
                <c:pt idx="11405">
                  <c:v>3187.2</c:v>
                </c:pt>
                <c:pt idx="11406">
                  <c:v>3047.2</c:v>
                </c:pt>
                <c:pt idx="11407">
                  <c:v>2895.2</c:v>
                </c:pt>
                <c:pt idx="11408">
                  <c:v>3345.6</c:v>
                </c:pt>
                <c:pt idx="11409">
                  <c:v>2928.8</c:v>
                </c:pt>
                <c:pt idx="11410">
                  <c:v>3090.4</c:v>
                </c:pt>
                <c:pt idx="11411">
                  <c:v>3116</c:v>
                </c:pt>
                <c:pt idx="11412">
                  <c:v>3273.6</c:v>
                </c:pt>
                <c:pt idx="11413">
                  <c:v>3497.6</c:v>
                </c:pt>
                <c:pt idx="11414">
                  <c:v>3057.6</c:v>
                </c:pt>
                <c:pt idx="11415">
                  <c:v>3379.2</c:v>
                </c:pt>
                <c:pt idx="11416">
                  <c:v>3272</c:v>
                </c:pt>
                <c:pt idx="11417">
                  <c:v>3318.4</c:v>
                </c:pt>
                <c:pt idx="11418">
                  <c:v>3480.8</c:v>
                </c:pt>
                <c:pt idx="11419">
                  <c:v>10278.4</c:v>
                </c:pt>
                <c:pt idx="11420">
                  <c:v>3386.4</c:v>
                </c:pt>
                <c:pt idx="11421">
                  <c:v>3001.6</c:v>
                </c:pt>
                <c:pt idx="11422">
                  <c:v>3240.8</c:v>
                </c:pt>
                <c:pt idx="11423">
                  <c:v>3106.4</c:v>
                </c:pt>
                <c:pt idx="11424">
                  <c:v>2868</c:v>
                </c:pt>
                <c:pt idx="11425">
                  <c:v>3160</c:v>
                </c:pt>
                <c:pt idx="11426">
                  <c:v>2908</c:v>
                </c:pt>
                <c:pt idx="11427">
                  <c:v>3383.2</c:v>
                </c:pt>
                <c:pt idx="11428">
                  <c:v>3068.8</c:v>
                </c:pt>
                <c:pt idx="11429">
                  <c:v>3196</c:v>
                </c:pt>
                <c:pt idx="11430">
                  <c:v>3324</c:v>
                </c:pt>
                <c:pt idx="11431">
                  <c:v>3113.6</c:v>
                </c:pt>
                <c:pt idx="11432">
                  <c:v>3392</c:v>
                </c:pt>
                <c:pt idx="11433">
                  <c:v>2911.2</c:v>
                </c:pt>
                <c:pt idx="11434">
                  <c:v>3304.8</c:v>
                </c:pt>
                <c:pt idx="11435">
                  <c:v>3036.8</c:v>
                </c:pt>
                <c:pt idx="11436">
                  <c:v>3283.2</c:v>
                </c:pt>
                <c:pt idx="11437">
                  <c:v>3116</c:v>
                </c:pt>
                <c:pt idx="11438">
                  <c:v>2985.6</c:v>
                </c:pt>
                <c:pt idx="11439">
                  <c:v>3180</c:v>
                </c:pt>
                <c:pt idx="11440">
                  <c:v>2888.8</c:v>
                </c:pt>
                <c:pt idx="11441">
                  <c:v>3316</c:v>
                </c:pt>
                <c:pt idx="11442">
                  <c:v>2748</c:v>
                </c:pt>
                <c:pt idx="11443">
                  <c:v>3138.4</c:v>
                </c:pt>
                <c:pt idx="11444">
                  <c:v>3046.4</c:v>
                </c:pt>
                <c:pt idx="11445">
                  <c:v>3299.2</c:v>
                </c:pt>
                <c:pt idx="11446">
                  <c:v>3244.8</c:v>
                </c:pt>
                <c:pt idx="11447">
                  <c:v>2999.2</c:v>
                </c:pt>
                <c:pt idx="11448">
                  <c:v>3287.2</c:v>
                </c:pt>
                <c:pt idx="11449">
                  <c:v>2916</c:v>
                </c:pt>
                <c:pt idx="11450">
                  <c:v>3276</c:v>
                </c:pt>
                <c:pt idx="11451">
                  <c:v>2842.4</c:v>
                </c:pt>
                <c:pt idx="11452">
                  <c:v>3122.4</c:v>
                </c:pt>
                <c:pt idx="11453">
                  <c:v>3004</c:v>
                </c:pt>
                <c:pt idx="11454">
                  <c:v>3103.2</c:v>
                </c:pt>
                <c:pt idx="11455">
                  <c:v>3140</c:v>
                </c:pt>
                <c:pt idx="11456">
                  <c:v>2801.6</c:v>
                </c:pt>
                <c:pt idx="11457">
                  <c:v>3125.6</c:v>
                </c:pt>
                <c:pt idx="11458">
                  <c:v>10118.4</c:v>
                </c:pt>
                <c:pt idx="11459">
                  <c:v>3224</c:v>
                </c:pt>
                <c:pt idx="11460">
                  <c:v>2749.6</c:v>
                </c:pt>
                <c:pt idx="11461">
                  <c:v>3108.8</c:v>
                </c:pt>
                <c:pt idx="11462">
                  <c:v>3049.6</c:v>
                </c:pt>
                <c:pt idx="11463">
                  <c:v>3212.8</c:v>
                </c:pt>
                <c:pt idx="11464">
                  <c:v>3216.8</c:v>
                </c:pt>
                <c:pt idx="11465">
                  <c:v>10316.799999999999</c:v>
                </c:pt>
                <c:pt idx="11466">
                  <c:v>3112.8</c:v>
                </c:pt>
                <c:pt idx="11467">
                  <c:v>2936</c:v>
                </c:pt>
                <c:pt idx="11468">
                  <c:v>3298.4</c:v>
                </c:pt>
                <c:pt idx="11469">
                  <c:v>2752.8</c:v>
                </c:pt>
                <c:pt idx="11470">
                  <c:v>9990.4</c:v>
                </c:pt>
                <c:pt idx="11471">
                  <c:v>2797.6</c:v>
                </c:pt>
                <c:pt idx="11472">
                  <c:v>2851.2</c:v>
                </c:pt>
                <c:pt idx="11473">
                  <c:v>2786.4</c:v>
                </c:pt>
                <c:pt idx="11474">
                  <c:v>2770.4</c:v>
                </c:pt>
                <c:pt idx="11475">
                  <c:v>2780.8</c:v>
                </c:pt>
                <c:pt idx="11476">
                  <c:v>2839.2</c:v>
                </c:pt>
                <c:pt idx="11477">
                  <c:v>2918.4</c:v>
                </c:pt>
                <c:pt idx="11478">
                  <c:v>2952</c:v>
                </c:pt>
                <c:pt idx="11479">
                  <c:v>2883.2</c:v>
                </c:pt>
                <c:pt idx="11480">
                  <c:v>2823.2</c:v>
                </c:pt>
                <c:pt idx="11481">
                  <c:v>2976</c:v>
                </c:pt>
                <c:pt idx="11482">
                  <c:v>2951.2</c:v>
                </c:pt>
                <c:pt idx="11483">
                  <c:v>2830.4</c:v>
                </c:pt>
                <c:pt idx="11484">
                  <c:v>2846.4</c:v>
                </c:pt>
                <c:pt idx="11485">
                  <c:v>2856</c:v>
                </c:pt>
                <c:pt idx="11486">
                  <c:v>2912</c:v>
                </c:pt>
                <c:pt idx="11487">
                  <c:v>2736.8</c:v>
                </c:pt>
                <c:pt idx="11488">
                  <c:v>2668.8</c:v>
                </c:pt>
                <c:pt idx="11489">
                  <c:v>2742.4</c:v>
                </c:pt>
                <c:pt idx="11490">
                  <c:v>2772</c:v>
                </c:pt>
                <c:pt idx="11491">
                  <c:v>2820.8</c:v>
                </c:pt>
                <c:pt idx="11492">
                  <c:v>2751.2</c:v>
                </c:pt>
                <c:pt idx="11493">
                  <c:v>2707.2</c:v>
                </c:pt>
                <c:pt idx="11494">
                  <c:v>2852</c:v>
                </c:pt>
                <c:pt idx="11495">
                  <c:v>3067.2</c:v>
                </c:pt>
                <c:pt idx="11496">
                  <c:v>2988</c:v>
                </c:pt>
                <c:pt idx="11497">
                  <c:v>2824.8</c:v>
                </c:pt>
                <c:pt idx="11498">
                  <c:v>2874.4</c:v>
                </c:pt>
                <c:pt idx="11499">
                  <c:v>3023.2</c:v>
                </c:pt>
                <c:pt idx="11500">
                  <c:v>2968.8</c:v>
                </c:pt>
                <c:pt idx="11501">
                  <c:v>2824</c:v>
                </c:pt>
                <c:pt idx="11502">
                  <c:v>2950.4</c:v>
                </c:pt>
                <c:pt idx="11503">
                  <c:v>2785.6</c:v>
                </c:pt>
                <c:pt idx="11504">
                  <c:v>10067.200000000001</c:v>
                </c:pt>
                <c:pt idx="11505">
                  <c:v>2874.4</c:v>
                </c:pt>
                <c:pt idx="11506">
                  <c:v>2723.2</c:v>
                </c:pt>
                <c:pt idx="11507">
                  <c:v>2757.6</c:v>
                </c:pt>
                <c:pt idx="11508">
                  <c:v>2824</c:v>
                </c:pt>
                <c:pt idx="11509">
                  <c:v>2931.2</c:v>
                </c:pt>
                <c:pt idx="11510">
                  <c:v>2808.8</c:v>
                </c:pt>
                <c:pt idx="11511">
                  <c:v>10060.799999999999</c:v>
                </c:pt>
                <c:pt idx="11512">
                  <c:v>2972</c:v>
                </c:pt>
                <c:pt idx="11513">
                  <c:v>3400</c:v>
                </c:pt>
                <c:pt idx="11514">
                  <c:v>3156.8</c:v>
                </c:pt>
                <c:pt idx="11515">
                  <c:v>3071.2</c:v>
                </c:pt>
                <c:pt idx="11516">
                  <c:v>3271.2</c:v>
                </c:pt>
                <c:pt idx="11517">
                  <c:v>3080</c:v>
                </c:pt>
                <c:pt idx="11518">
                  <c:v>3109.6</c:v>
                </c:pt>
                <c:pt idx="11519">
                  <c:v>3200</c:v>
                </c:pt>
                <c:pt idx="11520">
                  <c:v>2863.2</c:v>
                </c:pt>
                <c:pt idx="11521">
                  <c:v>2932.8</c:v>
                </c:pt>
                <c:pt idx="11522">
                  <c:v>3193.6</c:v>
                </c:pt>
                <c:pt idx="11523">
                  <c:v>2943.2</c:v>
                </c:pt>
                <c:pt idx="11524">
                  <c:v>3059.2</c:v>
                </c:pt>
                <c:pt idx="11525">
                  <c:v>3072.8</c:v>
                </c:pt>
                <c:pt idx="11526">
                  <c:v>2820.8</c:v>
                </c:pt>
                <c:pt idx="11527">
                  <c:v>3190.4</c:v>
                </c:pt>
                <c:pt idx="11528">
                  <c:v>10265.6</c:v>
                </c:pt>
                <c:pt idx="11529">
                  <c:v>2903.2</c:v>
                </c:pt>
                <c:pt idx="11530">
                  <c:v>3234.4</c:v>
                </c:pt>
                <c:pt idx="11531">
                  <c:v>3006.4</c:v>
                </c:pt>
                <c:pt idx="11532">
                  <c:v>3296</c:v>
                </c:pt>
                <c:pt idx="11533">
                  <c:v>3215.2</c:v>
                </c:pt>
                <c:pt idx="11534">
                  <c:v>2943.2</c:v>
                </c:pt>
                <c:pt idx="11535">
                  <c:v>3188</c:v>
                </c:pt>
                <c:pt idx="11536">
                  <c:v>2976.8</c:v>
                </c:pt>
                <c:pt idx="11537">
                  <c:v>3134.4</c:v>
                </c:pt>
                <c:pt idx="11538">
                  <c:v>3052</c:v>
                </c:pt>
                <c:pt idx="11539">
                  <c:v>2793.6</c:v>
                </c:pt>
                <c:pt idx="11540">
                  <c:v>3193.6</c:v>
                </c:pt>
                <c:pt idx="11541">
                  <c:v>2881.6</c:v>
                </c:pt>
                <c:pt idx="11542">
                  <c:v>3120.8</c:v>
                </c:pt>
                <c:pt idx="11543">
                  <c:v>2914.4</c:v>
                </c:pt>
                <c:pt idx="11544">
                  <c:v>2802.4</c:v>
                </c:pt>
                <c:pt idx="11545">
                  <c:v>3147.2</c:v>
                </c:pt>
                <c:pt idx="11546">
                  <c:v>2781.6</c:v>
                </c:pt>
                <c:pt idx="11547">
                  <c:v>3219.2</c:v>
                </c:pt>
                <c:pt idx="11548">
                  <c:v>2927.2</c:v>
                </c:pt>
                <c:pt idx="11549">
                  <c:v>10380.799999999999</c:v>
                </c:pt>
                <c:pt idx="11550">
                  <c:v>3178.4</c:v>
                </c:pt>
                <c:pt idx="11551">
                  <c:v>2917.6</c:v>
                </c:pt>
                <c:pt idx="11552">
                  <c:v>3088.8</c:v>
                </c:pt>
                <c:pt idx="11553">
                  <c:v>2670.4</c:v>
                </c:pt>
                <c:pt idx="11554">
                  <c:v>3131.2</c:v>
                </c:pt>
                <c:pt idx="11555">
                  <c:v>2842.4</c:v>
                </c:pt>
                <c:pt idx="11556">
                  <c:v>3040.8</c:v>
                </c:pt>
                <c:pt idx="11557">
                  <c:v>2872.8</c:v>
                </c:pt>
                <c:pt idx="11558">
                  <c:v>10105.6</c:v>
                </c:pt>
                <c:pt idx="11559">
                  <c:v>3120</c:v>
                </c:pt>
                <c:pt idx="11560">
                  <c:v>2713.6</c:v>
                </c:pt>
                <c:pt idx="11561">
                  <c:v>3092.8</c:v>
                </c:pt>
                <c:pt idx="11562">
                  <c:v>2709.6</c:v>
                </c:pt>
                <c:pt idx="11563">
                  <c:v>3292.8</c:v>
                </c:pt>
                <c:pt idx="11564">
                  <c:v>3104.8</c:v>
                </c:pt>
                <c:pt idx="11565">
                  <c:v>3113.6</c:v>
                </c:pt>
                <c:pt idx="11566">
                  <c:v>3096</c:v>
                </c:pt>
                <c:pt idx="11567">
                  <c:v>2991.2</c:v>
                </c:pt>
                <c:pt idx="11568">
                  <c:v>3206.4</c:v>
                </c:pt>
                <c:pt idx="11569">
                  <c:v>2886.4</c:v>
                </c:pt>
                <c:pt idx="11570">
                  <c:v>3064</c:v>
                </c:pt>
                <c:pt idx="11571">
                  <c:v>2724.8</c:v>
                </c:pt>
                <c:pt idx="11572">
                  <c:v>3204.8</c:v>
                </c:pt>
                <c:pt idx="11573">
                  <c:v>2924.8</c:v>
                </c:pt>
                <c:pt idx="11574">
                  <c:v>2983.2</c:v>
                </c:pt>
                <c:pt idx="11575">
                  <c:v>2886.4</c:v>
                </c:pt>
                <c:pt idx="11576">
                  <c:v>2823.2</c:v>
                </c:pt>
                <c:pt idx="11577">
                  <c:v>2776</c:v>
                </c:pt>
                <c:pt idx="11578">
                  <c:v>2797.6</c:v>
                </c:pt>
                <c:pt idx="11579">
                  <c:v>2688</c:v>
                </c:pt>
                <c:pt idx="11580">
                  <c:v>2705.6</c:v>
                </c:pt>
                <c:pt idx="11581">
                  <c:v>2761.6</c:v>
                </c:pt>
                <c:pt idx="11582">
                  <c:v>2792</c:v>
                </c:pt>
                <c:pt idx="11583">
                  <c:v>2776.8</c:v>
                </c:pt>
                <c:pt idx="11584">
                  <c:v>2676</c:v>
                </c:pt>
                <c:pt idx="11585">
                  <c:v>2731.2</c:v>
                </c:pt>
                <c:pt idx="11586">
                  <c:v>2914.4</c:v>
                </c:pt>
                <c:pt idx="11587">
                  <c:v>2956</c:v>
                </c:pt>
                <c:pt idx="11588">
                  <c:v>2888</c:v>
                </c:pt>
                <c:pt idx="11589">
                  <c:v>2860</c:v>
                </c:pt>
                <c:pt idx="11590">
                  <c:v>2906.4</c:v>
                </c:pt>
                <c:pt idx="11591">
                  <c:v>2864.8</c:v>
                </c:pt>
                <c:pt idx="11592">
                  <c:v>2782.4</c:v>
                </c:pt>
                <c:pt idx="11593">
                  <c:v>2667.2</c:v>
                </c:pt>
                <c:pt idx="11594">
                  <c:v>2742.4</c:v>
                </c:pt>
                <c:pt idx="11595">
                  <c:v>2816.8</c:v>
                </c:pt>
                <c:pt idx="11596">
                  <c:v>2832</c:v>
                </c:pt>
                <c:pt idx="11597">
                  <c:v>2697.6</c:v>
                </c:pt>
                <c:pt idx="11598">
                  <c:v>2685.6</c:v>
                </c:pt>
                <c:pt idx="11599">
                  <c:v>2760</c:v>
                </c:pt>
                <c:pt idx="11600">
                  <c:v>2712.8</c:v>
                </c:pt>
                <c:pt idx="11601">
                  <c:v>2676</c:v>
                </c:pt>
                <c:pt idx="11602">
                  <c:v>2676.8</c:v>
                </c:pt>
                <c:pt idx="11603">
                  <c:v>2700</c:v>
                </c:pt>
                <c:pt idx="11604">
                  <c:v>2826.4</c:v>
                </c:pt>
                <c:pt idx="11605">
                  <c:v>2828.8</c:v>
                </c:pt>
                <c:pt idx="11606">
                  <c:v>2678.4</c:v>
                </c:pt>
                <c:pt idx="11607">
                  <c:v>2675.2</c:v>
                </c:pt>
                <c:pt idx="11608">
                  <c:v>2844</c:v>
                </c:pt>
                <c:pt idx="11609">
                  <c:v>2932.8</c:v>
                </c:pt>
                <c:pt idx="11610">
                  <c:v>10182.4</c:v>
                </c:pt>
                <c:pt idx="11611">
                  <c:v>10131.200000000001</c:v>
                </c:pt>
                <c:pt idx="11612">
                  <c:v>2780</c:v>
                </c:pt>
                <c:pt idx="11613">
                  <c:v>2843.2</c:v>
                </c:pt>
                <c:pt idx="11614">
                  <c:v>2764.8</c:v>
                </c:pt>
                <c:pt idx="11615">
                  <c:v>9952</c:v>
                </c:pt>
                <c:pt idx="11616">
                  <c:v>2621.6</c:v>
                </c:pt>
                <c:pt idx="11617">
                  <c:v>2748</c:v>
                </c:pt>
                <c:pt idx="11618">
                  <c:v>2779.2</c:v>
                </c:pt>
                <c:pt idx="11619">
                  <c:v>2777.6</c:v>
                </c:pt>
                <c:pt idx="11620">
                  <c:v>2697.6</c:v>
                </c:pt>
                <c:pt idx="11621">
                  <c:v>2670.4</c:v>
                </c:pt>
                <c:pt idx="11622">
                  <c:v>2736</c:v>
                </c:pt>
                <c:pt idx="11623">
                  <c:v>2793.6</c:v>
                </c:pt>
                <c:pt idx="11624">
                  <c:v>2721.6</c:v>
                </c:pt>
                <c:pt idx="11625">
                  <c:v>2706.4</c:v>
                </c:pt>
                <c:pt idx="11626">
                  <c:v>2715.2</c:v>
                </c:pt>
                <c:pt idx="11627">
                  <c:v>2791.2</c:v>
                </c:pt>
                <c:pt idx="11628">
                  <c:v>2819.2</c:v>
                </c:pt>
                <c:pt idx="11629">
                  <c:v>2700</c:v>
                </c:pt>
                <c:pt idx="11630">
                  <c:v>2665.6</c:v>
                </c:pt>
                <c:pt idx="11631">
                  <c:v>2728.8</c:v>
                </c:pt>
                <c:pt idx="11632">
                  <c:v>2742.4</c:v>
                </c:pt>
                <c:pt idx="11633">
                  <c:v>2760</c:v>
                </c:pt>
                <c:pt idx="11634">
                  <c:v>2812</c:v>
                </c:pt>
                <c:pt idx="11635">
                  <c:v>2800.8</c:v>
                </c:pt>
                <c:pt idx="11636">
                  <c:v>2908</c:v>
                </c:pt>
                <c:pt idx="11637">
                  <c:v>2876.8</c:v>
                </c:pt>
                <c:pt idx="11638">
                  <c:v>2711.2</c:v>
                </c:pt>
                <c:pt idx="11639">
                  <c:v>2694.4</c:v>
                </c:pt>
                <c:pt idx="11640">
                  <c:v>2688.8</c:v>
                </c:pt>
                <c:pt idx="11641">
                  <c:v>2758.4</c:v>
                </c:pt>
                <c:pt idx="11642">
                  <c:v>2708.8</c:v>
                </c:pt>
                <c:pt idx="11643">
                  <c:v>2677.6</c:v>
                </c:pt>
                <c:pt idx="11644">
                  <c:v>2821.6</c:v>
                </c:pt>
                <c:pt idx="11645">
                  <c:v>2920.8</c:v>
                </c:pt>
                <c:pt idx="11646">
                  <c:v>2911.2</c:v>
                </c:pt>
                <c:pt idx="11647">
                  <c:v>2775.2</c:v>
                </c:pt>
                <c:pt idx="11648">
                  <c:v>2634.4</c:v>
                </c:pt>
                <c:pt idx="11649">
                  <c:v>2765.6</c:v>
                </c:pt>
                <c:pt idx="11650">
                  <c:v>2800</c:v>
                </c:pt>
                <c:pt idx="11651">
                  <c:v>2744.8</c:v>
                </c:pt>
                <c:pt idx="11652">
                  <c:v>2704</c:v>
                </c:pt>
                <c:pt idx="11653">
                  <c:v>2708</c:v>
                </c:pt>
                <c:pt idx="11654">
                  <c:v>10150.4</c:v>
                </c:pt>
                <c:pt idx="11655">
                  <c:v>2952</c:v>
                </c:pt>
                <c:pt idx="11656">
                  <c:v>2804.8</c:v>
                </c:pt>
                <c:pt idx="11657">
                  <c:v>2787.2</c:v>
                </c:pt>
                <c:pt idx="11658">
                  <c:v>2889.6</c:v>
                </c:pt>
                <c:pt idx="11659">
                  <c:v>2850.4</c:v>
                </c:pt>
                <c:pt idx="11660">
                  <c:v>2903.2</c:v>
                </c:pt>
                <c:pt idx="11661">
                  <c:v>2699.2</c:v>
                </c:pt>
                <c:pt idx="11662">
                  <c:v>2728.8</c:v>
                </c:pt>
                <c:pt idx="11663">
                  <c:v>2844.8</c:v>
                </c:pt>
                <c:pt idx="11664">
                  <c:v>2791.2</c:v>
                </c:pt>
                <c:pt idx="11665">
                  <c:v>2741.6</c:v>
                </c:pt>
                <c:pt idx="11666">
                  <c:v>2776.8</c:v>
                </c:pt>
                <c:pt idx="11667">
                  <c:v>2748</c:v>
                </c:pt>
                <c:pt idx="11668">
                  <c:v>2839.2</c:v>
                </c:pt>
                <c:pt idx="11669">
                  <c:v>2788.8</c:v>
                </c:pt>
                <c:pt idx="11670">
                  <c:v>2757.6</c:v>
                </c:pt>
                <c:pt idx="11671">
                  <c:v>2782.4</c:v>
                </c:pt>
                <c:pt idx="11672">
                  <c:v>2811.2</c:v>
                </c:pt>
                <c:pt idx="11673">
                  <c:v>2856</c:v>
                </c:pt>
                <c:pt idx="11674">
                  <c:v>2689.6</c:v>
                </c:pt>
                <c:pt idx="11675">
                  <c:v>2819.2</c:v>
                </c:pt>
                <c:pt idx="11676">
                  <c:v>2999.2</c:v>
                </c:pt>
                <c:pt idx="11677">
                  <c:v>10259.200000000001</c:v>
                </c:pt>
                <c:pt idx="11678">
                  <c:v>2969.6</c:v>
                </c:pt>
                <c:pt idx="11679">
                  <c:v>2907.2</c:v>
                </c:pt>
                <c:pt idx="11680">
                  <c:v>2890.4</c:v>
                </c:pt>
                <c:pt idx="11681">
                  <c:v>2853.6</c:v>
                </c:pt>
                <c:pt idx="11682">
                  <c:v>2765.6</c:v>
                </c:pt>
                <c:pt idx="11683">
                  <c:v>2708.8</c:v>
                </c:pt>
                <c:pt idx="11684">
                  <c:v>2788</c:v>
                </c:pt>
                <c:pt idx="11685">
                  <c:v>10118.4</c:v>
                </c:pt>
                <c:pt idx="11686">
                  <c:v>2894.4</c:v>
                </c:pt>
                <c:pt idx="11687">
                  <c:v>2860.8</c:v>
                </c:pt>
                <c:pt idx="11688">
                  <c:v>2752</c:v>
                </c:pt>
                <c:pt idx="11689">
                  <c:v>2781.6</c:v>
                </c:pt>
                <c:pt idx="11690">
                  <c:v>2797.6</c:v>
                </c:pt>
                <c:pt idx="11691">
                  <c:v>2732</c:v>
                </c:pt>
                <c:pt idx="11692">
                  <c:v>2687.2</c:v>
                </c:pt>
                <c:pt idx="11693">
                  <c:v>2760</c:v>
                </c:pt>
                <c:pt idx="11694">
                  <c:v>3057.6</c:v>
                </c:pt>
                <c:pt idx="11695">
                  <c:v>3073.6</c:v>
                </c:pt>
                <c:pt idx="11696">
                  <c:v>3061.6</c:v>
                </c:pt>
                <c:pt idx="11697">
                  <c:v>10297.6</c:v>
                </c:pt>
                <c:pt idx="11698">
                  <c:v>2912.8</c:v>
                </c:pt>
                <c:pt idx="11699">
                  <c:v>2951.2</c:v>
                </c:pt>
                <c:pt idx="11700">
                  <c:v>2919.2</c:v>
                </c:pt>
                <c:pt idx="11701">
                  <c:v>2846.4</c:v>
                </c:pt>
                <c:pt idx="11702">
                  <c:v>2781.6</c:v>
                </c:pt>
                <c:pt idx="11703">
                  <c:v>2912.8</c:v>
                </c:pt>
                <c:pt idx="11704">
                  <c:v>2949.6</c:v>
                </c:pt>
                <c:pt idx="11705">
                  <c:v>2949.6</c:v>
                </c:pt>
                <c:pt idx="11706">
                  <c:v>2812</c:v>
                </c:pt>
                <c:pt idx="11707">
                  <c:v>2825.6</c:v>
                </c:pt>
                <c:pt idx="11708">
                  <c:v>2950.4</c:v>
                </c:pt>
                <c:pt idx="11709">
                  <c:v>2848</c:v>
                </c:pt>
                <c:pt idx="11710">
                  <c:v>2860</c:v>
                </c:pt>
                <c:pt idx="11711">
                  <c:v>2960.8</c:v>
                </c:pt>
                <c:pt idx="11712">
                  <c:v>2989.6</c:v>
                </c:pt>
                <c:pt idx="11713">
                  <c:v>3068</c:v>
                </c:pt>
                <c:pt idx="11714">
                  <c:v>3118.4</c:v>
                </c:pt>
                <c:pt idx="11715">
                  <c:v>2934.4</c:v>
                </c:pt>
                <c:pt idx="11716">
                  <c:v>2920</c:v>
                </c:pt>
                <c:pt idx="11717">
                  <c:v>2975.2</c:v>
                </c:pt>
                <c:pt idx="11718">
                  <c:v>2936</c:v>
                </c:pt>
                <c:pt idx="11719">
                  <c:v>2819.2</c:v>
                </c:pt>
                <c:pt idx="11720">
                  <c:v>2771.2</c:v>
                </c:pt>
                <c:pt idx="11721">
                  <c:v>2884.8</c:v>
                </c:pt>
                <c:pt idx="11722">
                  <c:v>2893.6</c:v>
                </c:pt>
                <c:pt idx="11723">
                  <c:v>2843.2</c:v>
                </c:pt>
                <c:pt idx="11724">
                  <c:v>2760.8</c:v>
                </c:pt>
                <c:pt idx="11725">
                  <c:v>2745.6</c:v>
                </c:pt>
                <c:pt idx="11726">
                  <c:v>2854.4</c:v>
                </c:pt>
                <c:pt idx="11727">
                  <c:v>2926.4</c:v>
                </c:pt>
                <c:pt idx="11728">
                  <c:v>2848</c:v>
                </c:pt>
                <c:pt idx="11729">
                  <c:v>2898.4</c:v>
                </c:pt>
                <c:pt idx="11730">
                  <c:v>2991.2</c:v>
                </c:pt>
                <c:pt idx="11731">
                  <c:v>2956.8</c:v>
                </c:pt>
                <c:pt idx="11732">
                  <c:v>10163.200000000001</c:v>
                </c:pt>
                <c:pt idx="11733">
                  <c:v>2804.8</c:v>
                </c:pt>
                <c:pt idx="11734">
                  <c:v>2830.4</c:v>
                </c:pt>
                <c:pt idx="11735">
                  <c:v>2912.8</c:v>
                </c:pt>
                <c:pt idx="11736">
                  <c:v>2828</c:v>
                </c:pt>
                <c:pt idx="11737">
                  <c:v>2783.2</c:v>
                </c:pt>
                <c:pt idx="11738">
                  <c:v>2780</c:v>
                </c:pt>
                <c:pt idx="11739">
                  <c:v>2772</c:v>
                </c:pt>
                <c:pt idx="11740">
                  <c:v>2817.6</c:v>
                </c:pt>
                <c:pt idx="11741">
                  <c:v>2840</c:v>
                </c:pt>
                <c:pt idx="11742">
                  <c:v>2680</c:v>
                </c:pt>
                <c:pt idx="11743">
                  <c:v>2732.8</c:v>
                </c:pt>
                <c:pt idx="11744">
                  <c:v>2902.4</c:v>
                </c:pt>
                <c:pt idx="11745">
                  <c:v>2980.8</c:v>
                </c:pt>
                <c:pt idx="11746">
                  <c:v>2906.4</c:v>
                </c:pt>
                <c:pt idx="11747">
                  <c:v>2816.8</c:v>
                </c:pt>
                <c:pt idx="11748">
                  <c:v>2916</c:v>
                </c:pt>
                <c:pt idx="11749">
                  <c:v>2940</c:v>
                </c:pt>
                <c:pt idx="11750">
                  <c:v>2905.6</c:v>
                </c:pt>
                <c:pt idx="11751">
                  <c:v>10124.799999999999</c:v>
                </c:pt>
                <c:pt idx="11752">
                  <c:v>10131.200000000001</c:v>
                </c:pt>
                <c:pt idx="11753">
                  <c:v>2797.6</c:v>
                </c:pt>
                <c:pt idx="11754">
                  <c:v>2832</c:v>
                </c:pt>
                <c:pt idx="11755">
                  <c:v>2759.2</c:v>
                </c:pt>
                <c:pt idx="11756">
                  <c:v>2642.4</c:v>
                </c:pt>
                <c:pt idx="11757">
                  <c:v>2774.4</c:v>
                </c:pt>
                <c:pt idx="11758">
                  <c:v>2795.2</c:v>
                </c:pt>
                <c:pt idx="11759">
                  <c:v>2774.4</c:v>
                </c:pt>
                <c:pt idx="11760">
                  <c:v>2706.4</c:v>
                </c:pt>
                <c:pt idx="11761">
                  <c:v>2848</c:v>
                </c:pt>
                <c:pt idx="11762">
                  <c:v>3003.2</c:v>
                </c:pt>
                <c:pt idx="11763">
                  <c:v>2948.8</c:v>
                </c:pt>
                <c:pt idx="11764">
                  <c:v>2931.2</c:v>
                </c:pt>
                <c:pt idx="11765">
                  <c:v>2944.8</c:v>
                </c:pt>
                <c:pt idx="11766">
                  <c:v>2852</c:v>
                </c:pt>
                <c:pt idx="11767">
                  <c:v>2828.8</c:v>
                </c:pt>
                <c:pt idx="11768">
                  <c:v>2956.8</c:v>
                </c:pt>
                <c:pt idx="11769">
                  <c:v>17318.400000000001</c:v>
                </c:pt>
                <c:pt idx="11770">
                  <c:v>2780</c:v>
                </c:pt>
                <c:pt idx="11771">
                  <c:v>2856</c:v>
                </c:pt>
                <c:pt idx="11772">
                  <c:v>2884</c:v>
                </c:pt>
                <c:pt idx="11773">
                  <c:v>2858.4</c:v>
                </c:pt>
                <c:pt idx="11774">
                  <c:v>2823.2</c:v>
                </c:pt>
                <c:pt idx="11775">
                  <c:v>2772</c:v>
                </c:pt>
                <c:pt idx="11776">
                  <c:v>2832.8</c:v>
                </c:pt>
                <c:pt idx="11777">
                  <c:v>2799.2</c:v>
                </c:pt>
                <c:pt idx="11778">
                  <c:v>2825.6</c:v>
                </c:pt>
                <c:pt idx="11779">
                  <c:v>2967.2</c:v>
                </c:pt>
                <c:pt idx="11780">
                  <c:v>2932.8</c:v>
                </c:pt>
                <c:pt idx="11781">
                  <c:v>3004.8</c:v>
                </c:pt>
                <c:pt idx="11782">
                  <c:v>3070.4</c:v>
                </c:pt>
                <c:pt idx="11783">
                  <c:v>2883.2</c:v>
                </c:pt>
                <c:pt idx="11784">
                  <c:v>2872.8</c:v>
                </c:pt>
                <c:pt idx="11785">
                  <c:v>2920.8</c:v>
                </c:pt>
                <c:pt idx="11786">
                  <c:v>2889.6</c:v>
                </c:pt>
                <c:pt idx="11787">
                  <c:v>2767.2</c:v>
                </c:pt>
                <c:pt idx="11788">
                  <c:v>2805.6</c:v>
                </c:pt>
                <c:pt idx="11789">
                  <c:v>2814.4</c:v>
                </c:pt>
                <c:pt idx="11790">
                  <c:v>2839.2</c:v>
                </c:pt>
                <c:pt idx="11791">
                  <c:v>2816.8</c:v>
                </c:pt>
                <c:pt idx="11792">
                  <c:v>10022.4</c:v>
                </c:pt>
                <c:pt idx="11793">
                  <c:v>2728.8</c:v>
                </c:pt>
                <c:pt idx="11794">
                  <c:v>2740</c:v>
                </c:pt>
                <c:pt idx="11795">
                  <c:v>2801.6</c:v>
                </c:pt>
                <c:pt idx="11796">
                  <c:v>2815.2</c:v>
                </c:pt>
                <c:pt idx="11797">
                  <c:v>2823.2</c:v>
                </c:pt>
                <c:pt idx="11798">
                  <c:v>2861.6</c:v>
                </c:pt>
                <c:pt idx="11799">
                  <c:v>3024</c:v>
                </c:pt>
                <c:pt idx="11800">
                  <c:v>2984.8</c:v>
                </c:pt>
                <c:pt idx="11801">
                  <c:v>2889.6</c:v>
                </c:pt>
                <c:pt idx="11802">
                  <c:v>2903.2</c:v>
                </c:pt>
                <c:pt idx="11803">
                  <c:v>2893.6</c:v>
                </c:pt>
                <c:pt idx="11804">
                  <c:v>2948.8</c:v>
                </c:pt>
                <c:pt idx="11805">
                  <c:v>2821.6</c:v>
                </c:pt>
                <c:pt idx="11806">
                  <c:v>2768</c:v>
                </c:pt>
                <c:pt idx="11807">
                  <c:v>2698.4</c:v>
                </c:pt>
                <c:pt idx="11808">
                  <c:v>10054.4</c:v>
                </c:pt>
                <c:pt idx="11809">
                  <c:v>2809.6</c:v>
                </c:pt>
                <c:pt idx="11810">
                  <c:v>2831.2</c:v>
                </c:pt>
                <c:pt idx="11811">
                  <c:v>2716.8</c:v>
                </c:pt>
                <c:pt idx="11812">
                  <c:v>2770.4</c:v>
                </c:pt>
                <c:pt idx="11813">
                  <c:v>2975.2</c:v>
                </c:pt>
                <c:pt idx="11814">
                  <c:v>2968</c:v>
                </c:pt>
                <c:pt idx="11815">
                  <c:v>2896.8</c:v>
                </c:pt>
                <c:pt idx="11816">
                  <c:v>2831.2</c:v>
                </c:pt>
                <c:pt idx="11817">
                  <c:v>2910.4</c:v>
                </c:pt>
                <c:pt idx="11818">
                  <c:v>2908.8</c:v>
                </c:pt>
                <c:pt idx="11819">
                  <c:v>2896</c:v>
                </c:pt>
                <c:pt idx="11820">
                  <c:v>2762.4</c:v>
                </c:pt>
                <c:pt idx="11821">
                  <c:v>2763.2</c:v>
                </c:pt>
                <c:pt idx="11822">
                  <c:v>2817.6</c:v>
                </c:pt>
                <c:pt idx="11823">
                  <c:v>2865.6</c:v>
                </c:pt>
                <c:pt idx="11824">
                  <c:v>2767.2</c:v>
                </c:pt>
                <c:pt idx="11825">
                  <c:v>2713.6</c:v>
                </c:pt>
                <c:pt idx="11826">
                  <c:v>2818.4</c:v>
                </c:pt>
                <c:pt idx="11827">
                  <c:v>2848.8</c:v>
                </c:pt>
                <c:pt idx="11828">
                  <c:v>2809.6</c:v>
                </c:pt>
                <c:pt idx="11829">
                  <c:v>2863.2</c:v>
                </c:pt>
                <c:pt idx="11830">
                  <c:v>2900</c:v>
                </c:pt>
                <c:pt idx="11831">
                  <c:v>2980</c:v>
                </c:pt>
                <c:pt idx="11832">
                  <c:v>10278.4</c:v>
                </c:pt>
                <c:pt idx="11833">
                  <c:v>2935.2</c:v>
                </c:pt>
                <c:pt idx="11834">
                  <c:v>2916</c:v>
                </c:pt>
                <c:pt idx="11835">
                  <c:v>2887.2</c:v>
                </c:pt>
                <c:pt idx="11836">
                  <c:v>3004</c:v>
                </c:pt>
                <c:pt idx="11837">
                  <c:v>2915.2</c:v>
                </c:pt>
                <c:pt idx="11838">
                  <c:v>2774.4</c:v>
                </c:pt>
                <c:pt idx="11839">
                  <c:v>2745.6</c:v>
                </c:pt>
                <c:pt idx="11840">
                  <c:v>2920.8</c:v>
                </c:pt>
                <c:pt idx="11841">
                  <c:v>2893.6</c:v>
                </c:pt>
                <c:pt idx="11842">
                  <c:v>2724.8</c:v>
                </c:pt>
                <c:pt idx="11843">
                  <c:v>2781.6</c:v>
                </c:pt>
                <c:pt idx="11844">
                  <c:v>2851.2</c:v>
                </c:pt>
                <c:pt idx="11845">
                  <c:v>2997.6</c:v>
                </c:pt>
                <c:pt idx="11846">
                  <c:v>3022.4</c:v>
                </c:pt>
                <c:pt idx="11847">
                  <c:v>2909.6</c:v>
                </c:pt>
                <c:pt idx="11848">
                  <c:v>2944</c:v>
                </c:pt>
                <c:pt idx="11849">
                  <c:v>2989.6</c:v>
                </c:pt>
                <c:pt idx="11850">
                  <c:v>2924.8</c:v>
                </c:pt>
                <c:pt idx="11851">
                  <c:v>2832</c:v>
                </c:pt>
                <c:pt idx="11852">
                  <c:v>2796.8</c:v>
                </c:pt>
                <c:pt idx="11853">
                  <c:v>2776.8</c:v>
                </c:pt>
                <c:pt idx="11854">
                  <c:v>2924.8</c:v>
                </c:pt>
                <c:pt idx="11855">
                  <c:v>2857.6</c:v>
                </c:pt>
                <c:pt idx="11856">
                  <c:v>2731.2</c:v>
                </c:pt>
                <c:pt idx="11857">
                  <c:v>2806.4</c:v>
                </c:pt>
                <c:pt idx="11858">
                  <c:v>2811.2</c:v>
                </c:pt>
                <c:pt idx="11859">
                  <c:v>2748</c:v>
                </c:pt>
                <c:pt idx="11860">
                  <c:v>2808</c:v>
                </c:pt>
                <c:pt idx="11861">
                  <c:v>2841.6</c:v>
                </c:pt>
                <c:pt idx="11862">
                  <c:v>10233.6</c:v>
                </c:pt>
                <c:pt idx="11863">
                  <c:v>3008</c:v>
                </c:pt>
                <c:pt idx="11864">
                  <c:v>3042.4</c:v>
                </c:pt>
                <c:pt idx="11865">
                  <c:v>2926.4</c:v>
                </c:pt>
                <c:pt idx="11866">
                  <c:v>2834.4</c:v>
                </c:pt>
                <c:pt idx="11867">
                  <c:v>2849.6</c:v>
                </c:pt>
                <c:pt idx="11868">
                  <c:v>2828.8</c:v>
                </c:pt>
                <c:pt idx="11869">
                  <c:v>2800</c:v>
                </c:pt>
                <c:pt idx="11870">
                  <c:v>2756</c:v>
                </c:pt>
                <c:pt idx="11871">
                  <c:v>2818.4</c:v>
                </c:pt>
                <c:pt idx="11872">
                  <c:v>2943.2</c:v>
                </c:pt>
                <c:pt idx="11873">
                  <c:v>2909.6</c:v>
                </c:pt>
                <c:pt idx="11874">
                  <c:v>2863.2</c:v>
                </c:pt>
                <c:pt idx="11875">
                  <c:v>2995.2</c:v>
                </c:pt>
                <c:pt idx="11876">
                  <c:v>2984</c:v>
                </c:pt>
                <c:pt idx="11877">
                  <c:v>2964.8</c:v>
                </c:pt>
                <c:pt idx="11878">
                  <c:v>3029.6</c:v>
                </c:pt>
                <c:pt idx="11879">
                  <c:v>2891.2</c:v>
                </c:pt>
                <c:pt idx="11880">
                  <c:v>2916.8</c:v>
                </c:pt>
                <c:pt idx="11881">
                  <c:v>3083.2</c:v>
                </c:pt>
                <c:pt idx="11882">
                  <c:v>2992.8</c:v>
                </c:pt>
                <c:pt idx="11883">
                  <c:v>2939.2</c:v>
                </c:pt>
                <c:pt idx="11884">
                  <c:v>2752</c:v>
                </c:pt>
                <c:pt idx="11885">
                  <c:v>2876</c:v>
                </c:pt>
                <c:pt idx="11886">
                  <c:v>2886.4</c:v>
                </c:pt>
                <c:pt idx="11887">
                  <c:v>2820.8</c:v>
                </c:pt>
                <c:pt idx="11888">
                  <c:v>2811.2</c:v>
                </c:pt>
                <c:pt idx="11889">
                  <c:v>2848.8</c:v>
                </c:pt>
                <c:pt idx="11890">
                  <c:v>2922.4</c:v>
                </c:pt>
                <c:pt idx="11891">
                  <c:v>2962.4</c:v>
                </c:pt>
                <c:pt idx="11892">
                  <c:v>3056.8</c:v>
                </c:pt>
                <c:pt idx="11893">
                  <c:v>3028.8</c:v>
                </c:pt>
                <c:pt idx="11894">
                  <c:v>2924</c:v>
                </c:pt>
                <c:pt idx="11895">
                  <c:v>3023.2</c:v>
                </c:pt>
                <c:pt idx="11896">
                  <c:v>10342.4</c:v>
                </c:pt>
                <c:pt idx="11897">
                  <c:v>2987.2</c:v>
                </c:pt>
                <c:pt idx="11898">
                  <c:v>2902.4</c:v>
                </c:pt>
                <c:pt idx="11899">
                  <c:v>2952.8</c:v>
                </c:pt>
                <c:pt idx="11900">
                  <c:v>3024</c:v>
                </c:pt>
                <c:pt idx="11901">
                  <c:v>2951.2</c:v>
                </c:pt>
                <c:pt idx="11902">
                  <c:v>2769.6</c:v>
                </c:pt>
                <c:pt idx="11903">
                  <c:v>2752.8</c:v>
                </c:pt>
                <c:pt idx="11904">
                  <c:v>2880.8</c:v>
                </c:pt>
                <c:pt idx="11905">
                  <c:v>2825.6</c:v>
                </c:pt>
                <c:pt idx="11906">
                  <c:v>2836.8</c:v>
                </c:pt>
                <c:pt idx="11907">
                  <c:v>2796</c:v>
                </c:pt>
                <c:pt idx="11908">
                  <c:v>2799.2</c:v>
                </c:pt>
                <c:pt idx="11909">
                  <c:v>3061.6</c:v>
                </c:pt>
                <c:pt idx="11910">
                  <c:v>3051.2</c:v>
                </c:pt>
                <c:pt idx="11911">
                  <c:v>2912</c:v>
                </c:pt>
                <c:pt idx="11912">
                  <c:v>2877.6</c:v>
                </c:pt>
                <c:pt idx="11913">
                  <c:v>2980.8</c:v>
                </c:pt>
                <c:pt idx="11914">
                  <c:v>3024</c:v>
                </c:pt>
                <c:pt idx="11915">
                  <c:v>2980.8</c:v>
                </c:pt>
                <c:pt idx="11916">
                  <c:v>2841.6</c:v>
                </c:pt>
                <c:pt idx="11917">
                  <c:v>2836.8</c:v>
                </c:pt>
                <c:pt idx="11918">
                  <c:v>2925.6</c:v>
                </c:pt>
                <c:pt idx="11919">
                  <c:v>2812</c:v>
                </c:pt>
                <c:pt idx="11920">
                  <c:v>2837.6</c:v>
                </c:pt>
                <c:pt idx="11921">
                  <c:v>2776.8</c:v>
                </c:pt>
                <c:pt idx="11922">
                  <c:v>2780.8</c:v>
                </c:pt>
                <c:pt idx="11923">
                  <c:v>2910.4</c:v>
                </c:pt>
                <c:pt idx="11924">
                  <c:v>2952</c:v>
                </c:pt>
                <c:pt idx="11925">
                  <c:v>2975.2</c:v>
                </c:pt>
                <c:pt idx="11926">
                  <c:v>2884.8</c:v>
                </c:pt>
                <c:pt idx="11927">
                  <c:v>3019.2</c:v>
                </c:pt>
                <c:pt idx="11928">
                  <c:v>3040.8</c:v>
                </c:pt>
                <c:pt idx="11929">
                  <c:v>2975.2</c:v>
                </c:pt>
                <c:pt idx="11930">
                  <c:v>2878.4</c:v>
                </c:pt>
                <c:pt idx="11931">
                  <c:v>2846.4</c:v>
                </c:pt>
                <c:pt idx="11932">
                  <c:v>2866.4</c:v>
                </c:pt>
                <c:pt idx="11933">
                  <c:v>2828.8</c:v>
                </c:pt>
                <c:pt idx="11934">
                  <c:v>2821.6</c:v>
                </c:pt>
                <c:pt idx="11935">
                  <c:v>2740</c:v>
                </c:pt>
                <c:pt idx="11936">
                  <c:v>2755.2</c:v>
                </c:pt>
                <c:pt idx="11937">
                  <c:v>2834.4</c:v>
                </c:pt>
                <c:pt idx="11938">
                  <c:v>2784</c:v>
                </c:pt>
                <c:pt idx="11939">
                  <c:v>2669.6</c:v>
                </c:pt>
                <c:pt idx="11940">
                  <c:v>2709.6</c:v>
                </c:pt>
                <c:pt idx="11941">
                  <c:v>2904.8</c:v>
                </c:pt>
                <c:pt idx="11942">
                  <c:v>3025.6</c:v>
                </c:pt>
                <c:pt idx="11943">
                  <c:v>2919.2</c:v>
                </c:pt>
                <c:pt idx="11944">
                  <c:v>2915.2</c:v>
                </c:pt>
                <c:pt idx="11945">
                  <c:v>2893.6</c:v>
                </c:pt>
                <c:pt idx="11946">
                  <c:v>2909.6</c:v>
                </c:pt>
                <c:pt idx="11947">
                  <c:v>2987.2</c:v>
                </c:pt>
                <c:pt idx="11948">
                  <c:v>2888</c:v>
                </c:pt>
                <c:pt idx="11949">
                  <c:v>2756.8</c:v>
                </c:pt>
                <c:pt idx="11950">
                  <c:v>2896.8</c:v>
                </c:pt>
                <c:pt idx="11951">
                  <c:v>2901.6</c:v>
                </c:pt>
                <c:pt idx="11952">
                  <c:v>2825.6</c:v>
                </c:pt>
                <c:pt idx="11953">
                  <c:v>2686.4</c:v>
                </c:pt>
                <c:pt idx="11954">
                  <c:v>2713.6</c:v>
                </c:pt>
                <c:pt idx="11955">
                  <c:v>2829.6</c:v>
                </c:pt>
                <c:pt idx="11956">
                  <c:v>2833.6</c:v>
                </c:pt>
                <c:pt idx="11957">
                  <c:v>2792</c:v>
                </c:pt>
                <c:pt idx="11958">
                  <c:v>2796</c:v>
                </c:pt>
                <c:pt idx="11959">
                  <c:v>2768.8</c:v>
                </c:pt>
                <c:pt idx="11960">
                  <c:v>2859.2</c:v>
                </c:pt>
                <c:pt idx="11961">
                  <c:v>2948.8</c:v>
                </c:pt>
                <c:pt idx="11962">
                  <c:v>10092.799999999999</c:v>
                </c:pt>
                <c:pt idx="11963">
                  <c:v>2789.6</c:v>
                </c:pt>
                <c:pt idx="11964">
                  <c:v>2892.8</c:v>
                </c:pt>
                <c:pt idx="11965">
                  <c:v>2957.6</c:v>
                </c:pt>
                <c:pt idx="11966">
                  <c:v>2946.4</c:v>
                </c:pt>
                <c:pt idx="11967">
                  <c:v>2782.4</c:v>
                </c:pt>
                <c:pt idx="11968">
                  <c:v>2828</c:v>
                </c:pt>
                <c:pt idx="11969">
                  <c:v>2819.2</c:v>
                </c:pt>
                <c:pt idx="11970">
                  <c:v>2824</c:v>
                </c:pt>
                <c:pt idx="11971">
                  <c:v>2700.8</c:v>
                </c:pt>
                <c:pt idx="11972">
                  <c:v>2697.6</c:v>
                </c:pt>
                <c:pt idx="11973">
                  <c:v>2758.4</c:v>
                </c:pt>
                <c:pt idx="11974">
                  <c:v>2856.8</c:v>
                </c:pt>
                <c:pt idx="11975">
                  <c:v>2878.4</c:v>
                </c:pt>
                <c:pt idx="11976">
                  <c:v>2716</c:v>
                </c:pt>
                <c:pt idx="11977">
                  <c:v>2720</c:v>
                </c:pt>
                <c:pt idx="11978">
                  <c:v>2815.2</c:v>
                </c:pt>
                <c:pt idx="11979">
                  <c:v>2928.8</c:v>
                </c:pt>
                <c:pt idx="11980">
                  <c:v>2940.8</c:v>
                </c:pt>
                <c:pt idx="11981">
                  <c:v>2830.4</c:v>
                </c:pt>
                <c:pt idx="11982">
                  <c:v>2880.8</c:v>
                </c:pt>
                <c:pt idx="11983">
                  <c:v>10259.200000000001</c:v>
                </c:pt>
                <c:pt idx="11984">
                  <c:v>2939.2</c:v>
                </c:pt>
                <c:pt idx="11985">
                  <c:v>2802.4</c:v>
                </c:pt>
                <c:pt idx="11986">
                  <c:v>2746.4</c:v>
                </c:pt>
                <c:pt idx="11987">
                  <c:v>2726.4</c:v>
                </c:pt>
                <c:pt idx="11988">
                  <c:v>2796</c:v>
                </c:pt>
                <c:pt idx="11989">
                  <c:v>2764.8</c:v>
                </c:pt>
                <c:pt idx="11990">
                  <c:v>2699.2</c:v>
                </c:pt>
                <c:pt idx="11991">
                  <c:v>2792.8</c:v>
                </c:pt>
                <c:pt idx="11992">
                  <c:v>2808.8</c:v>
                </c:pt>
                <c:pt idx="11993">
                  <c:v>2804</c:v>
                </c:pt>
                <c:pt idx="11994">
                  <c:v>2704</c:v>
                </c:pt>
                <c:pt idx="11995">
                  <c:v>2673.6</c:v>
                </c:pt>
                <c:pt idx="11996">
                  <c:v>2782.4</c:v>
                </c:pt>
                <c:pt idx="11997">
                  <c:v>2784.8</c:v>
                </c:pt>
                <c:pt idx="11998">
                  <c:v>2782.4</c:v>
                </c:pt>
                <c:pt idx="11999">
                  <c:v>2853.6</c:v>
                </c:pt>
                <c:pt idx="12000">
                  <c:v>2852</c:v>
                </c:pt>
                <c:pt idx="12001">
                  <c:v>2924</c:v>
                </c:pt>
                <c:pt idx="12002">
                  <c:v>2940</c:v>
                </c:pt>
                <c:pt idx="12003">
                  <c:v>2792</c:v>
                </c:pt>
                <c:pt idx="12004">
                  <c:v>2699.2</c:v>
                </c:pt>
                <c:pt idx="12005">
                  <c:v>10086.4</c:v>
                </c:pt>
                <c:pt idx="12006">
                  <c:v>2764</c:v>
                </c:pt>
                <c:pt idx="12007">
                  <c:v>2755.2</c:v>
                </c:pt>
                <c:pt idx="12008">
                  <c:v>2705.6</c:v>
                </c:pt>
                <c:pt idx="12009">
                  <c:v>2658.4</c:v>
                </c:pt>
                <c:pt idx="12010">
                  <c:v>2737.6</c:v>
                </c:pt>
                <c:pt idx="12011">
                  <c:v>2767.2</c:v>
                </c:pt>
                <c:pt idx="12012">
                  <c:v>2686.4</c:v>
                </c:pt>
                <c:pt idx="12013">
                  <c:v>2687.2</c:v>
                </c:pt>
                <c:pt idx="12014">
                  <c:v>2781.6</c:v>
                </c:pt>
                <c:pt idx="12015">
                  <c:v>2812</c:v>
                </c:pt>
                <c:pt idx="12016">
                  <c:v>2841.6</c:v>
                </c:pt>
                <c:pt idx="12017">
                  <c:v>2705.6</c:v>
                </c:pt>
                <c:pt idx="12018">
                  <c:v>2684</c:v>
                </c:pt>
                <c:pt idx="12019">
                  <c:v>2784.8</c:v>
                </c:pt>
                <c:pt idx="12020">
                  <c:v>2841.6</c:v>
                </c:pt>
                <c:pt idx="12021">
                  <c:v>2928</c:v>
                </c:pt>
                <c:pt idx="12022">
                  <c:v>2896</c:v>
                </c:pt>
                <c:pt idx="12023">
                  <c:v>10137.6</c:v>
                </c:pt>
                <c:pt idx="12024">
                  <c:v>2886.4</c:v>
                </c:pt>
                <c:pt idx="12025">
                  <c:v>2843.2</c:v>
                </c:pt>
                <c:pt idx="12026">
                  <c:v>2690.4</c:v>
                </c:pt>
                <c:pt idx="12027">
                  <c:v>2656</c:v>
                </c:pt>
                <c:pt idx="12028">
                  <c:v>2716</c:v>
                </c:pt>
                <c:pt idx="12029">
                  <c:v>2786.4</c:v>
                </c:pt>
                <c:pt idx="12030">
                  <c:v>2804</c:v>
                </c:pt>
                <c:pt idx="12031">
                  <c:v>2723.2</c:v>
                </c:pt>
                <c:pt idx="12032">
                  <c:v>2720</c:v>
                </c:pt>
                <c:pt idx="12033">
                  <c:v>2748</c:v>
                </c:pt>
                <c:pt idx="12034">
                  <c:v>2753.6</c:v>
                </c:pt>
                <c:pt idx="12035">
                  <c:v>2704.8</c:v>
                </c:pt>
                <c:pt idx="12036">
                  <c:v>2685.6</c:v>
                </c:pt>
                <c:pt idx="12037">
                  <c:v>2732.8</c:v>
                </c:pt>
                <c:pt idx="12038">
                  <c:v>2823.2</c:v>
                </c:pt>
                <c:pt idx="12039">
                  <c:v>2842.4</c:v>
                </c:pt>
                <c:pt idx="12040">
                  <c:v>2733.6</c:v>
                </c:pt>
                <c:pt idx="12041">
                  <c:v>2710.4</c:v>
                </c:pt>
                <c:pt idx="12042">
                  <c:v>2740.8</c:v>
                </c:pt>
                <c:pt idx="12043">
                  <c:v>2862.4</c:v>
                </c:pt>
                <c:pt idx="12044">
                  <c:v>2912</c:v>
                </c:pt>
                <c:pt idx="12045">
                  <c:v>2884.8</c:v>
                </c:pt>
                <c:pt idx="12046">
                  <c:v>2888.8</c:v>
                </c:pt>
                <c:pt idx="12047">
                  <c:v>2953.6</c:v>
                </c:pt>
                <c:pt idx="12048">
                  <c:v>2933.6</c:v>
                </c:pt>
                <c:pt idx="12049">
                  <c:v>2807.2</c:v>
                </c:pt>
                <c:pt idx="12050">
                  <c:v>2694.4</c:v>
                </c:pt>
                <c:pt idx="12051">
                  <c:v>2664</c:v>
                </c:pt>
                <c:pt idx="12052">
                  <c:v>2746.4</c:v>
                </c:pt>
                <c:pt idx="12053">
                  <c:v>2789.6</c:v>
                </c:pt>
                <c:pt idx="12054">
                  <c:v>9952</c:v>
                </c:pt>
                <c:pt idx="12055">
                  <c:v>2663.2</c:v>
                </c:pt>
                <c:pt idx="12056">
                  <c:v>2788</c:v>
                </c:pt>
                <c:pt idx="12057">
                  <c:v>2750.4</c:v>
                </c:pt>
                <c:pt idx="12058">
                  <c:v>2664.8</c:v>
                </c:pt>
                <c:pt idx="12059">
                  <c:v>2662.4</c:v>
                </c:pt>
                <c:pt idx="12060">
                  <c:v>2681.6</c:v>
                </c:pt>
                <c:pt idx="12061">
                  <c:v>2769.6</c:v>
                </c:pt>
                <c:pt idx="12062">
                  <c:v>2768</c:v>
                </c:pt>
                <c:pt idx="12063">
                  <c:v>2650.4</c:v>
                </c:pt>
                <c:pt idx="12064">
                  <c:v>2663.2</c:v>
                </c:pt>
                <c:pt idx="12065">
                  <c:v>2684.8</c:v>
                </c:pt>
                <c:pt idx="12066">
                  <c:v>2712</c:v>
                </c:pt>
                <c:pt idx="12067">
                  <c:v>2743.2</c:v>
                </c:pt>
                <c:pt idx="12068">
                  <c:v>2631.2</c:v>
                </c:pt>
                <c:pt idx="12069">
                  <c:v>2675.2</c:v>
                </c:pt>
                <c:pt idx="12070">
                  <c:v>2907.2</c:v>
                </c:pt>
                <c:pt idx="12071">
                  <c:v>2877.6</c:v>
                </c:pt>
                <c:pt idx="12072">
                  <c:v>2916</c:v>
                </c:pt>
                <c:pt idx="12073">
                  <c:v>2856</c:v>
                </c:pt>
                <c:pt idx="12074">
                  <c:v>2768.8</c:v>
                </c:pt>
                <c:pt idx="12075">
                  <c:v>2878.4</c:v>
                </c:pt>
                <c:pt idx="12076">
                  <c:v>2816</c:v>
                </c:pt>
                <c:pt idx="12077">
                  <c:v>2731.2</c:v>
                </c:pt>
                <c:pt idx="12078">
                  <c:v>2758.4</c:v>
                </c:pt>
                <c:pt idx="12079">
                  <c:v>2792.8</c:v>
                </c:pt>
                <c:pt idx="12080">
                  <c:v>2827.2</c:v>
                </c:pt>
                <c:pt idx="12081">
                  <c:v>2803.2</c:v>
                </c:pt>
                <c:pt idx="12082">
                  <c:v>9990.4</c:v>
                </c:pt>
                <c:pt idx="12083">
                  <c:v>9971.2000000000007</c:v>
                </c:pt>
                <c:pt idx="12084">
                  <c:v>2800.8</c:v>
                </c:pt>
                <c:pt idx="12085">
                  <c:v>2852</c:v>
                </c:pt>
                <c:pt idx="12086">
                  <c:v>2782.4</c:v>
                </c:pt>
                <c:pt idx="12087">
                  <c:v>2766.4</c:v>
                </c:pt>
                <c:pt idx="12088">
                  <c:v>2675.2</c:v>
                </c:pt>
                <c:pt idx="12089">
                  <c:v>2712</c:v>
                </c:pt>
                <c:pt idx="12090">
                  <c:v>2753.6</c:v>
                </c:pt>
                <c:pt idx="12091">
                  <c:v>2699.2</c:v>
                </c:pt>
                <c:pt idx="12092">
                  <c:v>2648</c:v>
                </c:pt>
                <c:pt idx="12093">
                  <c:v>2699.2</c:v>
                </c:pt>
                <c:pt idx="12094">
                  <c:v>2756</c:v>
                </c:pt>
                <c:pt idx="12095">
                  <c:v>2751.2</c:v>
                </c:pt>
                <c:pt idx="12096">
                  <c:v>2676.8</c:v>
                </c:pt>
                <c:pt idx="12097">
                  <c:v>2630.4</c:v>
                </c:pt>
                <c:pt idx="12098">
                  <c:v>2627.2</c:v>
                </c:pt>
                <c:pt idx="12099">
                  <c:v>2728</c:v>
                </c:pt>
                <c:pt idx="12100">
                  <c:v>2727.2</c:v>
                </c:pt>
                <c:pt idx="12101">
                  <c:v>2715.2</c:v>
                </c:pt>
                <c:pt idx="12102">
                  <c:v>2678.4</c:v>
                </c:pt>
                <c:pt idx="12103">
                  <c:v>2666.4</c:v>
                </c:pt>
                <c:pt idx="12104">
                  <c:v>2736</c:v>
                </c:pt>
                <c:pt idx="12105">
                  <c:v>2778.4</c:v>
                </c:pt>
                <c:pt idx="12106">
                  <c:v>2746.4</c:v>
                </c:pt>
                <c:pt idx="12107">
                  <c:v>2675.2</c:v>
                </c:pt>
                <c:pt idx="12108">
                  <c:v>2667.2</c:v>
                </c:pt>
                <c:pt idx="12109">
                  <c:v>2698.4</c:v>
                </c:pt>
                <c:pt idx="12110">
                  <c:v>2808.8</c:v>
                </c:pt>
                <c:pt idx="12111">
                  <c:v>10067.200000000001</c:v>
                </c:pt>
                <c:pt idx="12112">
                  <c:v>2695.2</c:v>
                </c:pt>
                <c:pt idx="12113">
                  <c:v>2701.6</c:v>
                </c:pt>
                <c:pt idx="12114">
                  <c:v>2712</c:v>
                </c:pt>
                <c:pt idx="12115">
                  <c:v>2735.2</c:v>
                </c:pt>
                <c:pt idx="12116">
                  <c:v>2719.2</c:v>
                </c:pt>
                <c:pt idx="12117">
                  <c:v>2611.1999999999998</c:v>
                </c:pt>
                <c:pt idx="12118">
                  <c:v>9900.7999999999993</c:v>
                </c:pt>
                <c:pt idx="12119">
                  <c:v>2727.2</c:v>
                </c:pt>
                <c:pt idx="12120">
                  <c:v>2756</c:v>
                </c:pt>
                <c:pt idx="12121">
                  <c:v>2742.4</c:v>
                </c:pt>
                <c:pt idx="12122">
                  <c:v>2639.2</c:v>
                </c:pt>
                <c:pt idx="12123">
                  <c:v>2626.4</c:v>
                </c:pt>
                <c:pt idx="12124">
                  <c:v>2669.6</c:v>
                </c:pt>
                <c:pt idx="12125">
                  <c:v>2755.2</c:v>
                </c:pt>
                <c:pt idx="12126">
                  <c:v>2777.6</c:v>
                </c:pt>
                <c:pt idx="12127">
                  <c:v>2708</c:v>
                </c:pt>
                <c:pt idx="12128">
                  <c:v>2716</c:v>
                </c:pt>
                <c:pt idx="12129">
                  <c:v>2747.2</c:v>
                </c:pt>
                <c:pt idx="12130">
                  <c:v>2784.8</c:v>
                </c:pt>
                <c:pt idx="12131">
                  <c:v>2752.8</c:v>
                </c:pt>
                <c:pt idx="12132">
                  <c:v>2654.4</c:v>
                </c:pt>
                <c:pt idx="12133">
                  <c:v>2692</c:v>
                </c:pt>
                <c:pt idx="12134">
                  <c:v>2760</c:v>
                </c:pt>
                <c:pt idx="12135">
                  <c:v>2796</c:v>
                </c:pt>
                <c:pt idx="12136">
                  <c:v>2779.2</c:v>
                </c:pt>
                <c:pt idx="12137">
                  <c:v>2687.2</c:v>
                </c:pt>
                <c:pt idx="12138">
                  <c:v>2635.2</c:v>
                </c:pt>
                <c:pt idx="12139">
                  <c:v>2760.8</c:v>
                </c:pt>
                <c:pt idx="12140">
                  <c:v>2735.2</c:v>
                </c:pt>
                <c:pt idx="12141">
                  <c:v>2671.2</c:v>
                </c:pt>
                <c:pt idx="12142">
                  <c:v>2687.2</c:v>
                </c:pt>
                <c:pt idx="12143">
                  <c:v>2663.2</c:v>
                </c:pt>
                <c:pt idx="12144">
                  <c:v>2790.4</c:v>
                </c:pt>
                <c:pt idx="12145">
                  <c:v>2797.6</c:v>
                </c:pt>
                <c:pt idx="12146">
                  <c:v>2667.2</c:v>
                </c:pt>
                <c:pt idx="12147">
                  <c:v>2632</c:v>
                </c:pt>
                <c:pt idx="12148">
                  <c:v>2730.4</c:v>
                </c:pt>
                <c:pt idx="12149">
                  <c:v>2763.2</c:v>
                </c:pt>
                <c:pt idx="12150">
                  <c:v>2828.8</c:v>
                </c:pt>
                <c:pt idx="12151">
                  <c:v>2721.6</c:v>
                </c:pt>
                <c:pt idx="12152">
                  <c:v>2699.2</c:v>
                </c:pt>
                <c:pt idx="12153">
                  <c:v>2788.8</c:v>
                </c:pt>
                <c:pt idx="12154">
                  <c:v>2837.6</c:v>
                </c:pt>
                <c:pt idx="12155">
                  <c:v>2782.4</c:v>
                </c:pt>
                <c:pt idx="12156">
                  <c:v>2688</c:v>
                </c:pt>
                <c:pt idx="12157">
                  <c:v>2702.4</c:v>
                </c:pt>
                <c:pt idx="12158">
                  <c:v>2795.2</c:v>
                </c:pt>
                <c:pt idx="12159">
                  <c:v>2849.6</c:v>
                </c:pt>
                <c:pt idx="12160">
                  <c:v>2784.8</c:v>
                </c:pt>
                <c:pt idx="12161">
                  <c:v>2726.4</c:v>
                </c:pt>
                <c:pt idx="12162">
                  <c:v>2749.6</c:v>
                </c:pt>
                <c:pt idx="12163">
                  <c:v>2832.8</c:v>
                </c:pt>
                <c:pt idx="12164">
                  <c:v>2804</c:v>
                </c:pt>
                <c:pt idx="12165">
                  <c:v>2675.2</c:v>
                </c:pt>
                <c:pt idx="12166">
                  <c:v>2642.4</c:v>
                </c:pt>
                <c:pt idx="12167">
                  <c:v>2891.2</c:v>
                </c:pt>
                <c:pt idx="12168">
                  <c:v>2951.2</c:v>
                </c:pt>
                <c:pt idx="12169">
                  <c:v>2861.6</c:v>
                </c:pt>
                <c:pt idx="12170">
                  <c:v>2847.2</c:v>
                </c:pt>
                <c:pt idx="12171">
                  <c:v>2900</c:v>
                </c:pt>
                <c:pt idx="12172">
                  <c:v>2880.8</c:v>
                </c:pt>
                <c:pt idx="12173">
                  <c:v>2811.2</c:v>
                </c:pt>
                <c:pt idx="12174">
                  <c:v>2780.8</c:v>
                </c:pt>
                <c:pt idx="12175">
                  <c:v>2740</c:v>
                </c:pt>
                <c:pt idx="12176">
                  <c:v>2806.4</c:v>
                </c:pt>
                <c:pt idx="12177">
                  <c:v>2781.6</c:v>
                </c:pt>
                <c:pt idx="12178">
                  <c:v>2739.2</c:v>
                </c:pt>
                <c:pt idx="12179">
                  <c:v>2684</c:v>
                </c:pt>
                <c:pt idx="12180">
                  <c:v>2625.6</c:v>
                </c:pt>
                <c:pt idx="12181">
                  <c:v>2775.2</c:v>
                </c:pt>
                <c:pt idx="12182">
                  <c:v>2810.4</c:v>
                </c:pt>
                <c:pt idx="12183">
                  <c:v>2701.6</c:v>
                </c:pt>
                <c:pt idx="12184">
                  <c:v>2732</c:v>
                </c:pt>
                <c:pt idx="12185">
                  <c:v>10048</c:v>
                </c:pt>
                <c:pt idx="12186">
                  <c:v>2764</c:v>
                </c:pt>
                <c:pt idx="12187">
                  <c:v>2764</c:v>
                </c:pt>
                <c:pt idx="12188">
                  <c:v>2674.4</c:v>
                </c:pt>
                <c:pt idx="12189">
                  <c:v>2710.4</c:v>
                </c:pt>
                <c:pt idx="12190">
                  <c:v>2897.6</c:v>
                </c:pt>
                <c:pt idx="12191">
                  <c:v>2929.6</c:v>
                </c:pt>
                <c:pt idx="12192">
                  <c:v>2932</c:v>
                </c:pt>
                <c:pt idx="12193">
                  <c:v>2846.4</c:v>
                </c:pt>
                <c:pt idx="12194">
                  <c:v>2892</c:v>
                </c:pt>
                <c:pt idx="12195">
                  <c:v>2944.8</c:v>
                </c:pt>
                <c:pt idx="12196">
                  <c:v>10208</c:v>
                </c:pt>
                <c:pt idx="12197">
                  <c:v>2708.8</c:v>
                </c:pt>
                <c:pt idx="12198">
                  <c:v>2700.8</c:v>
                </c:pt>
                <c:pt idx="12199">
                  <c:v>2727.2</c:v>
                </c:pt>
                <c:pt idx="12200">
                  <c:v>2744</c:v>
                </c:pt>
                <c:pt idx="12201">
                  <c:v>10067.200000000001</c:v>
                </c:pt>
                <c:pt idx="12202">
                  <c:v>2746.4</c:v>
                </c:pt>
                <c:pt idx="12203">
                  <c:v>2748</c:v>
                </c:pt>
                <c:pt idx="12204">
                  <c:v>2809.6</c:v>
                </c:pt>
                <c:pt idx="12205">
                  <c:v>2862.4</c:v>
                </c:pt>
                <c:pt idx="12206">
                  <c:v>17369.599999999999</c:v>
                </c:pt>
                <c:pt idx="12207">
                  <c:v>2831.2</c:v>
                </c:pt>
                <c:pt idx="12208">
                  <c:v>2901.6</c:v>
                </c:pt>
                <c:pt idx="12209">
                  <c:v>2952</c:v>
                </c:pt>
                <c:pt idx="12210">
                  <c:v>2906.4</c:v>
                </c:pt>
                <c:pt idx="12211">
                  <c:v>2855.2</c:v>
                </c:pt>
                <c:pt idx="12212">
                  <c:v>2821.6</c:v>
                </c:pt>
                <c:pt idx="12213">
                  <c:v>2930.4</c:v>
                </c:pt>
                <c:pt idx="12214">
                  <c:v>2865.6</c:v>
                </c:pt>
                <c:pt idx="12215">
                  <c:v>2799.2</c:v>
                </c:pt>
                <c:pt idx="12216">
                  <c:v>2764.8</c:v>
                </c:pt>
                <c:pt idx="12217">
                  <c:v>2712.8</c:v>
                </c:pt>
                <c:pt idx="12218">
                  <c:v>2879.2</c:v>
                </c:pt>
                <c:pt idx="12219">
                  <c:v>10144</c:v>
                </c:pt>
                <c:pt idx="12220">
                  <c:v>2734.4</c:v>
                </c:pt>
                <c:pt idx="12221">
                  <c:v>2745.6</c:v>
                </c:pt>
                <c:pt idx="12222">
                  <c:v>2846.4</c:v>
                </c:pt>
                <c:pt idx="12223">
                  <c:v>2874.4</c:v>
                </c:pt>
                <c:pt idx="12224">
                  <c:v>2788</c:v>
                </c:pt>
                <c:pt idx="12225">
                  <c:v>2868.8</c:v>
                </c:pt>
                <c:pt idx="12226">
                  <c:v>2873.6</c:v>
                </c:pt>
                <c:pt idx="12227">
                  <c:v>2916.8</c:v>
                </c:pt>
                <c:pt idx="12228">
                  <c:v>2985.6</c:v>
                </c:pt>
                <c:pt idx="12229">
                  <c:v>2956</c:v>
                </c:pt>
                <c:pt idx="12230">
                  <c:v>2793.6</c:v>
                </c:pt>
                <c:pt idx="12231">
                  <c:v>2848</c:v>
                </c:pt>
                <c:pt idx="12232">
                  <c:v>2820.8</c:v>
                </c:pt>
                <c:pt idx="12233">
                  <c:v>2793.6</c:v>
                </c:pt>
                <c:pt idx="12234">
                  <c:v>2697.6</c:v>
                </c:pt>
                <c:pt idx="12235">
                  <c:v>2724</c:v>
                </c:pt>
                <c:pt idx="12236">
                  <c:v>2848.8</c:v>
                </c:pt>
                <c:pt idx="12237">
                  <c:v>2821.6</c:v>
                </c:pt>
                <c:pt idx="12238">
                  <c:v>2770.4</c:v>
                </c:pt>
                <c:pt idx="12239">
                  <c:v>2775.2</c:v>
                </c:pt>
                <c:pt idx="12240">
                  <c:v>10022.4</c:v>
                </c:pt>
                <c:pt idx="12241">
                  <c:v>2903.2</c:v>
                </c:pt>
                <c:pt idx="12242">
                  <c:v>2958.4</c:v>
                </c:pt>
                <c:pt idx="12243">
                  <c:v>2858.4</c:v>
                </c:pt>
                <c:pt idx="12244">
                  <c:v>2924</c:v>
                </c:pt>
                <c:pt idx="12245">
                  <c:v>2961.6</c:v>
                </c:pt>
                <c:pt idx="12246">
                  <c:v>2915.2</c:v>
                </c:pt>
                <c:pt idx="12247">
                  <c:v>2887.2</c:v>
                </c:pt>
                <c:pt idx="12248">
                  <c:v>2725.6</c:v>
                </c:pt>
                <c:pt idx="12249">
                  <c:v>2776</c:v>
                </c:pt>
                <c:pt idx="12250">
                  <c:v>2837.6</c:v>
                </c:pt>
                <c:pt idx="12251">
                  <c:v>2788</c:v>
                </c:pt>
                <c:pt idx="12252">
                  <c:v>2711.2</c:v>
                </c:pt>
                <c:pt idx="12253">
                  <c:v>2779.2</c:v>
                </c:pt>
                <c:pt idx="12254">
                  <c:v>2801.6</c:v>
                </c:pt>
                <c:pt idx="12255">
                  <c:v>2832.8</c:v>
                </c:pt>
                <c:pt idx="12256">
                  <c:v>2836</c:v>
                </c:pt>
                <c:pt idx="12257">
                  <c:v>2773.6</c:v>
                </c:pt>
                <c:pt idx="12258">
                  <c:v>2856</c:v>
                </c:pt>
                <c:pt idx="12259">
                  <c:v>2975.2</c:v>
                </c:pt>
                <c:pt idx="12260">
                  <c:v>2970.4</c:v>
                </c:pt>
                <c:pt idx="12261">
                  <c:v>2936</c:v>
                </c:pt>
                <c:pt idx="12262">
                  <c:v>2902.4</c:v>
                </c:pt>
                <c:pt idx="12263">
                  <c:v>2974.4</c:v>
                </c:pt>
                <c:pt idx="12264">
                  <c:v>3032.8</c:v>
                </c:pt>
                <c:pt idx="12265">
                  <c:v>2868</c:v>
                </c:pt>
                <c:pt idx="12266">
                  <c:v>2740</c:v>
                </c:pt>
                <c:pt idx="12267">
                  <c:v>2725.6</c:v>
                </c:pt>
                <c:pt idx="12268">
                  <c:v>2762.4</c:v>
                </c:pt>
                <c:pt idx="12269">
                  <c:v>2783.2</c:v>
                </c:pt>
                <c:pt idx="12270">
                  <c:v>2892</c:v>
                </c:pt>
                <c:pt idx="12271">
                  <c:v>2789.6</c:v>
                </c:pt>
                <c:pt idx="12272">
                  <c:v>2761.6</c:v>
                </c:pt>
                <c:pt idx="12273">
                  <c:v>2921.6</c:v>
                </c:pt>
                <c:pt idx="12274">
                  <c:v>2919.2</c:v>
                </c:pt>
                <c:pt idx="12275">
                  <c:v>2752</c:v>
                </c:pt>
                <c:pt idx="12276">
                  <c:v>2700</c:v>
                </c:pt>
                <c:pt idx="12277">
                  <c:v>2872</c:v>
                </c:pt>
                <c:pt idx="12278">
                  <c:v>2920.8</c:v>
                </c:pt>
                <c:pt idx="12279">
                  <c:v>2955.2</c:v>
                </c:pt>
                <c:pt idx="12280">
                  <c:v>2878.4</c:v>
                </c:pt>
                <c:pt idx="12281">
                  <c:v>2897.6</c:v>
                </c:pt>
                <c:pt idx="12282">
                  <c:v>3000.8</c:v>
                </c:pt>
                <c:pt idx="12283">
                  <c:v>2895.2</c:v>
                </c:pt>
                <c:pt idx="12284">
                  <c:v>2870.4</c:v>
                </c:pt>
                <c:pt idx="12285">
                  <c:v>2710.4</c:v>
                </c:pt>
                <c:pt idx="12286">
                  <c:v>2720</c:v>
                </c:pt>
                <c:pt idx="12287">
                  <c:v>2795.2</c:v>
                </c:pt>
                <c:pt idx="12288">
                  <c:v>2872</c:v>
                </c:pt>
                <c:pt idx="12289">
                  <c:v>2741.6</c:v>
                </c:pt>
                <c:pt idx="12290">
                  <c:v>2741.6</c:v>
                </c:pt>
                <c:pt idx="12291">
                  <c:v>2892</c:v>
                </c:pt>
                <c:pt idx="12292">
                  <c:v>2871.2</c:v>
                </c:pt>
                <c:pt idx="12293">
                  <c:v>10003.200000000001</c:v>
                </c:pt>
                <c:pt idx="12294">
                  <c:v>2734.4</c:v>
                </c:pt>
                <c:pt idx="12295">
                  <c:v>2872.8</c:v>
                </c:pt>
                <c:pt idx="12296">
                  <c:v>2927.2</c:v>
                </c:pt>
                <c:pt idx="12297">
                  <c:v>3047.2</c:v>
                </c:pt>
                <c:pt idx="12298">
                  <c:v>2940.8</c:v>
                </c:pt>
                <c:pt idx="12299">
                  <c:v>2880</c:v>
                </c:pt>
                <c:pt idx="12300">
                  <c:v>2980.8</c:v>
                </c:pt>
                <c:pt idx="12301">
                  <c:v>2949.6</c:v>
                </c:pt>
                <c:pt idx="12302">
                  <c:v>2844</c:v>
                </c:pt>
                <c:pt idx="12303">
                  <c:v>2717.6</c:v>
                </c:pt>
                <c:pt idx="12304">
                  <c:v>2716</c:v>
                </c:pt>
                <c:pt idx="12305">
                  <c:v>2855.2</c:v>
                </c:pt>
                <c:pt idx="12306">
                  <c:v>2890.4</c:v>
                </c:pt>
                <c:pt idx="12307">
                  <c:v>2692.8</c:v>
                </c:pt>
                <c:pt idx="12308">
                  <c:v>2737.6</c:v>
                </c:pt>
                <c:pt idx="12309">
                  <c:v>2842.4</c:v>
                </c:pt>
                <c:pt idx="12310">
                  <c:v>2772.8</c:v>
                </c:pt>
                <c:pt idx="12311">
                  <c:v>2787.2</c:v>
                </c:pt>
                <c:pt idx="12312">
                  <c:v>2704.8</c:v>
                </c:pt>
                <c:pt idx="12313">
                  <c:v>2729.6</c:v>
                </c:pt>
                <c:pt idx="12314">
                  <c:v>2953.6</c:v>
                </c:pt>
                <c:pt idx="12315">
                  <c:v>3004</c:v>
                </c:pt>
                <c:pt idx="12316">
                  <c:v>2920.8</c:v>
                </c:pt>
                <c:pt idx="12317">
                  <c:v>2856.8</c:v>
                </c:pt>
                <c:pt idx="12318">
                  <c:v>2973.6</c:v>
                </c:pt>
                <c:pt idx="12319">
                  <c:v>10227.200000000001</c:v>
                </c:pt>
                <c:pt idx="12320">
                  <c:v>2870.4</c:v>
                </c:pt>
                <c:pt idx="12321">
                  <c:v>2777.6</c:v>
                </c:pt>
                <c:pt idx="12322">
                  <c:v>2782.4</c:v>
                </c:pt>
                <c:pt idx="12323">
                  <c:v>2920</c:v>
                </c:pt>
                <c:pt idx="12324">
                  <c:v>2824.8</c:v>
                </c:pt>
                <c:pt idx="12325">
                  <c:v>2762.4</c:v>
                </c:pt>
                <c:pt idx="12326">
                  <c:v>2827.2</c:v>
                </c:pt>
                <c:pt idx="12327">
                  <c:v>2737.6</c:v>
                </c:pt>
                <c:pt idx="12328">
                  <c:v>2765.6</c:v>
                </c:pt>
                <c:pt idx="12329">
                  <c:v>2796</c:v>
                </c:pt>
                <c:pt idx="12330">
                  <c:v>2800.8</c:v>
                </c:pt>
                <c:pt idx="12331">
                  <c:v>2827.2</c:v>
                </c:pt>
                <c:pt idx="12332">
                  <c:v>2967.2</c:v>
                </c:pt>
                <c:pt idx="12333">
                  <c:v>2958.4</c:v>
                </c:pt>
                <c:pt idx="12334">
                  <c:v>2891.2</c:v>
                </c:pt>
                <c:pt idx="12335">
                  <c:v>2801.6</c:v>
                </c:pt>
                <c:pt idx="12336">
                  <c:v>2823.2</c:v>
                </c:pt>
                <c:pt idx="12337">
                  <c:v>2844</c:v>
                </c:pt>
                <c:pt idx="12338">
                  <c:v>2791.2</c:v>
                </c:pt>
                <c:pt idx="12339">
                  <c:v>2748</c:v>
                </c:pt>
                <c:pt idx="12340">
                  <c:v>2758.4</c:v>
                </c:pt>
                <c:pt idx="12341">
                  <c:v>2796</c:v>
                </c:pt>
                <c:pt idx="12342">
                  <c:v>2816</c:v>
                </c:pt>
                <c:pt idx="12343">
                  <c:v>2834.4</c:v>
                </c:pt>
                <c:pt idx="12344">
                  <c:v>2715.2</c:v>
                </c:pt>
                <c:pt idx="12345">
                  <c:v>2703.2</c:v>
                </c:pt>
                <c:pt idx="12346">
                  <c:v>2908</c:v>
                </c:pt>
                <c:pt idx="12347">
                  <c:v>2994.4</c:v>
                </c:pt>
                <c:pt idx="12348">
                  <c:v>2894.4</c:v>
                </c:pt>
                <c:pt idx="12349">
                  <c:v>10201.6</c:v>
                </c:pt>
                <c:pt idx="12350">
                  <c:v>2974.4</c:v>
                </c:pt>
                <c:pt idx="12351">
                  <c:v>2893.6</c:v>
                </c:pt>
                <c:pt idx="12352">
                  <c:v>2872.8</c:v>
                </c:pt>
                <c:pt idx="12353">
                  <c:v>2688</c:v>
                </c:pt>
                <c:pt idx="12354">
                  <c:v>2707.2</c:v>
                </c:pt>
                <c:pt idx="12355">
                  <c:v>2752</c:v>
                </c:pt>
                <c:pt idx="12356">
                  <c:v>2830.4</c:v>
                </c:pt>
                <c:pt idx="12357">
                  <c:v>2835.2</c:v>
                </c:pt>
                <c:pt idx="12358">
                  <c:v>2760.8</c:v>
                </c:pt>
                <c:pt idx="12359">
                  <c:v>2808</c:v>
                </c:pt>
                <c:pt idx="12360">
                  <c:v>2903.2</c:v>
                </c:pt>
                <c:pt idx="12361">
                  <c:v>2822.4</c:v>
                </c:pt>
                <c:pt idx="12362">
                  <c:v>2794.4</c:v>
                </c:pt>
                <c:pt idx="12363">
                  <c:v>2894.4</c:v>
                </c:pt>
                <c:pt idx="12364">
                  <c:v>2964</c:v>
                </c:pt>
                <c:pt idx="12365">
                  <c:v>3022.4</c:v>
                </c:pt>
                <c:pt idx="12366">
                  <c:v>2959.2</c:v>
                </c:pt>
                <c:pt idx="12367">
                  <c:v>2929.6</c:v>
                </c:pt>
                <c:pt idx="12368">
                  <c:v>2956.8</c:v>
                </c:pt>
                <c:pt idx="12369">
                  <c:v>2900</c:v>
                </c:pt>
                <c:pt idx="12370">
                  <c:v>2834.4</c:v>
                </c:pt>
                <c:pt idx="12371">
                  <c:v>10086.4</c:v>
                </c:pt>
                <c:pt idx="12372">
                  <c:v>2474.4</c:v>
                </c:pt>
                <c:pt idx="12373">
                  <c:v>2412.8000000000002</c:v>
                </c:pt>
                <c:pt idx="12374">
                  <c:v>2520</c:v>
                </c:pt>
                <c:pt idx="12375">
                  <c:v>2450.4</c:v>
                </c:pt>
                <c:pt idx="12376">
                  <c:v>2373.6</c:v>
                </c:pt>
                <c:pt idx="12377">
                  <c:v>2446.4</c:v>
                </c:pt>
                <c:pt idx="12378">
                  <c:v>2489.6</c:v>
                </c:pt>
                <c:pt idx="12379">
                  <c:v>9696</c:v>
                </c:pt>
                <c:pt idx="12380">
                  <c:v>2292</c:v>
                </c:pt>
                <c:pt idx="12381">
                  <c:v>2334.4</c:v>
                </c:pt>
                <c:pt idx="12382">
                  <c:v>2429.6</c:v>
                </c:pt>
                <c:pt idx="12383">
                  <c:v>2421.6</c:v>
                </c:pt>
                <c:pt idx="12384">
                  <c:v>2487.1999999999998</c:v>
                </c:pt>
                <c:pt idx="12385">
                  <c:v>2396</c:v>
                </c:pt>
                <c:pt idx="12386">
                  <c:v>2344</c:v>
                </c:pt>
                <c:pt idx="12387">
                  <c:v>2441.6</c:v>
                </c:pt>
                <c:pt idx="12388">
                  <c:v>9702.4</c:v>
                </c:pt>
                <c:pt idx="12389">
                  <c:v>2335.1999999999998</c:v>
                </c:pt>
                <c:pt idx="12390">
                  <c:v>2327.1999999999998</c:v>
                </c:pt>
                <c:pt idx="12391">
                  <c:v>2421.6</c:v>
                </c:pt>
                <c:pt idx="12392">
                  <c:v>9766.4</c:v>
                </c:pt>
                <c:pt idx="12393">
                  <c:v>2384.8000000000002</c:v>
                </c:pt>
                <c:pt idx="12394">
                  <c:v>2327.1999999999998</c:v>
                </c:pt>
                <c:pt idx="12395">
                  <c:v>2341.6</c:v>
                </c:pt>
                <c:pt idx="12396">
                  <c:v>2361.6</c:v>
                </c:pt>
                <c:pt idx="12397">
                  <c:v>2384.8000000000002</c:v>
                </c:pt>
                <c:pt idx="12398">
                  <c:v>2412</c:v>
                </c:pt>
                <c:pt idx="12399">
                  <c:v>2306.4</c:v>
                </c:pt>
                <c:pt idx="12400">
                  <c:v>2388.8000000000002</c:v>
                </c:pt>
                <c:pt idx="12401">
                  <c:v>2472.8000000000002</c:v>
                </c:pt>
                <c:pt idx="12402">
                  <c:v>2449.6</c:v>
                </c:pt>
                <c:pt idx="12403">
                  <c:v>2343.1999999999998</c:v>
                </c:pt>
                <c:pt idx="12404">
                  <c:v>2316</c:v>
                </c:pt>
                <c:pt idx="12405">
                  <c:v>2395.1999999999998</c:v>
                </c:pt>
                <c:pt idx="12406">
                  <c:v>2388.8000000000002</c:v>
                </c:pt>
                <c:pt idx="12407">
                  <c:v>2366.4</c:v>
                </c:pt>
                <c:pt idx="12408">
                  <c:v>2372.8000000000002</c:v>
                </c:pt>
                <c:pt idx="12409">
                  <c:v>2368.8000000000002</c:v>
                </c:pt>
                <c:pt idx="12410">
                  <c:v>2430.4</c:v>
                </c:pt>
                <c:pt idx="12411">
                  <c:v>2495.1999999999998</c:v>
                </c:pt>
                <c:pt idx="12412">
                  <c:v>2329.6</c:v>
                </c:pt>
                <c:pt idx="12413">
                  <c:v>2264</c:v>
                </c:pt>
                <c:pt idx="12414">
                  <c:v>2363.1999999999998</c:v>
                </c:pt>
                <c:pt idx="12415">
                  <c:v>2441.6</c:v>
                </c:pt>
                <c:pt idx="12416">
                  <c:v>2397.6</c:v>
                </c:pt>
                <c:pt idx="12417">
                  <c:v>2323.1999999999998</c:v>
                </c:pt>
                <c:pt idx="12418">
                  <c:v>2372.8000000000002</c:v>
                </c:pt>
                <c:pt idx="12419">
                  <c:v>2598.4</c:v>
                </c:pt>
                <c:pt idx="12420">
                  <c:v>2504</c:v>
                </c:pt>
                <c:pt idx="12421">
                  <c:v>2440.8000000000002</c:v>
                </c:pt>
                <c:pt idx="12422">
                  <c:v>16972.8</c:v>
                </c:pt>
                <c:pt idx="12423">
                  <c:v>2341.6</c:v>
                </c:pt>
                <c:pt idx="12424">
                  <c:v>16960</c:v>
                </c:pt>
                <c:pt idx="12425">
                  <c:v>2384.8000000000002</c:v>
                </c:pt>
                <c:pt idx="12426">
                  <c:v>9638.4</c:v>
                </c:pt>
                <c:pt idx="12427">
                  <c:v>2362.4</c:v>
                </c:pt>
                <c:pt idx="12428">
                  <c:v>2380.8000000000002</c:v>
                </c:pt>
                <c:pt idx="12429">
                  <c:v>2432.8000000000002</c:v>
                </c:pt>
                <c:pt idx="12430">
                  <c:v>2381.6</c:v>
                </c:pt>
                <c:pt idx="12431">
                  <c:v>2322.4</c:v>
                </c:pt>
                <c:pt idx="12432">
                  <c:v>2401.6</c:v>
                </c:pt>
                <c:pt idx="12433">
                  <c:v>2457.6</c:v>
                </c:pt>
                <c:pt idx="12434">
                  <c:v>2420.8000000000002</c:v>
                </c:pt>
                <c:pt idx="12435">
                  <c:v>2361.6</c:v>
                </c:pt>
                <c:pt idx="12436">
                  <c:v>2291.1999999999998</c:v>
                </c:pt>
                <c:pt idx="12437">
                  <c:v>2420.8000000000002</c:v>
                </c:pt>
                <c:pt idx="12438">
                  <c:v>9708.7999999999993</c:v>
                </c:pt>
                <c:pt idx="12439">
                  <c:v>2328.8000000000002</c:v>
                </c:pt>
                <c:pt idx="12440">
                  <c:v>2362.4</c:v>
                </c:pt>
                <c:pt idx="12441">
                  <c:v>2324.8000000000002</c:v>
                </c:pt>
                <c:pt idx="12442">
                  <c:v>2473.6</c:v>
                </c:pt>
                <c:pt idx="12443">
                  <c:v>2448</c:v>
                </c:pt>
                <c:pt idx="12444">
                  <c:v>2296</c:v>
                </c:pt>
                <c:pt idx="12445">
                  <c:v>2290.4</c:v>
                </c:pt>
                <c:pt idx="12446">
                  <c:v>2304.8000000000002</c:v>
                </c:pt>
                <c:pt idx="12447">
                  <c:v>2374.4</c:v>
                </c:pt>
                <c:pt idx="12448">
                  <c:v>2420</c:v>
                </c:pt>
                <c:pt idx="12449">
                  <c:v>2358.4</c:v>
                </c:pt>
                <c:pt idx="12450">
                  <c:v>2352.8000000000002</c:v>
                </c:pt>
                <c:pt idx="12451">
                  <c:v>2387.1999999999998</c:v>
                </c:pt>
                <c:pt idx="12452">
                  <c:v>2391.1999999999998</c:v>
                </c:pt>
                <c:pt idx="12453">
                  <c:v>2393.6</c:v>
                </c:pt>
                <c:pt idx="12454">
                  <c:v>2311.1999999999998</c:v>
                </c:pt>
                <c:pt idx="12455">
                  <c:v>2302.4</c:v>
                </c:pt>
                <c:pt idx="12456">
                  <c:v>2422.4</c:v>
                </c:pt>
                <c:pt idx="12457">
                  <c:v>2440.8000000000002</c:v>
                </c:pt>
                <c:pt idx="12458">
                  <c:v>2393.6</c:v>
                </c:pt>
                <c:pt idx="12459">
                  <c:v>2324</c:v>
                </c:pt>
                <c:pt idx="12460">
                  <c:v>2278.4</c:v>
                </c:pt>
                <c:pt idx="12461">
                  <c:v>2360</c:v>
                </c:pt>
                <c:pt idx="12462">
                  <c:v>2386.4</c:v>
                </c:pt>
                <c:pt idx="12463">
                  <c:v>2369.6</c:v>
                </c:pt>
                <c:pt idx="12464">
                  <c:v>2316.8000000000002</c:v>
                </c:pt>
                <c:pt idx="12465">
                  <c:v>2298.4</c:v>
                </c:pt>
                <c:pt idx="12466">
                  <c:v>2381.6</c:v>
                </c:pt>
                <c:pt idx="12467">
                  <c:v>2391.1999999999998</c:v>
                </c:pt>
                <c:pt idx="12468">
                  <c:v>2332</c:v>
                </c:pt>
                <c:pt idx="12469">
                  <c:v>2267.1999999999998</c:v>
                </c:pt>
                <c:pt idx="12470">
                  <c:v>9561.6</c:v>
                </c:pt>
                <c:pt idx="12471">
                  <c:v>2315.1999999999998</c:v>
                </c:pt>
                <c:pt idx="12472">
                  <c:v>2422.4</c:v>
                </c:pt>
                <c:pt idx="12473">
                  <c:v>2432</c:v>
                </c:pt>
                <c:pt idx="12474">
                  <c:v>2396</c:v>
                </c:pt>
                <c:pt idx="12475">
                  <c:v>2312.8000000000002</c:v>
                </c:pt>
                <c:pt idx="12476">
                  <c:v>2302.4</c:v>
                </c:pt>
                <c:pt idx="12477">
                  <c:v>2316</c:v>
                </c:pt>
                <c:pt idx="12478">
                  <c:v>2426.4</c:v>
                </c:pt>
                <c:pt idx="12479">
                  <c:v>2460</c:v>
                </c:pt>
                <c:pt idx="12480">
                  <c:v>2410.4</c:v>
                </c:pt>
                <c:pt idx="12481">
                  <c:v>9625.6</c:v>
                </c:pt>
                <c:pt idx="12482">
                  <c:v>2302.4</c:v>
                </c:pt>
                <c:pt idx="12483">
                  <c:v>2379.1999999999998</c:v>
                </c:pt>
                <c:pt idx="12484">
                  <c:v>2384.8000000000002</c:v>
                </c:pt>
                <c:pt idx="12485">
                  <c:v>2392.8000000000002</c:v>
                </c:pt>
                <c:pt idx="12486">
                  <c:v>2328.8000000000002</c:v>
                </c:pt>
                <c:pt idx="12487">
                  <c:v>2325.6</c:v>
                </c:pt>
                <c:pt idx="12488">
                  <c:v>2324</c:v>
                </c:pt>
                <c:pt idx="12489">
                  <c:v>2387.1999999999998</c:v>
                </c:pt>
                <c:pt idx="12490">
                  <c:v>2385.6</c:v>
                </c:pt>
                <c:pt idx="12491">
                  <c:v>2388.8000000000002</c:v>
                </c:pt>
                <c:pt idx="12492">
                  <c:v>2317.6</c:v>
                </c:pt>
                <c:pt idx="12493">
                  <c:v>2280</c:v>
                </c:pt>
                <c:pt idx="12494">
                  <c:v>2353.6</c:v>
                </c:pt>
                <c:pt idx="12495">
                  <c:v>2445.6</c:v>
                </c:pt>
                <c:pt idx="12496">
                  <c:v>2423.1999999999998</c:v>
                </c:pt>
                <c:pt idx="12497">
                  <c:v>2374.4</c:v>
                </c:pt>
                <c:pt idx="12498">
                  <c:v>2296.8000000000002</c:v>
                </c:pt>
                <c:pt idx="12499">
                  <c:v>2338.4</c:v>
                </c:pt>
                <c:pt idx="12500">
                  <c:v>2420.8000000000002</c:v>
                </c:pt>
                <c:pt idx="12501">
                  <c:v>2360.8000000000002</c:v>
                </c:pt>
                <c:pt idx="12502">
                  <c:v>2336.8000000000002</c:v>
                </c:pt>
                <c:pt idx="12503">
                  <c:v>2370.4</c:v>
                </c:pt>
                <c:pt idx="12504">
                  <c:v>2448</c:v>
                </c:pt>
                <c:pt idx="12505">
                  <c:v>2440.8000000000002</c:v>
                </c:pt>
                <c:pt idx="12506">
                  <c:v>2322.4</c:v>
                </c:pt>
                <c:pt idx="12507">
                  <c:v>2287.1999999999998</c:v>
                </c:pt>
                <c:pt idx="12508">
                  <c:v>2352</c:v>
                </c:pt>
                <c:pt idx="12509">
                  <c:v>2389.6</c:v>
                </c:pt>
                <c:pt idx="12510">
                  <c:v>2424</c:v>
                </c:pt>
                <c:pt idx="12511">
                  <c:v>2371.1999999999998</c:v>
                </c:pt>
                <c:pt idx="12512">
                  <c:v>2304.8000000000002</c:v>
                </c:pt>
                <c:pt idx="12513">
                  <c:v>2354.4</c:v>
                </c:pt>
                <c:pt idx="12514">
                  <c:v>2400</c:v>
                </c:pt>
                <c:pt idx="12515">
                  <c:v>2376.8000000000002</c:v>
                </c:pt>
                <c:pt idx="12516">
                  <c:v>2303.1999999999998</c:v>
                </c:pt>
                <c:pt idx="12517">
                  <c:v>2299.1999999999998</c:v>
                </c:pt>
                <c:pt idx="12518">
                  <c:v>2394.4</c:v>
                </c:pt>
                <c:pt idx="12519">
                  <c:v>2456</c:v>
                </c:pt>
                <c:pt idx="12520">
                  <c:v>2392</c:v>
                </c:pt>
                <c:pt idx="12521">
                  <c:v>2287.1999999999998</c:v>
                </c:pt>
                <c:pt idx="12522">
                  <c:v>9593.6</c:v>
                </c:pt>
                <c:pt idx="12523">
                  <c:v>9612.7999999999993</c:v>
                </c:pt>
                <c:pt idx="12524">
                  <c:v>2363.1999999999998</c:v>
                </c:pt>
                <c:pt idx="12525">
                  <c:v>2344</c:v>
                </c:pt>
                <c:pt idx="12526">
                  <c:v>2327.1999999999998</c:v>
                </c:pt>
                <c:pt idx="12527">
                  <c:v>2309.6</c:v>
                </c:pt>
                <c:pt idx="12528">
                  <c:v>2404.8000000000002</c:v>
                </c:pt>
                <c:pt idx="12529">
                  <c:v>2387.1999999999998</c:v>
                </c:pt>
                <c:pt idx="12530">
                  <c:v>2316.8000000000002</c:v>
                </c:pt>
                <c:pt idx="12531">
                  <c:v>2302.4</c:v>
                </c:pt>
                <c:pt idx="12532">
                  <c:v>2303.1999999999998</c:v>
                </c:pt>
                <c:pt idx="12533">
                  <c:v>2435.1999999999998</c:v>
                </c:pt>
                <c:pt idx="12534">
                  <c:v>2442.4</c:v>
                </c:pt>
                <c:pt idx="12535">
                  <c:v>2349.6</c:v>
                </c:pt>
                <c:pt idx="12536">
                  <c:v>2376.8000000000002</c:v>
                </c:pt>
                <c:pt idx="12537">
                  <c:v>2297.6</c:v>
                </c:pt>
                <c:pt idx="12538">
                  <c:v>2365.6</c:v>
                </c:pt>
                <c:pt idx="12539">
                  <c:v>2399.1999999999998</c:v>
                </c:pt>
                <c:pt idx="12540">
                  <c:v>2330.4</c:v>
                </c:pt>
                <c:pt idx="12541">
                  <c:v>2312</c:v>
                </c:pt>
                <c:pt idx="12542">
                  <c:v>2340</c:v>
                </c:pt>
                <c:pt idx="12543">
                  <c:v>2389.6</c:v>
                </c:pt>
                <c:pt idx="12544">
                  <c:v>2391.1999999999998</c:v>
                </c:pt>
                <c:pt idx="12545">
                  <c:v>2316</c:v>
                </c:pt>
                <c:pt idx="12546">
                  <c:v>2299.1999999999998</c:v>
                </c:pt>
                <c:pt idx="12547">
                  <c:v>2301.6</c:v>
                </c:pt>
                <c:pt idx="12548">
                  <c:v>2396.8000000000002</c:v>
                </c:pt>
                <c:pt idx="12549">
                  <c:v>2390.4</c:v>
                </c:pt>
                <c:pt idx="12550">
                  <c:v>2348</c:v>
                </c:pt>
                <c:pt idx="12551">
                  <c:v>2332.8000000000002</c:v>
                </c:pt>
                <c:pt idx="12552">
                  <c:v>9619.2000000000007</c:v>
                </c:pt>
                <c:pt idx="12553">
                  <c:v>2428.8000000000002</c:v>
                </c:pt>
                <c:pt idx="12554">
                  <c:v>2396</c:v>
                </c:pt>
                <c:pt idx="12555">
                  <c:v>2305.6</c:v>
                </c:pt>
                <c:pt idx="12556">
                  <c:v>2332.8000000000002</c:v>
                </c:pt>
                <c:pt idx="12557">
                  <c:v>2421.6</c:v>
                </c:pt>
                <c:pt idx="12558">
                  <c:v>2416.8000000000002</c:v>
                </c:pt>
                <c:pt idx="12559">
                  <c:v>2407.1999999999998</c:v>
                </c:pt>
                <c:pt idx="12560">
                  <c:v>2312</c:v>
                </c:pt>
                <c:pt idx="12561">
                  <c:v>2300</c:v>
                </c:pt>
                <c:pt idx="12562">
                  <c:v>2415.1999999999998</c:v>
                </c:pt>
                <c:pt idx="12563">
                  <c:v>2396.8000000000002</c:v>
                </c:pt>
                <c:pt idx="12564">
                  <c:v>2305.6</c:v>
                </c:pt>
                <c:pt idx="12565">
                  <c:v>2321.6</c:v>
                </c:pt>
                <c:pt idx="12566">
                  <c:v>2338.4</c:v>
                </c:pt>
                <c:pt idx="12567">
                  <c:v>2412.8000000000002</c:v>
                </c:pt>
                <c:pt idx="12568">
                  <c:v>2384</c:v>
                </c:pt>
                <c:pt idx="12569">
                  <c:v>2280</c:v>
                </c:pt>
                <c:pt idx="12570">
                  <c:v>2298.4</c:v>
                </c:pt>
                <c:pt idx="12571">
                  <c:v>2351.1999999999998</c:v>
                </c:pt>
                <c:pt idx="12572">
                  <c:v>2391.1999999999998</c:v>
                </c:pt>
                <c:pt idx="12573">
                  <c:v>2399.1999999999998</c:v>
                </c:pt>
                <c:pt idx="12574">
                  <c:v>2301.6</c:v>
                </c:pt>
                <c:pt idx="12575">
                  <c:v>2336.8000000000002</c:v>
                </c:pt>
                <c:pt idx="12576">
                  <c:v>2456.8000000000002</c:v>
                </c:pt>
                <c:pt idx="12577">
                  <c:v>2386.4</c:v>
                </c:pt>
                <c:pt idx="12578">
                  <c:v>2296.8000000000002</c:v>
                </c:pt>
                <c:pt idx="12579">
                  <c:v>2285.6</c:v>
                </c:pt>
                <c:pt idx="12580">
                  <c:v>2330.4</c:v>
                </c:pt>
                <c:pt idx="12581">
                  <c:v>2420</c:v>
                </c:pt>
                <c:pt idx="12582">
                  <c:v>2384</c:v>
                </c:pt>
                <c:pt idx="12583">
                  <c:v>2312.8000000000002</c:v>
                </c:pt>
                <c:pt idx="12584">
                  <c:v>2364</c:v>
                </c:pt>
                <c:pt idx="12585">
                  <c:v>2380.8000000000002</c:v>
                </c:pt>
                <c:pt idx="12586">
                  <c:v>2364.8000000000002</c:v>
                </c:pt>
                <c:pt idx="12587">
                  <c:v>2288.8000000000002</c:v>
                </c:pt>
                <c:pt idx="12588">
                  <c:v>9574.4</c:v>
                </c:pt>
                <c:pt idx="12589">
                  <c:v>2371.1999999999998</c:v>
                </c:pt>
                <c:pt idx="12590">
                  <c:v>2442.4</c:v>
                </c:pt>
                <c:pt idx="12591">
                  <c:v>2368</c:v>
                </c:pt>
                <c:pt idx="12592">
                  <c:v>2325.6</c:v>
                </c:pt>
                <c:pt idx="12593">
                  <c:v>2331.1999999999998</c:v>
                </c:pt>
                <c:pt idx="12594">
                  <c:v>2363.1999999999998</c:v>
                </c:pt>
                <c:pt idx="12595">
                  <c:v>2376.8000000000002</c:v>
                </c:pt>
                <c:pt idx="12596">
                  <c:v>2315.1999999999998</c:v>
                </c:pt>
                <c:pt idx="12597">
                  <c:v>2319.1999999999998</c:v>
                </c:pt>
                <c:pt idx="12598">
                  <c:v>9651.2000000000007</c:v>
                </c:pt>
                <c:pt idx="12599">
                  <c:v>2408</c:v>
                </c:pt>
                <c:pt idx="12600">
                  <c:v>2408</c:v>
                </c:pt>
                <c:pt idx="12601">
                  <c:v>2322.4</c:v>
                </c:pt>
                <c:pt idx="12602">
                  <c:v>2285.6</c:v>
                </c:pt>
                <c:pt idx="12603">
                  <c:v>2372.8000000000002</c:v>
                </c:pt>
                <c:pt idx="12604">
                  <c:v>2408.8000000000002</c:v>
                </c:pt>
                <c:pt idx="12605">
                  <c:v>2343.1999999999998</c:v>
                </c:pt>
                <c:pt idx="12606">
                  <c:v>2314.4</c:v>
                </c:pt>
                <c:pt idx="12607">
                  <c:v>2384</c:v>
                </c:pt>
                <c:pt idx="12608">
                  <c:v>2446.4</c:v>
                </c:pt>
                <c:pt idx="12609">
                  <c:v>2406.4</c:v>
                </c:pt>
                <c:pt idx="12610">
                  <c:v>9574.4</c:v>
                </c:pt>
                <c:pt idx="12611">
                  <c:v>2272</c:v>
                </c:pt>
                <c:pt idx="12612">
                  <c:v>2366.4</c:v>
                </c:pt>
                <c:pt idx="12613">
                  <c:v>2440.8000000000002</c:v>
                </c:pt>
                <c:pt idx="12614">
                  <c:v>2359.1999999999998</c:v>
                </c:pt>
                <c:pt idx="12615">
                  <c:v>2340</c:v>
                </c:pt>
                <c:pt idx="12616">
                  <c:v>2271.1999999999998</c:v>
                </c:pt>
                <c:pt idx="12617">
                  <c:v>2373.6</c:v>
                </c:pt>
                <c:pt idx="12618">
                  <c:v>2357.6</c:v>
                </c:pt>
                <c:pt idx="12619">
                  <c:v>2268</c:v>
                </c:pt>
                <c:pt idx="12620">
                  <c:v>2260</c:v>
                </c:pt>
                <c:pt idx="12621">
                  <c:v>2385.6</c:v>
                </c:pt>
                <c:pt idx="12622">
                  <c:v>2416</c:v>
                </c:pt>
                <c:pt idx="12623">
                  <c:v>2373.6</c:v>
                </c:pt>
                <c:pt idx="12624">
                  <c:v>2327.1999999999998</c:v>
                </c:pt>
                <c:pt idx="12625">
                  <c:v>2359.1999999999998</c:v>
                </c:pt>
                <c:pt idx="12626">
                  <c:v>2430.4</c:v>
                </c:pt>
                <c:pt idx="12627">
                  <c:v>2392</c:v>
                </c:pt>
                <c:pt idx="12628">
                  <c:v>2310.4</c:v>
                </c:pt>
                <c:pt idx="12629">
                  <c:v>2354.4</c:v>
                </c:pt>
                <c:pt idx="12630">
                  <c:v>2394.4</c:v>
                </c:pt>
                <c:pt idx="12631">
                  <c:v>2404</c:v>
                </c:pt>
                <c:pt idx="12632">
                  <c:v>2444.8000000000002</c:v>
                </c:pt>
                <c:pt idx="12633">
                  <c:v>2407.1999999999998</c:v>
                </c:pt>
                <c:pt idx="12634">
                  <c:v>2312.8000000000002</c:v>
                </c:pt>
                <c:pt idx="12635">
                  <c:v>2413.6</c:v>
                </c:pt>
                <c:pt idx="12636">
                  <c:v>2397.6</c:v>
                </c:pt>
                <c:pt idx="12637">
                  <c:v>2372</c:v>
                </c:pt>
                <c:pt idx="12638">
                  <c:v>2368</c:v>
                </c:pt>
                <c:pt idx="12639">
                  <c:v>2385.6</c:v>
                </c:pt>
                <c:pt idx="12640">
                  <c:v>2484.8000000000002</c:v>
                </c:pt>
                <c:pt idx="12641">
                  <c:v>2441.6</c:v>
                </c:pt>
                <c:pt idx="12642">
                  <c:v>2321.6</c:v>
                </c:pt>
                <c:pt idx="12643">
                  <c:v>2334.4</c:v>
                </c:pt>
                <c:pt idx="12644">
                  <c:v>2452</c:v>
                </c:pt>
                <c:pt idx="12645">
                  <c:v>2382.4</c:v>
                </c:pt>
                <c:pt idx="12646">
                  <c:v>2340.8000000000002</c:v>
                </c:pt>
                <c:pt idx="12647">
                  <c:v>2425.6</c:v>
                </c:pt>
                <c:pt idx="12648">
                  <c:v>2381.6</c:v>
                </c:pt>
                <c:pt idx="12649">
                  <c:v>2456</c:v>
                </c:pt>
                <c:pt idx="12650">
                  <c:v>2459.1999999999998</c:v>
                </c:pt>
                <c:pt idx="12651">
                  <c:v>2380</c:v>
                </c:pt>
                <c:pt idx="12652">
                  <c:v>2360.8000000000002</c:v>
                </c:pt>
                <c:pt idx="12653">
                  <c:v>2408.8000000000002</c:v>
                </c:pt>
                <c:pt idx="12654">
                  <c:v>2469.6</c:v>
                </c:pt>
                <c:pt idx="12655">
                  <c:v>2438.4</c:v>
                </c:pt>
                <c:pt idx="12656">
                  <c:v>2322.4</c:v>
                </c:pt>
                <c:pt idx="12657">
                  <c:v>2363.1999999999998</c:v>
                </c:pt>
                <c:pt idx="12658">
                  <c:v>2473.6</c:v>
                </c:pt>
                <c:pt idx="12659">
                  <c:v>2368.8000000000002</c:v>
                </c:pt>
                <c:pt idx="12660">
                  <c:v>2279.1999999999998</c:v>
                </c:pt>
                <c:pt idx="12661">
                  <c:v>2351.1999999999998</c:v>
                </c:pt>
                <c:pt idx="12662">
                  <c:v>2396</c:v>
                </c:pt>
                <c:pt idx="12663">
                  <c:v>2448</c:v>
                </c:pt>
                <c:pt idx="12664">
                  <c:v>2429.6</c:v>
                </c:pt>
                <c:pt idx="12665">
                  <c:v>2376</c:v>
                </c:pt>
                <c:pt idx="12666">
                  <c:v>2388</c:v>
                </c:pt>
                <c:pt idx="12667">
                  <c:v>2511.1999999999998</c:v>
                </c:pt>
                <c:pt idx="12668">
                  <c:v>2477.6</c:v>
                </c:pt>
                <c:pt idx="12669">
                  <c:v>2309.6</c:v>
                </c:pt>
                <c:pt idx="12670">
                  <c:v>2310.4</c:v>
                </c:pt>
                <c:pt idx="12671">
                  <c:v>2448.8000000000002</c:v>
                </c:pt>
                <c:pt idx="12672">
                  <c:v>2423.1999999999998</c:v>
                </c:pt>
                <c:pt idx="12673">
                  <c:v>9644.7999999999993</c:v>
                </c:pt>
                <c:pt idx="12674">
                  <c:v>9625.6</c:v>
                </c:pt>
                <c:pt idx="12675">
                  <c:v>2380</c:v>
                </c:pt>
                <c:pt idx="12676">
                  <c:v>2446.4</c:v>
                </c:pt>
                <c:pt idx="12677">
                  <c:v>2455.1999999999998</c:v>
                </c:pt>
                <c:pt idx="12678">
                  <c:v>2330.4</c:v>
                </c:pt>
                <c:pt idx="12679">
                  <c:v>2323.1999999999998</c:v>
                </c:pt>
                <c:pt idx="12680">
                  <c:v>2404.8000000000002</c:v>
                </c:pt>
                <c:pt idx="12681">
                  <c:v>2475.1999999999998</c:v>
                </c:pt>
                <c:pt idx="12682">
                  <c:v>2440</c:v>
                </c:pt>
                <c:pt idx="12683">
                  <c:v>2358.4</c:v>
                </c:pt>
                <c:pt idx="12684">
                  <c:v>2424</c:v>
                </c:pt>
                <c:pt idx="12685">
                  <c:v>2467.1999999999998</c:v>
                </c:pt>
                <c:pt idx="12686">
                  <c:v>2442.4</c:v>
                </c:pt>
                <c:pt idx="12687">
                  <c:v>2384</c:v>
                </c:pt>
                <c:pt idx="12688">
                  <c:v>2344.8000000000002</c:v>
                </c:pt>
                <c:pt idx="12689">
                  <c:v>2417.6</c:v>
                </c:pt>
                <c:pt idx="12690">
                  <c:v>2444.8000000000002</c:v>
                </c:pt>
                <c:pt idx="12691">
                  <c:v>2450.4</c:v>
                </c:pt>
                <c:pt idx="12692">
                  <c:v>2483.1999999999998</c:v>
                </c:pt>
                <c:pt idx="12693">
                  <c:v>2412</c:v>
                </c:pt>
                <c:pt idx="12694">
                  <c:v>2496</c:v>
                </c:pt>
                <c:pt idx="12695">
                  <c:v>2522.4</c:v>
                </c:pt>
                <c:pt idx="12696">
                  <c:v>2379.1999999999998</c:v>
                </c:pt>
                <c:pt idx="12697">
                  <c:v>2413.6</c:v>
                </c:pt>
                <c:pt idx="12698">
                  <c:v>2468.8000000000002</c:v>
                </c:pt>
                <c:pt idx="12699">
                  <c:v>2470.4</c:v>
                </c:pt>
                <c:pt idx="12700">
                  <c:v>2476.8000000000002</c:v>
                </c:pt>
                <c:pt idx="12701">
                  <c:v>2458.4</c:v>
                </c:pt>
                <c:pt idx="12702">
                  <c:v>2428</c:v>
                </c:pt>
                <c:pt idx="12703">
                  <c:v>2463.1999999999998</c:v>
                </c:pt>
                <c:pt idx="12704">
                  <c:v>2497.6</c:v>
                </c:pt>
                <c:pt idx="12705">
                  <c:v>2472.8000000000002</c:v>
                </c:pt>
                <c:pt idx="12706">
                  <c:v>2371.1999999999998</c:v>
                </c:pt>
                <c:pt idx="12707">
                  <c:v>2416</c:v>
                </c:pt>
                <c:pt idx="12708">
                  <c:v>2507.1999999999998</c:v>
                </c:pt>
                <c:pt idx="12709">
                  <c:v>2445.6</c:v>
                </c:pt>
                <c:pt idx="12710">
                  <c:v>2395.1999999999998</c:v>
                </c:pt>
                <c:pt idx="12711">
                  <c:v>2358.4</c:v>
                </c:pt>
                <c:pt idx="12712">
                  <c:v>2480</c:v>
                </c:pt>
                <c:pt idx="12713">
                  <c:v>2460.8000000000002</c:v>
                </c:pt>
                <c:pt idx="12714">
                  <c:v>2397.6</c:v>
                </c:pt>
                <c:pt idx="12715">
                  <c:v>9696</c:v>
                </c:pt>
                <c:pt idx="12716">
                  <c:v>2396</c:v>
                </c:pt>
                <c:pt idx="12717">
                  <c:v>2421.6</c:v>
                </c:pt>
                <c:pt idx="12718">
                  <c:v>2476.8000000000002</c:v>
                </c:pt>
                <c:pt idx="12719">
                  <c:v>2342.4</c:v>
                </c:pt>
                <c:pt idx="12720">
                  <c:v>2253.6</c:v>
                </c:pt>
                <c:pt idx="12721">
                  <c:v>2356.8000000000002</c:v>
                </c:pt>
                <c:pt idx="12722">
                  <c:v>2396.8000000000002</c:v>
                </c:pt>
                <c:pt idx="12723">
                  <c:v>2352.8000000000002</c:v>
                </c:pt>
                <c:pt idx="12724">
                  <c:v>2319.1999999999998</c:v>
                </c:pt>
                <c:pt idx="12725">
                  <c:v>2350.4</c:v>
                </c:pt>
                <c:pt idx="12726">
                  <c:v>2452.8000000000002</c:v>
                </c:pt>
                <c:pt idx="12727">
                  <c:v>2404</c:v>
                </c:pt>
                <c:pt idx="12728">
                  <c:v>2381.6</c:v>
                </c:pt>
                <c:pt idx="12729">
                  <c:v>2336</c:v>
                </c:pt>
                <c:pt idx="12730">
                  <c:v>2392.8000000000002</c:v>
                </c:pt>
                <c:pt idx="12731">
                  <c:v>2434.4</c:v>
                </c:pt>
                <c:pt idx="12732">
                  <c:v>2447.1999999999998</c:v>
                </c:pt>
                <c:pt idx="12733">
                  <c:v>2375.1999999999998</c:v>
                </c:pt>
                <c:pt idx="12734">
                  <c:v>2348.8000000000002</c:v>
                </c:pt>
                <c:pt idx="12735">
                  <c:v>9747.2000000000007</c:v>
                </c:pt>
                <c:pt idx="12736">
                  <c:v>2557.6</c:v>
                </c:pt>
                <c:pt idx="12737">
                  <c:v>2368</c:v>
                </c:pt>
                <c:pt idx="12738">
                  <c:v>2331.1999999999998</c:v>
                </c:pt>
                <c:pt idx="12739">
                  <c:v>2440</c:v>
                </c:pt>
                <c:pt idx="12740">
                  <c:v>2498.4</c:v>
                </c:pt>
                <c:pt idx="12741">
                  <c:v>2455.1999999999998</c:v>
                </c:pt>
                <c:pt idx="12742">
                  <c:v>2369.6</c:v>
                </c:pt>
                <c:pt idx="12743">
                  <c:v>2440</c:v>
                </c:pt>
                <c:pt idx="12744">
                  <c:v>2579.1999999999998</c:v>
                </c:pt>
                <c:pt idx="12745">
                  <c:v>2464</c:v>
                </c:pt>
                <c:pt idx="12746">
                  <c:v>2438.4</c:v>
                </c:pt>
                <c:pt idx="12747">
                  <c:v>2371.1999999999998</c:v>
                </c:pt>
                <c:pt idx="12748">
                  <c:v>2413.6</c:v>
                </c:pt>
                <c:pt idx="12749">
                  <c:v>2473.6</c:v>
                </c:pt>
                <c:pt idx="12750">
                  <c:v>2440.8000000000002</c:v>
                </c:pt>
                <c:pt idx="12751">
                  <c:v>2369.6</c:v>
                </c:pt>
                <c:pt idx="12752">
                  <c:v>2381.6</c:v>
                </c:pt>
                <c:pt idx="12753">
                  <c:v>2523.1999999999998</c:v>
                </c:pt>
                <c:pt idx="12754">
                  <c:v>2523.1999999999998</c:v>
                </c:pt>
                <c:pt idx="12755">
                  <c:v>2429.6</c:v>
                </c:pt>
                <c:pt idx="12756">
                  <c:v>2345.6</c:v>
                </c:pt>
                <c:pt idx="12757">
                  <c:v>2493.6</c:v>
                </c:pt>
                <c:pt idx="12758">
                  <c:v>2496.8000000000002</c:v>
                </c:pt>
                <c:pt idx="12759">
                  <c:v>2471.1999999999998</c:v>
                </c:pt>
                <c:pt idx="12760">
                  <c:v>2398.4</c:v>
                </c:pt>
                <c:pt idx="12761">
                  <c:v>2454.4</c:v>
                </c:pt>
                <c:pt idx="12762">
                  <c:v>2493.6</c:v>
                </c:pt>
                <c:pt idx="12763">
                  <c:v>9728</c:v>
                </c:pt>
                <c:pt idx="12764">
                  <c:v>2466.4</c:v>
                </c:pt>
                <c:pt idx="12765">
                  <c:v>2441.6</c:v>
                </c:pt>
                <c:pt idx="12766">
                  <c:v>2357.6</c:v>
                </c:pt>
                <c:pt idx="12767">
                  <c:v>2476.8000000000002</c:v>
                </c:pt>
                <c:pt idx="12768">
                  <c:v>2514.4</c:v>
                </c:pt>
                <c:pt idx="12769">
                  <c:v>2426.4</c:v>
                </c:pt>
                <c:pt idx="12770">
                  <c:v>2397.6</c:v>
                </c:pt>
                <c:pt idx="12771">
                  <c:v>2456</c:v>
                </c:pt>
                <c:pt idx="12772">
                  <c:v>2484</c:v>
                </c:pt>
                <c:pt idx="12773">
                  <c:v>2477.6</c:v>
                </c:pt>
                <c:pt idx="12774">
                  <c:v>2388.8000000000002</c:v>
                </c:pt>
                <c:pt idx="12775">
                  <c:v>2408.8000000000002</c:v>
                </c:pt>
                <c:pt idx="12776">
                  <c:v>2486.4</c:v>
                </c:pt>
                <c:pt idx="12777">
                  <c:v>2514.4</c:v>
                </c:pt>
                <c:pt idx="12778">
                  <c:v>2500.8000000000002</c:v>
                </c:pt>
                <c:pt idx="12779">
                  <c:v>2418.4</c:v>
                </c:pt>
                <c:pt idx="12780">
                  <c:v>2433.6</c:v>
                </c:pt>
                <c:pt idx="12781">
                  <c:v>2528</c:v>
                </c:pt>
                <c:pt idx="12782">
                  <c:v>2507.1999999999998</c:v>
                </c:pt>
                <c:pt idx="12783">
                  <c:v>2448</c:v>
                </c:pt>
                <c:pt idx="12784">
                  <c:v>2398.4</c:v>
                </c:pt>
                <c:pt idx="12785">
                  <c:v>2535.1999999999998</c:v>
                </c:pt>
                <c:pt idx="12786">
                  <c:v>2527.1999999999998</c:v>
                </c:pt>
                <c:pt idx="12787">
                  <c:v>2449.6</c:v>
                </c:pt>
                <c:pt idx="12788">
                  <c:v>2420.8000000000002</c:v>
                </c:pt>
                <c:pt idx="12789">
                  <c:v>2487.1999999999998</c:v>
                </c:pt>
                <c:pt idx="12790">
                  <c:v>2513.6</c:v>
                </c:pt>
                <c:pt idx="12791">
                  <c:v>17068.8</c:v>
                </c:pt>
                <c:pt idx="12792">
                  <c:v>2452</c:v>
                </c:pt>
                <c:pt idx="12793">
                  <c:v>2397.6</c:v>
                </c:pt>
                <c:pt idx="12794">
                  <c:v>2451.1999999999998</c:v>
                </c:pt>
                <c:pt idx="12795">
                  <c:v>2459.1999999999998</c:v>
                </c:pt>
                <c:pt idx="12796">
                  <c:v>2548</c:v>
                </c:pt>
                <c:pt idx="12797">
                  <c:v>2399.1999999999998</c:v>
                </c:pt>
                <c:pt idx="12798">
                  <c:v>2380.8000000000002</c:v>
                </c:pt>
                <c:pt idx="12799">
                  <c:v>2525.6</c:v>
                </c:pt>
                <c:pt idx="12800">
                  <c:v>2580</c:v>
                </c:pt>
                <c:pt idx="12801">
                  <c:v>2447.1999999999998</c:v>
                </c:pt>
                <c:pt idx="12802">
                  <c:v>2372.8000000000002</c:v>
                </c:pt>
                <c:pt idx="12803">
                  <c:v>2477.6</c:v>
                </c:pt>
                <c:pt idx="12804">
                  <c:v>2571.1999999999998</c:v>
                </c:pt>
                <c:pt idx="12805">
                  <c:v>2467.1999999999998</c:v>
                </c:pt>
                <c:pt idx="12806">
                  <c:v>2386.4</c:v>
                </c:pt>
                <c:pt idx="12807">
                  <c:v>2416.8000000000002</c:v>
                </c:pt>
                <c:pt idx="12808">
                  <c:v>2508</c:v>
                </c:pt>
                <c:pt idx="12809">
                  <c:v>2556</c:v>
                </c:pt>
                <c:pt idx="12810">
                  <c:v>2470.4</c:v>
                </c:pt>
                <c:pt idx="12811">
                  <c:v>2430.4</c:v>
                </c:pt>
                <c:pt idx="12812">
                  <c:v>2415.1999999999998</c:v>
                </c:pt>
                <c:pt idx="12813">
                  <c:v>2464.8000000000002</c:v>
                </c:pt>
                <c:pt idx="12814">
                  <c:v>2515.1999999999998</c:v>
                </c:pt>
                <c:pt idx="12815">
                  <c:v>2428</c:v>
                </c:pt>
                <c:pt idx="12816">
                  <c:v>2372</c:v>
                </c:pt>
                <c:pt idx="12817">
                  <c:v>2512</c:v>
                </c:pt>
                <c:pt idx="12818">
                  <c:v>2559.1999999999998</c:v>
                </c:pt>
                <c:pt idx="12819">
                  <c:v>2485.6</c:v>
                </c:pt>
                <c:pt idx="12820">
                  <c:v>2342.4</c:v>
                </c:pt>
                <c:pt idx="12821">
                  <c:v>2352</c:v>
                </c:pt>
                <c:pt idx="12822">
                  <c:v>2508</c:v>
                </c:pt>
                <c:pt idx="12823">
                  <c:v>2400.8000000000002</c:v>
                </c:pt>
                <c:pt idx="12824">
                  <c:v>9632</c:v>
                </c:pt>
                <c:pt idx="12825">
                  <c:v>2375.1999999999998</c:v>
                </c:pt>
                <c:pt idx="12826">
                  <c:v>2436</c:v>
                </c:pt>
                <c:pt idx="12827">
                  <c:v>2468.8000000000002</c:v>
                </c:pt>
                <c:pt idx="12828">
                  <c:v>2460</c:v>
                </c:pt>
                <c:pt idx="12829">
                  <c:v>2409.6</c:v>
                </c:pt>
                <c:pt idx="12830">
                  <c:v>2356</c:v>
                </c:pt>
                <c:pt idx="12831">
                  <c:v>2396.8000000000002</c:v>
                </c:pt>
                <c:pt idx="12832">
                  <c:v>2456.8000000000002</c:v>
                </c:pt>
                <c:pt idx="12833">
                  <c:v>2424.8000000000002</c:v>
                </c:pt>
                <c:pt idx="12834">
                  <c:v>2324.8000000000002</c:v>
                </c:pt>
                <c:pt idx="12835">
                  <c:v>2428.8000000000002</c:v>
                </c:pt>
                <c:pt idx="12836">
                  <c:v>2480</c:v>
                </c:pt>
                <c:pt idx="12837">
                  <c:v>2477.6</c:v>
                </c:pt>
                <c:pt idx="12838">
                  <c:v>2388.8000000000002</c:v>
                </c:pt>
                <c:pt idx="12839">
                  <c:v>2400</c:v>
                </c:pt>
                <c:pt idx="12840">
                  <c:v>2479.1999999999998</c:v>
                </c:pt>
                <c:pt idx="12841">
                  <c:v>2402.4</c:v>
                </c:pt>
                <c:pt idx="12842">
                  <c:v>2414.4</c:v>
                </c:pt>
                <c:pt idx="12843">
                  <c:v>2415.1999999999998</c:v>
                </c:pt>
                <c:pt idx="12844">
                  <c:v>2414.4</c:v>
                </c:pt>
                <c:pt idx="12845">
                  <c:v>2440</c:v>
                </c:pt>
                <c:pt idx="12846">
                  <c:v>2453.6</c:v>
                </c:pt>
                <c:pt idx="12847">
                  <c:v>24249.599999999999</c:v>
                </c:pt>
                <c:pt idx="12848">
                  <c:v>9644.7999999999993</c:v>
                </c:pt>
                <c:pt idx="12849">
                  <c:v>2373.6</c:v>
                </c:pt>
                <c:pt idx="12850">
                  <c:v>2464.8000000000002</c:v>
                </c:pt>
                <c:pt idx="12851">
                  <c:v>2484</c:v>
                </c:pt>
                <c:pt idx="12852">
                  <c:v>2338.4</c:v>
                </c:pt>
                <c:pt idx="12853">
                  <c:v>2409.6</c:v>
                </c:pt>
                <c:pt idx="12854">
                  <c:v>2482.4</c:v>
                </c:pt>
                <c:pt idx="12855">
                  <c:v>2438.4</c:v>
                </c:pt>
                <c:pt idx="12856">
                  <c:v>2407.1999999999998</c:v>
                </c:pt>
                <c:pt idx="12857">
                  <c:v>2368</c:v>
                </c:pt>
                <c:pt idx="12858">
                  <c:v>2403.1999999999998</c:v>
                </c:pt>
                <c:pt idx="12859">
                  <c:v>2454.4</c:v>
                </c:pt>
                <c:pt idx="12860">
                  <c:v>2448</c:v>
                </c:pt>
                <c:pt idx="12861">
                  <c:v>2408.8000000000002</c:v>
                </c:pt>
                <c:pt idx="12862">
                  <c:v>2351.1999999999998</c:v>
                </c:pt>
                <c:pt idx="12863">
                  <c:v>2433.6</c:v>
                </c:pt>
                <c:pt idx="12864">
                  <c:v>2495.1999999999998</c:v>
                </c:pt>
                <c:pt idx="12865">
                  <c:v>2412</c:v>
                </c:pt>
                <c:pt idx="12866">
                  <c:v>2387.1999999999998</c:v>
                </c:pt>
                <c:pt idx="12867">
                  <c:v>2602.4</c:v>
                </c:pt>
                <c:pt idx="12868">
                  <c:v>2833.6</c:v>
                </c:pt>
                <c:pt idx="12869">
                  <c:v>2464.8000000000002</c:v>
                </c:pt>
                <c:pt idx="12870">
                  <c:v>2377.6</c:v>
                </c:pt>
                <c:pt idx="12871">
                  <c:v>2371.1999999999998</c:v>
                </c:pt>
                <c:pt idx="12872">
                  <c:v>2430.4</c:v>
                </c:pt>
                <c:pt idx="12873">
                  <c:v>2388.8000000000002</c:v>
                </c:pt>
                <c:pt idx="12874">
                  <c:v>2008.8</c:v>
                </c:pt>
                <c:pt idx="12875">
                  <c:v>1187.2</c:v>
                </c:pt>
                <c:pt idx="12876">
                  <c:v>1171.2</c:v>
                </c:pt>
                <c:pt idx="12877">
                  <c:v>1343.2</c:v>
                </c:pt>
                <c:pt idx="12878">
                  <c:v>1340.8</c:v>
                </c:pt>
                <c:pt idx="12879">
                  <c:v>1157.5999999999999</c:v>
                </c:pt>
                <c:pt idx="12880">
                  <c:v>1199.2</c:v>
                </c:pt>
                <c:pt idx="12881">
                  <c:v>1273.5999999999999</c:v>
                </c:pt>
                <c:pt idx="12882">
                  <c:v>8588.7999999999993</c:v>
                </c:pt>
                <c:pt idx="12883">
                  <c:v>1244.8</c:v>
                </c:pt>
                <c:pt idx="12884">
                  <c:v>1205.5999999999999</c:v>
                </c:pt>
                <c:pt idx="12885">
                  <c:v>1244</c:v>
                </c:pt>
                <c:pt idx="12886">
                  <c:v>1330.4</c:v>
                </c:pt>
                <c:pt idx="12887">
                  <c:v>1313.6</c:v>
                </c:pt>
                <c:pt idx="12888">
                  <c:v>1211.2</c:v>
                </c:pt>
                <c:pt idx="12889">
                  <c:v>1206.4000000000001</c:v>
                </c:pt>
                <c:pt idx="12890">
                  <c:v>1345.6</c:v>
                </c:pt>
                <c:pt idx="12891">
                  <c:v>1308</c:v>
                </c:pt>
                <c:pt idx="12892">
                  <c:v>1264.8</c:v>
                </c:pt>
                <c:pt idx="12893">
                  <c:v>1206.4000000000001</c:v>
                </c:pt>
                <c:pt idx="12894">
                  <c:v>1264</c:v>
                </c:pt>
                <c:pt idx="12895">
                  <c:v>1333.6</c:v>
                </c:pt>
                <c:pt idx="12896">
                  <c:v>1312.8</c:v>
                </c:pt>
                <c:pt idx="12897">
                  <c:v>1213.5999999999999</c:v>
                </c:pt>
                <c:pt idx="12898">
                  <c:v>1188</c:v>
                </c:pt>
                <c:pt idx="12899">
                  <c:v>1225.5999999999999</c:v>
                </c:pt>
                <c:pt idx="12900">
                  <c:v>1208.8</c:v>
                </c:pt>
                <c:pt idx="12901">
                  <c:v>1276.8</c:v>
                </c:pt>
                <c:pt idx="12902">
                  <c:v>1212</c:v>
                </c:pt>
                <c:pt idx="12903">
                  <c:v>1268.8</c:v>
                </c:pt>
                <c:pt idx="12904">
                  <c:v>1308.8</c:v>
                </c:pt>
                <c:pt idx="12905">
                  <c:v>1292</c:v>
                </c:pt>
                <c:pt idx="12906">
                  <c:v>1169.5999999999999</c:v>
                </c:pt>
                <c:pt idx="12907">
                  <c:v>1161.5999999999999</c:v>
                </c:pt>
                <c:pt idx="12908">
                  <c:v>1264</c:v>
                </c:pt>
                <c:pt idx="12909">
                  <c:v>1298.4000000000001</c:v>
                </c:pt>
                <c:pt idx="12910">
                  <c:v>1260.8</c:v>
                </c:pt>
                <c:pt idx="12911">
                  <c:v>8518.4</c:v>
                </c:pt>
                <c:pt idx="12912">
                  <c:v>1270.4000000000001</c:v>
                </c:pt>
                <c:pt idx="12913">
                  <c:v>1275.2</c:v>
                </c:pt>
                <c:pt idx="12914">
                  <c:v>1296</c:v>
                </c:pt>
                <c:pt idx="12915">
                  <c:v>1208</c:v>
                </c:pt>
                <c:pt idx="12916">
                  <c:v>1244</c:v>
                </c:pt>
                <c:pt idx="12917">
                  <c:v>1243.2</c:v>
                </c:pt>
                <c:pt idx="12918">
                  <c:v>1290.4000000000001</c:v>
                </c:pt>
                <c:pt idx="12919">
                  <c:v>1289.5999999999999</c:v>
                </c:pt>
                <c:pt idx="12920">
                  <c:v>1213.5999999999999</c:v>
                </c:pt>
                <c:pt idx="12921">
                  <c:v>8448</c:v>
                </c:pt>
                <c:pt idx="12922">
                  <c:v>1264</c:v>
                </c:pt>
                <c:pt idx="12923">
                  <c:v>1239.2</c:v>
                </c:pt>
                <c:pt idx="12924">
                  <c:v>1173.5999999999999</c:v>
                </c:pt>
                <c:pt idx="12925">
                  <c:v>1244</c:v>
                </c:pt>
                <c:pt idx="12926">
                  <c:v>1221.5999999999999</c:v>
                </c:pt>
                <c:pt idx="12927">
                  <c:v>1288</c:v>
                </c:pt>
                <c:pt idx="12928">
                  <c:v>1315.2</c:v>
                </c:pt>
                <c:pt idx="12929">
                  <c:v>8467.2000000000007</c:v>
                </c:pt>
                <c:pt idx="12930">
                  <c:v>1207.2</c:v>
                </c:pt>
                <c:pt idx="12931">
                  <c:v>1228</c:v>
                </c:pt>
                <c:pt idx="12932">
                  <c:v>1268.8</c:v>
                </c:pt>
                <c:pt idx="12933">
                  <c:v>1272</c:v>
                </c:pt>
                <c:pt idx="12934">
                  <c:v>1208</c:v>
                </c:pt>
                <c:pt idx="12935">
                  <c:v>1242.4000000000001</c:v>
                </c:pt>
                <c:pt idx="12936">
                  <c:v>1280</c:v>
                </c:pt>
                <c:pt idx="12937">
                  <c:v>1257.5999999999999</c:v>
                </c:pt>
                <c:pt idx="12938">
                  <c:v>8499.2000000000007</c:v>
                </c:pt>
                <c:pt idx="12939">
                  <c:v>1212</c:v>
                </c:pt>
                <c:pt idx="12940">
                  <c:v>1187.2</c:v>
                </c:pt>
                <c:pt idx="12941">
                  <c:v>1265.5999999999999</c:v>
                </c:pt>
                <c:pt idx="12942">
                  <c:v>1272</c:v>
                </c:pt>
                <c:pt idx="12943">
                  <c:v>1155.2</c:v>
                </c:pt>
                <c:pt idx="12944">
                  <c:v>1189.5999999999999</c:v>
                </c:pt>
                <c:pt idx="12945">
                  <c:v>1223.2</c:v>
                </c:pt>
                <c:pt idx="12946">
                  <c:v>1217.5999999999999</c:v>
                </c:pt>
                <c:pt idx="12947">
                  <c:v>1212</c:v>
                </c:pt>
                <c:pt idx="12948">
                  <c:v>1177.5999999999999</c:v>
                </c:pt>
                <c:pt idx="12949">
                  <c:v>1188.8</c:v>
                </c:pt>
                <c:pt idx="12950">
                  <c:v>1288</c:v>
                </c:pt>
                <c:pt idx="12951">
                  <c:v>1284.8</c:v>
                </c:pt>
                <c:pt idx="12952">
                  <c:v>1174.4000000000001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A5-4211-B9CA-6FD5F55AB8F6}"/>
            </c:ext>
          </c:extLst>
        </c:ser>
        <c:ser>
          <c:idx val="3"/>
          <c:order val="1"/>
          <c:tx>
            <c:strRef>
              <c:f>Sheet1!$F$1</c:f>
              <c:strCache>
                <c:ptCount val="1"/>
                <c:pt idx="0">
                  <c:v>Z4 (W)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Sheet1!$A$2:$B$12959</c:f>
              <c:multiLvlStrCache>
                <c:ptCount val="12958"/>
                <c:lvl>
                  <c:pt idx="0">
                    <c:v>12:51:00</c:v>
                  </c:pt>
                  <c:pt idx="1">
                    <c:v>12:54:00</c:v>
                  </c:pt>
                  <c:pt idx="2">
                    <c:v>12:57:00</c:v>
                  </c:pt>
                  <c:pt idx="3">
                    <c:v>13:00:00</c:v>
                  </c:pt>
                  <c:pt idx="4">
                    <c:v>13:03:00</c:v>
                  </c:pt>
                  <c:pt idx="5">
                    <c:v>13:06:00</c:v>
                  </c:pt>
                  <c:pt idx="6">
                    <c:v>13:09:00</c:v>
                  </c:pt>
                  <c:pt idx="7">
                    <c:v>13:12:00</c:v>
                  </c:pt>
                  <c:pt idx="8">
                    <c:v>13:15:00</c:v>
                  </c:pt>
                  <c:pt idx="9">
                    <c:v>13:18:00</c:v>
                  </c:pt>
                  <c:pt idx="10">
                    <c:v>13:21:00</c:v>
                  </c:pt>
                  <c:pt idx="11">
                    <c:v>13:24:00</c:v>
                  </c:pt>
                  <c:pt idx="12">
                    <c:v>13:27:00</c:v>
                  </c:pt>
                  <c:pt idx="13">
                    <c:v>13:30:00</c:v>
                  </c:pt>
                  <c:pt idx="14">
                    <c:v>13:33:00</c:v>
                  </c:pt>
                  <c:pt idx="15">
                    <c:v>13:36:00</c:v>
                  </c:pt>
                  <c:pt idx="16">
                    <c:v>13:39:00</c:v>
                  </c:pt>
                  <c:pt idx="17">
                    <c:v>13:42:00</c:v>
                  </c:pt>
                  <c:pt idx="18">
                    <c:v>13:45:00</c:v>
                  </c:pt>
                  <c:pt idx="19">
                    <c:v>13:48:00</c:v>
                  </c:pt>
                  <c:pt idx="20">
                    <c:v>13:51:00</c:v>
                  </c:pt>
                  <c:pt idx="21">
                    <c:v>13:54:00</c:v>
                  </c:pt>
                  <c:pt idx="22">
                    <c:v>13:57:00</c:v>
                  </c:pt>
                  <c:pt idx="23">
                    <c:v>14:00:00</c:v>
                  </c:pt>
                  <c:pt idx="24">
                    <c:v>14:03:00</c:v>
                  </c:pt>
                  <c:pt idx="25">
                    <c:v>14:06:00</c:v>
                  </c:pt>
                  <c:pt idx="26">
                    <c:v>14:09:00</c:v>
                  </c:pt>
                  <c:pt idx="27">
                    <c:v>14:12:00</c:v>
                  </c:pt>
                  <c:pt idx="28">
                    <c:v>14:15:00</c:v>
                  </c:pt>
                  <c:pt idx="29">
                    <c:v>14:18:00</c:v>
                  </c:pt>
                  <c:pt idx="30">
                    <c:v>14:21:00</c:v>
                  </c:pt>
                  <c:pt idx="31">
                    <c:v>14:24:00</c:v>
                  </c:pt>
                  <c:pt idx="32">
                    <c:v>14:27:00</c:v>
                  </c:pt>
                  <c:pt idx="33">
                    <c:v>14:30:00</c:v>
                  </c:pt>
                  <c:pt idx="34">
                    <c:v>14:33:00</c:v>
                  </c:pt>
                  <c:pt idx="35">
                    <c:v>14:36:00</c:v>
                  </c:pt>
                  <c:pt idx="36">
                    <c:v>14:39:00</c:v>
                  </c:pt>
                  <c:pt idx="37">
                    <c:v>14:42:00</c:v>
                  </c:pt>
                  <c:pt idx="38">
                    <c:v>14:45:00</c:v>
                  </c:pt>
                  <c:pt idx="39">
                    <c:v>14:48:00</c:v>
                  </c:pt>
                  <c:pt idx="40">
                    <c:v>14:51:00</c:v>
                  </c:pt>
                  <c:pt idx="41">
                    <c:v>14:54:00</c:v>
                  </c:pt>
                  <c:pt idx="42">
                    <c:v>14:57:00</c:v>
                  </c:pt>
                  <c:pt idx="43">
                    <c:v>15:00:00</c:v>
                  </c:pt>
                  <c:pt idx="44">
                    <c:v>15:03:00</c:v>
                  </c:pt>
                  <c:pt idx="45">
                    <c:v>15:06:00</c:v>
                  </c:pt>
                  <c:pt idx="46">
                    <c:v>15:09:00</c:v>
                  </c:pt>
                  <c:pt idx="47">
                    <c:v>15:12:00</c:v>
                  </c:pt>
                  <c:pt idx="48">
                    <c:v>15:15:00</c:v>
                  </c:pt>
                  <c:pt idx="49">
                    <c:v>15:18:00</c:v>
                  </c:pt>
                  <c:pt idx="50">
                    <c:v>15:21:00</c:v>
                  </c:pt>
                  <c:pt idx="51">
                    <c:v>15:24:00</c:v>
                  </c:pt>
                  <c:pt idx="52">
                    <c:v>15:27:00</c:v>
                  </c:pt>
                  <c:pt idx="53">
                    <c:v>15:30:00</c:v>
                  </c:pt>
                  <c:pt idx="54">
                    <c:v>15:33:00</c:v>
                  </c:pt>
                  <c:pt idx="55">
                    <c:v>15:36:00</c:v>
                  </c:pt>
                  <c:pt idx="56">
                    <c:v>15:39:00</c:v>
                  </c:pt>
                  <c:pt idx="57">
                    <c:v>15:42:00</c:v>
                  </c:pt>
                  <c:pt idx="58">
                    <c:v>15:45:00</c:v>
                  </c:pt>
                  <c:pt idx="59">
                    <c:v>15:48:00</c:v>
                  </c:pt>
                  <c:pt idx="60">
                    <c:v>15:51:00</c:v>
                  </c:pt>
                  <c:pt idx="61">
                    <c:v>15:54:00</c:v>
                  </c:pt>
                  <c:pt idx="62">
                    <c:v>15:57:00</c:v>
                  </c:pt>
                  <c:pt idx="63">
                    <c:v>16:00:00</c:v>
                  </c:pt>
                  <c:pt idx="64">
                    <c:v>16:03:00</c:v>
                  </c:pt>
                  <c:pt idx="65">
                    <c:v>16:06:00</c:v>
                  </c:pt>
                  <c:pt idx="66">
                    <c:v>16:09:00</c:v>
                  </c:pt>
                  <c:pt idx="67">
                    <c:v>16:12:00</c:v>
                  </c:pt>
                  <c:pt idx="68">
                    <c:v>16:15:00</c:v>
                  </c:pt>
                  <c:pt idx="69">
                    <c:v>16:18:00</c:v>
                  </c:pt>
                  <c:pt idx="70">
                    <c:v>16:21:00</c:v>
                  </c:pt>
                  <c:pt idx="71">
                    <c:v>16:24:00</c:v>
                  </c:pt>
                  <c:pt idx="72">
                    <c:v>16:27:00</c:v>
                  </c:pt>
                  <c:pt idx="73">
                    <c:v>16:30:00</c:v>
                  </c:pt>
                  <c:pt idx="74">
                    <c:v>16:33:00</c:v>
                  </c:pt>
                  <c:pt idx="75">
                    <c:v>16:36:00</c:v>
                  </c:pt>
                  <c:pt idx="76">
                    <c:v>16:39:00</c:v>
                  </c:pt>
                  <c:pt idx="77">
                    <c:v>16:42:00</c:v>
                  </c:pt>
                  <c:pt idx="78">
                    <c:v>16:45:00</c:v>
                  </c:pt>
                  <c:pt idx="79">
                    <c:v>16:48:00</c:v>
                  </c:pt>
                  <c:pt idx="80">
                    <c:v>16:51:00</c:v>
                  </c:pt>
                  <c:pt idx="81">
                    <c:v>16:54:00</c:v>
                  </c:pt>
                  <c:pt idx="82">
                    <c:v>16:57:00</c:v>
                  </c:pt>
                  <c:pt idx="83">
                    <c:v>17:00:00</c:v>
                  </c:pt>
                  <c:pt idx="84">
                    <c:v>17:03:00</c:v>
                  </c:pt>
                  <c:pt idx="85">
                    <c:v>17:06:00</c:v>
                  </c:pt>
                  <c:pt idx="86">
                    <c:v>17:09:00</c:v>
                  </c:pt>
                  <c:pt idx="87">
                    <c:v>17:12:00</c:v>
                  </c:pt>
                  <c:pt idx="88">
                    <c:v>17:15:00</c:v>
                  </c:pt>
                  <c:pt idx="89">
                    <c:v>17:18:00</c:v>
                  </c:pt>
                  <c:pt idx="90">
                    <c:v>17:21:00</c:v>
                  </c:pt>
                  <c:pt idx="91">
                    <c:v>17:24:00</c:v>
                  </c:pt>
                  <c:pt idx="92">
                    <c:v>17:27:00</c:v>
                  </c:pt>
                  <c:pt idx="93">
                    <c:v>17:30:00</c:v>
                  </c:pt>
                  <c:pt idx="94">
                    <c:v>17:33:00</c:v>
                  </c:pt>
                  <c:pt idx="95">
                    <c:v>17:36:00</c:v>
                  </c:pt>
                  <c:pt idx="96">
                    <c:v>17:39:00</c:v>
                  </c:pt>
                  <c:pt idx="97">
                    <c:v>17:42:00</c:v>
                  </c:pt>
                  <c:pt idx="98">
                    <c:v>17:45:00</c:v>
                  </c:pt>
                  <c:pt idx="99">
                    <c:v>17:48:00</c:v>
                  </c:pt>
                  <c:pt idx="100">
                    <c:v>17:51:00</c:v>
                  </c:pt>
                  <c:pt idx="101">
                    <c:v>17:54:00</c:v>
                  </c:pt>
                  <c:pt idx="102">
                    <c:v>17:57:00</c:v>
                  </c:pt>
                  <c:pt idx="103">
                    <c:v>18:00:00</c:v>
                  </c:pt>
                  <c:pt idx="104">
                    <c:v>18:03:00</c:v>
                  </c:pt>
                  <c:pt idx="105">
                    <c:v>18:06:00</c:v>
                  </c:pt>
                  <c:pt idx="106">
                    <c:v>18:09:00</c:v>
                  </c:pt>
                  <c:pt idx="107">
                    <c:v>18:12:00</c:v>
                  </c:pt>
                  <c:pt idx="108">
                    <c:v>18:15:00</c:v>
                  </c:pt>
                  <c:pt idx="109">
                    <c:v>18:18:00</c:v>
                  </c:pt>
                  <c:pt idx="110">
                    <c:v>18:21:00</c:v>
                  </c:pt>
                  <c:pt idx="111">
                    <c:v>18:24:00</c:v>
                  </c:pt>
                  <c:pt idx="112">
                    <c:v>18:27:00</c:v>
                  </c:pt>
                  <c:pt idx="113">
                    <c:v>18:30:00</c:v>
                  </c:pt>
                  <c:pt idx="114">
                    <c:v>18:33:00</c:v>
                  </c:pt>
                  <c:pt idx="115">
                    <c:v>18:36:00</c:v>
                  </c:pt>
                  <c:pt idx="116">
                    <c:v>18:39:00</c:v>
                  </c:pt>
                  <c:pt idx="117">
                    <c:v>18:42:00</c:v>
                  </c:pt>
                  <c:pt idx="118">
                    <c:v>18:45:00</c:v>
                  </c:pt>
                  <c:pt idx="119">
                    <c:v>18:48:00</c:v>
                  </c:pt>
                  <c:pt idx="120">
                    <c:v>18:51:00</c:v>
                  </c:pt>
                  <c:pt idx="121">
                    <c:v>18:54:00</c:v>
                  </c:pt>
                  <c:pt idx="122">
                    <c:v>18:57:00</c:v>
                  </c:pt>
                  <c:pt idx="123">
                    <c:v>19:00:00</c:v>
                  </c:pt>
                  <c:pt idx="124">
                    <c:v>19:03:00</c:v>
                  </c:pt>
                  <c:pt idx="125">
                    <c:v>19:06:00</c:v>
                  </c:pt>
                  <c:pt idx="126">
                    <c:v>19:09:00</c:v>
                  </c:pt>
                  <c:pt idx="127">
                    <c:v>19:12:00</c:v>
                  </c:pt>
                  <c:pt idx="128">
                    <c:v>19:15:00</c:v>
                  </c:pt>
                  <c:pt idx="129">
                    <c:v>19:18:00</c:v>
                  </c:pt>
                  <c:pt idx="130">
                    <c:v>19:21:00</c:v>
                  </c:pt>
                  <c:pt idx="131">
                    <c:v>19:24:00</c:v>
                  </c:pt>
                  <c:pt idx="132">
                    <c:v>19:27:00</c:v>
                  </c:pt>
                  <c:pt idx="133">
                    <c:v>19:30:00</c:v>
                  </c:pt>
                  <c:pt idx="134">
                    <c:v>19:33:00</c:v>
                  </c:pt>
                  <c:pt idx="135">
                    <c:v>19:36:00</c:v>
                  </c:pt>
                  <c:pt idx="136">
                    <c:v>19:39:00</c:v>
                  </c:pt>
                  <c:pt idx="137">
                    <c:v>19:42:00</c:v>
                  </c:pt>
                  <c:pt idx="138">
                    <c:v>19:45:00</c:v>
                  </c:pt>
                  <c:pt idx="139">
                    <c:v>19:48:00</c:v>
                  </c:pt>
                  <c:pt idx="140">
                    <c:v>19:51:00</c:v>
                  </c:pt>
                  <c:pt idx="141">
                    <c:v>19:54:00</c:v>
                  </c:pt>
                  <c:pt idx="142">
                    <c:v>19:57:00</c:v>
                  </c:pt>
                  <c:pt idx="143">
                    <c:v>20:00:00</c:v>
                  </c:pt>
                  <c:pt idx="144">
                    <c:v>20:03:00</c:v>
                  </c:pt>
                  <c:pt idx="145">
                    <c:v>20:06:00</c:v>
                  </c:pt>
                  <c:pt idx="146">
                    <c:v>20:09:00</c:v>
                  </c:pt>
                  <c:pt idx="147">
                    <c:v>20:12:00</c:v>
                  </c:pt>
                  <c:pt idx="148">
                    <c:v>20:15:00</c:v>
                  </c:pt>
                  <c:pt idx="149">
                    <c:v>20:18:00</c:v>
                  </c:pt>
                  <c:pt idx="150">
                    <c:v>20:21:00</c:v>
                  </c:pt>
                  <c:pt idx="151">
                    <c:v>20:24:00</c:v>
                  </c:pt>
                  <c:pt idx="152">
                    <c:v>20:27:00</c:v>
                  </c:pt>
                  <c:pt idx="153">
                    <c:v>20:30:00</c:v>
                  </c:pt>
                  <c:pt idx="154">
                    <c:v>20:33:00</c:v>
                  </c:pt>
                  <c:pt idx="155">
                    <c:v>20:36:00</c:v>
                  </c:pt>
                  <c:pt idx="156">
                    <c:v>20:39:00</c:v>
                  </c:pt>
                  <c:pt idx="157">
                    <c:v>20:42:00</c:v>
                  </c:pt>
                  <c:pt idx="158">
                    <c:v>20:45:00</c:v>
                  </c:pt>
                  <c:pt idx="159">
                    <c:v>20:48:00</c:v>
                  </c:pt>
                  <c:pt idx="160">
                    <c:v>20:51:00</c:v>
                  </c:pt>
                  <c:pt idx="161">
                    <c:v>20:54:00</c:v>
                  </c:pt>
                  <c:pt idx="162">
                    <c:v>20:57:00</c:v>
                  </c:pt>
                  <c:pt idx="163">
                    <c:v>21:00:00</c:v>
                  </c:pt>
                  <c:pt idx="164">
                    <c:v>21:03:00</c:v>
                  </c:pt>
                  <c:pt idx="165">
                    <c:v>21:06:00</c:v>
                  </c:pt>
                  <c:pt idx="166">
                    <c:v>21:09:00</c:v>
                  </c:pt>
                  <c:pt idx="167">
                    <c:v>21:12:00</c:v>
                  </c:pt>
                  <c:pt idx="168">
                    <c:v>21:15:00</c:v>
                  </c:pt>
                  <c:pt idx="169">
                    <c:v>21:18:00</c:v>
                  </c:pt>
                  <c:pt idx="170">
                    <c:v>21:21:00</c:v>
                  </c:pt>
                  <c:pt idx="171">
                    <c:v>21:24:00</c:v>
                  </c:pt>
                  <c:pt idx="172">
                    <c:v>21:27:00</c:v>
                  </c:pt>
                  <c:pt idx="173">
                    <c:v>21:30:00</c:v>
                  </c:pt>
                  <c:pt idx="174">
                    <c:v>21:33:00</c:v>
                  </c:pt>
                  <c:pt idx="175">
                    <c:v>21:36:00</c:v>
                  </c:pt>
                  <c:pt idx="176">
                    <c:v>21:39:00</c:v>
                  </c:pt>
                  <c:pt idx="177">
                    <c:v>21:42:00</c:v>
                  </c:pt>
                  <c:pt idx="178">
                    <c:v>21:45:00</c:v>
                  </c:pt>
                  <c:pt idx="179">
                    <c:v>21:48:00</c:v>
                  </c:pt>
                  <c:pt idx="180">
                    <c:v>21:51:00</c:v>
                  </c:pt>
                  <c:pt idx="181">
                    <c:v>21:54:00</c:v>
                  </c:pt>
                  <c:pt idx="182">
                    <c:v>21:57:00</c:v>
                  </c:pt>
                  <c:pt idx="183">
                    <c:v>22:00:00</c:v>
                  </c:pt>
                  <c:pt idx="184">
                    <c:v>22:03:00</c:v>
                  </c:pt>
                  <c:pt idx="185">
                    <c:v>22:06:00</c:v>
                  </c:pt>
                  <c:pt idx="186">
                    <c:v>22:09:00</c:v>
                  </c:pt>
                  <c:pt idx="187">
                    <c:v>22:12:00</c:v>
                  </c:pt>
                  <c:pt idx="188">
                    <c:v>22:15:00</c:v>
                  </c:pt>
                  <c:pt idx="189">
                    <c:v>22:18:00</c:v>
                  </c:pt>
                  <c:pt idx="190">
                    <c:v>22:21:00</c:v>
                  </c:pt>
                  <c:pt idx="191">
                    <c:v>22:24:00</c:v>
                  </c:pt>
                  <c:pt idx="192">
                    <c:v>22:27:00</c:v>
                  </c:pt>
                  <c:pt idx="193">
                    <c:v>22:30:00</c:v>
                  </c:pt>
                  <c:pt idx="194">
                    <c:v>22:33:00</c:v>
                  </c:pt>
                  <c:pt idx="195">
                    <c:v>22:36:00</c:v>
                  </c:pt>
                  <c:pt idx="196">
                    <c:v>22:39:00</c:v>
                  </c:pt>
                  <c:pt idx="197">
                    <c:v>22:42:00</c:v>
                  </c:pt>
                  <c:pt idx="198">
                    <c:v>22:45:00</c:v>
                  </c:pt>
                  <c:pt idx="199">
                    <c:v>22:48:00</c:v>
                  </c:pt>
                  <c:pt idx="200">
                    <c:v>22:51:00</c:v>
                  </c:pt>
                  <c:pt idx="201">
                    <c:v>22:54:00</c:v>
                  </c:pt>
                  <c:pt idx="202">
                    <c:v>22:57:00</c:v>
                  </c:pt>
                  <c:pt idx="203">
                    <c:v>23:00:00</c:v>
                  </c:pt>
                  <c:pt idx="204">
                    <c:v>23:03:00</c:v>
                  </c:pt>
                  <c:pt idx="205">
                    <c:v>23:06:00</c:v>
                  </c:pt>
                  <c:pt idx="206">
                    <c:v>23:09:00</c:v>
                  </c:pt>
                  <c:pt idx="207">
                    <c:v>23:12:00</c:v>
                  </c:pt>
                  <c:pt idx="208">
                    <c:v>23:15:00</c:v>
                  </c:pt>
                  <c:pt idx="209">
                    <c:v>23:18:00</c:v>
                  </c:pt>
                  <c:pt idx="210">
                    <c:v>23:21:00</c:v>
                  </c:pt>
                  <c:pt idx="211">
                    <c:v>23:24:00</c:v>
                  </c:pt>
                  <c:pt idx="212">
                    <c:v>23:27:00</c:v>
                  </c:pt>
                  <c:pt idx="213">
                    <c:v>23:30:00</c:v>
                  </c:pt>
                  <c:pt idx="214">
                    <c:v>23:33:00</c:v>
                  </c:pt>
                  <c:pt idx="215">
                    <c:v>23:36:00</c:v>
                  </c:pt>
                  <c:pt idx="216">
                    <c:v>23:39:00</c:v>
                  </c:pt>
                  <c:pt idx="217">
                    <c:v>23:42:00</c:v>
                  </c:pt>
                  <c:pt idx="218">
                    <c:v>23:45:00</c:v>
                  </c:pt>
                  <c:pt idx="219">
                    <c:v>23:48:00</c:v>
                  </c:pt>
                  <c:pt idx="220">
                    <c:v>23:51:00</c:v>
                  </c:pt>
                  <c:pt idx="221">
                    <c:v>23:54:00</c:v>
                  </c:pt>
                  <c:pt idx="222">
                    <c:v>23:57:00</c:v>
                  </c:pt>
                  <c:pt idx="223">
                    <c:v>0:00:00</c:v>
                  </c:pt>
                  <c:pt idx="224">
                    <c:v>0:03:00</c:v>
                  </c:pt>
                  <c:pt idx="225">
                    <c:v>0:06:00</c:v>
                  </c:pt>
                  <c:pt idx="226">
                    <c:v>0:09:00</c:v>
                  </c:pt>
                  <c:pt idx="227">
                    <c:v>0:12:00</c:v>
                  </c:pt>
                  <c:pt idx="228">
                    <c:v>0:15:00</c:v>
                  </c:pt>
                  <c:pt idx="229">
                    <c:v>0:18:00</c:v>
                  </c:pt>
                  <c:pt idx="230">
                    <c:v>0:21:00</c:v>
                  </c:pt>
                  <c:pt idx="231">
                    <c:v>0:24:00</c:v>
                  </c:pt>
                  <c:pt idx="232">
                    <c:v>0:27:00</c:v>
                  </c:pt>
                  <c:pt idx="233">
                    <c:v>0:30:00</c:v>
                  </c:pt>
                  <c:pt idx="234">
                    <c:v>0:33:00</c:v>
                  </c:pt>
                  <c:pt idx="235">
                    <c:v>0:36:00</c:v>
                  </c:pt>
                  <c:pt idx="236">
                    <c:v>0:39:00</c:v>
                  </c:pt>
                  <c:pt idx="237">
                    <c:v>0:42:00</c:v>
                  </c:pt>
                  <c:pt idx="238">
                    <c:v>0:45:00</c:v>
                  </c:pt>
                  <c:pt idx="239">
                    <c:v>0:48:00</c:v>
                  </c:pt>
                  <c:pt idx="240">
                    <c:v>0:51:00</c:v>
                  </c:pt>
                  <c:pt idx="241">
                    <c:v>0:54:00</c:v>
                  </c:pt>
                  <c:pt idx="242">
                    <c:v>0:57:00</c:v>
                  </c:pt>
                  <c:pt idx="243">
                    <c:v>1:00:00</c:v>
                  </c:pt>
                  <c:pt idx="244">
                    <c:v>1:03:00</c:v>
                  </c:pt>
                  <c:pt idx="245">
                    <c:v>1:06:00</c:v>
                  </c:pt>
                  <c:pt idx="246">
                    <c:v>1:09:00</c:v>
                  </c:pt>
                  <c:pt idx="247">
                    <c:v>1:12:00</c:v>
                  </c:pt>
                  <c:pt idx="248">
                    <c:v>1:15:00</c:v>
                  </c:pt>
                  <c:pt idx="249">
                    <c:v>1:18:00</c:v>
                  </c:pt>
                  <c:pt idx="250">
                    <c:v>1:21:00</c:v>
                  </c:pt>
                  <c:pt idx="251">
                    <c:v>1:24:00</c:v>
                  </c:pt>
                  <c:pt idx="252">
                    <c:v>1:27:00</c:v>
                  </c:pt>
                  <c:pt idx="253">
                    <c:v>1:30:00</c:v>
                  </c:pt>
                  <c:pt idx="254">
                    <c:v>1:33:00</c:v>
                  </c:pt>
                  <c:pt idx="255">
                    <c:v>1:36:00</c:v>
                  </c:pt>
                  <c:pt idx="256">
                    <c:v>1:39:00</c:v>
                  </c:pt>
                  <c:pt idx="257">
                    <c:v>1:42:00</c:v>
                  </c:pt>
                  <c:pt idx="258">
                    <c:v>1:45:00</c:v>
                  </c:pt>
                  <c:pt idx="259">
                    <c:v>1:48:00</c:v>
                  </c:pt>
                  <c:pt idx="260">
                    <c:v>1:51:00</c:v>
                  </c:pt>
                  <c:pt idx="261">
                    <c:v>1:54:00</c:v>
                  </c:pt>
                  <c:pt idx="262">
                    <c:v>1:57:00</c:v>
                  </c:pt>
                  <c:pt idx="263">
                    <c:v>2:00:00</c:v>
                  </c:pt>
                  <c:pt idx="264">
                    <c:v>2:03:00</c:v>
                  </c:pt>
                  <c:pt idx="265">
                    <c:v>2:06:00</c:v>
                  </c:pt>
                  <c:pt idx="266">
                    <c:v>2:09:00</c:v>
                  </c:pt>
                  <c:pt idx="267">
                    <c:v>2:12:00</c:v>
                  </c:pt>
                  <c:pt idx="268">
                    <c:v>2:15:00</c:v>
                  </c:pt>
                  <c:pt idx="269">
                    <c:v>2:18:00</c:v>
                  </c:pt>
                  <c:pt idx="270">
                    <c:v>2:21:00</c:v>
                  </c:pt>
                  <c:pt idx="271">
                    <c:v>2:24:00</c:v>
                  </c:pt>
                  <c:pt idx="272">
                    <c:v>2:27:00</c:v>
                  </c:pt>
                  <c:pt idx="273">
                    <c:v>2:30:00</c:v>
                  </c:pt>
                  <c:pt idx="274">
                    <c:v>2:33:00</c:v>
                  </c:pt>
                  <c:pt idx="275">
                    <c:v>2:36:00</c:v>
                  </c:pt>
                  <c:pt idx="276">
                    <c:v>2:39:00</c:v>
                  </c:pt>
                  <c:pt idx="277">
                    <c:v>2:42:00</c:v>
                  </c:pt>
                  <c:pt idx="278">
                    <c:v>2:45:00</c:v>
                  </c:pt>
                  <c:pt idx="279">
                    <c:v>2:48:00</c:v>
                  </c:pt>
                  <c:pt idx="280">
                    <c:v>2:51:00</c:v>
                  </c:pt>
                  <c:pt idx="281">
                    <c:v>2:54:00</c:v>
                  </c:pt>
                  <c:pt idx="282">
                    <c:v>2:57:00</c:v>
                  </c:pt>
                  <c:pt idx="283">
                    <c:v>3:00:00</c:v>
                  </c:pt>
                  <c:pt idx="284">
                    <c:v>3:03:00</c:v>
                  </c:pt>
                  <c:pt idx="285">
                    <c:v>3:06:00</c:v>
                  </c:pt>
                  <c:pt idx="286">
                    <c:v>3:09:00</c:v>
                  </c:pt>
                  <c:pt idx="287">
                    <c:v>3:12:00</c:v>
                  </c:pt>
                  <c:pt idx="288">
                    <c:v>3:15:00</c:v>
                  </c:pt>
                  <c:pt idx="289">
                    <c:v>3:18:00</c:v>
                  </c:pt>
                  <c:pt idx="290">
                    <c:v>3:21:00</c:v>
                  </c:pt>
                  <c:pt idx="291">
                    <c:v>3:24:00</c:v>
                  </c:pt>
                  <c:pt idx="292">
                    <c:v>3:27:00</c:v>
                  </c:pt>
                  <c:pt idx="293">
                    <c:v>3:30:00</c:v>
                  </c:pt>
                  <c:pt idx="294">
                    <c:v>3:33:00</c:v>
                  </c:pt>
                  <c:pt idx="295">
                    <c:v>3:36:00</c:v>
                  </c:pt>
                  <c:pt idx="296">
                    <c:v>3:39:00</c:v>
                  </c:pt>
                  <c:pt idx="297">
                    <c:v>3:42:00</c:v>
                  </c:pt>
                  <c:pt idx="298">
                    <c:v>3:45:00</c:v>
                  </c:pt>
                  <c:pt idx="299">
                    <c:v>3:48:00</c:v>
                  </c:pt>
                  <c:pt idx="300">
                    <c:v>3:51:00</c:v>
                  </c:pt>
                  <c:pt idx="301">
                    <c:v>3:54:00</c:v>
                  </c:pt>
                  <c:pt idx="302">
                    <c:v>3:57:00</c:v>
                  </c:pt>
                  <c:pt idx="303">
                    <c:v>4:00:00</c:v>
                  </c:pt>
                  <c:pt idx="304">
                    <c:v>4:03:00</c:v>
                  </c:pt>
                  <c:pt idx="305">
                    <c:v>4:06:00</c:v>
                  </c:pt>
                  <c:pt idx="306">
                    <c:v>4:09:00</c:v>
                  </c:pt>
                  <c:pt idx="307">
                    <c:v>4:12:00</c:v>
                  </c:pt>
                  <c:pt idx="308">
                    <c:v>4:15:00</c:v>
                  </c:pt>
                  <c:pt idx="309">
                    <c:v>4:18:00</c:v>
                  </c:pt>
                  <c:pt idx="310">
                    <c:v>4:21:00</c:v>
                  </c:pt>
                  <c:pt idx="311">
                    <c:v>4:24:00</c:v>
                  </c:pt>
                  <c:pt idx="312">
                    <c:v>4:27:00</c:v>
                  </c:pt>
                  <c:pt idx="313">
                    <c:v>4:30:00</c:v>
                  </c:pt>
                  <c:pt idx="314">
                    <c:v>4:33:00</c:v>
                  </c:pt>
                  <c:pt idx="315">
                    <c:v>4:36:00</c:v>
                  </c:pt>
                  <c:pt idx="316">
                    <c:v>4:39:00</c:v>
                  </c:pt>
                  <c:pt idx="317">
                    <c:v>4:42:00</c:v>
                  </c:pt>
                  <c:pt idx="318">
                    <c:v>4:45:00</c:v>
                  </c:pt>
                  <c:pt idx="319">
                    <c:v>4:48:00</c:v>
                  </c:pt>
                  <c:pt idx="320">
                    <c:v>4:51:00</c:v>
                  </c:pt>
                  <c:pt idx="321">
                    <c:v>4:54:00</c:v>
                  </c:pt>
                  <c:pt idx="322">
                    <c:v>4:57:00</c:v>
                  </c:pt>
                  <c:pt idx="323">
                    <c:v>5:00:00</c:v>
                  </c:pt>
                  <c:pt idx="324">
                    <c:v>5:03:00</c:v>
                  </c:pt>
                  <c:pt idx="325">
                    <c:v>5:06:00</c:v>
                  </c:pt>
                  <c:pt idx="326">
                    <c:v>5:09:00</c:v>
                  </c:pt>
                  <c:pt idx="327">
                    <c:v>5:12:00</c:v>
                  </c:pt>
                  <c:pt idx="328">
                    <c:v>5:15:00</c:v>
                  </c:pt>
                  <c:pt idx="329">
                    <c:v>5:18:00</c:v>
                  </c:pt>
                  <c:pt idx="330">
                    <c:v>5:21:00</c:v>
                  </c:pt>
                  <c:pt idx="331">
                    <c:v>5:24:00</c:v>
                  </c:pt>
                  <c:pt idx="332">
                    <c:v>5:27:00</c:v>
                  </c:pt>
                  <c:pt idx="333">
                    <c:v>5:30:00</c:v>
                  </c:pt>
                  <c:pt idx="334">
                    <c:v>5:33:00</c:v>
                  </c:pt>
                  <c:pt idx="335">
                    <c:v>5:36:00</c:v>
                  </c:pt>
                  <c:pt idx="336">
                    <c:v>5:39:00</c:v>
                  </c:pt>
                  <c:pt idx="337">
                    <c:v>5:42:00</c:v>
                  </c:pt>
                  <c:pt idx="338">
                    <c:v>5:45:00</c:v>
                  </c:pt>
                  <c:pt idx="339">
                    <c:v>5:48:00</c:v>
                  </c:pt>
                  <c:pt idx="340">
                    <c:v>5:51:00</c:v>
                  </c:pt>
                  <c:pt idx="341">
                    <c:v>5:54:00</c:v>
                  </c:pt>
                  <c:pt idx="342">
                    <c:v>5:57:00</c:v>
                  </c:pt>
                  <c:pt idx="343">
                    <c:v>6:00:00</c:v>
                  </c:pt>
                  <c:pt idx="344">
                    <c:v>6:03:00</c:v>
                  </c:pt>
                  <c:pt idx="345">
                    <c:v>6:06:00</c:v>
                  </c:pt>
                  <c:pt idx="346">
                    <c:v>6:09:00</c:v>
                  </c:pt>
                  <c:pt idx="347">
                    <c:v>6:12:00</c:v>
                  </c:pt>
                  <c:pt idx="348">
                    <c:v>6:15:00</c:v>
                  </c:pt>
                  <c:pt idx="349">
                    <c:v>6:18:00</c:v>
                  </c:pt>
                  <c:pt idx="350">
                    <c:v>6:21:00</c:v>
                  </c:pt>
                  <c:pt idx="351">
                    <c:v>6:24:00</c:v>
                  </c:pt>
                  <c:pt idx="352">
                    <c:v>6:27:00</c:v>
                  </c:pt>
                  <c:pt idx="353">
                    <c:v>6:30:00</c:v>
                  </c:pt>
                  <c:pt idx="354">
                    <c:v>6:33:00</c:v>
                  </c:pt>
                  <c:pt idx="355">
                    <c:v>6:36:00</c:v>
                  </c:pt>
                  <c:pt idx="356">
                    <c:v>6:39:00</c:v>
                  </c:pt>
                  <c:pt idx="357">
                    <c:v>6:42:00</c:v>
                  </c:pt>
                  <c:pt idx="358">
                    <c:v>6:45:00</c:v>
                  </c:pt>
                  <c:pt idx="359">
                    <c:v>6:48:00</c:v>
                  </c:pt>
                  <c:pt idx="360">
                    <c:v>6:51:00</c:v>
                  </c:pt>
                  <c:pt idx="361">
                    <c:v>6:54:00</c:v>
                  </c:pt>
                  <c:pt idx="362">
                    <c:v>6:57:00</c:v>
                  </c:pt>
                  <c:pt idx="363">
                    <c:v>7:00:00</c:v>
                  </c:pt>
                  <c:pt idx="364">
                    <c:v>7:03:00</c:v>
                  </c:pt>
                  <c:pt idx="365">
                    <c:v>7:06:00</c:v>
                  </c:pt>
                  <c:pt idx="366">
                    <c:v>7:09:00</c:v>
                  </c:pt>
                  <c:pt idx="367">
                    <c:v>7:12:00</c:v>
                  </c:pt>
                  <c:pt idx="368">
                    <c:v>7:15:00</c:v>
                  </c:pt>
                  <c:pt idx="369">
                    <c:v>7:18:00</c:v>
                  </c:pt>
                  <c:pt idx="370">
                    <c:v>7:21:00</c:v>
                  </c:pt>
                  <c:pt idx="371">
                    <c:v>7:24:00</c:v>
                  </c:pt>
                  <c:pt idx="372">
                    <c:v>7:27:00</c:v>
                  </c:pt>
                  <c:pt idx="373">
                    <c:v>7:30:00</c:v>
                  </c:pt>
                  <c:pt idx="374">
                    <c:v>7:33:00</c:v>
                  </c:pt>
                  <c:pt idx="375">
                    <c:v>7:36:00</c:v>
                  </c:pt>
                  <c:pt idx="376">
                    <c:v>7:39:00</c:v>
                  </c:pt>
                  <c:pt idx="377">
                    <c:v>7:42:00</c:v>
                  </c:pt>
                  <c:pt idx="378">
                    <c:v>7:45:00</c:v>
                  </c:pt>
                  <c:pt idx="379">
                    <c:v>7:48:00</c:v>
                  </c:pt>
                  <c:pt idx="380">
                    <c:v>7:51:00</c:v>
                  </c:pt>
                  <c:pt idx="381">
                    <c:v>7:54:00</c:v>
                  </c:pt>
                  <c:pt idx="382">
                    <c:v>7:57:00</c:v>
                  </c:pt>
                  <c:pt idx="383">
                    <c:v>8:00:00</c:v>
                  </c:pt>
                  <c:pt idx="384">
                    <c:v>8:03:00</c:v>
                  </c:pt>
                  <c:pt idx="385">
                    <c:v>8:06:00</c:v>
                  </c:pt>
                  <c:pt idx="386">
                    <c:v>8:09:00</c:v>
                  </c:pt>
                  <c:pt idx="387">
                    <c:v>8:12:00</c:v>
                  </c:pt>
                  <c:pt idx="388">
                    <c:v>8:15:00</c:v>
                  </c:pt>
                  <c:pt idx="389">
                    <c:v>8:18:00</c:v>
                  </c:pt>
                  <c:pt idx="390">
                    <c:v>8:21:00</c:v>
                  </c:pt>
                  <c:pt idx="391">
                    <c:v>8:24:00</c:v>
                  </c:pt>
                  <c:pt idx="392">
                    <c:v>8:27:00</c:v>
                  </c:pt>
                  <c:pt idx="393">
                    <c:v>8:30:00</c:v>
                  </c:pt>
                  <c:pt idx="394">
                    <c:v>8:33:00</c:v>
                  </c:pt>
                  <c:pt idx="395">
                    <c:v>8:36:00</c:v>
                  </c:pt>
                  <c:pt idx="396">
                    <c:v>8:39:00</c:v>
                  </c:pt>
                  <c:pt idx="397">
                    <c:v>8:42:00</c:v>
                  </c:pt>
                  <c:pt idx="398">
                    <c:v>8:45:00</c:v>
                  </c:pt>
                  <c:pt idx="399">
                    <c:v>8:48:00</c:v>
                  </c:pt>
                  <c:pt idx="400">
                    <c:v>8:51:00</c:v>
                  </c:pt>
                  <c:pt idx="401">
                    <c:v>8:54:00</c:v>
                  </c:pt>
                  <c:pt idx="402">
                    <c:v>8:57:00</c:v>
                  </c:pt>
                  <c:pt idx="403">
                    <c:v>9:00:00</c:v>
                  </c:pt>
                  <c:pt idx="404">
                    <c:v>9:03:00</c:v>
                  </c:pt>
                  <c:pt idx="405">
                    <c:v>9:06:00</c:v>
                  </c:pt>
                  <c:pt idx="406">
                    <c:v>9:09:00</c:v>
                  </c:pt>
                  <c:pt idx="407">
                    <c:v>9:12:00</c:v>
                  </c:pt>
                  <c:pt idx="408">
                    <c:v>9:15:00</c:v>
                  </c:pt>
                  <c:pt idx="409">
                    <c:v>9:18:00</c:v>
                  </c:pt>
                  <c:pt idx="410">
                    <c:v>9:21:00</c:v>
                  </c:pt>
                  <c:pt idx="411">
                    <c:v>9:24:00</c:v>
                  </c:pt>
                  <c:pt idx="412">
                    <c:v>9:27:00</c:v>
                  </c:pt>
                  <c:pt idx="413">
                    <c:v>9:30:00</c:v>
                  </c:pt>
                  <c:pt idx="414">
                    <c:v>9:33:00</c:v>
                  </c:pt>
                  <c:pt idx="415">
                    <c:v>9:36:00</c:v>
                  </c:pt>
                  <c:pt idx="416">
                    <c:v>9:39:00</c:v>
                  </c:pt>
                  <c:pt idx="417">
                    <c:v>9:42:00</c:v>
                  </c:pt>
                  <c:pt idx="418">
                    <c:v>9:45:00</c:v>
                  </c:pt>
                  <c:pt idx="419">
                    <c:v>9:48:00</c:v>
                  </c:pt>
                  <c:pt idx="420">
                    <c:v>9:51:00</c:v>
                  </c:pt>
                  <c:pt idx="421">
                    <c:v>9:54:00</c:v>
                  </c:pt>
                  <c:pt idx="422">
                    <c:v>9:57:00</c:v>
                  </c:pt>
                  <c:pt idx="423">
                    <c:v>10:00:00</c:v>
                  </c:pt>
                  <c:pt idx="424">
                    <c:v>10:03:00</c:v>
                  </c:pt>
                  <c:pt idx="425">
                    <c:v>10:06:00</c:v>
                  </c:pt>
                  <c:pt idx="426">
                    <c:v>10:09:00</c:v>
                  </c:pt>
                  <c:pt idx="427">
                    <c:v>10:12:00</c:v>
                  </c:pt>
                  <c:pt idx="428">
                    <c:v>10:15:00</c:v>
                  </c:pt>
                  <c:pt idx="429">
                    <c:v>10:18:00</c:v>
                  </c:pt>
                  <c:pt idx="430">
                    <c:v>10:21:00</c:v>
                  </c:pt>
                  <c:pt idx="431">
                    <c:v>10:24:00</c:v>
                  </c:pt>
                  <c:pt idx="432">
                    <c:v>10:27:00</c:v>
                  </c:pt>
                  <c:pt idx="433">
                    <c:v>10:30:00</c:v>
                  </c:pt>
                  <c:pt idx="434">
                    <c:v>10:33:00</c:v>
                  </c:pt>
                  <c:pt idx="435">
                    <c:v>10:36:00</c:v>
                  </c:pt>
                  <c:pt idx="436">
                    <c:v>10:39:00</c:v>
                  </c:pt>
                  <c:pt idx="437">
                    <c:v>10:42:00</c:v>
                  </c:pt>
                  <c:pt idx="438">
                    <c:v>10:45:00</c:v>
                  </c:pt>
                  <c:pt idx="439">
                    <c:v>10:48:00</c:v>
                  </c:pt>
                  <c:pt idx="440">
                    <c:v>10:51:00</c:v>
                  </c:pt>
                  <c:pt idx="441">
                    <c:v>10:54:00</c:v>
                  </c:pt>
                  <c:pt idx="442">
                    <c:v>10:57:00</c:v>
                  </c:pt>
                  <c:pt idx="443">
                    <c:v>11:00:00</c:v>
                  </c:pt>
                  <c:pt idx="444">
                    <c:v>11:03:00</c:v>
                  </c:pt>
                  <c:pt idx="445">
                    <c:v>11:06:00</c:v>
                  </c:pt>
                  <c:pt idx="446">
                    <c:v>11:09:00</c:v>
                  </c:pt>
                  <c:pt idx="447">
                    <c:v>11:12:00</c:v>
                  </c:pt>
                  <c:pt idx="448">
                    <c:v>11:15:00</c:v>
                  </c:pt>
                  <c:pt idx="449">
                    <c:v>11:18:00</c:v>
                  </c:pt>
                  <c:pt idx="450">
                    <c:v>11:21:00</c:v>
                  </c:pt>
                  <c:pt idx="451">
                    <c:v>11:24:00</c:v>
                  </c:pt>
                  <c:pt idx="452">
                    <c:v>11:27:00</c:v>
                  </c:pt>
                  <c:pt idx="453">
                    <c:v>11:30:00</c:v>
                  </c:pt>
                  <c:pt idx="454">
                    <c:v>11:33:00</c:v>
                  </c:pt>
                  <c:pt idx="455">
                    <c:v>11:36:00</c:v>
                  </c:pt>
                  <c:pt idx="456">
                    <c:v>11:39:00</c:v>
                  </c:pt>
                  <c:pt idx="457">
                    <c:v>11:42:00</c:v>
                  </c:pt>
                  <c:pt idx="458">
                    <c:v>11:45:00</c:v>
                  </c:pt>
                  <c:pt idx="459">
                    <c:v>11:48:00</c:v>
                  </c:pt>
                  <c:pt idx="460">
                    <c:v>11:51:00</c:v>
                  </c:pt>
                  <c:pt idx="461">
                    <c:v>11:54:00</c:v>
                  </c:pt>
                  <c:pt idx="462">
                    <c:v>11:57:00</c:v>
                  </c:pt>
                  <c:pt idx="463">
                    <c:v>12:00:00</c:v>
                  </c:pt>
                  <c:pt idx="464">
                    <c:v>12:03:00</c:v>
                  </c:pt>
                  <c:pt idx="465">
                    <c:v>12:06:00</c:v>
                  </c:pt>
                  <c:pt idx="466">
                    <c:v>12:09:00</c:v>
                  </c:pt>
                  <c:pt idx="467">
                    <c:v>12:12:00</c:v>
                  </c:pt>
                  <c:pt idx="468">
                    <c:v>12:15:00</c:v>
                  </c:pt>
                  <c:pt idx="469">
                    <c:v>12:18:00</c:v>
                  </c:pt>
                  <c:pt idx="470">
                    <c:v>12:21:00</c:v>
                  </c:pt>
                  <c:pt idx="471">
                    <c:v>12:24:00</c:v>
                  </c:pt>
                  <c:pt idx="472">
                    <c:v>12:27:00</c:v>
                  </c:pt>
                  <c:pt idx="473">
                    <c:v>12:30:00</c:v>
                  </c:pt>
                  <c:pt idx="474">
                    <c:v>12:33:00</c:v>
                  </c:pt>
                  <c:pt idx="475">
                    <c:v>12:36:00</c:v>
                  </c:pt>
                  <c:pt idx="476">
                    <c:v>12:39:00</c:v>
                  </c:pt>
                  <c:pt idx="477">
                    <c:v>12:42:00</c:v>
                  </c:pt>
                  <c:pt idx="478">
                    <c:v>12:45:00</c:v>
                  </c:pt>
                  <c:pt idx="479">
                    <c:v>12:48:00</c:v>
                  </c:pt>
                  <c:pt idx="480">
                    <c:v>12:51:00</c:v>
                  </c:pt>
                  <c:pt idx="481">
                    <c:v>12:54:00</c:v>
                  </c:pt>
                  <c:pt idx="482">
                    <c:v>12:57:00</c:v>
                  </c:pt>
                  <c:pt idx="483">
                    <c:v>13:00:00</c:v>
                  </c:pt>
                  <c:pt idx="484">
                    <c:v>13:03:00</c:v>
                  </c:pt>
                  <c:pt idx="485">
                    <c:v>13:06:00</c:v>
                  </c:pt>
                  <c:pt idx="486">
                    <c:v>13:09:00</c:v>
                  </c:pt>
                  <c:pt idx="487">
                    <c:v>13:12:00</c:v>
                  </c:pt>
                  <c:pt idx="488">
                    <c:v>13:15:00</c:v>
                  </c:pt>
                  <c:pt idx="489">
                    <c:v>13:18:00</c:v>
                  </c:pt>
                  <c:pt idx="490">
                    <c:v>13:21:00</c:v>
                  </c:pt>
                  <c:pt idx="491">
                    <c:v>13:24:00</c:v>
                  </c:pt>
                  <c:pt idx="492">
                    <c:v>13:27:00</c:v>
                  </c:pt>
                  <c:pt idx="493">
                    <c:v>13:30:00</c:v>
                  </c:pt>
                  <c:pt idx="494">
                    <c:v>13:33:00</c:v>
                  </c:pt>
                  <c:pt idx="495">
                    <c:v>13:36:00</c:v>
                  </c:pt>
                  <c:pt idx="496">
                    <c:v>13:39:00</c:v>
                  </c:pt>
                  <c:pt idx="497">
                    <c:v>13:42:00</c:v>
                  </c:pt>
                  <c:pt idx="498">
                    <c:v>13:45:00</c:v>
                  </c:pt>
                  <c:pt idx="499">
                    <c:v>13:48:00</c:v>
                  </c:pt>
                  <c:pt idx="500">
                    <c:v>13:51:00</c:v>
                  </c:pt>
                  <c:pt idx="501">
                    <c:v>13:54:00</c:v>
                  </c:pt>
                  <c:pt idx="502">
                    <c:v>13:57:00</c:v>
                  </c:pt>
                  <c:pt idx="503">
                    <c:v>14:00:00</c:v>
                  </c:pt>
                  <c:pt idx="504">
                    <c:v>14:03:00</c:v>
                  </c:pt>
                  <c:pt idx="505">
                    <c:v>14:06:00</c:v>
                  </c:pt>
                  <c:pt idx="506">
                    <c:v>14:09:00</c:v>
                  </c:pt>
                  <c:pt idx="507">
                    <c:v>14:12:00</c:v>
                  </c:pt>
                  <c:pt idx="508">
                    <c:v>14:15:00</c:v>
                  </c:pt>
                  <c:pt idx="509">
                    <c:v>14:18:00</c:v>
                  </c:pt>
                  <c:pt idx="510">
                    <c:v>14:21:00</c:v>
                  </c:pt>
                  <c:pt idx="511">
                    <c:v>14:24:00</c:v>
                  </c:pt>
                  <c:pt idx="512">
                    <c:v>14:27:00</c:v>
                  </c:pt>
                  <c:pt idx="513">
                    <c:v>14:30:00</c:v>
                  </c:pt>
                  <c:pt idx="514">
                    <c:v>14:33:00</c:v>
                  </c:pt>
                  <c:pt idx="515">
                    <c:v>14:36:00</c:v>
                  </c:pt>
                  <c:pt idx="516">
                    <c:v>14:39:00</c:v>
                  </c:pt>
                  <c:pt idx="517">
                    <c:v>14:42:00</c:v>
                  </c:pt>
                  <c:pt idx="518">
                    <c:v>14:45:00</c:v>
                  </c:pt>
                  <c:pt idx="519">
                    <c:v>14:48:00</c:v>
                  </c:pt>
                  <c:pt idx="520">
                    <c:v>14:51:00</c:v>
                  </c:pt>
                  <c:pt idx="521">
                    <c:v>14:54:00</c:v>
                  </c:pt>
                  <c:pt idx="522">
                    <c:v>14:57:00</c:v>
                  </c:pt>
                  <c:pt idx="523">
                    <c:v>15:00:00</c:v>
                  </c:pt>
                  <c:pt idx="524">
                    <c:v>15:03:00</c:v>
                  </c:pt>
                  <c:pt idx="525">
                    <c:v>15:06:00</c:v>
                  </c:pt>
                  <c:pt idx="526">
                    <c:v>15:09:00</c:v>
                  </c:pt>
                  <c:pt idx="527">
                    <c:v>15:12:00</c:v>
                  </c:pt>
                  <c:pt idx="528">
                    <c:v>15:15:00</c:v>
                  </c:pt>
                  <c:pt idx="529">
                    <c:v>15:18:00</c:v>
                  </c:pt>
                  <c:pt idx="530">
                    <c:v>15:21:00</c:v>
                  </c:pt>
                  <c:pt idx="531">
                    <c:v>15:24:00</c:v>
                  </c:pt>
                  <c:pt idx="532">
                    <c:v>15:27:00</c:v>
                  </c:pt>
                  <c:pt idx="533">
                    <c:v>15:30:00</c:v>
                  </c:pt>
                  <c:pt idx="534">
                    <c:v>15:33:00</c:v>
                  </c:pt>
                  <c:pt idx="535">
                    <c:v>15:36:00</c:v>
                  </c:pt>
                  <c:pt idx="536">
                    <c:v>15:39:00</c:v>
                  </c:pt>
                  <c:pt idx="537">
                    <c:v>15:42:00</c:v>
                  </c:pt>
                  <c:pt idx="538">
                    <c:v>15:45:00</c:v>
                  </c:pt>
                  <c:pt idx="539">
                    <c:v>15:48:00</c:v>
                  </c:pt>
                  <c:pt idx="540">
                    <c:v>15:51:00</c:v>
                  </c:pt>
                  <c:pt idx="541">
                    <c:v>15:54:00</c:v>
                  </c:pt>
                  <c:pt idx="542">
                    <c:v>15:57:00</c:v>
                  </c:pt>
                  <c:pt idx="543">
                    <c:v>16:00:00</c:v>
                  </c:pt>
                  <c:pt idx="544">
                    <c:v>16:03:00</c:v>
                  </c:pt>
                  <c:pt idx="545">
                    <c:v>16:06:00</c:v>
                  </c:pt>
                  <c:pt idx="546">
                    <c:v>16:09:00</c:v>
                  </c:pt>
                  <c:pt idx="547">
                    <c:v>16:12:00</c:v>
                  </c:pt>
                  <c:pt idx="548">
                    <c:v>16:15:00</c:v>
                  </c:pt>
                  <c:pt idx="549">
                    <c:v>16:18:00</c:v>
                  </c:pt>
                  <c:pt idx="550">
                    <c:v>16:21:00</c:v>
                  </c:pt>
                  <c:pt idx="551">
                    <c:v>16:24:00</c:v>
                  </c:pt>
                  <c:pt idx="552">
                    <c:v>16:27:00</c:v>
                  </c:pt>
                  <c:pt idx="553">
                    <c:v>16:30:00</c:v>
                  </c:pt>
                  <c:pt idx="554">
                    <c:v>16:33:00</c:v>
                  </c:pt>
                  <c:pt idx="555">
                    <c:v>16:36:00</c:v>
                  </c:pt>
                  <c:pt idx="556">
                    <c:v>16:39:00</c:v>
                  </c:pt>
                  <c:pt idx="557">
                    <c:v>16:42:00</c:v>
                  </c:pt>
                  <c:pt idx="558">
                    <c:v>16:45:00</c:v>
                  </c:pt>
                  <c:pt idx="559">
                    <c:v>16:48:00</c:v>
                  </c:pt>
                  <c:pt idx="560">
                    <c:v>16:51:00</c:v>
                  </c:pt>
                  <c:pt idx="561">
                    <c:v>16:54:00</c:v>
                  </c:pt>
                  <c:pt idx="562">
                    <c:v>16:57:00</c:v>
                  </c:pt>
                  <c:pt idx="563">
                    <c:v>17:00:00</c:v>
                  </c:pt>
                  <c:pt idx="564">
                    <c:v>17:03:00</c:v>
                  </c:pt>
                  <c:pt idx="565">
                    <c:v>17:06:00</c:v>
                  </c:pt>
                  <c:pt idx="566">
                    <c:v>17:09:00</c:v>
                  </c:pt>
                  <c:pt idx="567">
                    <c:v>17:12:00</c:v>
                  </c:pt>
                  <c:pt idx="568">
                    <c:v>17:15:00</c:v>
                  </c:pt>
                  <c:pt idx="569">
                    <c:v>17:18:00</c:v>
                  </c:pt>
                  <c:pt idx="570">
                    <c:v>17:21:00</c:v>
                  </c:pt>
                  <c:pt idx="571">
                    <c:v>17:24:00</c:v>
                  </c:pt>
                  <c:pt idx="572">
                    <c:v>17:27:00</c:v>
                  </c:pt>
                  <c:pt idx="573">
                    <c:v>17:30:00</c:v>
                  </c:pt>
                  <c:pt idx="574">
                    <c:v>17:33:00</c:v>
                  </c:pt>
                  <c:pt idx="575">
                    <c:v>17:36:00</c:v>
                  </c:pt>
                  <c:pt idx="576">
                    <c:v>17:39:00</c:v>
                  </c:pt>
                  <c:pt idx="577">
                    <c:v>17:42:00</c:v>
                  </c:pt>
                  <c:pt idx="578">
                    <c:v>17:45:00</c:v>
                  </c:pt>
                  <c:pt idx="579">
                    <c:v>17:48:00</c:v>
                  </c:pt>
                  <c:pt idx="580">
                    <c:v>17:51:00</c:v>
                  </c:pt>
                  <c:pt idx="581">
                    <c:v>17:54:00</c:v>
                  </c:pt>
                  <c:pt idx="582">
                    <c:v>17:57:00</c:v>
                  </c:pt>
                  <c:pt idx="583">
                    <c:v>18:00:00</c:v>
                  </c:pt>
                  <c:pt idx="584">
                    <c:v>18:03:00</c:v>
                  </c:pt>
                  <c:pt idx="585">
                    <c:v>18:06:00</c:v>
                  </c:pt>
                  <c:pt idx="586">
                    <c:v>18:09:00</c:v>
                  </c:pt>
                  <c:pt idx="587">
                    <c:v>18:12:00</c:v>
                  </c:pt>
                  <c:pt idx="588">
                    <c:v>18:15:00</c:v>
                  </c:pt>
                  <c:pt idx="589">
                    <c:v>18:18:00</c:v>
                  </c:pt>
                  <c:pt idx="590">
                    <c:v>18:21:00</c:v>
                  </c:pt>
                  <c:pt idx="591">
                    <c:v>18:24:00</c:v>
                  </c:pt>
                  <c:pt idx="592">
                    <c:v>18:27:00</c:v>
                  </c:pt>
                  <c:pt idx="593">
                    <c:v>18:30:00</c:v>
                  </c:pt>
                  <c:pt idx="594">
                    <c:v>18:33:00</c:v>
                  </c:pt>
                  <c:pt idx="595">
                    <c:v>18:36:00</c:v>
                  </c:pt>
                  <c:pt idx="596">
                    <c:v>18:39:00</c:v>
                  </c:pt>
                  <c:pt idx="597">
                    <c:v>18:42:00</c:v>
                  </c:pt>
                  <c:pt idx="598">
                    <c:v>18:45:00</c:v>
                  </c:pt>
                  <c:pt idx="599">
                    <c:v>18:48:00</c:v>
                  </c:pt>
                  <c:pt idx="600">
                    <c:v>18:51:00</c:v>
                  </c:pt>
                  <c:pt idx="601">
                    <c:v>18:54:00</c:v>
                  </c:pt>
                  <c:pt idx="602">
                    <c:v>18:57:00</c:v>
                  </c:pt>
                  <c:pt idx="603">
                    <c:v>19:00:00</c:v>
                  </c:pt>
                  <c:pt idx="604">
                    <c:v>19:03:00</c:v>
                  </c:pt>
                  <c:pt idx="605">
                    <c:v>19:06:00</c:v>
                  </c:pt>
                  <c:pt idx="606">
                    <c:v>19:09:00</c:v>
                  </c:pt>
                  <c:pt idx="607">
                    <c:v>19:12:00</c:v>
                  </c:pt>
                  <c:pt idx="608">
                    <c:v>19:15:00</c:v>
                  </c:pt>
                  <c:pt idx="609">
                    <c:v>19:18:00</c:v>
                  </c:pt>
                  <c:pt idx="610">
                    <c:v>19:21:00</c:v>
                  </c:pt>
                  <c:pt idx="611">
                    <c:v>19:24:00</c:v>
                  </c:pt>
                  <c:pt idx="612">
                    <c:v>19:27:00</c:v>
                  </c:pt>
                  <c:pt idx="613">
                    <c:v>19:30:00</c:v>
                  </c:pt>
                  <c:pt idx="614">
                    <c:v>19:33:00</c:v>
                  </c:pt>
                  <c:pt idx="615">
                    <c:v>19:36:00</c:v>
                  </c:pt>
                  <c:pt idx="616">
                    <c:v>19:39:00</c:v>
                  </c:pt>
                  <c:pt idx="617">
                    <c:v>19:42:00</c:v>
                  </c:pt>
                  <c:pt idx="618">
                    <c:v>19:45:00</c:v>
                  </c:pt>
                  <c:pt idx="619">
                    <c:v>19:48:00</c:v>
                  </c:pt>
                  <c:pt idx="620">
                    <c:v>19:51:00</c:v>
                  </c:pt>
                  <c:pt idx="621">
                    <c:v>19:54:00</c:v>
                  </c:pt>
                  <c:pt idx="622">
                    <c:v>19:57:00</c:v>
                  </c:pt>
                  <c:pt idx="623">
                    <c:v>20:00:00</c:v>
                  </c:pt>
                  <c:pt idx="624">
                    <c:v>20:03:00</c:v>
                  </c:pt>
                  <c:pt idx="625">
                    <c:v>20:06:00</c:v>
                  </c:pt>
                  <c:pt idx="626">
                    <c:v>20:09:00</c:v>
                  </c:pt>
                  <c:pt idx="627">
                    <c:v>20:12:00</c:v>
                  </c:pt>
                  <c:pt idx="628">
                    <c:v>20:15:00</c:v>
                  </c:pt>
                  <c:pt idx="629">
                    <c:v>20:18:00</c:v>
                  </c:pt>
                  <c:pt idx="630">
                    <c:v>20:21:00</c:v>
                  </c:pt>
                  <c:pt idx="631">
                    <c:v>20:24:00</c:v>
                  </c:pt>
                  <c:pt idx="632">
                    <c:v>20:27:00</c:v>
                  </c:pt>
                  <c:pt idx="633">
                    <c:v>20:30:00</c:v>
                  </c:pt>
                  <c:pt idx="634">
                    <c:v>20:33:00</c:v>
                  </c:pt>
                  <c:pt idx="635">
                    <c:v>20:36:00</c:v>
                  </c:pt>
                  <c:pt idx="636">
                    <c:v>20:39:00</c:v>
                  </c:pt>
                  <c:pt idx="637">
                    <c:v>20:42:00</c:v>
                  </c:pt>
                  <c:pt idx="638">
                    <c:v>20:45:00</c:v>
                  </c:pt>
                  <c:pt idx="639">
                    <c:v>20:48:00</c:v>
                  </c:pt>
                  <c:pt idx="640">
                    <c:v>20:51:00</c:v>
                  </c:pt>
                  <c:pt idx="641">
                    <c:v>20:54:00</c:v>
                  </c:pt>
                  <c:pt idx="642">
                    <c:v>20:57:00</c:v>
                  </c:pt>
                  <c:pt idx="643">
                    <c:v>21:00:00</c:v>
                  </c:pt>
                  <c:pt idx="644">
                    <c:v>21:03:00</c:v>
                  </c:pt>
                  <c:pt idx="645">
                    <c:v>21:06:00</c:v>
                  </c:pt>
                  <c:pt idx="646">
                    <c:v>21:09:00</c:v>
                  </c:pt>
                  <c:pt idx="647">
                    <c:v>21:12:00</c:v>
                  </c:pt>
                  <c:pt idx="648">
                    <c:v>21:15:00</c:v>
                  </c:pt>
                  <c:pt idx="649">
                    <c:v>21:18:00</c:v>
                  </c:pt>
                  <c:pt idx="650">
                    <c:v>21:21:00</c:v>
                  </c:pt>
                  <c:pt idx="651">
                    <c:v>21:24:00</c:v>
                  </c:pt>
                  <c:pt idx="652">
                    <c:v>21:27:00</c:v>
                  </c:pt>
                  <c:pt idx="653">
                    <c:v>21:30:00</c:v>
                  </c:pt>
                  <c:pt idx="654">
                    <c:v>21:33:00</c:v>
                  </c:pt>
                  <c:pt idx="655">
                    <c:v>21:36:00</c:v>
                  </c:pt>
                  <c:pt idx="656">
                    <c:v>21:39:00</c:v>
                  </c:pt>
                  <c:pt idx="657">
                    <c:v>21:42:00</c:v>
                  </c:pt>
                  <c:pt idx="658">
                    <c:v>21:45:00</c:v>
                  </c:pt>
                  <c:pt idx="659">
                    <c:v>21:48:00</c:v>
                  </c:pt>
                  <c:pt idx="660">
                    <c:v>21:51:00</c:v>
                  </c:pt>
                  <c:pt idx="661">
                    <c:v>21:54:00</c:v>
                  </c:pt>
                  <c:pt idx="662">
                    <c:v>21:57:00</c:v>
                  </c:pt>
                  <c:pt idx="663">
                    <c:v>22:00:00</c:v>
                  </c:pt>
                  <c:pt idx="664">
                    <c:v>22:03:00</c:v>
                  </c:pt>
                  <c:pt idx="665">
                    <c:v>22:06:00</c:v>
                  </c:pt>
                  <c:pt idx="666">
                    <c:v>22:09:00</c:v>
                  </c:pt>
                  <c:pt idx="667">
                    <c:v>22:12:00</c:v>
                  </c:pt>
                  <c:pt idx="668">
                    <c:v>22:15:00</c:v>
                  </c:pt>
                  <c:pt idx="669">
                    <c:v>22:18:00</c:v>
                  </c:pt>
                  <c:pt idx="670">
                    <c:v>22:21:00</c:v>
                  </c:pt>
                  <c:pt idx="671">
                    <c:v>22:24:00</c:v>
                  </c:pt>
                  <c:pt idx="672">
                    <c:v>22:27:00</c:v>
                  </c:pt>
                  <c:pt idx="673">
                    <c:v>22:30:00</c:v>
                  </c:pt>
                  <c:pt idx="674">
                    <c:v>22:33:00</c:v>
                  </c:pt>
                  <c:pt idx="675">
                    <c:v>22:36:00</c:v>
                  </c:pt>
                  <c:pt idx="676">
                    <c:v>22:39:00</c:v>
                  </c:pt>
                  <c:pt idx="677">
                    <c:v>22:42:00</c:v>
                  </c:pt>
                  <c:pt idx="678">
                    <c:v>22:45:00</c:v>
                  </c:pt>
                  <c:pt idx="679">
                    <c:v>22:48:00</c:v>
                  </c:pt>
                  <c:pt idx="680">
                    <c:v>22:51:00</c:v>
                  </c:pt>
                  <c:pt idx="681">
                    <c:v>22:54:00</c:v>
                  </c:pt>
                  <c:pt idx="682">
                    <c:v>22:57:00</c:v>
                  </c:pt>
                  <c:pt idx="683">
                    <c:v>23:00:00</c:v>
                  </c:pt>
                  <c:pt idx="684">
                    <c:v>23:03:00</c:v>
                  </c:pt>
                  <c:pt idx="685">
                    <c:v>23:06:00</c:v>
                  </c:pt>
                  <c:pt idx="686">
                    <c:v>23:09:00</c:v>
                  </c:pt>
                  <c:pt idx="687">
                    <c:v>23:12:00</c:v>
                  </c:pt>
                  <c:pt idx="688">
                    <c:v>23:15:00</c:v>
                  </c:pt>
                  <c:pt idx="689">
                    <c:v>23:18:00</c:v>
                  </c:pt>
                  <c:pt idx="690">
                    <c:v>23:21:00</c:v>
                  </c:pt>
                  <c:pt idx="691">
                    <c:v>23:24:00</c:v>
                  </c:pt>
                  <c:pt idx="692">
                    <c:v>23:27:00</c:v>
                  </c:pt>
                  <c:pt idx="693">
                    <c:v>23:30:00</c:v>
                  </c:pt>
                  <c:pt idx="694">
                    <c:v>23:33:00</c:v>
                  </c:pt>
                  <c:pt idx="695">
                    <c:v>23:36:00</c:v>
                  </c:pt>
                  <c:pt idx="696">
                    <c:v>23:39:00</c:v>
                  </c:pt>
                  <c:pt idx="697">
                    <c:v>23:42:00</c:v>
                  </c:pt>
                  <c:pt idx="698">
                    <c:v>23:45:00</c:v>
                  </c:pt>
                  <c:pt idx="699">
                    <c:v>23:48:00</c:v>
                  </c:pt>
                  <c:pt idx="700">
                    <c:v>23:51:00</c:v>
                  </c:pt>
                  <c:pt idx="701">
                    <c:v>23:54:00</c:v>
                  </c:pt>
                  <c:pt idx="702">
                    <c:v>23:57:00</c:v>
                  </c:pt>
                  <c:pt idx="703">
                    <c:v>0:00:00</c:v>
                  </c:pt>
                  <c:pt idx="704">
                    <c:v>0:03:00</c:v>
                  </c:pt>
                  <c:pt idx="705">
                    <c:v>0:06:00</c:v>
                  </c:pt>
                  <c:pt idx="706">
                    <c:v>0:09:00</c:v>
                  </c:pt>
                  <c:pt idx="707">
                    <c:v>0:12:00</c:v>
                  </c:pt>
                  <c:pt idx="708">
                    <c:v>0:15:00</c:v>
                  </c:pt>
                  <c:pt idx="709">
                    <c:v>0:18:00</c:v>
                  </c:pt>
                  <c:pt idx="710">
                    <c:v>0:21:00</c:v>
                  </c:pt>
                  <c:pt idx="711">
                    <c:v>0:24:00</c:v>
                  </c:pt>
                  <c:pt idx="712">
                    <c:v>0:27:00</c:v>
                  </c:pt>
                  <c:pt idx="713">
                    <c:v>0:30:00</c:v>
                  </c:pt>
                  <c:pt idx="714">
                    <c:v>0:33:00</c:v>
                  </c:pt>
                  <c:pt idx="715">
                    <c:v>0:36:00</c:v>
                  </c:pt>
                  <c:pt idx="716">
                    <c:v>0:39:00</c:v>
                  </c:pt>
                  <c:pt idx="717">
                    <c:v>0:42:00</c:v>
                  </c:pt>
                  <c:pt idx="718">
                    <c:v>0:45:00</c:v>
                  </c:pt>
                  <c:pt idx="719">
                    <c:v>0:48:00</c:v>
                  </c:pt>
                  <c:pt idx="720">
                    <c:v>0:51:00</c:v>
                  </c:pt>
                  <c:pt idx="721">
                    <c:v>0:54:00</c:v>
                  </c:pt>
                  <c:pt idx="722">
                    <c:v>0:57:00</c:v>
                  </c:pt>
                  <c:pt idx="723">
                    <c:v>1:00:00</c:v>
                  </c:pt>
                  <c:pt idx="724">
                    <c:v>1:03:00</c:v>
                  </c:pt>
                  <c:pt idx="725">
                    <c:v>1:06:00</c:v>
                  </c:pt>
                  <c:pt idx="726">
                    <c:v>1:09:00</c:v>
                  </c:pt>
                  <c:pt idx="727">
                    <c:v>1:12:00</c:v>
                  </c:pt>
                  <c:pt idx="728">
                    <c:v>1:15:00</c:v>
                  </c:pt>
                  <c:pt idx="729">
                    <c:v>1:18:00</c:v>
                  </c:pt>
                  <c:pt idx="730">
                    <c:v>1:21:00</c:v>
                  </c:pt>
                  <c:pt idx="731">
                    <c:v>1:24:00</c:v>
                  </c:pt>
                  <c:pt idx="732">
                    <c:v>1:27:00</c:v>
                  </c:pt>
                  <c:pt idx="733">
                    <c:v>1:30:00</c:v>
                  </c:pt>
                  <c:pt idx="734">
                    <c:v>1:33:00</c:v>
                  </c:pt>
                  <c:pt idx="735">
                    <c:v>1:36:00</c:v>
                  </c:pt>
                  <c:pt idx="736">
                    <c:v>1:39:00</c:v>
                  </c:pt>
                  <c:pt idx="737">
                    <c:v>1:42:00</c:v>
                  </c:pt>
                  <c:pt idx="738">
                    <c:v>1:45:00</c:v>
                  </c:pt>
                  <c:pt idx="739">
                    <c:v>1:48:00</c:v>
                  </c:pt>
                  <c:pt idx="740">
                    <c:v>1:51:00</c:v>
                  </c:pt>
                  <c:pt idx="741">
                    <c:v>1:54:00</c:v>
                  </c:pt>
                  <c:pt idx="742">
                    <c:v>1:57:00</c:v>
                  </c:pt>
                  <c:pt idx="743">
                    <c:v>2:00:00</c:v>
                  </c:pt>
                  <c:pt idx="744">
                    <c:v>2:03:00</c:v>
                  </c:pt>
                  <c:pt idx="745">
                    <c:v>2:06:00</c:v>
                  </c:pt>
                  <c:pt idx="746">
                    <c:v>2:09:00</c:v>
                  </c:pt>
                  <c:pt idx="747">
                    <c:v>2:12:00</c:v>
                  </c:pt>
                  <c:pt idx="748">
                    <c:v>2:15:00</c:v>
                  </c:pt>
                  <c:pt idx="749">
                    <c:v>2:18:00</c:v>
                  </c:pt>
                  <c:pt idx="750">
                    <c:v>2:21:00</c:v>
                  </c:pt>
                  <c:pt idx="751">
                    <c:v>2:24:00</c:v>
                  </c:pt>
                  <c:pt idx="752">
                    <c:v>2:27:00</c:v>
                  </c:pt>
                  <c:pt idx="753">
                    <c:v>2:30:00</c:v>
                  </c:pt>
                  <c:pt idx="754">
                    <c:v>2:33:00</c:v>
                  </c:pt>
                  <c:pt idx="755">
                    <c:v>2:36:00</c:v>
                  </c:pt>
                  <c:pt idx="756">
                    <c:v>2:39:00</c:v>
                  </c:pt>
                  <c:pt idx="757">
                    <c:v>2:42:00</c:v>
                  </c:pt>
                  <c:pt idx="758">
                    <c:v>2:45:00</c:v>
                  </c:pt>
                  <c:pt idx="759">
                    <c:v>2:48:00</c:v>
                  </c:pt>
                  <c:pt idx="760">
                    <c:v>2:51:00</c:v>
                  </c:pt>
                  <c:pt idx="761">
                    <c:v>2:54:00</c:v>
                  </c:pt>
                  <c:pt idx="762">
                    <c:v>2:57:00</c:v>
                  </c:pt>
                  <c:pt idx="763">
                    <c:v>3:00:00</c:v>
                  </c:pt>
                  <c:pt idx="764">
                    <c:v>3:03:00</c:v>
                  </c:pt>
                  <c:pt idx="765">
                    <c:v>3:06:00</c:v>
                  </c:pt>
                  <c:pt idx="766">
                    <c:v>3:09:00</c:v>
                  </c:pt>
                  <c:pt idx="767">
                    <c:v>3:12:00</c:v>
                  </c:pt>
                  <c:pt idx="768">
                    <c:v>3:15:00</c:v>
                  </c:pt>
                  <c:pt idx="769">
                    <c:v>3:18:00</c:v>
                  </c:pt>
                  <c:pt idx="770">
                    <c:v>3:21:00</c:v>
                  </c:pt>
                  <c:pt idx="771">
                    <c:v>3:24:00</c:v>
                  </c:pt>
                  <c:pt idx="772">
                    <c:v>3:27:00</c:v>
                  </c:pt>
                  <c:pt idx="773">
                    <c:v>3:30:00</c:v>
                  </c:pt>
                  <c:pt idx="774">
                    <c:v>3:33:00</c:v>
                  </c:pt>
                  <c:pt idx="775">
                    <c:v>3:36:00</c:v>
                  </c:pt>
                  <c:pt idx="776">
                    <c:v>3:39:00</c:v>
                  </c:pt>
                  <c:pt idx="777">
                    <c:v>3:42:00</c:v>
                  </c:pt>
                  <c:pt idx="778">
                    <c:v>3:45:00</c:v>
                  </c:pt>
                  <c:pt idx="779">
                    <c:v>3:48:00</c:v>
                  </c:pt>
                  <c:pt idx="780">
                    <c:v>3:51:00</c:v>
                  </c:pt>
                  <c:pt idx="781">
                    <c:v>3:54:00</c:v>
                  </c:pt>
                  <c:pt idx="782">
                    <c:v>3:57:00</c:v>
                  </c:pt>
                  <c:pt idx="783">
                    <c:v>4:00:00</c:v>
                  </c:pt>
                  <c:pt idx="784">
                    <c:v>4:03:00</c:v>
                  </c:pt>
                  <c:pt idx="785">
                    <c:v>4:06:00</c:v>
                  </c:pt>
                  <c:pt idx="786">
                    <c:v>4:09:00</c:v>
                  </c:pt>
                  <c:pt idx="787">
                    <c:v>4:12:00</c:v>
                  </c:pt>
                  <c:pt idx="788">
                    <c:v>4:15:00</c:v>
                  </c:pt>
                  <c:pt idx="789">
                    <c:v>4:18:00</c:v>
                  </c:pt>
                  <c:pt idx="790">
                    <c:v>4:21:00</c:v>
                  </c:pt>
                  <c:pt idx="791">
                    <c:v>4:24:00</c:v>
                  </c:pt>
                  <c:pt idx="792">
                    <c:v>4:27:00</c:v>
                  </c:pt>
                  <c:pt idx="793">
                    <c:v>4:30:00</c:v>
                  </c:pt>
                  <c:pt idx="794">
                    <c:v>4:33:00</c:v>
                  </c:pt>
                  <c:pt idx="795">
                    <c:v>4:36:00</c:v>
                  </c:pt>
                  <c:pt idx="796">
                    <c:v>4:39:00</c:v>
                  </c:pt>
                  <c:pt idx="797">
                    <c:v>4:42:00</c:v>
                  </c:pt>
                  <c:pt idx="798">
                    <c:v>4:45:00</c:v>
                  </c:pt>
                  <c:pt idx="799">
                    <c:v>4:48:00</c:v>
                  </c:pt>
                  <c:pt idx="800">
                    <c:v>4:51:00</c:v>
                  </c:pt>
                  <c:pt idx="801">
                    <c:v>4:54:00</c:v>
                  </c:pt>
                  <c:pt idx="802">
                    <c:v>4:57:00</c:v>
                  </c:pt>
                  <c:pt idx="803">
                    <c:v>5:00:00</c:v>
                  </c:pt>
                  <c:pt idx="804">
                    <c:v>5:03:00</c:v>
                  </c:pt>
                  <c:pt idx="805">
                    <c:v>5:06:00</c:v>
                  </c:pt>
                  <c:pt idx="806">
                    <c:v>5:09:00</c:v>
                  </c:pt>
                  <c:pt idx="807">
                    <c:v>5:12:00</c:v>
                  </c:pt>
                  <c:pt idx="808">
                    <c:v>5:15:00</c:v>
                  </c:pt>
                  <c:pt idx="809">
                    <c:v>5:18:00</c:v>
                  </c:pt>
                  <c:pt idx="810">
                    <c:v>5:21:00</c:v>
                  </c:pt>
                  <c:pt idx="811">
                    <c:v>5:24:00</c:v>
                  </c:pt>
                  <c:pt idx="812">
                    <c:v>5:27:00</c:v>
                  </c:pt>
                  <c:pt idx="813">
                    <c:v>5:30:00</c:v>
                  </c:pt>
                  <c:pt idx="814">
                    <c:v>5:33:00</c:v>
                  </c:pt>
                  <c:pt idx="815">
                    <c:v>5:36:00</c:v>
                  </c:pt>
                  <c:pt idx="816">
                    <c:v>5:39:00</c:v>
                  </c:pt>
                  <c:pt idx="817">
                    <c:v>5:42:00</c:v>
                  </c:pt>
                  <c:pt idx="818">
                    <c:v>5:45:00</c:v>
                  </c:pt>
                  <c:pt idx="819">
                    <c:v>5:48:00</c:v>
                  </c:pt>
                  <c:pt idx="820">
                    <c:v>5:51:00</c:v>
                  </c:pt>
                  <c:pt idx="821">
                    <c:v>5:54:00</c:v>
                  </c:pt>
                  <c:pt idx="822">
                    <c:v>5:57:00</c:v>
                  </c:pt>
                  <c:pt idx="823">
                    <c:v>6:00:00</c:v>
                  </c:pt>
                  <c:pt idx="824">
                    <c:v>6:03:00</c:v>
                  </c:pt>
                  <c:pt idx="825">
                    <c:v>6:06:00</c:v>
                  </c:pt>
                  <c:pt idx="826">
                    <c:v>6:09:00</c:v>
                  </c:pt>
                  <c:pt idx="827">
                    <c:v>6:12:00</c:v>
                  </c:pt>
                  <c:pt idx="828">
                    <c:v>6:15:00</c:v>
                  </c:pt>
                  <c:pt idx="829">
                    <c:v>6:18:00</c:v>
                  </c:pt>
                  <c:pt idx="830">
                    <c:v>6:21:00</c:v>
                  </c:pt>
                  <c:pt idx="831">
                    <c:v>6:24:00</c:v>
                  </c:pt>
                  <c:pt idx="832">
                    <c:v>6:27:00</c:v>
                  </c:pt>
                  <c:pt idx="833">
                    <c:v>6:30:00</c:v>
                  </c:pt>
                  <c:pt idx="834">
                    <c:v>6:33:00</c:v>
                  </c:pt>
                  <c:pt idx="835">
                    <c:v>6:36:00</c:v>
                  </c:pt>
                  <c:pt idx="836">
                    <c:v>6:39:00</c:v>
                  </c:pt>
                  <c:pt idx="837">
                    <c:v>6:42:00</c:v>
                  </c:pt>
                  <c:pt idx="838">
                    <c:v>6:45:00</c:v>
                  </c:pt>
                  <c:pt idx="839">
                    <c:v>6:48:00</c:v>
                  </c:pt>
                  <c:pt idx="840">
                    <c:v>6:51:00</c:v>
                  </c:pt>
                  <c:pt idx="841">
                    <c:v>6:54:00</c:v>
                  </c:pt>
                  <c:pt idx="842">
                    <c:v>6:57:00</c:v>
                  </c:pt>
                  <c:pt idx="843">
                    <c:v>7:00:00</c:v>
                  </c:pt>
                  <c:pt idx="844">
                    <c:v>7:03:00</c:v>
                  </c:pt>
                  <c:pt idx="845">
                    <c:v>7:06:00</c:v>
                  </c:pt>
                  <c:pt idx="846">
                    <c:v>7:09:00</c:v>
                  </c:pt>
                  <c:pt idx="847">
                    <c:v>7:12:00</c:v>
                  </c:pt>
                  <c:pt idx="848">
                    <c:v>7:15:00</c:v>
                  </c:pt>
                  <c:pt idx="849">
                    <c:v>7:18:00</c:v>
                  </c:pt>
                  <c:pt idx="850">
                    <c:v>7:21:00</c:v>
                  </c:pt>
                  <c:pt idx="851">
                    <c:v>7:24:00</c:v>
                  </c:pt>
                  <c:pt idx="852">
                    <c:v>7:27:00</c:v>
                  </c:pt>
                  <c:pt idx="853">
                    <c:v>7:30:00</c:v>
                  </c:pt>
                  <c:pt idx="854">
                    <c:v>7:33:00</c:v>
                  </c:pt>
                  <c:pt idx="855">
                    <c:v>7:36:00</c:v>
                  </c:pt>
                  <c:pt idx="856">
                    <c:v>7:39:00</c:v>
                  </c:pt>
                  <c:pt idx="857">
                    <c:v>7:42:00</c:v>
                  </c:pt>
                  <c:pt idx="858">
                    <c:v>7:45:00</c:v>
                  </c:pt>
                  <c:pt idx="859">
                    <c:v>7:48:00</c:v>
                  </c:pt>
                  <c:pt idx="860">
                    <c:v>7:51:00</c:v>
                  </c:pt>
                  <c:pt idx="861">
                    <c:v>7:54:00</c:v>
                  </c:pt>
                  <c:pt idx="862">
                    <c:v>7:57:00</c:v>
                  </c:pt>
                  <c:pt idx="863">
                    <c:v>8:00:00</c:v>
                  </c:pt>
                  <c:pt idx="864">
                    <c:v>8:03:00</c:v>
                  </c:pt>
                  <c:pt idx="865">
                    <c:v>8:06:00</c:v>
                  </c:pt>
                  <c:pt idx="866">
                    <c:v>8:09:00</c:v>
                  </c:pt>
                  <c:pt idx="867">
                    <c:v>8:12:00</c:v>
                  </c:pt>
                  <c:pt idx="868">
                    <c:v>8:15:00</c:v>
                  </c:pt>
                  <c:pt idx="869">
                    <c:v>8:18:00</c:v>
                  </c:pt>
                  <c:pt idx="870">
                    <c:v>8:21:00</c:v>
                  </c:pt>
                  <c:pt idx="871">
                    <c:v>8:24:00</c:v>
                  </c:pt>
                  <c:pt idx="872">
                    <c:v>8:27:00</c:v>
                  </c:pt>
                  <c:pt idx="873">
                    <c:v>8:30:00</c:v>
                  </c:pt>
                  <c:pt idx="874">
                    <c:v>8:33:00</c:v>
                  </c:pt>
                  <c:pt idx="875">
                    <c:v>8:36:00</c:v>
                  </c:pt>
                  <c:pt idx="876">
                    <c:v>8:39:00</c:v>
                  </c:pt>
                  <c:pt idx="877">
                    <c:v>8:42:00</c:v>
                  </c:pt>
                  <c:pt idx="878">
                    <c:v>8:45:00</c:v>
                  </c:pt>
                  <c:pt idx="879">
                    <c:v>8:48:00</c:v>
                  </c:pt>
                  <c:pt idx="880">
                    <c:v>8:51:00</c:v>
                  </c:pt>
                  <c:pt idx="881">
                    <c:v>8:54:00</c:v>
                  </c:pt>
                  <c:pt idx="882">
                    <c:v>8:57:00</c:v>
                  </c:pt>
                  <c:pt idx="883">
                    <c:v>9:00:00</c:v>
                  </c:pt>
                  <c:pt idx="884">
                    <c:v>9:03:00</c:v>
                  </c:pt>
                  <c:pt idx="885">
                    <c:v>9:06:00</c:v>
                  </c:pt>
                  <c:pt idx="886">
                    <c:v>9:09:00</c:v>
                  </c:pt>
                  <c:pt idx="887">
                    <c:v>9:12:00</c:v>
                  </c:pt>
                  <c:pt idx="888">
                    <c:v>9:15:00</c:v>
                  </c:pt>
                  <c:pt idx="889">
                    <c:v>9:18:00</c:v>
                  </c:pt>
                  <c:pt idx="890">
                    <c:v>9:21:00</c:v>
                  </c:pt>
                  <c:pt idx="891">
                    <c:v>9:24:00</c:v>
                  </c:pt>
                  <c:pt idx="892">
                    <c:v>9:27:00</c:v>
                  </c:pt>
                  <c:pt idx="893">
                    <c:v>9:30:00</c:v>
                  </c:pt>
                  <c:pt idx="894">
                    <c:v>9:33:00</c:v>
                  </c:pt>
                  <c:pt idx="895">
                    <c:v>9:36:00</c:v>
                  </c:pt>
                  <c:pt idx="896">
                    <c:v>9:39:00</c:v>
                  </c:pt>
                  <c:pt idx="897">
                    <c:v>9:42:00</c:v>
                  </c:pt>
                  <c:pt idx="898">
                    <c:v>9:45:00</c:v>
                  </c:pt>
                  <c:pt idx="899">
                    <c:v>9:48:00</c:v>
                  </c:pt>
                  <c:pt idx="900">
                    <c:v>9:51:00</c:v>
                  </c:pt>
                  <c:pt idx="901">
                    <c:v>9:54:00</c:v>
                  </c:pt>
                  <c:pt idx="902">
                    <c:v>9:57:00</c:v>
                  </c:pt>
                  <c:pt idx="903">
                    <c:v>10:00:00</c:v>
                  </c:pt>
                  <c:pt idx="904">
                    <c:v>10:03:00</c:v>
                  </c:pt>
                  <c:pt idx="905">
                    <c:v>10:06:00</c:v>
                  </c:pt>
                  <c:pt idx="906">
                    <c:v>10:09:00</c:v>
                  </c:pt>
                  <c:pt idx="907">
                    <c:v>10:12:00</c:v>
                  </c:pt>
                  <c:pt idx="908">
                    <c:v>10:15:00</c:v>
                  </c:pt>
                  <c:pt idx="909">
                    <c:v>10:18:00</c:v>
                  </c:pt>
                  <c:pt idx="910">
                    <c:v>10:21:00</c:v>
                  </c:pt>
                  <c:pt idx="911">
                    <c:v>10:24:00</c:v>
                  </c:pt>
                  <c:pt idx="912">
                    <c:v>10:27:00</c:v>
                  </c:pt>
                  <c:pt idx="913">
                    <c:v>10:30:00</c:v>
                  </c:pt>
                  <c:pt idx="914">
                    <c:v>10:33:00</c:v>
                  </c:pt>
                  <c:pt idx="915">
                    <c:v>10:36:00</c:v>
                  </c:pt>
                  <c:pt idx="916">
                    <c:v>10:39:00</c:v>
                  </c:pt>
                  <c:pt idx="917">
                    <c:v>10:42:00</c:v>
                  </c:pt>
                  <c:pt idx="918">
                    <c:v>10:45:00</c:v>
                  </c:pt>
                  <c:pt idx="919">
                    <c:v>10:48:00</c:v>
                  </c:pt>
                  <c:pt idx="920">
                    <c:v>10:51:00</c:v>
                  </c:pt>
                  <c:pt idx="921">
                    <c:v>10:54:00</c:v>
                  </c:pt>
                  <c:pt idx="922">
                    <c:v>10:57:00</c:v>
                  </c:pt>
                  <c:pt idx="923">
                    <c:v>11:00:00</c:v>
                  </c:pt>
                  <c:pt idx="924">
                    <c:v>11:03:00</c:v>
                  </c:pt>
                  <c:pt idx="925">
                    <c:v>11:06:00</c:v>
                  </c:pt>
                  <c:pt idx="926">
                    <c:v>11:09:00</c:v>
                  </c:pt>
                  <c:pt idx="927">
                    <c:v>11:12:00</c:v>
                  </c:pt>
                  <c:pt idx="928">
                    <c:v>11:15:00</c:v>
                  </c:pt>
                  <c:pt idx="929">
                    <c:v>11:18:00</c:v>
                  </c:pt>
                  <c:pt idx="930">
                    <c:v>11:21:00</c:v>
                  </c:pt>
                  <c:pt idx="931">
                    <c:v>11:24:00</c:v>
                  </c:pt>
                  <c:pt idx="932">
                    <c:v>11:27:00</c:v>
                  </c:pt>
                  <c:pt idx="933">
                    <c:v>11:30:00</c:v>
                  </c:pt>
                  <c:pt idx="934">
                    <c:v>11:33:00</c:v>
                  </c:pt>
                  <c:pt idx="935">
                    <c:v>11:36:00</c:v>
                  </c:pt>
                  <c:pt idx="936">
                    <c:v>11:39:00</c:v>
                  </c:pt>
                  <c:pt idx="937">
                    <c:v>11:42:00</c:v>
                  </c:pt>
                  <c:pt idx="938">
                    <c:v>11:45:00</c:v>
                  </c:pt>
                  <c:pt idx="939">
                    <c:v>11:48:00</c:v>
                  </c:pt>
                  <c:pt idx="940">
                    <c:v>11:51:00</c:v>
                  </c:pt>
                  <c:pt idx="941">
                    <c:v>11:54:00</c:v>
                  </c:pt>
                  <c:pt idx="942">
                    <c:v>11:57:00</c:v>
                  </c:pt>
                  <c:pt idx="943">
                    <c:v>12:00:00</c:v>
                  </c:pt>
                  <c:pt idx="944">
                    <c:v>12:03:00</c:v>
                  </c:pt>
                  <c:pt idx="945">
                    <c:v>12:06:00</c:v>
                  </c:pt>
                  <c:pt idx="946">
                    <c:v>12:09:00</c:v>
                  </c:pt>
                  <c:pt idx="947">
                    <c:v>12:12:00</c:v>
                  </c:pt>
                  <c:pt idx="948">
                    <c:v>12:15:00</c:v>
                  </c:pt>
                  <c:pt idx="949">
                    <c:v>12:18:00</c:v>
                  </c:pt>
                  <c:pt idx="950">
                    <c:v>12:21:00</c:v>
                  </c:pt>
                  <c:pt idx="951">
                    <c:v>12:24:00</c:v>
                  </c:pt>
                  <c:pt idx="952">
                    <c:v>12:27:00</c:v>
                  </c:pt>
                  <c:pt idx="953">
                    <c:v>12:30:00</c:v>
                  </c:pt>
                  <c:pt idx="954">
                    <c:v>12:33:00</c:v>
                  </c:pt>
                  <c:pt idx="955">
                    <c:v>12:36:00</c:v>
                  </c:pt>
                  <c:pt idx="956">
                    <c:v>12:39:00</c:v>
                  </c:pt>
                  <c:pt idx="957">
                    <c:v>12:42:00</c:v>
                  </c:pt>
                  <c:pt idx="958">
                    <c:v>12:45:00</c:v>
                  </c:pt>
                  <c:pt idx="959">
                    <c:v>12:48:00</c:v>
                  </c:pt>
                  <c:pt idx="960">
                    <c:v>12:51:00</c:v>
                  </c:pt>
                  <c:pt idx="961">
                    <c:v>12:54:00</c:v>
                  </c:pt>
                  <c:pt idx="962">
                    <c:v>12:57:00</c:v>
                  </c:pt>
                  <c:pt idx="963">
                    <c:v>13:00:00</c:v>
                  </c:pt>
                  <c:pt idx="964">
                    <c:v>13:03:00</c:v>
                  </c:pt>
                  <c:pt idx="965">
                    <c:v>13:06:00</c:v>
                  </c:pt>
                  <c:pt idx="966">
                    <c:v>13:09:00</c:v>
                  </c:pt>
                  <c:pt idx="967">
                    <c:v>13:12:00</c:v>
                  </c:pt>
                  <c:pt idx="968">
                    <c:v>13:15:00</c:v>
                  </c:pt>
                  <c:pt idx="969">
                    <c:v>13:18:00</c:v>
                  </c:pt>
                  <c:pt idx="970">
                    <c:v>13:21:00</c:v>
                  </c:pt>
                  <c:pt idx="971">
                    <c:v>13:24:00</c:v>
                  </c:pt>
                  <c:pt idx="972">
                    <c:v>13:27:00</c:v>
                  </c:pt>
                  <c:pt idx="973">
                    <c:v>13:30:00</c:v>
                  </c:pt>
                  <c:pt idx="974">
                    <c:v>13:33:00</c:v>
                  </c:pt>
                  <c:pt idx="975">
                    <c:v>13:36:00</c:v>
                  </c:pt>
                  <c:pt idx="976">
                    <c:v>13:39:00</c:v>
                  </c:pt>
                  <c:pt idx="977">
                    <c:v>13:42:00</c:v>
                  </c:pt>
                  <c:pt idx="978">
                    <c:v>13:45:00</c:v>
                  </c:pt>
                  <c:pt idx="979">
                    <c:v>13:48:00</c:v>
                  </c:pt>
                  <c:pt idx="980">
                    <c:v>13:51:00</c:v>
                  </c:pt>
                  <c:pt idx="981">
                    <c:v>13:54:00</c:v>
                  </c:pt>
                  <c:pt idx="982">
                    <c:v>13:57:00</c:v>
                  </c:pt>
                  <c:pt idx="983">
                    <c:v>14:00:00</c:v>
                  </c:pt>
                  <c:pt idx="984">
                    <c:v>14:03:00</c:v>
                  </c:pt>
                  <c:pt idx="985">
                    <c:v>14:06:00</c:v>
                  </c:pt>
                  <c:pt idx="986">
                    <c:v>14:09:00</c:v>
                  </c:pt>
                  <c:pt idx="987">
                    <c:v>14:12:00</c:v>
                  </c:pt>
                  <c:pt idx="988">
                    <c:v>14:15:00</c:v>
                  </c:pt>
                  <c:pt idx="989">
                    <c:v>14:18:00</c:v>
                  </c:pt>
                  <c:pt idx="990">
                    <c:v>14:21:00</c:v>
                  </c:pt>
                  <c:pt idx="991">
                    <c:v>14:24:00</c:v>
                  </c:pt>
                  <c:pt idx="992">
                    <c:v>14:27:00</c:v>
                  </c:pt>
                  <c:pt idx="993">
                    <c:v>14:30:00</c:v>
                  </c:pt>
                  <c:pt idx="994">
                    <c:v>14:33:00</c:v>
                  </c:pt>
                  <c:pt idx="995">
                    <c:v>14:36:00</c:v>
                  </c:pt>
                  <c:pt idx="996">
                    <c:v>14:39:00</c:v>
                  </c:pt>
                  <c:pt idx="997">
                    <c:v>14:42:00</c:v>
                  </c:pt>
                  <c:pt idx="998">
                    <c:v>14:45:00</c:v>
                  </c:pt>
                  <c:pt idx="999">
                    <c:v>14:48:00</c:v>
                  </c:pt>
                  <c:pt idx="1000">
                    <c:v>14:51:00</c:v>
                  </c:pt>
                  <c:pt idx="1001">
                    <c:v>14:54:00</c:v>
                  </c:pt>
                  <c:pt idx="1002">
                    <c:v>14:57:00</c:v>
                  </c:pt>
                  <c:pt idx="1003">
                    <c:v>15:00:00</c:v>
                  </c:pt>
                  <c:pt idx="1004">
                    <c:v>15:03:00</c:v>
                  </c:pt>
                  <c:pt idx="1005">
                    <c:v>15:06:00</c:v>
                  </c:pt>
                  <c:pt idx="1006">
                    <c:v>15:09:00</c:v>
                  </c:pt>
                  <c:pt idx="1007">
                    <c:v>15:12:00</c:v>
                  </c:pt>
                  <c:pt idx="1008">
                    <c:v>15:15:00</c:v>
                  </c:pt>
                  <c:pt idx="1009">
                    <c:v>15:18:00</c:v>
                  </c:pt>
                  <c:pt idx="1010">
                    <c:v>15:21:00</c:v>
                  </c:pt>
                  <c:pt idx="1011">
                    <c:v>15:24:00</c:v>
                  </c:pt>
                  <c:pt idx="1012">
                    <c:v>15:27:00</c:v>
                  </c:pt>
                  <c:pt idx="1013">
                    <c:v>15:30:00</c:v>
                  </c:pt>
                  <c:pt idx="1014">
                    <c:v>15:33:00</c:v>
                  </c:pt>
                  <c:pt idx="1015">
                    <c:v>15:36:00</c:v>
                  </c:pt>
                  <c:pt idx="1016">
                    <c:v>15:39:00</c:v>
                  </c:pt>
                  <c:pt idx="1017">
                    <c:v>15:42:00</c:v>
                  </c:pt>
                  <c:pt idx="1018">
                    <c:v>15:45:00</c:v>
                  </c:pt>
                  <c:pt idx="1019">
                    <c:v>15:48:00</c:v>
                  </c:pt>
                  <c:pt idx="1020">
                    <c:v>15:51:00</c:v>
                  </c:pt>
                  <c:pt idx="1021">
                    <c:v>15:54:00</c:v>
                  </c:pt>
                  <c:pt idx="1022">
                    <c:v>15:57:00</c:v>
                  </c:pt>
                  <c:pt idx="1023">
                    <c:v>16:00:00</c:v>
                  </c:pt>
                  <c:pt idx="1024">
                    <c:v>16:03:00</c:v>
                  </c:pt>
                  <c:pt idx="1025">
                    <c:v>16:06:00</c:v>
                  </c:pt>
                  <c:pt idx="1026">
                    <c:v>16:09:00</c:v>
                  </c:pt>
                  <c:pt idx="1027">
                    <c:v>16:12:00</c:v>
                  </c:pt>
                  <c:pt idx="1028">
                    <c:v>16:15:00</c:v>
                  </c:pt>
                  <c:pt idx="1029">
                    <c:v>16:18:00</c:v>
                  </c:pt>
                  <c:pt idx="1030">
                    <c:v>16:21:00</c:v>
                  </c:pt>
                  <c:pt idx="1031">
                    <c:v>16:24:00</c:v>
                  </c:pt>
                  <c:pt idx="1032">
                    <c:v>16:27:00</c:v>
                  </c:pt>
                  <c:pt idx="1033">
                    <c:v>16:30:00</c:v>
                  </c:pt>
                  <c:pt idx="1034">
                    <c:v>16:33:00</c:v>
                  </c:pt>
                  <c:pt idx="1035">
                    <c:v>16:36:00</c:v>
                  </c:pt>
                  <c:pt idx="1036">
                    <c:v>16:39:00</c:v>
                  </c:pt>
                  <c:pt idx="1037">
                    <c:v>16:42:00</c:v>
                  </c:pt>
                  <c:pt idx="1038">
                    <c:v>16:45:00</c:v>
                  </c:pt>
                  <c:pt idx="1039">
                    <c:v>16:48:00</c:v>
                  </c:pt>
                  <c:pt idx="1040">
                    <c:v>16:51:00</c:v>
                  </c:pt>
                  <c:pt idx="1041">
                    <c:v>16:54:00</c:v>
                  </c:pt>
                  <c:pt idx="1042">
                    <c:v>16:57:00</c:v>
                  </c:pt>
                  <c:pt idx="1043">
                    <c:v>17:00:00</c:v>
                  </c:pt>
                  <c:pt idx="1044">
                    <c:v>17:03:00</c:v>
                  </c:pt>
                  <c:pt idx="1045">
                    <c:v>17:06:00</c:v>
                  </c:pt>
                  <c:pt idx="1046">
                    <c:v>17:09:00</c:v>
                  </c:pt>
                  <c:pt idx="1047">
                    <c:v>17:12:00</c:v>
                  </c:pt>
                  <c:pt idx="1048">
                    <c:v>17:15:00</c:v>
                  </c:pt>
                  <c:pt idx="1049">
                    <c:v>17:18:00</c:v>
                  </c:pt>
                  <c:pt idx="1050">
                    <c:v>17:21:00</c:v>
                  </c:pt>
                  <c:pt idx="1051">
                    <c:v>17:24:00</c:v>
                  </c:pt>
                  <c:pt idx="1052">
                    <c:v>17:27:00</c:v>
                  </c:pt>
                  <c:pt idx="1053">
                    <c:v>17:30:00</c:v>
                  </c:pt>
                  <c:pt idx="1054">
                    <c:v>17:33:00</c:v>
                  </c:pt>
                  <c:pt idx="1055">
                    <c:v>17:36:00</c:v>
                  </c:pt>
                  <c:pt idx="1056">
                    <c:v>17:39:00</c:v>
                  </c:pt>
                  <c:pt idx="1057">
                    <c:v>17:42:00</c:v>
                  </c:pt>
                  <c:pt idx="1058">
                    <c:v>17:45:00</c:v>
                  </c:pt>
                  <c:pt idx="1059">
                    <c:v>17:48:00</c:v>
                  </c:pt>
                  <c:pt idx="1060">
                    <c:v>17:51:00</c:v>
                  </c:pt>
                  <c:pt idx="1061">
                    <c:v>17:54:00</c:v>
                  </c:pt>
                  <c:pt idx="1062">
                    <c:v>17:57:00</c:v>
                  </c:pt>
                  <c:pt idx="1063">
                    <c:v>18:00:00</c:v>
                  </c:pt>
                  <c:pt idx="1064">
                    <c:v>18:03:00</c:v>
                  </c:pt>
                  <c:pt idx="1065">
                    <c:v>18:06:00</c:v>
                  </c:pt>
                  <c:pt idx="1066">
                    <c:v>18:09:00</c:v>
                  </c:pt>
                  <c:pt idx="1067">
                    <c:v>18:12:00</c:v>
                  </c:pt>
                  <c:pt idx="1068">
                    <c:v>18:15:00</c:v>
                  </c:pt>
                  <c:pt idx="1069">
                    <c:v>18:18:00</c:v>
                  </c:pt>
                  <c:pt idx="1070">
                    <c:v>18:21:00</c:v>
                  </c:pt>
                  <c:pt idx="1071">
                    <c:v>18:24:00</c:v>
                  </c:pt>
                  <c:pt idx="1072">
                    <c:v>18:27:00</c:v>
                  </c:pt>
                  <c:pt idx="1073">
                    <c:v>18:30:00</c:v>
                  </c:pt>
                  <c:pt idx="1074">
                    <c:v>18:33:00</c:v>
                  </c:pt>
                  <c:pt idx="1075">
                    <c:v>18:36:00</c:v>
                  </c:pt>
                  <c:pt idx="1076">
                    <c:v>18:39:00</c:v>
                  </c:pt>
                  <c:pt idx="1077">
                    <c:v>18:42:00</c:v>
                  </c:pt>
                  <c:pt idx="1078">
                    <c:v>18:45:00</c:v>
                  </c:pt>
                  <c:pt idx="1079">
                    <c:v>18:48:00</c:v>
                  </c:pt>
                  <c:pt idx="1080">
                    <c:v>18:51:00</c:v>
                  </c:pt>
                  <c:pt idx="1081">
                    <c:v>18:54:00</c:v>
                  </c:pt>
                  <c:pt idx="1082">
                    <c:v>18:57:00</c:v>
                  </c:pt>
                  <c:pt idx="1083">
                    <c:v>19:00:00</c:v>
                  </c:pt>
                  <c:pt idx="1084">
                    <c:v>19:03:00</c:v>
                  </c:pt>
                  <c:pt idx="1085">
                    <c:v>19:06:00</c:v>
                  </c:pt>
                  <c:pt idx="1086">
                    <c:v>19:09:00</c:v>
                  </c:pt>
                  <c:pt idx="1087">
                    <c:v>19:12:00</c:v>
                  </c:pt>
                  <c:pt idx="1088">
                    <c:v>19:15:00</c:v>
                  </c:pt>
                  <c:pt idx="1089">
                    <c:v>19:18:00</c:v>
                  </c:pt>
                  <c:pt idx="1090">
                    <c:v>19:21:00</c:v>
                  </c:pt>
                  <c:pt idx="1091">
                    <c:v>19:24:00</c:v>
                  </c:pt>
                  <c:pt idx="1092">
                    <c:v>19:27:00</c:v>
                  </c:pt>
                  <c:pt idx="1093">
                    <c:v>19:30:00</c:v>
                  </c:pt>
                  <c:pt idx="1094">
                    <c:v>19:33:00</c:v>
                  </c:pt>
                  <c:pt idx="1095">
                    <c:v>19:36:00</c:v>
                  </c:pt>
                  <c:pt idx="1096">
                    <c:v>19:39:00</c:v>
                  </c:pt>
                  <c:pt idx="1097">
                    <c:v>19:42:00</c:v>
                  </c:pt>
                  <c:pt idx="1098">
                    <c:v>19:45:00</c:v>
                  </c:pt>
                  <c:pt idx="1099">
                    <c:v>19:48:00</c:v>
                  </c:pt>
                  <c:pt idx="1100">
                    <c:v>19:51:00</c:v>
                  </c:pt>
                  <c:pt idx="1101">
                    <c:v>19:54:00</c:v>
                  </c:pt>
                  <c:pt idx="1102">
                    <c:v>19:57:00</c:v>
                  </c:pt>
                  <c:pt idx="1103">
                    <c:v>20:00:00</c:v>
                  </c:pt>
                  <c:pt idx="1104">
                    <c:v>20:03:00</c:v>
                  </c:pt>
                  <c:pt idx="1105">
                    <c:v>20:06:00</c:v>
                  </c:pt>
                  <c:pt idx="1106">
                    <c:v>20:09:00</c:v>
                  </c:pt>
                  <c:pt idx="1107">
                    <c:v>20:12:00</c:v>
                  </c:pt>
                  <c:pt idx="1108">
                    <c:v>20:15:00</c:v>
                  </c:pt>
                  <c:pt idx="1109">
                    <c:v>20:18:00</c:v>
                  </c:pt>
                  <c:pt idx="1110">
                    <c:v>20:21:00</c:v>
                  </c:pt>
                  <c:pt idx="1111">
                    <c:v>20:24:00</c:v>
                  </c:pt>
                  <c:pt idx="1112">
                    <c:v>20:27:00</c:v>
                  </c:pt>
                  <c:pt idx="1113">
                    <c:v>20:30:00</c:v>
                  </c:pt>
                  <c:pt idx="1114">
                    <c:v>20:33:00</c:v>
                  </c:pt>
                  <c:pt idx="1115">
                    <c:v>20:36:00</c:v>
                  </c:pt>
                  <c:pt idx="1116">
                    <c:v>20:39:00</c:v>
                  </c:pt>
                  <c:pt idx="1117">
                    <c:v>20:42:00</c:v>
                  </c:pt>
                  <c:pt idx="1118">
                    <c:v>20:45:00</c:v>
                  </c:pt>
                  <c:pt idx="1119">
                    <c:v>20:48:00</c:v>
                  </c:pt>
                  <c:pt idx="1120">
                    <c:v>20:51:00</c:v>
                  </c:pt>
                  <c:pt idx="1121">
                    <c:v>20:54:00</c:v>
                  </c:pt>
                  <c:pt idx="1122">
                    <c:v>20:57:00</c:v>
                  </c:pt>
                  <c:pt idx="1123">
                    <c:v>21:00:00</c:v>
                  </c:pt>
                  <c:pt idx="1124">
                    <c:v>21:03:00</c:v>
                  </c:pt>
                  <c:pt idx="1125">
                    <c:v>21:06:00</c:v>
                  </c:pt>
                  <c:pt idx="1126">
                    <c:v>21:09:00</c:v>
                  </c:pt>
                  <c:pt idx="1127">
                    <c:v>21:12:00</c:v>
                  </c:pt>
                  <c:pt idx="1128">
                    <c:v>21:15:00</c:v>
                  </c:pt>
                  <c:pt idx="1129">
                    <c:v>21:18:00</c:v>
                  </c:pt>
                  <c:pt idx="1130">
                    <c:v>21:21:00</c:v>
                  </c:pt>
                  <c:pt idx="1131">
                    <c:v>21:24:00</c:v>
                  </c:pt>
                  <c:pt idx="1132">
                    <c:v>21:27:00</c:v>
                  </c:pt>
                  <c:pt idx="1133">
                    <c:v>21:30:00</c:v>
                  </c:pt>
                  <c:pt idx="1134">
                    <c:v>21:33:00</c:v>
                  </c:pt>
                  <c:pt idx="1135">
                    <c:v>21:36:00</c:v>
                  </c:pt>
                  <c:pt idx="1136">
                    <c:v>21:39:00</c:v>
                  </c:pt>
                  <c:pt idx="1137">
                    <c:v>21:42:00</c:v>
                  </c:pt>
                  <c:pt idx="1138">
                    <c:v>21:45:00</c:v>
                  </c:pt>
                  <c:pt idx="1139">
                    <c:v>21:48:00</c:v>
                  </c:pt>
                  <c:pt idx="1140">
                    <c:v>21:51:00</c:v>
                  </c:pt>
                  <c:pt idx="1141">
                    <c:v>21:54:00</c:v>
                  </c:pt>
                  <c:pt idx="1142">
                    <c:v>21:57:00</c:v>
                  </c:pt>
                  <c:pt idx="1143">
                    <c:v>22:00:00</c:v>
                  </c:pt>
                  <c:pt idx="1144">
                    <c:v>22:03:00</c:v>
                  </c:pt>
                  <c:pt idx="1145">
                    <c:v>22:06:00</c:v>
                  </c:pt>
                  <c:pt idx="1146">
                    <c:v>22:09:00</c:v>
                  </c:pt>
                  <c:pt idx="1147">
                    <c:v>22:12:00</c:v>
                  </c:pt>
                  <c:pt idx="1148">
                    <c:v>22:15:00</c:v>
                  </c:pt>
                  <c:pt idx="1149">
                    <c:v>22:18:00</c:v>
                  </c:pt>
                  <c:pt idx="1150">
                    <c:v>22:21:00</c:v>
                  </c:pt>
                  <c:pt idx="1151">
                    <c:v>22:24:00</c:v>
                  </c:pt>
                  <c:pt idx="1152">
                    <c:v>22:27:00</c:v>
                  </c:pt>
                  <c:pt idx="1153">
                    <c:v>22:30:00</c:v>
                  </c:pt>
                  <c:pt idx="1154">
                    <c:v>22:33:00</c:v>
                  </c:pt>
                  <c:pt idx="1155">
                    <c:v>22:36:00</c:v>
                  </c:pt>
                  <c:pt idx="1156">
                    <c:v>22:39:00</c:v>
                  </c:pt>
                  <c:pt idx="1157">
                    <c:v>22:42:00</c:v>
                  </c:pt>
                  <c:pt idx="1158">
                    <c:v>22:45:00</c:v>
                  </c:pt>
                  <c:pt idx="1159">
                    <c:v>22:48:00</c:v>
                  </c:pt>
                  <c:pt idx="1160">
                    <c:v>22:51:00</c:v>
                  </c:pt>
                  <c:pt idx="1161">
                    <c:v>22:54:00</c:v>
                  </c:pt>
                  <c:pt idx="1162">
                    <c:v>22:57:00</c:v>
                  </c:pt>
                  <c:pt idx="1163">
                    <c:v>23:00:00</c:v>
                  </c:pt>
                  <c:pt idx="1164">
                    <c:v>23:03:00</c:v>
                  </c:pt>
                  <c:pt idx="1165">
                    <c:v>23:06:00</c:v>
                  </c:pt>
                  <c:pt idx="1166">
                    <c:v>23:09:00</c:v>
                  </c:pt>
                  <c:pt idx="1167">
                    <c:v>23:12:00</c:v>
                  </c:pt>
                  <c:pt idx="1168">
                    <c:v>23:15:00</c:v>
                  </c:pt>
                  <c:pt idx="1169">
                    <c:v>23:18:00</c:v>
                  </c:pt>
                  <c:pt idx="1170">
                    <c:v>23:21:00</c:v>
                  </c:pt>
                  <c:pt idx="1171">
                    <c:v>23:24:00</c:v>
                  </c:pt>
                  <c:pt idx="1172">
                    <c:v>23:27:00</c:v>
                  </c:pt>
                  <c:pt idx="1173">
                    <c:v>23:30:00</c:v>
                  </c:pt>
                  <c:pt idx="1174">
                    <c:v>23:33:00</c:v>
                  </c:pt>
                  <c:pt idx="1175">
                    <c:v>23:36:00</c:v>
                  </c:pt>
                  <c:pt idx="1176">
                    <c:v>23:39:00</c:v>
                  </c:pt>
                  <c:pt idx="1177">
                    <c:v>23:42:00</c:v>
                  </c:pt>
                  <c:pt idx="1178">
                    <c:v>23:45:00</c:v>
                  </c:pt>
                  <c:pt idx="1179">
                    <c:v>23:48:00</c:v>
                  </c:pt>
                  <c:pt idx="1180">
                    <c:v>23:51:00</c:v>
                  </c:pt>
                  <c:pt idx="1181">
                    <c:v>23:54:00</c:v>
                  </c:pt>
                  <c:pt idx="1182">
                    <c:v>23:57:00</c:v>
                  </c:pt>
                  <c:pt idx="1183">
                    <c:v>0:00:00</c:v>
                  </c:pt>
                  <c:pt idx="1184">
                    <c:v>0:03:00</c:v>
                  </c:pt>
                  <c:pt idx="1185">
                    <c:v>0:06:00</c:v>
                  </c:pt>
                  <c:pt idx="1186">
                    <c:v>0:09:00</c:v>
                  </c:pt>
                  <c:pt idx="1187">
                    <c:v>0:12:00</c:v>
                  </c:pt>
                  <c:pt idx="1188">
                    <c:v>0:15:00</c:v>
                  </c:pt>
                  <c:pt idx="1189">
                    <c:v>0:18:00</c:v>
                  </c:pt>
                  <c:pt idx="1190">
                    <c:v>0:21:00</c:v>
                  </c:pt>
                  <c:pt idx="1191">
                    <c:v>0:24:00</c:v>
                  </c:pt>
                  <c:pt idx="1192">
                    <c:v>0:27:00</c:v>
                  </c:pt>
                  <c:pt idx="1193">
                    <c:v>0:30:00</c:v>
                  </c:pt>
                  <c:pt idx="1194">
                    <c:v>0:33:00</c:v>
                  </c:pt>
                  <c:pt idx="1195">
                    <c:v>0:36:00</c:v>
                  </c:pt>
                  <c:pt idx="1196">
                    <c:v>0:39:00</c:v>
                  </c:pt>
                  <c:pt idx="1197">
                    <c:v>0:42:00</c:v>
                  </c:pt>
                  <c:pt idx="1198">
                    <c:v>0:45:00</c:v>
                  </c:pt>
                  <c:pt idx="1199">
                    <c:v>0:48:00</c:v>
                  </c:pt>
                  <c:pt idx="1200">
                    <c:v>0:51:00</c:v>
                  </c:pt>
                  <c:pt idx="1201">
                    <c:v>0:54:00</c:v>
                  </c:pt>
                  <c:pt idx="1202">
                    <c:v>0:57:00</c:v>
                  </c:pt>
                  <c:pt idx="1203">
                    <c:v>1:00:00</c:v>
                  </c:pt>
                  <c:pt idx="1204">
                    <c:v>1:03:00</c:v>
                  </c:pt>
                  <c:pt idx="1205">
                    <c:v>1:06:00</c:v>
                  </c:pt>
                  <c:pt idx="1206">
                    <c:v>1:09:00</c:v>
                  </c:pt>
                  <c:pt idx="1207">
                    <c:v>1:12:00</c:v>
                  </c:pt>
                  <c:pt idx="1208">
                    <c:v>1:15:00</c:v>
                  </c:pt>
                  <c:pt idx="1209">
                    <c:v>1:18:00</c:v>
                  </c:pt>
                  <c:pt idx="1210">
                    <c:v>1:21:00</c:v>
                  </c:pt>
                  <c:pt idx="1211">
                    <c:v>1:24:00</c:v>
                  </c:pt>
                  <c:pt idx="1212">
                    <c:v>1:27:00</c:v>
                  </c:pt>
                  <c:pt idx="1213">
                    <c:v>1:30:00</c:v>
                  </c:pt>
                  <c:pt idx="1214">
                    <c:v>1:33:00</c:v>
                  </c:pt>
                  <c:pt idx="1215">
                    <c:v>1:36:00</c:v>
                  </c:pt>
                  <c:pt idx="1216">
                    <c:v>1:39:00</c:v>
                  </c:pt>
                  <c:pt idx="1217">
                    <c:v>1:42:00</c:v>
                  </c:pt>
                  <c:pt idx="1218">
                    <c:v>1:45:00</c:v>
                  </c:pt>
                  <c:pt idx="1219">
                    <c:v>1:48:00</c:v>
                  </c:pt>
                  <c:pt idx="1220">
                    <c:v>1:51:00</c:v>
                  </c:pt>
                  <c:pt idx="1221">
                    <c:v>1:54:00</c:v>
                  </c:pt>
                  <c:pt idx="1222">
                    <c:v>1:57:00</c:v>
                  </c:pt>
                  <c:pt idx="1223">
                    <c:v>2:00:00</c:v>
                  </c:pt>
                  <c:pt idx="1224">
                    <c:v>2:03:00</c:v>
                  </c:pt>
                  <c:pt idx="1225">
                    <c:v>2:06:00</c:v>
                  </c:pt>
                  <c:pt idx="1226">
                    <c:v>2:09:00</c:v>
                  </c:pt>
                  <c:pt idx="1227">
                    <c:v>2:12:00</c:v>
                  </c:pt>
                  <c:pt idx="1228">
                    <c:v>2:15:00</c:v>
                  </c:pt>
                  <c:pt idx="1229">
                    <c:v>2:18:00</c:v>
                  </c:pt>
                  <c:pt idx="1230">
                    <c:v>2:21:00</c:v>
                  </c:pt>
                  <c:pt idx="1231">
                    <c:v>2:24:00</c:v>
                  </c:pt>
                  <c:pt idx="1232">
                    <c:v>2:27:00</c:v>
                  </c:pt>
                  <c:pt idx="1233">
                    <c:v>2:30:00</c:v>
                  </c:pt>
                  <c:pt idx="1234">
                    <c:v>2:33:00</c:v>
                  </c:pt>
                  <c:pt idx="1235">
                    <c:v>2:36:00</c:v>
                  </c:pt>
                  <c:pt idx="1236">
                    <c:v>2:39:00</c:v>
                  </c:pt>
                  <c:pt idx="1237">
                    <c:v>2:42:00</c:v>
                  </c:pt>
                  <c:pt idx="1238">
                    <c:v>2:45:00</c:v>
                  </c:pt>
                  <c:pt idx="1239">
                    <c:v>2:48:00</c:v>
                  </c:pt>
                  <c:pt idx="1240">
                    <c:v>2:51:00</c:v>
                  </c:pt>
                  <c:pt idx="1241">
                    <c:v>2:54:00</c:v>
                  </c:pt>
                  <c:pt idx="1242">
                    <c:v>2:57:00</c:v>
                  </c:pt>
                  <c:pt idx="1243">
                    <c:v>3:00:00</c:v>
                  </c:pt>
                  <c:pt idx="1244">
                    <c:v>3:03:00</c:v>
                  </c:pt>
                  <c:pt idx="1245">
                    <c:v>3:06:00</c:v>
                  </c:pt>
                  <c:pt idx="1246">
                    <c:v>3:09:00</c:v>
                  </c:pt>
                  <c:pt idx="1247">
                    <c:v>3:12:00</c:v>
                  </c:pt>
                  <c:pt idx="1248">
                    <c:v>3:15:00</c:v>
                  </c:pt>
                  <c:pt idx="1249">
                    <c:v>3:18:00</c:v>
                  </c:pt>
                  <c:pt idx="1250">
                    <c:v>3:21:00</c:v>
                  </c:pt>
                  <c:pt idx="1251">
                    <c:v>3:24:00</c:v>
                  </c:pt>
                  <c:pt idx="1252">
                    <c:v>3:27:00</c:v>
                  </c:pt>
                  <c:pt idx="1253">
                    <c:v>3:30:00</c:v>
                  </c:pt>
                  <c:pt idx="1254">
                    <c:v>3:33:00</c:v>
                  </c:pt>
                  <c:pt idx="1255">
                    <c:v>3:36:00</c:v>
                  </c:pt>
                  <c:pt idx="1256">
                    <c:v>3:39:00</c:v>
                  </c:pt>
                  <c:pt idx="1257">
                    <c:v>3:42:00</c:v>
                  </c:pt>
                  <c:pt idx="1258">
                    <c:v>3:45:00</c:v>
                  </c:pt>
                  <c:pt idx="1259">
                    <c:v>3:48:00</c:v>
                  </c:pt>
                  <c:pt idx="1260">
                    <c:v>3:51:00</c:v>
                  </c:pt>
                  <c:pt idx="1261">
                    <c:v>3:54:00</c:v>
                  </c:pt>
                  <c:pt idx="1262">
                    <c:v>3:57:00</c:v>
                  </c:pt>
                  <c:pt idx="1263">
                    <c:v>4:00:00</c:v>
                  </c:pt>
                  <c:pt idx="1264">
                    <c:v>4:03:00</c:v>
                  </c:pt>
                  <c:pt idx="1265">
                    <c:v>4:06:00</c:v>
                  </c:pt>
                  <c:pt idx="1266">
                    <c:v>4:09:00</c:v>
                  </c:pt>
                  <c:pt idx="1267">
                    <c:v>4:12:00</c:v>
                  </c:pt>
                  <c:pt idx="1268">
                    <c:v>4:15:00</c:v>
                  </c:pt>
                  <c:pt idx="1269">
                    <c:v>4:18:00</c:v>
                  </c:pt>
                  <c:pt idx="1270">
                    <c:v>4:21:00</c:v>
                  </c:pt>
                  <c:pt idx="1271">
                    <c:v>4:24:00</c:v>
                  </c:pt>
                  <c:pt idx="1272">
                    <c:v>4:27:00</c:v>
                  </c:pt>
                  <c:pt idx="1273">
                    <c:v>4:30:00</c:v>
                  </c:pt>
                  <c:pt idx="1274">
                    <c:v>4:33:00</c:v>
                  </c:pt>
                  <c:pt idx="1275">
                    <c:v>4:36:00</c:v>
                  </c:pt>
                  <c:pt idx="1276">
                    <c:v>4:39:00</c:v>
                  </c:pt>
                  <c:pt idx="1277">
                    <c:v>4:42:00</c:v>
                  </c:pt>
                  <c:pt idx="1278">
                    <c:v>4:45:00</c:v>
                  </c:pt>
                  <c:pt idx="1279">
                    <c:v>4:48:00</c:v>
                  </c:pt>
                  <c:pt idx="1280">
                    <c:v>4:51:00</c:v>
                  </c:pt>
                  <c:pt idx="1281">
                    <c:v>4:54:00</c:v>
                  </c:pt>
                  <c:pt idx="1282">
                    <c:v>4:57:00</c:v>
                  </c:pt>
                  <c:pt idx="1283">
                    <c:v>5:00:00</c:v>
                  </c:pt>
                  <c:pt idx="1284">
                    <c:v>5:03:00</c:v>
                  </c:pt>
                  <c:pt idx="1285">
                    <c:v>5:06:00</c:v>
                  </c:pt>
                  <c:pt idx="1286">
                    <c:v>5:09:00</c:v>
                  </c:pt>
                  <c:pt idx="1287">
                    <c:v>5:12:00</c:v>
                  </c:pt>
                  <c:pt idx="1288">
                    <c:v>5:15:00</c:v>
                  </c:pt>
                  <c:pt idx="1289">
                    <c:v>5:18:00</c:v>
                  </c:pt>
                  <c:pt idx="1290">
                    <c:v>5:21:00</c:v>
                  </c:pt>
                  <c:pt idx="1291">
                    <c:v>5:24:00</c:v>
                  </c:pt>
                  <c:pt idx="1292">
                    <c:v>5:27:00</c:v>
                  </c:pt>
                  <c:pt idx="1293">
                    <c:v>5:30:00</c:v>
                  </c:pt>
                  <c:pt idx="1294">
                    <c:v>5:33:00</c:v>
                  </c:pt>
                  <c:pt idx="1295">
                    <c:v>5:36:00</c:v>
                  </c:pt>
                  <c:pt idx="1296">
                    <c:v>5:39:00</c:v>
                  </c:pt>
                  <c:pt idx="1297">
                    <c:v>5:42:00</c:v>
                  </c:pt>
                  <c:pt idx="1298">
                    <c:v>5:45:00</c:v>
                  </c:pt>
                  <c:pt idx="1299">
                    <c:v>5:48:00</c:v>
                  </c:pt>
                  <c:pt idx="1300">
                    <c:v>5:51:00</c:v>
                  </c:pt>
                  <c:pt idx="1301">
                    <c:v>5:54:00</c:v>
                  </c:pt>
                  <c:pt idx="1302">
                    <c:v>5:57:00</c:v>
                  </c:pt>
                  <c:pt idx="1303">
                    <c:v>6:00:00</c:v>
                  </c:pt>
                  <c:pt idx="1304">
                    <c:v>6:03:00</c:v>
                  </c:pt>
                  <c:pt idx="1305">
                    <c:v>6:06:00</c:v>
                  </c:pt>
                  <c:pt idx="1306">
                    <c:v>6:09:00</c:v>
                  </c:pt>
                  <c:pt idx="1307">
                    <c:v>6:12:00</c:v>
                  </c:pt>
                  <c:pt idx="1308">
                    <c:v>6:15:00</c:v>
                  </c:pt>
                  <c:pt idx="1309">
                    <c:v>6:18:00</c:v>
                  </c:pt>
                  <c:pt idx="1310">
                    <c:v>6:21:00</c:v>
                  </c:pt>
                  <c:pt idx="1311">
                    <c:v>6:24:00</c:v>
                  </c:pt>
                  <c:pt idx="1312">
                    <c:v>6:27:00</c:v>
                  </c:pt>
                  <c:pt idx="1313">
                    <c:v>6:30:00</c:v>
                  </c:pt>
                  <c:pt idx="1314">
                    <c:v>6:33:00</c:v>
                  </c:pt>
                  <c:pt idx="1315">
                    <c:v>6:36:00</c:v>
                  </c:pt>
                  <c:pt idx="1316">
                    <c:v>6:39:00</c:v>
                  </c:pt>
                  <c:pt idx="1317">
                    <c:v>6:42:00</c:v>
                  </c:pt>
                  <c:pt idx="1318">
                    <c:v>6:45:00</c:v>
                  </c:pt>
                  <c:pt idx="1319">
                    <c:v>6:48:00</c:v>
                  </c:pt>
                  <c:pt idx="1320">
                    <c:v>6:51:00</c:v>
                  </c:pt>
                  <c:pt idx="1321">
                    <c:v>6:54:00</c:v>
                  </c:pt>
                  <c:pt idx="1322">
                    <c:v>6:57:00</c:v>
                  </c:pt>
                  <c:pt idx="1323">
                    <c:v>7:00:00</c:v>
                  </c:pt>
                  <c:pt idx="1324">
                    <c:v>7:03:00</c:v>
                  </c:pt>
                  <c:pt idx="1325">
                    <c:v>7:06:00</c:v>
                  </c:pt>
                  <c:pt idx="1326">
                    <c:v>7:09:00</c:v>
                  </c:pt>
                  <c:pt idx="1327">
                    <c:v>7:12:00</c:v>
                  </c:pt>
                  <c:pt idx="1328">
                    <c:v>7:15:00</c:v>
                  </c:pt>
                  <c:pt idx="1329">
                    <c:v>7:18:00</c:v>
                  </c:pt>
                  <c:pt idx="1330">
                    <c:v>7:21:00</c:v>
                  </c:pt>
                  <c:pt idx="1331">
                    <c:v>7:24:00</c:v>
                  </c:pt>
                  <c:pt idx="1332">
                    <c:v>7:27:00</c:v>
                  </c:pt>
                  <c:pt idx="1333">
                    <c:v>7:30:00</c:v>
                  </c:pt>
                  <c:pt idx="1334">
                    <c:v>7:33:00</c:v>
                  </c:pt>
                  <c:pt idx="1335">
                    <c:v>7:36:00</c:v>
                  </c:pt>
                  <c:pt idx="1336">
                    <c:v>7:39:00</c:v>
                  </c:pt>
                  <c:pt idx="1337">
                    <c:v>7:42:00</c:v>
                  </c:pt>
                  <c:pt idx="1338">
                    <c:v>7:45:00</c:v>
                  </c:pt>
                  <c:pt idx="1339">
                    <c:v>7:48:00</c:v>
                  </c:pt>
                  <c:pt idx="1340">
                    <c:v>7:51:00</c:v>
                  </c:pt>
                  <c:pt idx="1341">
                    <c:v>7:54:00</c:v>
                  </c:pt>
                  <c:pt idx="1342">
                    <c:v>7:57:00</c:v>
                  </c:pt>
                  <c:pt idx="1343">
                    <c:v>8:00:00</c:v>
                  </c:pt>
                  <c:pt idx="1344">
                    <c:v>8:03:00</c:v>
                  </c:pt>
                  <c:pt idx="1345">
                    <c:v>8:06:00</c:v>
                  </c:pt>
                  <c:pt idx="1346">
                    <c:v>8:09:00</c:v>
                  </c:pt>
                  <c:pt idx="1347">
                    <c:v>8:12:00</c:v>
                  </c:pt>
                  <c:pt idx="1348">
                    <c:v>8:15:00</c:v>
                  </c:pt>
                  <c:pt idx="1349">
                    <c:v>8:18:00</c:v>
                  </c:pt>
                  <c:pt idx="1350">
                    <c:v>8:21:00</c:v>
                  </c:pt>
                  <c:pt idx="1351">
                    <c:v>8:24:00</c:v>
                  </c:pt>
                  <c:pt idx="1352">
                    <c:v>8:27:00</c:v>
                  </c:pt>
                  <c:pt idx="1353">
                    <c:v>8:30:00</c:v>
                  </c:pt>
                  <c:pt idx="1354">
                    <c:v>8:33:00</c:v>
                  </c:pt>
                  <c:pt idx="1355">
                    <c:v>8:36:00</c:v>
                  </c:pt>
                  <c:pt idx="1356">
                    <c:v>8:39:00</c:v>
                  </c:pt>
                  <c:pt idx="1357">
                    <c:v>8:42:00</c:v>
                  </c:pt>
                  <c:pt idx="1358">
                    <c:v>8:45:00</c:v>
                  </c:pt>
                  <c:pt idx="1359">
                    <c:v>8:48:00</c:v>
                  </c:pt>
                  <c:pt idx="1360">
                    <c:v>8:51:00</c:v>
                  </c:pt>
                  <c:pt idx="1361">
                    <c:v>8:54:00</c:v>
                  </c:pt>
                  <c:pt idx="1362">
                    <c:v>8:57:00</c:v>
                  </c:pt>
                  <c:pt idx="1363">
                    <c:v>9:00:00</c:v>
                  </c:pt>
                  <c:pt idx="1364">
                    <c:v>9:03:00</c:v>
                  </c:pt>
                  <c:pt idx="1365">
                    <c:v>9:06:00</c:v>
                  </c:pt>
                  <c:pt idx="1366">
                    <c:v>9:09:00</c:v>
                  </c:pt>
                  <c:pt idx="1367">
                    <c:v>9:12:00</c:v>
                  </c:pt>
                  <c:pt idx="1368">
                    <c:v>9:15:00</c:v>
                  </c:pt>
                  <c:pt idx="1369">
                    <c:v>9:18:00</c:v>
                  </c:pt>
                  <c:pt idx="1370">
                    <c:v>9:21:00</c:v>
                  </c:pt>
                  <c:pt idx="1371">
                    <c:v>9:24:00</c:v>
                  </c:pt>
                  <c:pt idx="1372">
                    <c:v>9:27:00</c:v>
                  </c:pt>
                  <c:pt idx="1373">
                    <c:v>9:30:00</c:v>
                  </c:pt>
                  <c:pt idx="1374">
                    <c:v>9:33:00</c:v>
                  </c:pt>
                  <c:pt idx="1375">
                    <c:v>9:36:00</c:v>
                  </c:pt>
                  <c:pt idx="1376">
                    <c:v>9:39:00</c:v>
                  </c:pt>
                  <c:pt idx="1377">
                    <c:v>9:42:00</c:v>
                  </c:pt>
                  <c:pt idx="1378">
                    <c:v>9:45:00</c:v>
                  </c:pt>
                  <c:pt idx="1379">
                    <c:v>9:48:00</c:v>
                  </c:pt>
                  <c:pt idx="1380">
                    <c:v>9:51:00</c:v>
                  </c:pt>
                  <c:pt idx="1381">
                    <c:v>9:54:00</c:v>
                  </c:pt>
                  <c:pt idx="1382">
                    <c:v>9:57:00</c:v>
                  </c:pt>
                  <c:pt idx="1383">
                    <c:v>10:00:00</c:v>
                  </c:pt>
                  <c:pt idx="1384">
                    <c:v>10:03:00</c:v>
                  </c:pt>
                  <c:pt idx="1385">
                    <c:v>10:06:00</c:v>
                  </c:pt>
                  <c:pt idx="1386">
                    <c:v>10:09:00</c:v>
                  </c:pt>
                  <c:pt idx="1387">
                    <c:v>10:12:00</c:v>
                  </c:pt>
                  <c:pt idx="1388">
                    <c:v>10:15:00</c:v>
                  </c:pt>
                  <c:pt idx="1389">
                    <c:v>10:18:00</c:v>
                  </c:pt>
                  <c:pt idx="1390">
                    <c:v>10:21:00</c:v>
                  </c:pt>
                  <c:pt idx="1391">
                    <c:v>10:24:00</c:v>
                  </c:pt>
                  <c:pt idx="1392">
                    <c:v>10:27:00</c:v>
                  </c:pt>
                  <c:pt idx="1393">
                    <c:v>10:30:00</c:v>
                  </c:pt>
                  <c:pt idx="1394">
                    <c:v>10:33:00</c:v>
                  </c:pt>
                  <c:pt idx="1395">
                    <c:v>10:36:00</c:v>
                  </c:pt>
                  <c:pt idx="1396">
                    <c:v>10:39:00</c:v>
                  </c:pt>
                  <c:pt idx="1397">
                    <c:v>10:42:00</c:v>
                  </c:pt>
                  <c:pt idx="1398">
                    <c:v>10:45:00</c:v>
                  </c:pt>
                  <c:pt idx="1399">
                    <c:v>10:48:00</c:v>
                  </c:pt>
                  <c:pt idx="1400">
                    <c:v>10:51:00</c:v>
                  </c:pt>
                  <c:pt idx="1401">
                    <c:v>10:54:00</c:v>
                  </c:pt>
                  <c:pt idx="1402">
                    <c:v>10:57:00</c:v>
                  </c:pt>
                  <c:pt idx="1403">
                    <c:v>11:00:00</c:v>
                  </c:pt>
                  <c:pt idx="1404">
                    <c:v>11:03:00</c:v>
                  </c:pt>
                  <c:pt idx="1405">
                    <c:v>11:06:00</c:v>
                  </c:pt>
                  <c:pt idx="1406">
                    <c:v>11:09:00</c:v>
                  </c:pt>
                  <c:pt idx="1407">
                    <c:v>11:12:00</c:v>
                  </c:pt>
                  <c:pt idx="1408">
                    <c:v>11:15:00</c:v>
                  </c:pt>
                  <c:pt idx="1409">
                    <c:v>11:18:00</c:v>
                  </c:pt>
                  <c:pt idx="1410">
                    <c:v>11:21:00</c:v>
                  </c:pt>
                  <c:pt idx="1411">
                    <c:v>11:24:00</c:v>
                  </c:pt>
                  <c:pt idx="1412">
                    <c:v>11:27:00</c:v>
                  </c:pt>
                  <c:pt idx="1413">
                    <c:v>11:30:00</c:v>
                  </c:pt>
                  <c:pt idx="1414">
                    <c:v>11:33:00</c:v>
                  </c:pt>
                  <c:pt idx="1415">
                    <c:v>11:36:00</c:v>
                  </c:pt>
                  <c:pt idx="1416">
                    <c:v>11:39:00</c:v>
                  </c:pt>
                  <c:pt idx="1417">
                    <c:v>11:42:00</c:v>
                  </c:pt>
                  <c:pt idx="1418">
                    <c:v>11:45:00</c:v>
                  </c:pt>
                  <c:pt idx="1419">
                    <c:v>11:48:00</c:v>
                  </c:pt>
                  <c:pt idx="1420">
                    <c:v>11:51:00</c:v>
                  </c:pt>
                  <c:pt idx="1421">
                    <c:v>11:54:00</c:v>
                  </c:pt>
                  <c:pt idx="1422">
                    <c:v>11:57:00</c:v>
                  </c:pt>
                  <c:pt idx="1423">
                    <c:v>12:00:00</c:v>
                  </c:pt>
                  <c:pt idx="1424">
                    <c:v>12:03:00</c:v>
                  </c:pt>
                  <c:pt idx="1425">
                    <c:v>12:06:00</c:v>
                  </c:pt>
                  <c:pt idx="1426">
                    <c:v>12:09:00</c:v>
                  </c:pt>
                  <c:pt idx="1427">
                    <c:v>12:12:00</c:v>
                  </c:pt>
                  <c:pt idx="1428">
                    <c:v>12:15:00</c:v>
                  </c:pt>
                  <c:pt idx="1429">
                    <c:v>12:18:00</c:v>
                  </c:pt>
                  <c:pt idx="1430">
                    <c:v>12:21:00</c:v>
                  </c:pt>
                  <c:pt idx="1431">
                    <c:v>12:24:00</c:v>
                  </c:pt>
                  <c:pt idx="1432">
                    <c:v>12:27:00</c:v>
                  </c:pt>
                  <c:pt idx="1433">
                    <c:v>12:30:00</c:v>
                  </c:pt>
                  <c:pt idx="1434">
                    <c:v>12:33:00</c:v>
                  </c:pt>
                  <c:pt idx="1435">
                    <c:v>12:36:00</c:v>
                  </c:pt>
                  <c:pt idx="1436">
                    <c:v>12:39:00</c:v>
                  </c:pt>
                  <c:pt idx="1437">
                    <c:v>12:42:00</c:v>
                  </c:pt>
                  <c:pt idx="1438">
                    <c:v>12:45:00</c:v>
                  </c:pt>
                  <c:pt idx="1439">
                    <c:v>12:48:00</c:v>
                  </c:pt>
                  <c:pt idx="1440">
                    <c:v>12:51:00</c:v>
                  </c:pt>
                  <c:pt idx="1441">
                    <c:v>12:54:00</c:v>
                  </c:pt>
                  <c:pt idx="1442">
                    <c:v>12:57:00</c:v>
                  </c:pt>
                  <c:pt idx="1443">
                    <c:v>13:00:00</c:v>
                  </c:pt>
                  <c:pt idx="1444">
                    <c:v>13:03:00</c:v>
                  </c:pt>
                  <c:pt idx="1445">
                    <c:v>13:06:00</c:v>
                  </c:pt>
                  <c:pt idx="1446">
                    <c:v>13:09:00</c:v>
                  </c:pt>
                  <c:pt idx="1447">
                    <c:v>13:12:00</c:v>
                  </c:pt>
                  <c:pt idx="1448">
                    <c:v>13:15:00</c:v>
                  </c:pt>
                  <c:pt idx="1449">
                    <c:v>13:18:00</c:v>
                  </c:pt>
                  <c:pt idx="1450">
                    <c:v>13:21:00</c:v>
                  </c:pt>
                  <c:pt idx="1451">
                    <c:v>13:24:00</c:v>
                  </c:pt>
                  <c:pt idx="1452">
                    <c:v>13:27:00</c:v>
                  </c:pt>
                  <c:pt idx="1453">
                    <c:v>13:30:00</c:v>
                  </c:pt>
                  <c:pt idx="1454">
                    <c:v>13:33:00</c:v>
                  </c:pt>
                  <c:pt idx="1455">
                    <c:v>13:36:00</c:v>
                  </c:pt>
                  <c:pt idx="1456">
                    <c:v>13:39:00</c:v>
                  </c:pt>
                  <c:pt idx="1457">
                    <c:v>13:42:00</c:v>
                  </c:pt>
                  <c:pt idx="1458">
                    <c:v>13:45:00</c:v>
                  </c:pt>
                  <c:pt idx="1459">
                    <c:v>13:48:00</c:v>
                  </c:pt>
                  <c:pt idx="1460">
                    <c:v>13:51:00</c:v>
                  </c:pt>
                  <c:pt idx="1461">
                    <c:v>13:54:00</c:v>
                  </c:pt>
                  <c:pt idx="1462">
                    <c:v>13:57:00</c:v>
                  </c:pt>
                  <c:pt idx="1463">
                    <c:v>14:00:00</c:v>
                  </c:pt>
                  <c:pt idx="1464">
                    <c:v>14:03:00</c:v>
                  </c:pt>
                  <c:pt idx="1465">
                    <c:v>14:06:00</c:v>
                  </c:pt>
                  <c:pt idx="1466">
                    <c:v>14:09:00</c:v>
                  </c:pt>
                  <c:pt idx="1467">
                    <c:v>14:12:00</c:v>
                  </c:pt>
                  <c:pt idx="1468">
                    <c:v>14:15:00</c:v>
                  </c:pt>
                  <c:pt idx="1469">
                    <c:v>14:18:00</c:v>
                  </c:pt>
                  <c:pt idx="1470">
                    <c:v>14:21:00</c:v>
                  </c:pt>
                  <c:pt idx="1471">
                    <c:v>14:24:00</c:v>
                  </c:pt>
                  <c:pt idx="1472">
                    <c:v>14:27:00</c:v>
                  </c:pt>
                  <c:pt idx="1473">
                    <c:v>14:30:00</c:v>
                  </c:pt>
                  <c:pt idx="1474">
                    <c:v>14:33:00</c:v>
                  </c:pt>
                  <c:pt idx="1475">
                    <c:v>14:36:00</c:v>
                  </c:pt>
                  <c:pt idx="1476">
                    <c:v>14:39:00</c:v>
                  </c:pt>
                  <c:pt idx="1477">
                    <c:v>14:42:00</c:v>
                  </c:pt>
                  <c:pt idx="1478">
                    <c:v>14:45:00</c:v>
                  </c:pt>
                  <c:pt idx="1479">
                    <c:v>14:48:00</c:v>
                  </c:pt>
                  <c:pt idx="1480">
                    <c:v>14:51:00</c:v>
                  </c:pt>
                  <c:pt idx="1481">
                    <c:v>14:54:00</c:v>
                  </c:pt>
                  <c:pt idx="1482">
                    <c:v>14:57:00</c:v>
                  </c:pt>
                  <c:pt idx="1483">
                    <c:v>15:00:00</c:v>
                  </c:pt>
                  <c:pt idx="1484">
                    <c:v>15:03:00</c:v>
                  </c:pt>
                  <c:pt idx="1485">
                    <c:v>15:06:00</c:v>
                  </c:pt>
                  <c:pt idx="1486">
                    <c:v>15:09:00</c:v>
                  </c:pt>
                  <c:pt idx="1487">
                    <c:v>15:12:00</c:v>
                  </c:pt>
                  <c:pt idx="1488">
                    <c:v>15:15:00</c:v>
                  </c:pt>
                  <c:pt idx="1489">
                    <c:v>15:18:00</c:v>
                  </c:pt>
                  <c:pt idx="1490">
                    <c:v>15:21:00</c:v>
                  </c:pt>
                  <c:pt idx="1491">
                    <c:v>15:24:00</c:v>
                  </c:pt>
                  <c:pt idx="1492">
                    <c:v>15:27:00</c:v>
                  </c:pt>
                  <c:pt idx="1493">
                    <c:v>15:30:00</c:v>
                  </c:pt>
                  <c:pt idx="1494">
                    <c:v>15:33:00</c:v>
                  </c:pt>
                  <c:pt idx="1495">
                    <c:v>15:36:00</c:v>
                  </c:pt>
                  <c:pt idx="1496">
                    <c:v>15:39:00</c:v>
                  </c:pt>
                  <c:pt idx="1497">
                    <c:v>15:42:00</c:v>
                  </c:pt>
                  <c:pt idx="1498">
                    <c:v>15:45:00</c:v>
                  </c:pt>
                  <c:pt idx="1499">
                    <c:v>15:48:00</c:v>
                  </c:pt>
                  <c:pt idx="1500">
                    <c:v>15:51:00</c:v>
                  </c:pt>
                  <c:pt idx="1501">
                    <c:v>15:54:00</c:v>
                  </c:pt>
                  <c:pt idx="1502">
                    <c:v>15:57:00</c:v>
                  </c:pt>
                  <c:pt idx="1503">
                    <c:v>16:00:00</c:v>
                  </c:pt>
                  <c:pt idx="1504">
                    <c:v>16:03:00</c:v>
                  </c:pt>
                  <c:pt idx="1505">
                    <c:v>16:06:00</c:v>
                  </c:pt>
                  <c:pt idx="1506">
                    <c:v>16:09:00</c:v>
                  </c:pt>
                  <c:pt idx="1507">
                    <c:v>16:12:00</c:v>
                  </c:pt>
                  <c:pt idx="1508">
                    <c:v>16:15:00</c:v>
                  </c:pt>
                  <c:pt idx="1509">
                    <c:v>16:18:00</c:v>
                  </c:pt>
                  <c:pt idx="1510">
                    <c:v>16:21:00</c:v>
                  </c:pt>
                  <c:pt idx="1511">
                    <c:v>16:24:00</c:v>
                  </c:pt>
                  <c:pt idx="1512">
                    <c:v>16:27:00</c:v>
                  </c:pt>
                  <c:pt idx="1513">
                    <c:v>16:30:00</c:v>
                  </c:pt>
                  <c:pt idx="1514">
                    <c:v>16:33:00</c:v>
                  </c:pt>
                  <c:pt idx="1515">
                    <c:v>16:36:00</c:v>
                  </c:pt>
                  <c:pt idx="1516">
                    <c:v>16:39:00</c:v>
                  </c:pt>
                  <c:pt idx="1517">
                    <c:v>16:42:00</c:v>
                  </c:pt>
                  <c:pt idx="1518">
                    <c:v>16:45:00</c:v>
                  </c:pt>
                  <c:pt idx="1519">
                    <c:v>16:48:00</c:v>
                  </c:pt>
                  <c:pt idx="1520">
                    <c:v>16:51:00</c:v>
                  </c:pt>
                  <c:pt idx="1521">
                    <c:v>16:54:00</c:v>
                  </c:pt>
                  <c:pt idx="1522">
                    <c:v>16:57:00</c:v>
                  </c:pt>
                  <c:pt idx="1523">
                    <c:v>17:00:00</c:v>
                  </c:pt>
                  <c:pt idx="1524">
                    <c:v>17:03:00</c:v>
                  </c:pt>
                  <c:pt idx="1525">
                    <c:v>17:06:00</c:v>
                  </c:pt>
                  <c:pt idx="1526">
                    <c:v>17:09:00</c:v>
                  </c:pt>
                  <c:pt idx="1527">
                    <c:v>17:12:00</c:v>
                  </c:pt>
                  <c:pt idx="1528">
                    <c:v>17:15:00</c:v>
                  </c:pt>
                  <c:pt idx="1529">
                    <c:v>17:18:00</c:v>
                  </c:pt>
                  <c:pt idx="1530">
                    <c:v>17:21:00</c:v>
                  </c:pt>
                  <c:pt idx="1531">
                    <c:v>17:24:00</c:v>
                  </c:pt>
                  <c:pt idx="1532">
                    <c:v>17:27:00</c:v>
                  </c:pt>
                  <c:pt idx="1533">
                    <c:v>17:30:00</c:v>
                  </c:pt>
                  <c:pt idx="1534">
                    <c:v>17:33:00</c:v>
                  </c:pt>
                  <c:pt idx="1535">
                    <c:v>17:36:00</c:v>
                  </c:pt>
                  <c:pt idx="1536">
                    <c:v>17:39:00</c:v>
                  </c:pt>
                  <c:pt idx="1537">
                    <c:v>17:42:00</c:v>
                  </c:pt>
                  <c:pt idx="1538">
                    <c:v>17:45:00</c:v>
                  </c:pt>
                  <c:pt idx="1539">
                    <c:v>17:48:00</c:v>
                  </c:pt>
                  <c:pt idx="1540">
                    <c:v>17:51:00</c:v>
                  </c:pt>
                  <c:pt idx="1541">
                    <c:v>17:54:00</c:v>
                  </c:pt>
                  <c:pt idx="1542">
                    <c:v>17:57:00</c:v>
                  </c:pt>
                  <c:pt idx="1543">
                    <c:v>18:00:00</c:v>
                  </c:pt>
                  <c:pt idx="1544">
                    <c:v>18:03:00</c:v>
                  </c:pt>
                  <c:pt idx="1545">
                    <c:v>18:06:00</c:v>
                  </c:pt>
                  <c:pt idx="1546">
                    <c:v>18:09:00</c:v>
                  </c:pt>
                  <c:pt idx="1547">
                    <c:v>18:12:00</c:v>
                  </c:pt>
                  <c:pt idx="1548">
                    <c:v>18:15:00</c:v>
                  </c:pt>
                  <c:pt idx="1549">
                    <c:v>18:18:00</c:v>
                  </c:pt>
                  <c:pt idx="1550">
                    <c:v>18:21:00</c:v>
                  </c:pt>
                  <c:pt idx="1551">
                    <c:v>18:24:00</c:v>
                  </c:pt>
                  <c:pt idx="1552">
                    <c:v>18:27:00</c:v>
                  </c:pt>
                  <c:pt idx="1553">
                    <c:v>18:30:00</c:v>
                  </c:pt>
                  <c:pt idx="1554">
                    <c:v>18:33:00</c:v>
                  </c:pt>
                  <c:pt idx="1555">
                    <c:v>18:36:00</c:v>
                  </c:pt>
                  <c:pt idx="1556">
                    <c:v>18:39:00</c:v>
                  </c:pt>
                  <c:pt idx="1557">
                    <c:v>18:42:00</c:v>
                  </c:pt>
                  <c:pt idx="1558">
                    <c:v>18:45:00</c:v>
                  </c:pt>
                  <c:pt idx="1559">
                    <c:v>18:48:00</c:v>
                  </c:pt>
                  <c:pt idx="1560">
                    <c:v>18:51:00</c:v>
                  </c:pt>
                  <c:pt idx="1561">
                    <c:v>18:54:00</c:v>
                  </c:pt>
                  <c:pt idx="1562">
                    <c:v>18:57:00</c:v>
                  </c:pt>
                  <c:pt idx="1563">
                    <c:v>19:00:00</c:v>
                  </c:pt>
                  <c:pt idx="1564">
                    <c:v>19:03:00</c:v>
                  </c:pt>
                  <c:pt idx="1565">
                    <c:v>19:06:00</c:v>
                  </c:pt>
                  <c:pt idx="1566">
                    <c:v>19:09:00</c:v>
                  </c:pt>
                  <c:pt idx="1567">
                    <c:v>19:12:00</c:v>
                  </c:pt>
                  <c:pt idx="1568">
                    <c:v>19:15:00</c:v>
                  </c:pt>
                  <c:pt idx="1569">
                    <c:v>19:18:00</c:v>
                  </c:pt>
                  <c:pt idx="1570">
                    <c:v>19:21:00</c:v>
                  </c:pt>
                  <c:pt idx="1571">
                    <c:v>19:24:00</c:v>
                  </c:pt>
                  <c:pt idx="1572">
                    <c:v>19:27:00</c:v>
                  </c:pt>
                  <c:pt idx="1573">
                    <c:v>19:30:00</c:v>
                  </c:pt>
                  <c:pt idx="1574">
                    <c:v>19:33:00</c:v>
                  </c:pt>
                  <c:pt idx="1575">
                    <c:v>19:36:00</c:v>
                  </c:pt>
                  <c:pt idx="1576">
                    <c:v>19:39:00</c:v>
                  </c:pt>
                  <c:pt idx="1577">
                    <c:v>19:42:00</c:v>
                  </c:pt>
                  <c:pt idx="1578">
                    <c:v>19:45:00</c:v>
                  </c:pt>
                  <c:pt idx="1579">
                    <c:v>19:48:00</c:v>
                  </c:pt>
                  <c:pt idx="1580">
                    <c:v>19:51:00</c:v>
                  </c:pt>
                  <c:pt idx="1581">
                    <c:v>19:54:00</c:v>
                  </c:pt>
                  <c:pt idx="1582">
                    <c:v>19:57:00</c:v>
                  </c:pt>
                  <c:pt idx="1583">
                    <c:v>20:00:00</c:v>
                  </c:pt>
                  <c:pt idx="1584">
                    <c:v>20:03:00</c:v>
                  </c:pt>
                  <c:pt idx="1585">
                    <c:v>20:06:00</c:v>
                  </c:pt>
                  <c:pt idx="1586">
                    <c:v>20:09:00</c:v>
                  </c:pt>
                  <c:pt idx="1587">
                    <c:v>20:12:00</c:v>
                  </c:pt>
                  <c:pt idx="1588">
                    <c:v>20:15:00</c:v>
                  </c:pt>
                  <c:pt idx="1589">
                    <c:v>20:18:00</c:v>
                  </c:pt>
                  <c:pt idx="1590">
                    <c:v>20:21:00</c:v>
                  </c:pt>
                  <c:pt idx="1591">
                    <c:v>20:24:00</c:v>
                  </c:pt>
                  <c:pt idx="1592">
                    <c:v>20:27:00</c:v>
                  </c:pt>
                  <c:pt idx="1593">
                    <c:v>20:30:00</c:v>
                  </c:pt>
                  <c:pt idx="1594">
                    <c:v>20:33:00</c:v>
                  </c:pt>
                  <c:pt idx="1595">
                    <c:v>20:36:00</c:v>
                  </c:pt>
                  <c:pt idx="1596">
                    <c:v>20:39:00</c:v>
                  </c:pt>
                  <c:pt idx="1597">
                    <c:v>20:42:00</c:v>
                  </c:pt>
                  <c:pt idx="1598">
                    <c:v>20:45:00</c:v>
                  </c:pt>
                  <c:pt idx="1599">
                    <c:v>20:48:00</c:v>
                  </c:pt>
                  <c:pt idx="1600">
                    <c:v>20:51:00</c:v>
                  </c:pt>
                  <c:pt idx="1601">
                    <c:v>20:54:00</c:v>
                  </c:pt>
                  <c:pt idx="1602">
                    <c:v>20:57:00</c:v>
                  </c:pt>
                  <c:pt idx="1603">
                    <c:v>21:00:00</c:v>
                  </c:pt>
                  <c:pt idx="1604">
                    <c:v>21:03:00</c:v>
                  </c:pt>
                  <c:pt idx="1605">
                    <c:v>21:06:00</c:v>
                  </c:pt>
                  <c:pt idx="1606">
                    <c:v>21:09:00</c:v>
                  </c:pt>
                  <c:pt idx="1607">
                    <c:v>21:12:00</c:v>
                  </c:pt>
                  <c:pt idx="1608">
                    <c:v>21:15:00</c:v>
                  </c:pt>
                  <c:pt idx="1609">
                    <c:v>21:18:00</c:v>
                  </c:pt>
                  <c:pt idx="1610">
                    <c:v>21:21:00</c:v>
                  </c:pt>
                  <c:pt idx="1611">
                    <c:v>21:24:00</c:v>
                  </c:pt>
                  <c:pt idx="1612">
                    <c:v>21:27:00</c:v>
                  </c:pt>
                  <c:pt idx="1613">
                    <c:v>21:30:00</c:v>
                  </c:pt>
                  <c:pt idx="1614">
                    <c:v>21:33:00</c:v>
                  </c:pt>
                  <c:pt idx="1615">
                    <c:v>21:36:00</c:v>
                  </c:pt>
                  <c:pt idx="1616">
                    <c:v>21:39:00</c:v>
                  </c:pt>
                  <c:pt idx="1617">
                    <c:v>21:42:00</c:v>
                  </c:pt>
                  <c:pt idx="1618">
                    <c:v>21:45:00</c:v>
                  </c:pt>
                  <c:pt idx="1619">
                    <c:v>21:48:00</c:v>
                  </c:pt>
                  <c:pt idx="1620">
                    <c:v>21:51:00</c:v>
                  </c:pt>
                  <c:pt idx="1621">
                    <c:v>21:54:00</c:v>
                  </c:pt>
                  <c:pt idx="1622">
                    <c:v>21:57:00</c:v>
                  </c:pt>
                  <c:pt idx="1623">
                    <c:v>22:00:00</c:v>
                  </c:pt>
                  <c:pt idx="1624">
                    <c:v>22:03:00</c:v>
                  </c:pt>
                  <c:pt idx="1625">
                    <c:v>22:06:00</c:v>
                  </c:pt>
                  <c:pt idx="1626">
                    <c:v>22:09:00</c:v>
                  </c:pt>
                  <c:pt idx="1627">
                    <c:v>22:12:00</c:v>
                  </c:pt>
                  <c:pt idx="1628">
                    <c:v>22:15:00</c:v>
                  </c:pt>
                  <c:pt idx="1629">
                    <c:v>22:18:00</c:v>
                  </c:pt>
                  <c:pt idx="1630">
                    <c:v>22:21:00</c:v>
                  </c:pt>
                  <c:pt idx="1631">
                    <c:v>22:24:00</c:v>
                  </c:pt>
                  <c:pt idx="1632">
                    <c:v>22:27:00</c:v>
                  </c:pt>
                  <c:pt idx="1633">
                    <c:v>22:30:00</c:v>
                  </c:pt>
                  <c:pt idx="1634">
                    <c:v>22:33:00</c:v>
                  </c:pt>
                  <c:pt idx="1635">
                    <c:v>22:36:00</c:v>
                  </c:pt>
                  <c:pt idx="1636">
                    <c:v>22:39:00</c:v>
                  </c:pt>
                  <c:pt idx="1637">
                    <c:v>22:42:00</c:v>
                  </c:pt>
                  <c:pt idx="1638">
                    <c:v>22:45:00</c:v>
                  </c:pt>
                  <c:pt idx="1639">
                    <c:v>22:48:00</c:v>
                  </c:pt>
                  <c:pt idx="1640">
                    <c:v>22:51:00</c:v>
                  </c:pt>
                  <c:pt idx="1641">
                    <c:v>22:54:00</c:v>
                  </c:pt>
                  <c:pt idx="1642">
                    <c:v>22:57:00</c:v>
                  </c:pt>
                  <c:pt idx="1643">
                    <c:v>23:00:00</c:v>
                  </c:pt>
                  <c:pt idx="1644">
                    <c:v>23:03:00</c:v>
                  </c:pt>
                  <c:pt idx="1645">
                    <c:v>23:06:00</c:v>
                  </c:pt>
                  <c:pt idx="1646">
                    <c:v>23:09:00</c:v>
                  </c:pt>
                  <c:pt idx="1647">
                    <c:v>23:12:00</c:v>
                  </c:pt>
                  <c:pt idx="1648">
                    <c:v>23:15:00</c:v>
                  </c:pt>
                  <c:pt idx="1649">
                    <c:v>23:18:00</c:v>
                  </c:pt>
                  <c:pt idx="1650">
                    <c:v>23:21:00</c:v>
                  </c:pt>
                  <c:pt idx="1651">
                    <c:v>23:24:00</c:v>
                  </c:pt>
                  <c:pt idx="1652">
                    <c:v>23:27:00</c:v>
                  </c:pt>
                  <c:pt idx="1653">
                    <c:v>23:30:00</c:v>
                  </c:pt>
                  <c:pt idx="1654">
                    <c:v>23:33:00</c:v>
                  </c:pt>
                  <c:pt idx="1655">
                    <c:v>23:36:00</c:v>
                  </c:pt>
                  <c:pt idx="1656">
                    <c:v>23:39:00</c:v>
                  </c:pt>
                  <c:pt idx="1657">
                    <c:v>23:42:00</c:v>
                  </c:pt>
                  <c:pt idx="1658">
                    <c:v>23:45:00</c:v>
                  </c:pt>
                  <c:pt idx="1659">
                    <c:v>23:48:00</c:v>
                  </c:pt>
                  <c:pt idx="1660">
                    <c:v>23:51:00</c:v>
                  </c:pt>
                  <c:pt idx="1661">
                    <c:v>23:54:00</c:v>
                  </c:pt>
                  <c:pt idx="1662">
                    <c:v>23:57:00</c:v>
                  </c:pt>
                  <c:pt idx="1663">
                    <c:v>0:00:00</c:v>
                  </c:pt>
                  <c:pt idx="1664">
                    <c:v>0:03:00</c:v>
                  </c:pt>
                  <c:pt idx="1665">
                    <c:v>0:06:00</c:v>
                  </c:pt>
                  <c:pt idx="1666">
                    <c:v>0:09:00</c:v>
                  </c:pt>
                  <c:pt idx="1667">
                    <c:v>0:12:00</c:v>
                  </c:pt>
                  <c:pt idx="1668">
                    <c:v>0:15:00</c:v>
                  </c:pt>
                  <c:pt idx="1669">
                    <c:v>0:18:00</c:v>
                  </c:pt>
                  <c:pt idx="1670">
                    <c:v>0:21:00</c:v>
                  </c:pt>
                  <c:pt idx="1671">
                    <c:v>0:24:00</c:v>
                  </c:pt>
                  <c:pt idx="1672">
                    <c:v>0:27:00</c:v>
                  </c:pt>
                  <c:pt idx="1673">
                    <c:v>0:30:00</c:v>
                  </c:pt>
                  <c:pt idx="1674">
                    <c:v>0:33:00</c:v>
                  </c:pt>
                  <c:pt idx="1675">
                    <c:v>0:36:00</c:v>
                  </c:pt>
                  <c:pt idx="1676">
                    <c:v>0:39:00</c:v>
                  </c:pt>
                  <c:pt idx="1677">
                    <c:v>0:42:00</c:v>
                  </c:pt>
                  <c:pt idx="1678">
                    <c:v>0:45:00</c:v>
                  </c:pt>
                  <c:pt idx="1679">
                    <c:v>0:48:00</c:v>
                  </c:pt>
                  <c:pt idx="1680">
                    <c:v>0:51:00</c:v>
                  </c:pt>
                  <c:pt idx="1681">
                    <c:v>0:54:00</c:v>
                  </c:pt>
                  <c:pt idx="1682">
                    <c:v>0:57:00</c:v>
                  </c:pt>
                  <c:pt idx="1683">
                    <c:v>1:00:00</c:v>
                  </c:pt>
                  <c:pt idx="1684">
                    <c:v>1:03:00</c:v>
                  </c:pt>
                  <c:pt idx="1685">
                    <c:v>1:06:00</c:v>
                  </c:pt>
                  <c:pt idx="1686">
                    <c:v>1:09:00</c:v>
                  </c:pt>
                  <c:pt idx="1687">
                    <c:v>1:12:00</c:v>
                  </c:pt>
                  <c:pt idx="1688">
                    <c:v>1:15:00</c:v>
                  </c:pt>
                  <c:pt idx="1689">
                    <c:v>1:18:00</c:v>
                  </c:pt>
                  <c:pt idx="1690">
                    <c:v>1:21:00</c:v>
                  </c:pt>
                  <c:pt idx="1691">
                    <c:v>1:24:00</c:v>
                  </c:pt>
                  <c:pt idx="1692">
                    <c:v>1:27:00</c:v>
                  </c:pt>
                  <c:pt idx="1693">
                    <c:v>1:30:00</c:v>
                  </c:pt>
                  <c:pt idx="1694">
                    <c:v>1:33:00</c:v>
                  </c:pt>
                  <c:pt idx="1695">
                    <c:v>1:36:00</c:v>
                  </c:pt>
                  <c:pt idx="1696">
                    <c:v>1:39:00</c:v>
                  </c:pt>
                  <c:pt idx="1697">
                    <c:v>1:42:00</c:v>
                  </c:pt>
                  <c:pt idx="1698">
                    <c:v>1:45:00</c:v>
                  </c:pt>
                  <c:pt idx="1699">
                    <c:v>1:48:00</c:v>
                  </c:pt>
                  <c:pt idx="1700">
                    <c:v>1:51:00</c:v>
                  </c:pt>
                  <c:pt idx="1701">
                    <c:v>1:54:00</c:v>
                  </c:pt>
                  <c:pt idx="1702">
                    <c:v>1:57:00</c:v>
                  </c:pt>
                  <c:pt idx="1703">
                    <c:v>2:00:00</c:v>
                  </c:pt>
                  <c:pt idx="1704">
                    <c:v>2:03:00</c:v>
                  </c:pt>
                  <c:pt idx="1705">
                    <c:v>2:06:00</c:v>
                  </c:pt>
                  <c:pt idx="1706">
                    <c:v>2:09:00</c:v>
                  </c:pt>
                  <c:pt idx="1707">
                    <c:v>2:12:00</c:v>
                  </c:pt>
                  <c:pt idx="1708">
                    <c:v>2:15:00</c:v>
                  </c:pt>
                  <c:pt idx="1709">
                    <c:v>2:18:00</c:v>
                  </c:pt>
                  <c:pt idx="1710">
                    <c:v>2:21:00</c:v>
                  </c:pt>
                  <c:pt idx="1711">
                    <c:v>2:24:00</c:v>
                  </c:pt>
                  <c:pt idx="1712">
                    <c:v>2:27:00</c:v>
                  </c:pt>
                  <c:pt idx="1713">
                    <c:v>2:30:00</c:v>
                  </c:pt>
                  <c:pt idx="1714">
                    <c:v>2:33:00</c:v>
                  </c:pt>
                  <c:pt idx="1715">
                    <c:v>2:36:00</c:v>
                  </c:pt>
                  <c:pt idx="1716">
                    <c:v>2:39:00</c:v>
                  </c:pt>
                  <c:pt idx="1717">
                    <c:v>2:42:00</c:v>
                  </c:pt>
                  <c:pt idx="1718">
                    <c:v>2:45:00</c:v>
                  </c:pt>
                  <c:pt idx="1719">
                    <c:v>2:48:00</c:v>
                  </c:pt>
                  <c:pt idx="1720">
                    <c:v>2:51:00</c:v>
                  </c:pt>
                  <c:pt idx="1721">
                    <c:v>2:54:00</c:v>
                  </c:pt>
                  <c:pt idx="1722">
                    <c:v>2:57:00</c:v>
                  </c:pt>
                  <c:pt idx="1723">
                    <c:v>3:00:00</c:v>
                  </c:pt>
                  <c:pt idx="1724">
                    <c:v>3:03:00</c:v>
                  </c:pt>
                  <c:pt idx="1725">
                    <c:v>3:06:00</c:v>
                  </c:pt>
                  <c:pt idx="1726">
                    <c:v>3:09:00</c:v>
                  </c:pt>
                  <c:pt idx="1727">
                    <c:v>3:12:00</c:v>
                  </c:pt>
                  <c:pt idx="1728">
                    <c:v>3:15:00</c:v>
                  </c:pt>
                  <c:pt idx="1729">
                    <c:v>3:18:00</c:v>
                  </c:pt>
                  <c:pt idx="1730">
                    <c:v>3:21:00</c:v>
                  </c:pt>
                  <c:pt idx="1731">
                    <c:v>3:24:00</c:v>
                  </c:pt>
                  <c:pt idx="1732">
                    <c:v>3:27:00</c:v>
                  </c:pt>
                  <c:pt idx="1733">
                    <c:v>3:30:00</c:v>
                  </c:pt>
                  <c:pt idx="1734">
                    <c:v>3:33:00</c:v>
                  </c:pt>
                  <c:pt idx="1735">
                    <c:v>3:36:00</c:v>
                  </c:pt>
                  <c:pt idx="1736">
                    <c:v>3:39:00</c:v>
                  </c:pt>
                  <c:pt idx="1737">
                    <c:v>3:42:00</c:v>
                  </c:pt>
                  <c:pt idx="1738">
                    <c:v>3:45:00</c:v>
                  </c:pt>
                  <c:pt idx="1739">
                    <c:v>3:48:00</c:v>
                  </c:pt>
                  <c:pt idx="1740">
                    <c:v>3:51:00</c:v>
                  </c:pt>
                  <c:pt idx="1741">
                    <c:v>3:54:00</c:v>
                  </c:pt>
                  <c:pt idx="1742">
                    <c:v>3:57:00</c:v>
                  </c:pt>
                  <c:pt idx="1743">
                    <c:v>4:00:00</c:v>
                  </c:pt>
                  <c:pt idx="1744">
                    <c:v>4:03:00</c:v>
                  </c:pt>
                  <c:pt idx="1745">
                    <c:v>4:06:00</c:v>
                  </c:pt>
                  <c:pt idx="1746">
                    <c:v>4:09:00</c:v>
                  </c:pt>
                  <c:pt idx="1747">
                    <c:v>4:12:00</c:v>
                  </c:pt>
                  <c:pt idx="1748">
                    <c:v>4:15:00</c:v>
                  </c:pt>
                  <c:pt idx="1749">
                    <c:v>4:18:00</c:v>
                  </c:pt>
                  <c:pt idx="1750">
                    <c:v>4:21:00</c:v>
                  </c:pt>
                  <c:pt idx="1751">
                    <c:v>4:24:00</c:v>
                  </c:pt>
                  <c:pt idx="1752">
                    <c:v>4:27:00</c:v>
                  </c:pt>
                  <c:pt idx="1753">
                    <c:v>4:30:00</c:v>
                  </c:pt>
                  <c:pt idx="1754">
                    <c:v>4:33:00</c:v>
                  </c:pt>
                  <c:pt idx="1755">
                    <c:v>4:36:00</c:v>
                  </c:pt>
                  <c:pt idx="1756">
                    <c:v>4:39:00</c:v>
                  </c:pt>
                  <c:pt idx="1757">
                    <c:v>4:42:00</c:v>
                  </c:pt>
                  <c:pt idx="1758">
                    <c:v>4:45:00</c:v>
                  </c:pt>
                  <c:pt idx="1759">
                    <c:v>4:48:00</c:v>
                  </c:pt>
                  <c:pt idx="1760">
                    <c:v>4:51:00</c:v>
                  </c:pt>
                  <c:pt idx="1761">
                    <c:v>4:54:00</c:v>
                  </c:pt>
                  <c:pt idx="1762">
                    <c:v>4:57:00</c:v>
                  </c:pt>
                  <c:pt idx="1763">
                    <c:v>5:00:00</c:v>
                  </c:pt>
                  <c:pt idx="1764">
                    <c:v>5:03:00</c:v>
                  </c:pt>
                  <c:pt idx="1765">
                    <c:v>5:06:00</c:v>
                  </c:pt>
                  <c:pt idx="1766">
                    <c:v>5:09:00</c:v>
                  </c:pt>
                  <c:pt idx="1767">
                    <c:v>5:12:00</c:v>
                  </c:pt>
                  <c:pt idx="1768">
                    <c:v>5:15:00</c:v>
                  </c:pt>
                  <c:pt idx="1769">
                    <c:v>5:18:00</c:v>
                  </c:pt>
                  <c:pt idx="1770">
                    <c:v>5:21:00</c:v>
                  </c:pt>
                  <c:pt idx="1771">
                    <c:v>5:24:00</c:v>
                  </c:pt>
                  <c:pt idx="1772">
                    <c:v>5:27:00</c:v>
                  </c:pt>
                  <c:pt idx="1773">
                    <c:v>5:30:00</c:v>
                  </c:pt>
                  <c:pt idx="1774">
                    <c:v>5:33:00</c:v>
                  </c:pt>
                  <c:pt idx="1775">
                    <c:v>5:36:00</c:v>
                  </c:pt>
                  <c:pt idx="1776">
                    <c:v>5:39:00</c:v>
                  </c:pt>
                  <c:pt idx="1777">
                    <c:v>5:42:00</c:v>
                  </c:pt>
                  <c:pt idx="1778">
                    <c:v>5:45:00</c:v>
                  </c:pt>
                  <c:pt idx="1779">
                    <c:v>5:48:00</c:v>
                  </c:pt>
                  <c:pt idx="1780">
                    <c:v>5:51:00</c:v>
                  </c:pt>
                  <c:pt idx="1781">
                    <c:v>5:54:00</c:v>
                  </c:pt>
                  <c:pt idx="1782">
                    <c:v>5:57:00</c:v>
                  </c:pt>
                  <c:pt idx="1783">
                    <c:v>6:00:00</c:v>
                  </c:pt>
                  <c:pt idx="1784">
                    <c:v>6:03:00</c:v>
                  </c:pt>
                  <c:pt idx="1785">
                    <c:v>6:06:00</c:v>
                  </c:pt>
                  <c:pt idx="1786">
                    <c:v>6:09:00</c:v>
                  </c:pt>
                  <c:pt idx="1787">
                    <c:v>6:12:00</c:v>
                  </c:pt>
                  <c:pt idx="1788">
                    <c:v>6:15:00</c:v>
                  </c:pt>
                  <c:pt idx="1789">
                    <c:v>6:18:00</c:v>
                  </c:pt>
                  <c:pt idx="1790">
                    <c:v>6:21:00</c:v>
                  </c:pt>
                  <c:pt idx="1791">
                    <c:v>6:24:00</c:v>
                  </c:pt>
                  <c:pt idx="1792">
                    <c:v>6:27:00</c:v>
                  </c:pt>
                  <c:pt idx="1793">
                    <c:v>6:30:00</c:v>
                  </c:pt>
                  <c:pt idx="1794">
                    <c:v>6:33:00</c:v>
                  </c:pt>
                  <c:pt idx="1795">
                    <c:v>6:36:00</c:v>
                  </c:pt>
                  <c:pt idx="1796">
                    <c:v>6:39:00</c:v>
                  </c:pt>
                  <c:pt idx="1797">
                    <c:v>6:42:00</c:v>
                  </c:pt>
                  <c:pt idx="1798">
                    <c:v>6:45:00</c:v>
                  </c:pt>
                  <c:pt idx="1799">
                    <c:v>6:48:00</c:v>
                  </c:pt>
                  <c:pt idx="1800">
                    <c:v>6:51:00</c:v>
                  </c:pt>
                  <c:pt idx="1801">
                    <c:v>6:54:00</c:v>
                  </c:pt>
                  <c:pt idx="1802">
                    <c:v>6:57:00</c:v>
                  </c:pt>
                  <c:pt idx="1803">
                    <c:v>7:00:00</c:v>
                  </c:pt>
                  <c:pt idx="1804">
                    <c:v>7:03:00</c:v>
                  </c:pt>
                  <c:pt idx="1805">
                    <c:v>7:06:00</c:v>
                  </c:pt>
                  <c:pt idx="1806">
                    <c:v>7:09:00</c:v>
                  </c:pt>
                  <c:pt idx="1807">
                    <c:v>7:12:00</c:v>
                  </c:pt>
                  <c:pt idx="1808">
                    <c:v>7:15:00</c:v>
                  </c:pt>
                  <c:pt idx="1809">
                    <c:v>7:18:00</c:v>
                  </c:pt>
                  <c:pt idx="1810">
                    <c:v>7:21:00</c:v>
                  </c:pt>
                  <c:pt idx="1811">
                    <c:v>7:24:00</c:v>
                  </c:pt>
                  <c:pt idx="1812">
                    <c:v>7:27:00</c:v>
                  </c:pt>
                  <c:pt idx="1813">
                    <c:v>7:30:00</c:v>
                  </c:pt>
                  <c:pt idx="1814">
                    <c:v>7:33:00</c:v>
                  </c:pt>
                  <c:pt idx="1815">
                    <c:v>7:36:00</c:v>
                  </c:pt>
                  <c:pt idx="1816">
                    <c:v>7:39:00</c:v>
                  </c:pt>
                  <c:pt idx="1817">
                    <c:v>7:42:00</c:v>
                  </c:pt>
                  <c:pt idx="1818">
                    <c:v>7:45:00</c:v>
                  </c:pt>
                  <c:pt idx="1819">
                    <c:v>7:48:00</c:v>
                  </c:pt>
                  <c:pt idx="1820">
                    <c:v>7:51:00</c:v>
                  </c:pt>
                  <c:pt idx="1821">
                    <c:v>7:54:00</c:v>
                  </c:pt>
                  <c:pt idx="1822">
                    <c:v>7:57:00</c:v>
                  </c:pt>
                  <c:pt idx="1823">
                    <c:v>8:00:00</c:v>
                  </c:pt>
                  <c:pt idx="1824">
                    <c:v>8:03:00</c:v>
                  </c:pt>
                  <c:pt idx="1825">
                    <c:v>8:06:00</c:v>
                  </c:pt>
                  <c:pt idx="1826">
                    <c:v>8:09:00</c:v>
                  </c:pt>
                  <c:pt idx="1827">
                    <c:v>8:12:00</c:v>
                  </c:pt>
                  <c:pt idx="1828">
                    <c:v>8:15:00</c:v>
                  </c:pt>
                  <c:pt idx="1829">
                    <c:v>8:18:00</c:v>
                  </c:pt>
                  <c:pt idx="1830">
                    <c:v>8:21:00</c:v>
                  </c:pt>
                  <c:pt idx="1831">
                    <c:v>8:24:00</c:v>
                  </c:pt>
                  <c:pt idx="1832">
                    <c:v>8:27:00</c:v>
                  </c:pt>
                  <c:pt idx="1833">
                    <c:v>8:30:00</c:v>
                  </c:pt>
                  <c:pt idx="1834">
                    <c:v>8:33:00</c:v>
                  </c:pt>
                  <c:pt idx="1835">
                    <c:v>8:36:00</c:v>
                  </c:pt>
                  <c:pt idx="1836">
                    <c:v>8:39:00</c:v>
                  </c:pt>
                  <c:pt idx="1837">
                    <c:v>8:42:00</c:v>
                  </c:pt>
                  <c:pt idx="1838">
                    <c:v>8:45:00</c:v>
                  </c:pt>
                  <c:pt idx="1839">
                    <c:v>8:48:00</c:v>
                  </c:pt>
                  <c:pt idx="1840">
                    <c:v>8:51:00</c:v>
                  </c:pt>
                  <c:pt idx="1841">
                    <c:v>8:54:00</c:v>
                  </c:pt>
                  <c:pt idx="1842">
                    <c:v>8:57:00</c:v>
                  </c:pt>
                  <c:pt idx="1843">
                    <c:v>9:00:00</c:v>
                  </c:pt>
                  <c:pt idx="1844">
                    <c:v>9:03:00</c:v>
                  </c:pt>
                  <c:pt idx="1845">
                    <c:v>9:06:00</c:v>
                  </c:pt>
                  <c:pt idx="1846">
                    <c:v>9:09:00</c:v>
                  </c:pt>
                  <c:pt idx="1847">
                    <c:v>9:12:00</c:v>
                  </c:pt>
                  <c:pt idx="1848">
                    <c:v>9:15:00</c:v>
                  </c:pt>
                  <c:pt idx="1849">
                    <c:v>9:18:00</c:v>
                  </c:pt>
                  <c:pt idx="1850">
                    <c:v>9:21:00</c:v>
                  </c:pt>
                  <c:pt idx="1851">
                    <c:v>9:24:00</c:v>
                  </c:pt>
                  <c:pt idx="1852">
                    <c:v>9:27:00</c:v>
                  </c:pt>
                  <c:pt idx="1853">
                    <c:v>9:30:00</c:v>
                  </c:pt>
                  <c:pt idx="1854">
                    <c:v>9:33:00</c:v>
                  </c:pt>
                  <c:pt idx="1855">
                    <c:v>9:36:00</c:v>
                  </c:pt>
                  <c:pt idx="1856">
                    <c:v>9:39:00</c:v>
                  </c:pt>
                  <c:pt idx="1857">
                    <c:v>9:42:00</c:v>
                  </c:pt>
                  <c:pt idx="1858">
                    <c:v>9:45:00</c:v>
                  </c:pt>
                  <c:pt idx="1859">
                    <c:v>9:48:00</c:v>
                  </c:pt>
                  <c:pt idx="1860">
                    <c:v>9:51:00</c:v>
                  </c:pt>
                  <c:pt idx="1861">
                    <c:v>9:54:00</c:v>
                  </c:pt>
                  <c:pt idx="1862">
                    <c:v>9:57:00</c:v>
                  </c:pt>
                  <c:pt idx="1863">
                    <c:v>10:00:00</c:v>
                  </c:pt>
                  <c:pt idx="1864">
                    <c:v>10:03:00</c:v>
                  </c:pt>
                  <c:pt idx="1865">
                    <c:v>10:06:00</c:v>
                  </c:pt>
                  <c:pt idx="1866">
                    <c:v>10:09:00</c:v>
                  </c:pt>
                  <c:pt idx="1867">
                    <c:v>10:12:00</c:v>
                  </c:pt>
                  <c:pt idx="1868">
                    <c:v>10:15:00</c:v>
                  </c:pt>
                  <c:pt idx="1869">
                    <c:v>10:18:00</c:v>
                  </c:pt>
                  <c:pt idx="1870">
                    <c:v>10:21:00</c:v>
                  </c:pt>
                  <c:pt idx="1871">
                    <c:v>10:24:00</c:v>
                  </c:pt>
                  <c:pt idx="1872">
                    <c:v>10:27:00</c:v>
                  </c:pt>
                  <c:pt idx="1873">
                    <c:v>10:30:00</c:v>
                  </c:pt>
                  <c:pt idx="1874">
                    <c:v>10:33:00</c:v>
                  </c:pt>
                  <c:pt idx="1875">
                    <c:v>10:36:00</c:v>
                  </c:pt>
                  <c:pt idx="1876">
                    <c:v>10:39:00</c:v>
                  </c:pt>
                  <c:pt idx="1877">
                    <c:v>10:42:00</c:v>
                  </c:pt>
                  <c:pt idx="1878">
                    <c:v>10:45:00</c:v>
                  </c:pt>
                  <c:pt idx="1879">
                    <c:v>10:48:00</c:v>
                  </c:pt>
                  <c:pt idx="1880">
                    <c:v>10:51:00</c:v>
                  </c:pt>
                  <c:pt idx="1881">
                    <c:v>10:54:00</c:v>
                  </c:pt>
                  <c:pt idx="1882">
                    <c:v>10:57:00</c:v>
                  </c:pt>
                  <c:pt idx="1883">
                    <c:v>11:00:00</c:v>
                  </c:pt>
                  <c:pt idx="1884">
                    <c:v>11:03:00</c:v>
                  </c:pt>
                  <c:pt idx="1885">
                    <c:v>11:06:00</c:v>
                  </c:pt>
                  <c:pt idx="1886">
                    <c:v>11:09:00</c:v>
                  </c:pt>
                  <c:pt idx="1887">
                    <c:v>11:12:00</c:v>
                  </c:pt>
                  <c:pt idx="1888">
                    <c:v>11:15:00</c:v>
                  </c:pt>
                  <c:pt idx="1889">
                    <c:v>11:18:00</c:v>
                  </c:pt>
                  <c:pt idx="1890">
                    <c:v>11:21:00</c:v>
                  </c:pt>
                  <c:pt idx="1891">
                    <c:v>11:24:00</c:v>
                  </c:pt>
                  <c:pt idx="1892">
                    <c:v>11:27:00</c:v>
                  </c:pt>
                  <c:pt idx="1893">
                    <c:v>11:30:00</c:v>
                  </c:pt>
                  <c:pt idx="1894">
                    <c:v>11:33:00</c:v>
                  </c:pt>
                  <c:pt idx="1895">
                    <c:v>11:36:00</c:v>
                  </c:pt>
                  <c:pt idx="1896">
                    <c:v>11:39:00</c:v>
                  </c:pt>
                  <c:pt idx="1897">
                    <c:v>11:42:00</c:v>
                  </c:pt>
                  <c:pt idx="1898">
                    <c:v>11:45:00</c:v>
                  </c:pt>
                  <c:pt idx="1899">
                    <c:v>11:48:00</c:v>
                  </c:pt>
                  <c:pt idx="1900">
                    <c:v>11:51:00</c:v>
                  </c:pt>
                  <c:pt idx="1901">
                    <c:v>11:54:00</c:v>
                  </c:pt>
                  <c:pt idx="1902">
                    <c:v>11:57:00</c:v>
                  </c:pt>
                  <c:pt idx="1903">
                    <c:v>12:00:00</c:v>
                  </c:pt>
                  <c:pt idx="1904">
                    <c:v>12:03:00</c:v>
                  </c:pt>
                  <c:pt idx="1905">
                    <c:v>12:06:00</c:v>
                  </c:pt>
                  <c:pt idx="1906">
                    <c:v>12:09:00</c:v>
                  </c:pt>
                  <c:pt idx="1907">
                    <c:v>12:12:00</c:v>
                  </c:pt>
                  <c:pt idx="1908">
                    <c:v>12:15:00</c:v>
                  </c:pt>
                  <c:pt idx="1909">
                    <c:v>12:18:00</c:v>
                  </c:pt>
                  <c:pt idx="1910">
                    <c:v>12:21:00</c:v>
                  </c:pt>
                  <c:pt idx="1911">
                    <c:v>12:24:00</c:v>
                  </c:pt>
                  <c:pt idx="1912">
                    <c:v>12:27:00</c:v>
                  </c:pt>
                  <c:pt idx="1913">
                    <c:v>12:30:00</c:v>
                  </c:pt>
                  <c:pt idx="1914">
                    <c:v>12:33:00</c:v>
                  </c:pt>
                  <c:pt idx="1915">
                    <c:v>12:36:00</c:v>
                  </c:pt>
                  <c:pt idx="1916">
                    <c:v>12:39:00</c:v>
                  </c:pt>
                  <c:pt idx="1917">
                    <c:v>12:42:00</c:v>
                  </c:pt>
                  <c:pt idx="1918">
                    <c:v>12:45:00</c:v>
                  </c:pt>
                  <c:pt idx="1919">
                    <c:v>12:48:00</c:v>
                  </c:pt>
                  <c:pt idx="1920">
                    <c:v>12:51:00</c:v>
                  </c:pt>
                  <c:pt idx="1921">
                    <c:v>12:54:00</c:v>
                  </c:pt>
                  <c:pt idx="1922">
                    <c:v>12:57:00</c:v>
                  </c:pt>
                  <c:pt idx="1923">
                    <c:v>13:00:00</c:v>
                  </c:pt>
                  <c:pt idx="1924">
                    <c:v>13:03:00</c:v>
                  </c:pt>
                  <c:pt idx="1925">
                    <c:v>13:06:00</c:v>
                  </c:pt>
                  <c:pt idx="1926">
                    <c:v>13:09:00</c:v>
                  </c:pt>
                  <c:pt idx="1927">
                    <c:v>13:12:00</c:v>
                  </c:pt>
                  <c:pt idx="1928">
                    <c:v>13:15:00</c:v>
                  </c:pt>
                  <c:pt idx="1929">
                    <c:v>13:18:00</c:v>
                  </c:pt>
                  <c:pt idx="1930">
                    <c:v>13:21:00</c:v>
                  </c:pt>
                  <c:pt idx="1931">
                    <c:v>13:24:00</c:v>
                  </c:pt>
                  <c:pt idx="1932">
                    <c:v>13:27:00</c:v>
                  </c:pt>
                  <c:pt idx="1933">
                    <c:v>13:30:00</c:v>
                  </c:pt>
                  <c:pt idx="1934">
                    <c:v>13:33:00</c:v>
                  </c:pt>
                  <c:pt idx="1935">
                    <c:v>13:36:00</c:v>
                  </c:pt>
                  <c:pt idx="1936">
                    <c:v>13:39:00</c:v>
                  </c:pt>
                  <c:pt idx="1937">
                    <c:v>13:42:00</c:v>
                  </c:pt>
                  <c:pt idx="1938">
                    <c:v>13:45:00</c:v>
                  </c:pt>
                  <c:pt idx="1939">
                    <c:v>13:48:00</c:v>
                  </c:pt>
                  <c:pt idx="1940">
                    <c:v>13:51:00</c:v>
                  </c:pt>
                  <c:pt idx="1941">
                    <c:v>13:54:00</c:v>
                  </c:pt>
                  <c:pt idx="1942">
                    <c:v>13:57:00</c:v>
                  </c:pt>
                  <c:pt idx="1943">
                    <c:v>14:00:00</c:v>
                  </c:pt>
                  <c:pt idx="1944">
                    <c:v>14:03:00</c:v>
                  </c:pt>
                  <c:pt idx="1945">
                    <c:v>14:06:00</c:v>
                  </c:pt>
                  <c:pt idx="1946">
                    <c:v>14:09:00</c:v>
                  </c:pt>
                  <c:pt idx="1947">
                    <c:v>14:12:00</c:v>
                  </c:pt>
                  <c:pt idx="1948">
                    <c:v>14:15:00</c:v>
                  </c:pt>
                  <c:pt idx="1949">
                    <c:v>14:18:00</c:v>
                  </c:pt>
                  <c:pt idx="1950">
                    <c:v>14:21:00</c:v>
                  </c:pt>
                  <c:pt idx="1951">
                    <c:v>14:24:00</c:v>
                  </c:pt>
                  <c:pt idx="1952">
                    <c:v>14:27:00</c:v>
                  </c:pt>
                  <c:pt idx="1953">
                    <c:v>14:30:00</c:v>
                  </c:pt>
                  <c:pt idx="1954">
                    <c:v>14:33:00</c:v>
                  </c:pt>
                  <c:pt idx="1955">
                    <c:v>14:36:00</c:v>
                  </c:pt>
                  <c:pt idx="1956">
                    <c:v>14:39:00</c:v>
                  </c:pt>
                  <c:pt idx="1957">
                    <c:v>14:42:00</c:v>
                  </c:pt>
                  <c:pt idx="1958">
                    <c:v>14:45:00</c:v>
                  </c:pt>
                  <c:pt idx="1959">
                    <c:v>14:48:00</c:v>
                  </c:pt>
                  <c:pt idx="1960">
                    <c:v>14:51:00</c:v>
                  </c:pt>
                  <c:pt idx="1961">
                    <c:v>14:54:00</c:v>
                  </c:pt>
                  <c:pt idx="1962">
                    <c:v>14:57:00</c:v>
                  </c:pt>
                  <c:pt idx="1963">
                    <c:v>15:00:00</c:v>
                  </c:pt>
                  <c:pt idx="1964">
                    <c:v>15:03:00</c:v>
                  </c:pt>
                  <c:pt idx="1965">
                    <c:v>15:06:00</c:v>
                  </c:pt>
                  <c:pt idx="1966">
                    <c:v>15:09:00</c:v>
                  </c:pt>
                  <c:pt idx="1967">
                    <c:v>15:12:00</c:v>
                  </c:pt>
                  <c:pt idx="1968">
                    <c:v>15:15:00</c:v>
                  </c:pt>
                  <c:pt idx="1969">
                    <c:v>15:18:00</c:v>
                  </c:pt>
                  <c:pt idx="1970">
                    <c:v>15:21:00</c:v>
                  </c:pt>
                  <c:pt idx="1971">
                    <c:v>15:24:00</c:v>
                  </c:pt>
                  <c:pt idx="1972">
                    <c:v>15:27:00</c:v>
                  </c:pt>
                  <c:pt idx="1973">
                    <c:v>15:30:00</c:v>
                  </c:pt>
                  <c:pt idx="1974">
                    <c:v>15:33:00</c:v>
                  </c:pt>
                  <c:pt idx="1975">
                    <c:v>15:36:00</c:v>
                  </c:pt>
                  <c:pt idx="1976">
                    <c:v>15:39:00</c:v>
                  </c:pt>
                  <c:pt idx="1977">
                    <c:v>15:42:00</c:v>
                  </c:pt>
                  <c:pt idx="1978">
                    <c:v>15:45:00</c:v>
                  </c:pt>
                  <c:pt idx="1979">
                    <c:v>15:48:00</c:v>
                  </c:pt>
                  <c:pt idx="1980">
                    <c:v>15:51:00</c:v>
                  </c:pt>
                  <c:pt idx="1981">
                    <c:v>15:54:00</c:v>
                  </c:pt>
                  <c:pt idx="1982">
                    <c:v>15:57:00</c:v>
                  </c:pt>
                  <c:pt idx="1983">
                    <c:v>16:00:00</c:v>
                  </c:pt>
                  <c:pt idx="1984">
                    <c:v>16:03:00</c:v>
                  </c:pt>
                  <c:pt idx="1985">
                    <c:v>16:06:00</c:v>
                  </c:pt>
                  <c:pt idx="1986">
                    <c:v>16:09:00</c:v>
                  </c:pt>
                  <c:pt idx="1987">
                    <c:v>16:12:00</c:v>
                  </c:pt>
                  <c:pt idx="1988">
                    <c:v>16:15:00</c:v>
                  </c:pt>
                  <c:pt idx="1989">
                    <c:v>16:18:00</c:v>
                  </c:pt>
                  <c:pt idx="1990">
                    <c:v>16:21:00</c:v>
                  </c:pt>
                  <c:pt idx="1991">
                    <c:v>16:24:00</c:v>
                  </c:pt>
                  <c:pt idx="1992">
                    <c:v>16:27:00</c:v>
                  </c:pt>
                  <c:pt idx="1993">
                    <c:v>16:30:00</c:v>
                  </c:pt>
                  <c:pt idx="1994">
                    <c:v>16:33:00</c:v>
                  </c:pt>
                  <c:pt idx="1995">
                    <c:v>16:36:00</c:v>
                  </c:pt>
                  <c:pt idx="1996">
                    <c:v>16:39:00</c:v>
                  </c:pt>
                  <c:pt idx="1997">
                    <c:v>16:42:00</c:v>
                  </c:pt>
                  <c:pt idx="1998">
                    <c:v>16:45:00</c:v>
                  </c:pt>
                  <c:pt idx="1999">
                    <c:v>16:48:00</c:v>
                  </c:pt>
                  <c:pt idx="2000">
                    <c:v>16:51:00</c:v>
                  </c:pt>
                  <c:pt idx="2001">
                    <c:v>16:54:00</c:v>
                  </c:pt>
                  <c:pt idx="2002">
                    <c:v>16:57:00</c:v>
                  </c:pt>
                  <c:pt idx="2003">
                    <c:v>17:00:00</c:v>
                  </c:pt>
                  <c:pt idx="2004">
                    <c:v>17:03:00</c:v>
                  </c:pt>
                  <c:pt idx="2005">
                    <c:v>17:06:00</c:v>
                  </c:pt>
                  <c:pt idx="2006">
                    <c:v>17:09:00</c:v>
                  </c:pt>
                  <c:pt idx="2007">
                    <c:v>17:12:00</c:v>
                  </c:pt>
                  <c:pt idx="2008">
                    <c:v>17:15:00</c:v>
                  </c:pt>
                  <c:pt idx="2009">
                    <c:v>17:18:00</c:v>
                  </c:pt>
                  <c:pt idx="2010">
                    <c:v>17:21:00</c:v>
                  </c:pt>
                  <c:pt idx="2011">
                    <c:v>17:24:00</c:v>
                  </c:pt>
                  <c:pt idx="2012">
                    <c:v>17:27:00</c:v>
                  </c:pt>
                  <c:pt idx="2013">
                    <c:v>17:30:00</c:v>
                  </c:pt>
                  <c:pt idx="2014">
                    <c:v>17:33:00</c:v>
                  </c:pt>
                  <c:pt idx="2015">
                    <c:v>17:36:00</c:v>
                  </c:pt>
                  <c:pt idx="2016">
                    <c:v>17:39:00</c:v>
                  </c:pt>
                  <c:pt idx="2017">
                    <c:v>17:42:00</c:v>
                  </c:pt>
                  <c:pt idx="2018">
                    <c:v>17:45:00</c:v>
                  </c:pt>
                  <c:pt idx="2019">
                    <c:v>17:48:00</c:v>
                  </c:pt>
                  <c:pt idx="2020">
                    <c:v>17:51:00</c:v>
                  </c:pt>
                  <c:pt idx="2021">
                    <c:v>17:54:00</c:v>
                  </c:pt>
                  <c:pt idx="2022">
                    <c:v>17:57:00</c:v>
                  </c:pt>
                  <c:pt idx="2023">
                    <c:v>18:00:00</c:v>
                  </c:pt>
                  <c:pt idx="2024">
                    <c:v>18:03:00</c:v>
                  </c:pt>
                  <c:pt idx="2025">
                    <c:v>18:06:00</c:v>
                  </c:pt>
                  <c:pt idx="2026">
                    <c:v>18:09:00</c:v>
                  </c:pt>
                  <c:pt idx="2027">
                    <c:v>18:12:00</c:v>
                  </c:pt>
                  <c:pt idx="2028">
                    <c:v>18:15:00</c:v>
                  </c:pt>
                  <c:pt idx="2029">
                    <c:v>18:18:00</c:v>
                  </c:pt>
                  <c:pt idx="2030">
                    <c:v>18:21:00</c:v>
                  </c:pt>
                  <c:pt idx="2031">
                    <c:v>18:24:00</c:v>
                  </c:pt>
                  <c:pt idx="2032">
                    <c:v>18:27:00</c:v>
                  </c:pt>
                  <c:pt idx="2033">
                    <c:v>18:30:00</c:v>
                  </c:pt>
                  <c:pt idx="2034">
                    <c:v>18:33:00</c:v>
                  </c:pt>
                  <c:pt idx="2035">
                    <c:v>18:36:00</c:v>
                  </c:pt>
                  <c:pt idx="2036">
                    <c:v>18:39:00</c:v>
                  </c:pt>
                  <c:pt idx="2037">
                    <c:v>18:42:00</c:v>
                  </c:pt>
                  <c:pt idx="2038">
                    <c:v>18:45:00</c:v>
                  </c:pt>
                  <c:pt idx="2039">
                    <c:v>18:48:00</c:v>
                  </c:pt>
                  <c:pt idx="2040">
                    <c:v>18:51:00</c:v>
                  </c:pt>
                  <c:pt idx="2041">
                    <c:v>18:54:00</c:v>
                  </c:pt>
                  <c:pt idx="2042">
                    <c:v>18:57:00</c:v>
                  </c:pt>
                  <c:pt idx="2043">
                    <c:v>19:00:00</c:v>
                  </c:pt>
                  <c:pt idx="2044">
                    <c:v>19:03:00</c:v>
                  </c:pt>
                  <c:pt idx="2045">
                    <c:v>19:06:00</c:v>
                  </c:pt>
                  <c:pt idx="2046">
                    <c:v>19:09:00</c:v>
                  </c:pt>
                  <c:pt idx="2047">
                    <c:v>19:12:00</c:v>
                  </c:pt>
                  <c:pt idx="2048">
                    <c:v>19:15:00</c:v>
                  </c:pt>
                  <c:pt idx="2049">
                    <c:v>19:18:00</c:v>
                  </c:pt>
                  <c:pt idx="2050">
                    <c:v>19:21:00</c:v>
                  </c:pt>
                  <c:pt idx="2051">
                    <c:v>19:24:00</c:v>
                  </c:pt>
                  <c:pt idx="2052">
                    <c:v>19:27:00</c:v>
                  </c:pt>
                  <c:pt idx="2053">
                    <c:v>19:30:00</c:v>
                  </c:pt>
                  <c:pt idx="2054">
                    <c:v>19:33:00</c:v>
                  </c:pt>
                  <c:pt idx="2055">
                    <c:v>19:36:00</c:v>
                  </c:pt>
                  <c:pt idx="2056">
                    <c:v>19:39:00</c:v>
                  </c:pt>
                  <c:pt idx="2057">
                    <c:v>19:42:00</c:v>
                  </c:pt>
                  <c:pt idx="2058">
                    <c:v>19:45:00</c:v>
                  </c:pt>
                  <c:pt idx="2059">
                    <c:v>19:48:00</c:v>
                  </c:pt>
                  <c:pt idx="2060">
                    <c:v>19:51:00</c:v>
                  </c:pt>
                  <c:pt idx="2061">
                    <c:v>19:54:00</c:v>
                  </c:pt>
                  <c:pt idx="2062">
                    <c:v>19:57:00</c:v>
                  </c:pt>
                  <c:pt idx="2063">
                    <c:v>20:00:00</c:v>
                  </c:pt>
                  <c:pt idx="2064">
                    <c:v>20:03:00</c:v>
                  </c:pt>
                  <c:pt idx="2065">
                    <c:v>20:06:00</c:v>
                  </c:pt>
                  <c:pt idx="2066">
                    <c:v>20:09:00</c:v>
                  </c:pt>
                  <c:pt idx="2067">
                    <c:v>20:12:00</c:v>
                  </c:pt>
                  <c:pt idx="2068">
                    <c:v>20:15:00</c:v>
                  </c:pt>
                  <c:pt idx="2069">
                    <c:v>20:18:00</c:v>
                  </c:pt>
                  <c:pt idx="2070">
                    <c:v>20:21:00</c:v>
                  </c:pt>
                  <c:pt idx="2071">
                    <c:v>20:24:00</c:v>
                  </c:pt>
                  <c:pt idx="2072">
                    <c:v>20:27:00</c:v>
                  </c:pt>
                  <c:pt idx="2073">
                    <c:v>20:30:00</c:v>
                  </c:pt>
                  <c:pt idx="2074">
                    <c:v>20:33:00</c:v>
                  </c:pt>
                  <c:pt idx="2075">
                    <c:v>20:36:00</c:v>
                  </c:pt>
                  <c:pt idx="2076">
                    <c:v>20:39:00</c:v>
                  </c:pt>
                  <c:pt idx="2077">
                    <c:v>20:42:00</c:v>
                  </c:pt>
                  <c:pt idx="2078">
                    <c:v>20:45:00</c:v>
                  </c:pt>
                  <c:pt idx="2079">
                    <c:v>20:48:00</c:v>
                  </c:pt>
                  <c:pt idx="2080">
                    <c:v>20:51:00</c:v>
                  </c:pt>
                  <c:pt idx="2081">
                    <c:v>20:54:00</c:v>
                  </c:pt>
                  <c:pt idx="2082">
                    <c:v>20:57:00</c:v>
                  </c:pt>
                  <c:pt idx="2083">
                    <c:v>21:00:00</c:v>
                  </c:pt>
                  <c:pt idx="2084">
                    <c:v>21:03:00</c:v>
                  </c:pt>
                  <c:pt idx="2085">
                    <c:v>21:06:00</c:v>
                  </c:pt>
                  <c:pt idx="2086">
                    <c:v>21:09:00</c:v>
                  </c:pt>
                  <c:pt idx="2087">
                    <c:v>21:12:00</c:v>
                  </c:pt>
                  <c:pt idx="2088">
                    <c:v>21:15:00</c:v>
                  </c:pt>
                  <c:pt idx="2089">
                    <c:v>21:18:00</c:v>
                  </c:pt>
                  <c:pt idx="2090">
                    <c:v>21:21:00</c:v>
                  </c:pt>
                  <c:pt idx="2091">
                    <c:v>21:24:00</c:v>
                  </c:pt>
                  <c:pt idx="2092">
                    <c:v>21:27:00</c:v>
                  </c:pt>
                  <c:pt idx="2093">
                    <c:v>21:30:00</c:v>
                  </c:pt>
                  <c:pt idx="2094">
                    <c:v>21:33:00</c:v>
                  </c:pt>
                  <c:pt idx="2095">
                    <c:v>21:36:00</c:v>
                  </c:pt>
                  <c:pt idx="2096">
                    <c:v>21:39:00</c:v>
                  </c:pt>
                  <c:pt idx="2097">
                    <c:v>21:42:00</c:v>
                  </c:pt>
                  <c:pt idx="2098">
                    <c:v>21:45:00</c:v>
                  </c:pt>
                  <c:pt idx="2099">
                    <c:v>21:48:00</c:v>
                  </c:pt>
                  <c:pt idx="2100">
                    <c:v>21:51:00</c:v>
                  </c:pt>
                  <c:pt idx="2101">
                    <c:v>21:54:00</c:v>
                  </c:pt>
                  <c:pt idx="2102">
                    <c:v>21:57:00</c:v>
                  </c:pt>
                  <c:pt idx="2103">
                    <c:v>22:00:00</c:v>
                  </c:pt>
                  <c:pt idx="2104">
                    <c:v>22:03:00</c:v>
                  </c:pt>
                  <c:pt idx="2105">
                    <c:v>22:06:00</c:v>
                  </c:pt>
                  <c:pt idx="2106">
                    <c:v>22:09:00</c:v>
                  </c:pt>
                  <c:pt idx="2107">
                    <c:v>22:12:00</c:v>
                  </c:pt>
                  <c:pt idx="2108">
                    <c:v>22:15:00</c:v>
                  </c:pt>
                  <c:pt idx="2109">
                    <c:v>22:18:00</c:v>
                  </c:pt>
                  <c:pt idx="2110">
                    <c:v>22:21:00</c:v>
                  </c:pt>
                  <c:pt idx="2111">
                    <c:v>22:24:00</c:v>
                  </c:pt>
                  <c:pt idx="2112">
                    <c:v>22:27:00</c:v>
                  </c:pt>
                  <c:pt idx="2113">
                    <c:v>22:30:00</c:v>
                  </c:pt>
                  <c:pt idx="2114">
                    <c:v>22:33:00</c:v>
                  </c:pt>
                  <c:pt idx="2115">
                    <c:v>22:36:00</c:v>
                  </c:pt>
                  <c:pt idx="2116">
                    <c:v>22:39:00</c:v>
                  </c:pt>
                  <c:pt idx="2117">
                    <c:v>22:42:00</c:v>
                  </c:pt>
                  <c:pt idx="2118">
                    <c:v>22:45:00</c:v>
                  </c:pt>
                  <c:pt idx="2119">
                    <c:v>22:48:00</c:v>
                  </c:pt>
                  <c:pt idx="2120">
                    <c:v>22:51:00</c:v>
                  </c:pt>
                  <c:pt idx="2121">
                    <c:v>22:54:00</c:v>
                  </c:pt>
                  <c:pt idx="2122">
                    <c:v>22:57:00</c:v>
                  </c:pt>
                  <c:pt idx="2123">
                    <c:v>23:00:00</c:v>
                  </c:pt>
                  <c:pt idx="2124">
                    <c:v>23:03:00</c:v>
                  </c:pt>
                  <c:pt idx="2125">
                    <c:v>23:06:00</c:v>
                  </c:pt>
                  <c:pt idx="2126">
                    <c:v>23:09:00</c:v>
                  </c:pt>
                  <c:pt idx="2127">
                    <c:v>23:12:00</c:v>
                  </c:pt>
                  <c:pt idx="2128">
                    <c:v>23:15:00</c:v>
                  </c:pt>
                  <c:pt idx="2129">
                    <c:v>23:18:00</c:v>
                  </c:pt>
                  <c:pt idx="2130">
                    <c:v>23:21:00</c:v>
                  </c:pt>
                  <c:pt idx="2131">
                    <c:v>23:24:00</c:v>
                  </c:pt>
                  <c:pt idx="2132">
                    <c:v>23:27:00</c:v>
                  </c:pt>
                  <c:pt idx="2133">
                    <c:v>23:30:00</c:v>
                  </c:pt>
                  <c:pt idx="2134">
                    <c:v>23:33:00</c:v>
                  </c:pt>
                  <c:pt idx="2135">
                    <c:v>23:36:00</c:v>
                  </c:pt>
                  <c:pt idx="2136">
                    <c:v>23:39:00</c:v>
                  </c:pt>
                  <c:pt idx="2137">
                    <c:v>23:42:00</c:v>
                  </c:pt>
                  <c:pt idx="2138">
                    <c:v>23:45:00</c:v>
                  </c:pt>
                  <c:pt idx="2139">
                    <c:v>23:48:00</c:v>
                  </c:pt>
                  <c:pt idx="2140">
                    <c:v>23:51:00</c:v>
                  </c:pt>
                  <c:pt idx="2141">
                    <c:v>23:54:00</c:v>
                  </c:pt>
                  <c:pt idx="2142">
                    <c:v>23:57:00</c:v>
                  </c:pt>
                  <c:pt idx="2143">
                    <c:v>0:00:00</c:v>
                  </c:pt>
                  <c:pt idx="2144">
                    <c:v>0:03:00</c:v>
                  </c:pt>
                  <c:pt idx="2145">
                    <c:v>0:06:00</c:v>
                  </c:pt>
                  <c:pt idx="2146">
                    <c:v>0:09:00</c:v>
                  </c:pt>
                  <c:pt idx="2147">
                    <c:v>0:12:00</c:v>
                  </c:pt>
                  <c:pt idx="2148">
                    <c:v>0:15:00</c:v>
                  </c:pt>
                  <c:pt idx="2149">
                    <c:v>0:18:00</c:v>
                  </c:pt>
                  <c:pt idx="2150">
                    <c:v>0:21:00</c:v>
                  </c:pt>
                  <c:pt idx="2151">
                    <c:v>0:24:00</c:v>
                  </c:pt>
                  <c:pt idx="2152">
                    <c:v>0:27:00</c:v>
                  </c:pt>
                  <c:pt idx="2153">
                    <c:v>0:30:00</c:v>
                  </c:pt>
                  <c:pt idx="2154">
                    <c:v>0:33:00</c:v>
                  </c:pt>
                  <c:pt idx="2155">
                    <c:v>0:36:00</c:v>
                  </c:pt>
                  <c:pt idx="2156">
                    <c:v>0:39:00</c:v>
                  </c:pt>
                  <c:pt idx="2157">
                    <c:v>0:42:00</c:v>
                  </c:pt>
                  <c:pt idx="2158">
                    <c:v>0:45:00</c:v>
                  </c:pt>
                  <c:pt idx="2159">
                    <c:v>0:48:00</c:v>
                  </c:pt>
                  <c:pt idx="2160">
                    <c:v>0:51:00</c:v>
                  </c:pt>
                  <c:pt idx="2161">
                    <c:v>0:54:00</c:v>
                  </c:pt>
                  <c:pt idx="2162">
                    <c:v>0:57:00</c:v>
                  </c:pt>
                  <c:pt idx="2163">
                    <c:v>1:00:00</c:v>
                  </c:pt>
                  <c:pt idx="2164">
                    <c:v>1:03:00</c:v>
                  </c:pt>
                  <c:pt idx="2165">
                    <c:v>1:06:00</c:v>
                  </c:pt>
                  <c:pt idx="2166">
                    <c:v>1:09:00</c:v>
                  </c:pt>
                  <c:pt idx="2167">
                    <c:v>1:12:00</c:v>
                  </c:pt>
                  <c:pt idx="2168">
                    <c:v>1:15:00</c:v>
                  </c:pt>
                  <c:pt idx="2169">
                    <c:v>1:18:00</c:v>
                  </c:pt>
                  <c:pt idx="2170">
                    <c:v>1:21:00</c:v>
                  </c:pt>
                  <c:pt idx="2171">
                    <c:v>1:24:00</c:v>
                  </c:pt>
                  <c:pt idx="2172">
                    <c:v>1:27:00</c:v>
                  </c:pt>
                  <c:pt idx="2173">
                    <c:v>1:30:00</c:v>
                  </c:pt>
                  <c:pt idx="2174">
                    <c:v>1:33:00</c:v>
                  </c:pt>
                  <c:pt idx="2175">
                    <c:v>1:36:00</c:v>
                  </c:pt>
                  <c:pt idx="2176">
                    <c:v>1:39:00</c:v>
                  </c:pt>
                  <c:pt idx="2177">
                    <c:v>1:42:00</c:v>
                  </c:pt>
                  <c:pt idx="2178">
                    <c:v>1:45:00</c:v>
                  </c:pt>
                  <c:pt idx="2179">
                    <c:v>1:48:00</c:v>
                  </c:pt>
                  <c:pt idx="2180">
                    <c:v>1:51:00</c:v>
                  </c:pt>
                  <c:pt idx="2181">
                    <c:v>1:54:00</c:v>
                  </c:pt>
                  <c:pt idx="2182">
                    <c:v>1:57:00</c:v>
                  </c:pt>
                  <c:pt idx="2183">
                    <c:v>2:00:00</c:v>
                  </c:pt>
                  <c:pt idx="2184">
                    <c:v>2:03:00</c:v>
                  </c:pt>
                  <c:pt idx="2185">
                    <c:v>2:06:00</c:v>
                  </c:pt>
                  <c:pt idx="2186">
                    <c:v>2:09:00</c:v>
                  </c:pt>
                  <c:pt idx="2187">
                    <c:v>2:12:00</c:v>
                  </c:pt>
                  <c:pt idx="2188">
                    <c:v>2:15:00</c:v>
                  </c:pt>
                  <c:pt idx="2189">
                    <c:v>2:18:00</c:v>
                  </c:pt>
                  <c:pt idx="2190">
                    <c:v>2:21:00</c:v>
                  </c:pt>
                  <c:pt idx="2191">
                    <c:v>2:24:00</c:v>
                  </c:pt>
                  <c:pt idx="2192">
                    <c:v>2:27:00</c:v>
                  </c:pt>
                  <c:pt idx="2193">
                    <c:v>2:30:00</c:v>
                  </c:pt>
                  <c:pt idx="2194">
                    <c:v>2:33:00</c:v>
                  </c:pt>
                  <c:pt idx="2195">
                    <c:v>2:36:00</c:v>
                  </c:pt>
                  <c:pt idx="2196">
                    <c:v>2:39:00</c:v>
                  </c:pt>
                  <c:pt idx="2197">
                    <c:v>2:42:00</c:v>
                  </c:pt>
                  <c:pt idx="2198">
                    <c:v>2:45:00</c:v>
                  </c:pt>
                  <c:pt idx="2199">
                    <c:v>2:48:00</c:v>
                  </c:pt>
                  <c:pt idx="2200">
                    <c:v>2:51:00</c:v>
                  </c:pt>
                  <c:pt idx="2201">
                    <c:v>2:54:00</c:v>
                  </c:pt>
                  <c:pt idx="2202">
                    <c:v>2:57:00</c:v>
                  </c:pt>
                  <c:pt idx="2203">
                    <c:v>3:00:00</c:v>
                  </c:pt>
                  <c:pt idx="2204">
                    <c:v>3:03:00</c:v>
                  </c:pt>
                  <c:pt idx="2205">
                    <c:v>3:06:00</c:v>
                  </c:pt>
                  <c:pt idx="2206">
                    <c:v>3:09:00</c:v>
                  </c:pt>
                  <c:pt idx="2207">
                    <c:v>3:12:00</c:v>
                  </c:pt>
                  <c:pt idx="2208">
                    <c:v>3:15:00</c:v>
                  </c:pt>
                  <c:pt idx="2209">
                    <c:v>3:18:00</c:v>
                  </c:pt>
                  <c:pt idx="2210">
                    <c:v>3:21:00</c:v>
                  </c:pt>
                  <c:pt idx="2211">
                    <c:v>3:24:00</c:v>
                  </c:pt>
                  <c:pt idx="2212">
                    <c:v>3:27:00</c:v>
                  </c:pt>
                  <c:pt idx="2213">
                    <c:v>3:30:00</c:v>
                  </c:pt>
                  <c:pt idx="2214">
                    <c:v>3:33:00</c:v>
                  </c:pt>
                  <c:pt idx="2215">
                    <c:v>3:36:00</c:v>
                  </c:pt>
                  <c:pt idx="2216">
                    <c:v>3:39:00</c:v>
                  </c:pt>
                  <c:pt idx="2217">
                    <c:v>3:42:00</c:v>
                  </c:pt>
                  <c:pt idx="2218">
                    <c:v>3:45:00</c:v>
                  </c:pt>
                  <c:pt idx="2219">
                    <c:v>3:48:00</c:v>
                  </c:pt>
                  <c:pt idx="2220">
                    <c:v>3:51:00</c:v>
                  </c:pt>
                  <c:pt idx="2221">
                    <c:v>3:54:00</c:v>
                  </c:pt>
                  <c:pt idx="2222">
                    <c:v>3:57:00</c:v>
                  </c:pt>
                  <c:pt idx="2223">
                    <c:v>4:00:00</c:v>
                  </c:pt>
                  <c:pt idx="2224">
                    <c:v>4:03:00</c:v>
                  </c:pt>
                  <c:pt idx="2225">
                    <c:v>4:06:00</c:v>
                  </c:pt>
                  <c:pt idx="2226">
                    <c:v>4:09:00</c:v>
                  </c:pt>
                  <c:pt idx="2227">
                    <c:v>4:12:00</c:v>
                  </c:pt>
                  <c:pt idx="2228">
                    <c:v>4:15:00</c:v>
                  </c:pt>
                  <c:pt idx="2229">
                    <c:v>4:18:00</c:v>
                  </c:pt>
                  <c:pt idx="2230">
                    <c:v>4:21:00</c:v>
                  </c:pt>
                  <c:pt idx="2231">
                    <c:v>4:24:00</c:v>
                  </c:pt>
                  <c:pt idx="2232">
                    <c:v>4:27:00</c:v>
                  </c:pt>
                  <c:pt idx="2233">
                    <c:v>4:30:00</c:v>
                  </c:pt>
                  <c:pt idx="2234">
                    <c:v>4:33:00</c:v>
                  </c:pt>
                  <c:pt idx="2235">
                    <c:v>4:36:00</c:v>
                  </c:pt>
                  <c:pt idx="2236">
                    <c:v>4:39:00</c:v>
                  </c:pt>
                  <c:pt idx="2237">
                    <c:v>4:42:00</c:v>
                  </c:pt>
                  <c:pt idx="2238">
                    <c:v>4:45:00</c:v>
                  </c:pt>
                  <c:pt idx="2239">
                    <c:v>4:48:00</c:v>
                  </c:pt>
                  <c:pt idx="2240">
                    <c:v>4:51:00</c:v>
                  </c:pt>
                  <c:pt idx="2241">
                    <c:v>4:54:00</c:v>
                  </c:pt>
                  <c:pt idx="2242">
                    <c:v>4:57:00</c:v>
                  </c:pt>
                  <c:pt idx="2243">
                    <c:v>5:00:00</c:v>
                  </c:pt>
                  <c:pt idx="2244">
                    <c:v>5:03:00</c:v>
                  </c:pt>
                  <c:pt idx="2245">
                    <c:v>5:06:00</c:v>
                  </c:pt>
                  <c:pt idx="2246">
                    <c:v>5:09:00</c:v>
                  </c:pt>
                  <c:pt idx="2247">
                    <c:v>5:12:00</c:v>
                  </c:pt>
                  <c:pt idx="2248">
                    <c:v>5:15:00</c:v>
                  </c:pt>
                  <c:pt idx="2249">
                    <c:v>5:18:00</c:v>
                  </c:pt>
                  <c:pt idx="2250">
                    <c:v>5:21:00</c:v>
                  </c:pt>
                  <c:pt idx="2251">
                    <c:v>5:24:00</c:v>
                  </c:pt>
                  <c:pt idx="2252">
                    <c:v>5:27:00</c:v>
                  </c:pt>
                  <c:pt idx="2253">
                    <c:v>5:30:00</c:v>
                  </c:pt>
                  <c:pt idx="2254">
                    <c:v>5:33:00</c:v>
                  </c:pt>
                  <c:pt idx="2255">
                    <c:v>5:36:00</c:v>
                  </c:pt>
                  <c:pt idx="2256">
                    <c:v>5:39:00</c:v>
                  </c:pt>
                  <c:pt idx="2257">
                    <c:v>5:42:00</c:v>
                  </c:pt>
                  <c:pt idx="2258">
                    <c:v>5:45:00</c:v>
                  </c:pt>
                  <c:pt idx="2259">
                    <c:v>5:48:00</c:v>
                  </c:pt>
                  <c:pt idx="2260">
                    <c:v>5:51:00</c:v>
                  </c:pt>
                  <c:pt idx="2261">
                    <c:v>5:54:00</c:v>
                  </c:pt>
                  <c:pt idx="2262">
                    <c:v>5:57:00</c:v>
                  </c:pt>
                  <c:pt idx="2263">
                    <c:v>6:00:00</c:v>
                  </c:pt>
                  <c:pt idx="2264">
                    <c:v>6:03:00</c:v>
                  </c:pt>
                  <c:pt idx="2265">
                    <c:v>6:06:00</c:v>
                  </c:pt>
                  <c:pt idx="2266">
                    <c:v>6:09:00</c:v>
                  </c:pt>
                  <c:pt idx="2267">
                    <c:v>6:12:00</c:v>
                  </c:pt>
                  <c:pt idx="2268">
                    <c:v>6:15:00</c:v>
                  </c:pt>
                  <c:pt idx="2269">
                    <c:v>6:18:00</c:v>
                  </c:pt>
                  <c:pt idx="2270">
                    <c:v>6:21:00</c:v>
                  </c:pt>
                  <c:pt idx="2271">
                    <c:v>6:24:00</c:v>
                  </c:pt>
                  <c:pt idx="2272">
                    <c:v>6:27:00</c:v>
                  </c:pt>
                  <c:pt idx="2273">
                    <c:v>6:30:00</c:v>
                  </c:pt>
                  <c:pt idx="2274">
                    <c:v>6:33:00</c:v>
                  </c:pt>
                  <c:pt idx="2275">
                    <c:v>6:36:00</c:v>
                  </c:pt>
                  <c:pt idx="2276">
                    <c:v>6:39:00</c:v>
                  </c:pt>
                  <c:pt idx="2277">
                    <c:v>6:42:00</c:v>
                  </c:pt>
                  <c:pt idx="2278">
                    <c:v>6:45:00</c:v>
                  </c:pt>
                  <c:pt idx="2279">
                    <c:v>6:48:00</c:v>
                  </c:pt>
                  <c:pt idx="2280">
                    <c:v>6:51:00</c:v>
                  </c:pt>
                  <c:pt idx="2281">
                    <c:v>6:54:00</c:v>
                  </c:pt>
                  <c:pt idx="2282">
                    <c:v>6:57:00</c:v>
                  </c:pt>
                  <c:pt idx="2283">
                    <c:v>7:00:00</c:v>
                  </c:pt>
                  <c:pt idx="2284">
                    <c:v>7:03:00</c:v>
                  </c:pt>
                  <c:pt idx="2285">
                    <c:v>7:06:00</c:v>
                  </c:pt>
                  <c:pt idx="2286">
                    <c:v>7:09:00</c:v>
                  </c:pt>
                  <c:pt idx="2287">
                    <c:v>7:12:00</c:v>
                  </c:pt>
                  <c:pt idx="2288">
                    <c:v>7:15:00</c:v>
                  </c:pt>
                  <c:pt idx="2289">
                    <c:v>7:18:00</c:v>
                  </c:pt>
                  <c:pt idx="2290">
                    <c:v>7:21:00</c:v>
                  </c:pt>
                  <c:pt idx="2291">
                    <c:v>7:24:00</c:v>
                  </c:pt>
                  <c:pt idx="2292">
                    <c:v>7:27:00</c:v>
                  </c:pt>
                  <c:pt idx="2293">
                    <c:v>7:30:00</c:v>
                  </c:pt>
                  <c:pt idx="2294">
                    <c:v>7:33:00</c:v>
                  </c:pt>
                  <c:pt idx="2295">
                    <c:v>7:36:00</c:v>
                  </c:pt>
                  <c:pt idx="2296">
                    <c:v>7:39:00</c:v>
                  </c:pt>
                  <c:pt idx="2297">
                    <c:v>7:42:00</c:v>
                  </c:pt>
                  <c:pt idx="2298">
                    <c:v>7:45:00</c:v>
                  </c:pt>
                  <c:pt idx="2299">
                    <c:v>7:48:00</c:v>
                  </c:pt>
                  <c:pt idx="2300">
                    <c:v>7:51:00</c:v>
                  </c:pt>
                  <c:pt idx="2301">
                    <c:v>7:54:00</c:v>
                  </c:pt>
                  <c:pt idx="2302">
                    <c:v>7:57:00</c:v>
                  </c:pt>
                  <c:pt idx="2303">
                    <c:v>8:00:00</c:v>
                  </c:pt>
                  <c:pt idx="2304">
                    <c:v>8:03:00</c:v>
                  </c:pt>
                  <c:pt idx="2305">
                    <c:v>8:06:00</c:v>
                  </c:pt>
                  <c:pt idx="2306">
                    <c:v>8:09:00</c:v>
                  </c:pt>
                  <c:pt idx="2307">
                    <c:v>8:12:00</c:v>
                  </c:pt>
                  <c:pt idx="2308">
                    <c:v>8:15:00</c:v>
                  </c:pt>
                  <c:pt idx="2309">
                    <c:v>8:18:00</c:v>
                  </c:pt>
                  <c:pt idx="2310">
                    <c:v>8:21:00</c:v>
                  </c:pt>
                  <c:pt idx="2311">
                    <c:v>8:24:00</c:v>
                  </c:pt>
                  <c:pt idx="2312">
                    <c:v>8:27:00</c:v>
                  </c:pt>
                  <c:pt idx="2313">
                    <c:v>8:30:00</c:v>
                  </c:pt>
                  <c:pt idx="2314">
                    <c:v>8:33:00</c:v>
                  </c:pt>
                  <c:pt idx="2315">
                    <c:v>8:36:00</c:v>
                  </c:pt>
                  <c:pt idx="2316">
                    <c:v>8:39:00</c:v>
                  </c:pt>
                  <c:pt idx="2317">
                    <c:v>8:42:00</c:v>
                  </c:pt>
                  <c:pt idx="2318">
                    <c:v>8:45:00</c:v>
                  </c:pt>
                  <c:pt idx="2319">
                    <c:v>8:48:00</c:v>
                  </c:pt>
                  <c:pt idx="2320">
                    <c:v>8:51:00</c:v>
                  </c:pt>
                  <c:pt idx="2321">
                    <c:v>8:54:00</c:v>
                  </c:pt>
                  <c:pt idx="2322">
                    <c:v>8:57:00</c:v>
                  </c:pt>
                  <c:pt idx="2323">
                    <c:v>9:00:00</c:v>
                  </c:pt>
                  <c:pt idx="2324">
                    <c:v>9:03:00</c:v>
                  </c:pt>
                  <c:pt idx="2325">
                    <c:v>9:06:00</c:v>
                  </c:pt>
                  <c:pt idx="2326">
                    <c:v>9:09:00</c:v>
                  </c:pt>
                  <c:pt idx="2327">
                    <c:v>9:12:00</c:v>
                  </c:pt>
                  <c:pt idx="2328">
                    <c:v>9:15:00</c:v>
                  </c:pt>
                  <c:pt idx="2329">
                    <c:v>9:18:00</c:v>
                  </c:pt>
                  <c:pt idx="2330">
                    <c:v>9:21:00</c:v>
                  </c:pt>
                  <c:pt idx="2331">
                    <c:v>9:24:00</c:v>
                  </c:pt>
                  <c:pt idx="2332">
                    <c:v>9:27:00</c:v>
                  </c:pt>
                  <c:pt idx="2333">
                    <c:v>9:30:00</c:v>
                  </c:pt>
                  <c:pt idx="2334">
                    <c:v>9:33:00</c:v>
                  </c:pt>
                  <c:pt idx="2335">
                    <c:v>9:36:00</c:v>
                  </c:pt>
                  <c:pt idx="2336">
                    <c:v>9:39:00</c:v>
                  </c:pt>
                  <c:pt idx="2337">
                    <c:v>9:42:00</c:v>
                  </c:pt>
                  <c:pt idx="2338">
                    <c:v>9:45:00</c:v>
                  </c:pt>
                  <c:pt idx="2339">
                    <c:v>9:48:00</c:v>
                  </c:pt>
                  <c:pt idx="2340">
                    <c:v>9:51:00</c:v>
                  </c:pt>
                  <c:pt idx="2341">
                    <c:v>9:54:00</c:v>
                  </c:pt>
                  <c:pt idx="2342">
                    <c:v>9:57:00</c:v>
                  </c:pt>
                  <c:pt idx="2343">
                    <c:v>10:00:00</c:v>
                  </c:pt>
                  <c:pt idx="2344">
                    <c:v>10:03:00</c:v>
                  </c:pt>
                  <c:pt idx="2345">
                    <c:v>10:06:00</c:v>
                  </c:pt>
                  <c:pt idx="2346">
                    <c:v>10:09:00</c:v>
                  </c:pt>
                  <c:pt idx="2347">
                    <c:v>10:12:00</c:v>
                  </c:pt>
                  <c:pt idx="2348">
                    <c:v>10:15:00</c:v>
                  </c:pt>
                  <c:pt idx="2349">
                    <c:v>10:18:00</c:v>
                  </c:pt>
                  <c:pt idx="2350">
                    <c:v>10:21:00</c:v>
                  </c:pt>
                  <c:pt idx="2351">
                    <c:v>10:24:00</c:v>
                  </c:pt>
                  <c:pt idx="2352">
                    <c:v>10:27:00</c:v>
                  </c:pt>
                  <c:pt idx="2353">
                    <c:v>10:30:00</c:v>
                  </c:pt>
                  <c:pt idx="2354">
                    <c:v>10:33:00</c:v>
                  </c:pt>
                  <c:pt idx="2355">
                    <c:v>10:36:00</c:v>
                  </c:pt>
                  <c:pt idx="2356">
                    <c:v>10:39:00</c:v>
                  </c:pt>
                  <c:pt idx="2357">
                    <c:v>10:42:00</c:v>
                  </c:pt>
                  <c:pt idx="2358">
                    <c:v>10:45:00</c:v>
                  </c:pt>
                  <c:pt idx="2359">
                    <c:v>10:48:00</c:v>
                  </c:pt>
                  <c:pt idx="2360">
                    <c:v>10:51:00</c:v>
                  </c:pt>
                  <c:pt idx="2361">
                    <c:v>10:54:00</c:v>
                  </c:pt>
                  <c:pt idx="2362">
                    <c:v>10:57:00</c:v>
                  </c:pt>
                  <c:pt idx="2363">
                    <c:v>11:00:00</c:v>
                  </c:pt>
                  <c:pt idx="2364">
                    <c:v>11:03:00</c:v>
                  </c:pt>
                  <c:pt idx="2365">
                    <c:v>11:06:00</c:v>
                  </c:pt>
                  <c:pt idx="2366">
                    <c:v>11:09:00</c:v>
                  </c:pt>
                  <c:pt idx="2367">
                    <c:v>11:12:00</c:v>
                  </c:pt>
                  <c:pt idx="2368">
                    <c:v>11:15:00</c:v>
                  </c:pt>
                  <c:pt idx="2369">
                    <c:v>11:18:00</c:v>
                  </c:pt>
                  <c:pt idx="2370">
                    <c:v>11:21:00</c:v>
                  </c:pt>
                  <c:pt idx="2371">
                    <c:v>11:24:00</c:v>
                  </c:pt>
                  <c:pt idx="2372">
                    <c:v>11:27:00</c:v>
                  </c:pt>
                  <c:pt idx="2373">
                    <c:v>11:30:00</c:v>
                  </c:pt>
                  <c:pt idx="2374">
                    <c:v>11:33:00</c:v>
                  </c:pt>
                  <c:pt idx="2375">
                    <c:v>11:36:00</c:v>
                  </c:pt>
                  <c:pt idx="2376">
                    <c:v>11:39:00</c:v>
                  </c:pt>
                  <c:pt idx="2377">
                    <c:v>11:42:00</c:v>
                  </c:pt>
                  <c:pt idx="2378">
                    <c:v>11:45:00</c:v>
                  </c:pt>
                  <c:pt idx="2379">
                    <c:v>11:48:00</c:v>
                  </c:pt>
                  <c:pt idx="2380">
                    <c:v>11:51:00</c:v>
                  </c:pt>
                  <c:pt idx="2381">
                    <c:v>11:54:00</c:v>
                  </c:pt>
                  <c:pt idx="2382">
                    <c:v>11:57:00</c:v>
                  </c:pt>
                  <c:pt idx="2383">
                    <c:v>12:00:00</c:v>
                  </c:pt>
                  <c:pt idx="2384">
                    <c:v>12:03:00</c:v>
                  </c:pt>
                  <c:pt idx="2385">
                    <c:v>12:06:00</c:v>
                  </c:pt>
                  <c:pt idx="2386">
                    <c:v>12:09:00</c:v>
                  </c:pt>
                  <c:pt idx="2387">
                    <c:v>12:12:00</c:v>
                  </c:pt>
                  <c:pt idx="2388">
                    <c:v>12:15:00</c:v>
                  </c:pt>
                  <c:pt idx="2389">
                    <c:v>12:18:00</c:v>
                  </c:pt>
                  <c:pt idx="2390">
                    <c:v>12:21:00</c:v>
                  </c:pt>
                  <c:pt idx="2391">
                    <c:v>12:24:00</c:v>
                  </c:pt>
                  <c:pt idx="2392">
                    <c:v>12:27:00</c:v>
                  </c:pt>
                  <c:pt idx="2393">
                    <c:v>12:30:00</c:v>
                  </c:pt>
                  <c:pt idx="2394">
                    <c:v>12:33:00</c:v>
                  </c:pt>
                  <c:pt idx="2395">
                    <c:v>12:36:00</c:v>
                  </c:pt>
                  <c:pt idx="2396">
                    <c:v>12:39:00</c:v>
                  </c:pt>
                  <c:pt idx="2397">
                    <c:v>12:42:00</c:v>
                  </c:pt>
                  <c:pt idx="2398">
                    <c:v>12:45:00</c:v>
                  </c:pt>
                  <c:pt idx="2399">
                    <c:v>12:48:00</c:v>
                  </c:pt>
                  <c:pt idx="2400">
                    <c:v>12:51:00</c:v>
                  </c:pt>
                  <c:pt idx="2401">
                    <c:v>12:54:00</c:v>
                  </c:pt>
                  <c:pt idx="2402">
                    <c:v>12:57:00</c:v>
                  </c:pt>
                  <c:pt idx="2403">
                    <c:v>13:00:00</c:v>
                  </c:pt>
                  <c:pt idx="2404">
                    <c:v>13:03:00</c:v>
                  </c:pt>
                  <c:pt idx="2405">
                    <c:v>13:06:00</c:v>
                  </c:pt>
                  <c:pt idx="2406">
                    <c:v>13:09:00</c:v>
                  </c:pt>
                  <c:pt idx="2407">
                    <c:v>13:12:00</c:v>
                  </c:pt>
                  <c:pt idx="2408">
                    <c:v>13:15:00</c:v>
                  </c:pt>
                  <c:pt idx="2409">
                    <c:v>13:18:00</c:v>
                  </c:pt>
                  <c:pt idx="2410">
                    <c:v>13:21:00</c:v>
                  </c:pt>
                  <c:pt idx="2411">
                    <c:v>13:24:00</c:v>
                  </c:pt>
                  <c:pt idx="2412">
                    <c:v>13:27:00</c:v>
                  </c:pt>
                  <c:pt idx="2413">
                    <c:v>13:30:00</c:v>
                  </c:pt>
                  <c:pt idx="2414">
                    <c:v>13:33:00</c:v>
                  </c:pt>
                  <c:pt idx="2415">
                    <c:v>13:36:00</c:v>
                  </c:pt>
                  <c:pt idx="2416">
                    <c:v>13:39:00</c:v>
                  </c:pt>
                  <c:pt idx="2417">
                    <c:v>13:42:00</c:v>
                  </c:pt>
                  <c:pt idx="2418">
                    <c:v>13:45:00</c:v>
                  </c:pt>
                  <c:pt idx="2419">
                    <c:v>13:48:00</c:v>
                  </c:pt>
                  <c:pt idx="2420">
                    <c:v>13:51:00</c:v>
                  </c:pt>
                  <c:pt idx="2421">
                    <c:v>13:54:00</c:v>
                  </c:pt>
                  <c:pt idx="2422">
                    <c:v>13:57:00</c:v>
                  </c:pt>
                  <c:pt idx="2423">
                    <c:v>14:00:00</c:v>
                  </c:pt>
                  <c:pt idx="2424">
                    <c:v>14:03:00</c:v>
                  </c:pt>
                  <c:pt idx="2425">
                    <c:v>14:06:00</c:v>
                  </c:pt>
                  <c:pt idx="2426">
                    <c:v>14:09:00</c:v>
                  </c:pt>
                  <c:pt idx="2427">
                    <c:v>14:12:00</c:v>
                  </c:pt>
                  <c:pt idx="2428">
                    <c:v>14:15:00</c:v>
                  </c:pt>
                  <c:pt idx="2429">
                    <c:v>14:18:00</c:v>
                  </c:pt>
                  <c:pt idx="2430">
                    <c:v>14:21:00</c:v>
                  </c:pt>
                  <c:pt idx="2431">
                    <c:v>14:24:00</c:v>
                  </c:pt>
                  <c:pt idx="2432">
                    <c:v>14:27:00</c:v>
                  </c:pt>
                  <c:pt idx="2433">
                    <c:v>14:30:00</c:v>
                  </c:pt>
                  <c:pt idx="2434">
                    <c:v>14:33:00</c:v>
                  </c:pt>
                  <c:pt idx="2435">
                    <c:v>14:36:00</c:v>
                  </c:pt>
                  <c:pt idx="2436">
                    <c:v>14:39:00</c:v>
                  </c:pt>
                  <c:pt idx="2437">
                    <c:v>14:42:00</c:v>
                  </c:pt>
                  <c:pt idx="2438">
                    <c:v>14:45:00</c:v>
                  </c:pt>
                  <c:pt idx="2439">
                    <c:v>14:48:00</c:v>
                  </c:pt>
                  <c:pt idx="2440">
                    <c:v>14:51:00</c:v>
                  </c:pt>
                  <c:pt idx="2441">
                    <c:v>14:54:00</c:v>
                  </c:pt>
                  <c:pt idx="2442">
                    <c:v>14:57:00</c:v>
                  </c:pt>
                  <c:pt idx="2443">
                    <c:v>15:00:00</c:v>
                  </c:pt>
                  <c:pt idx="2444">
                    <c:v>15:03:00</c:v>
                  </c:pt>
                  <c:pt idx="2445">
                    <c:v>15:06:00</c:v>
                  </c:pt>
                  <c:pt idx="2446">
                    <c:v>15:09:00</c:v>
                  </c:pt>
                  <c:pt idx="2447">
                    <c:v>15:12:00</c:v>
                  </c:pt>
                  <c:pt idx="2448">
                    <c:v>15:15:00</c:v>
                  </c:pt>
                  <c:pt idx="2449">
                    <c:v>15:18:00</c:v>
                  </c:pt>
                  <c:pt idx="2450">
                    <c:v>15:21:00</c:v>
                  </c:pt>
                  <c:pt idx="2451">
                    <c:v>15:24:00</c:v>
                  </c:pt>
                  <c:pt idx="2452">
                    <c:v>15:27:00</c:v>
                  </c:pt>
                  <c:pt idx="2453">
                    <c:v>15:30:00</c:v>
                  </c:pt>
                  <c:pt idx="2454">
                    <c:v>15:33:00</c:v>
                  </c:pt>
                  <c:pt idx="2455">
                    <c:v>15:36:00</c:v>
                  </c:pt>
                  <c:pt idx="2456">
                    <c:v>15:39:00</c:v>
                  </c:pt>
                  <c:pt idx="2457">
                    <c:v>15:42:00</c:v>
                  </c:pt>
                  <c:pt idx="2458">
                    <c:v>15:45:00</c:v>
                  </c:pt>
                  <c:pt idx="2459">
                    <c:v>15:48:00</c:v>
                  </c:pt>
                  <c:pt idx="2460">
                    <c:v>15:51:00</c:v>
                  </c:pt>
                  <c:pt idx="2461">
                    <c:v>15:54:00</c:v>
                  </c:pt>
                  <c:pt idx="2462">
                    <c:v>15:57:00</c:v>
                  </c:pt>
                  <c:pt idx="2463">
                    <c:v>16:00:00</c:v>
                  </c:pt>
                  <c:pt idx="2464">
                    <c:v>16:03:00</c:v>
                  </c:pt>
                  <c:pt idx="2465">
                    <c:v>16:06:00</c:v>
                  </c:pt>
                  <c:pt idx="2466">
                    <c:v>16:09:00</c:v>
                  </c:pt>
                  <c:pt idx="2467">
                    <c:v>16:12:00</c:v>
                  </c:pt>
                  <c:pt idx="2468">
                    <c:v>16:15:00</c:v>
                  </c:pt>
                  <c:pt idx="2469">
                    <c:v>16:18:00</c:v>
                  </c:pt>
                  <c:pt idx="2470">
                    <c:v>16:21:00</c:v>
                  </c:pt>
                  <c:pt idx="2471">
                    <c:v>16:24:00</c:v>
                  </c:pt>
                  <c:pt idx="2472">
                    <c:v>16:27:00</c:v>
                  </c:pt>
                  <c:pt idx="2473">
                    <c:v>16:30:00</c:v>
                  </c:pt>
                  <c:pt idx="2474">
                    <c:v>16:33:00</c:v>
                  </c:pt>
                  <c:pt idx="2475">
                    <c:v>16:36:00</c:v>
                  </c:pt>
                  <c:pt idx="2476">
                    <c:v>16:39:00</c:v>
                  </c:pt>
                  <c:pt idx="2477">
                    <c:v>16:42:00</c:v>
                  </c:pt>
                  <c:pt idx="2478">
                    <c:v>16:45:00</c:v>
                  </c:pt>
                  <c:pt idx="2479">
                    <c:v>16:48:00</c:v>
                  </c:pt>
                  <c:pt idx="2480">
                    <c:v>16:51:00</c:v>
                  </c:pt>
                  <c:pt idx="2481">
                    <c:v>16:54:00</c:v>
                  </c:pt>
                  <c:pt idx="2482">
                    <c:v>16:57:00</c:v>
                  </c:pt>
                  <c:pt idx="2483">
                    <c:v>17:00:00</c:v>
                  </c:pt>
                  <c:pt idx="2484">
                    <c:v>17:03:00</c:v>
                  </c:pt>
                  <c:pt idx="2485">
                    <c:v>17:06:00</c:v>
                  </c:pt>
                  <c:pt idx="2486">
                    <c:v>17:09:00</c:v>
                  </c:pt>
                  <c:pt idx="2487">
                    <c:v>17:12:00</c:v>
                  </c:pt>
                  <c:pt idx="2488">
                    <c:v>17:15:00</c:v>
                  </c:pt>
                  <c:pt idx="2489">
                    <c:v>17:18:00</c:v>
                  </c:pt>
                  <c:pt idx="2490">
                    <c:v>17:21:00</c:v>
                  </c:pt>
                  <c:pt idx="2491">
                    <c:v>17:24:00</c:v>
                  </c:pt>
                  <c:pt idx="2492">
                    <c:v>17:27:00</c:v>
                  </c:pt>
                  <c:pt idx="2493">
                    <c:v>17:30:00</c:v>
                  </c:pt>
                  <c:pt idx="2494">
                    <c:v>17:33:00</c:v>
                  </c:pt>
                  <c:pt idx="2495">
                    <c:v>17:36:00</c:v>
                  </c:pt>
                  <c:pt idx="2496">
                    <c:v>17:39:00</c:v>
                  </c:pt>
                  <c:pt idx="2497">
                    <c:v>17:42:00</c:v>
                  </c:pt>
                  <c:pt idx="2498">
                    <c:v>17:45:00</c:v>
                  </c:pt>
                  <c:pt idx="2499">
                    <c:v>17:48:00</c:v>
                  </c:pt>
                  <c:pt idx="2500">
                    <c:v>17:51:00</c:v>
                  </c:pt>
                  <c:pt idx="2501">
                    <c:v>17:54:00</c:v>
                  </c:pt>
                  <c:pt idx="2502">
                    <c:v>17:57:00</c:v>
                  </c:pt>
                  <c:pt idx="2503">
                    <c:v>18:00:00</c:v>
                  </c:pt>
                  <c:pt idx="2504">
                    <c:v>18:03:00</c:v>
                  </c:pt>
                  <c:pt idx="2505">
                    <c:v>18:06:00</c:v>
                  </c:pt>
                  <c:pt idx="2506">
                    <c:v>18:09:00</c:v>
                  </c:pt>
                  <c:pt idx="2507">
                    <c:v>18:12:00</c:v>
                  </c:pt>
                  <c:pt idx="2508">
                    <c:v>18:15:00</c:v>
                  </c:pt>
                  <c:pt idx="2509">
                    <c:v>18:18:00</c:v>
                  </c:pt>
                  <c:pt idx="2510">
                    <c:v>18:21:00</c:v>
                  </c:pt>
                  <c:pt idx="2511">
                    <c:v>18:24:00</c:v>
                  </c:pt>
                  <c:pt idx="2512">
                    <c:v>18:27:00</c:v>
                  </c:pt>
                  <c:pt idx="2513">
                    <c:v>18:30:00</c:v>
                  </c:pt>
                  <c:pt idx="2514">
                    <c:v>18:33:00</c:v>
                  </c:pt>
                  <c:pt idx="2515">
                    <c:v>18:36:00</c:v>
                  </c:pt>
                  <c:pt idx="2516">
                    <c:v>18:39:00</c:v>
                  </c:pt>
                  <c:pt idx="2517">
                    <c:v>18:42:00</c:v>
                  </c:pt>
                  <c:pt idx="2518">
                    <c:v>18:45:00</c:v>
                  </c:pt>
                  <c:pt idx="2519">
                    <c:v>18:48:00</c:v>
                  </c:pt>
                  <c:pt idx="2520">
                    <c:v>18:51:00</c:v>
                  </c:pt>
                  <c:pt idx="2521">
                    <c:v>18:54:00</c:v>
                  </c:pt>
                  <c:pt idx="2522">
                    <c:v>18:57:00</c:v>
                  </c:pt>
                  <c:pt idx="2523">
                    <c:v>19:00:00</c:v>
                  </c:pt>
                  <c:pt idx="2524">
                    <c:v>19:03:00</c:v>
                  </c:pt>
                  <c:pt idx="2525">
                    <c:v>19:06:00</c:v>
                  </c:pt>
                  <c:pt idx="2526">
                    <c:v>19:09:00</c:v>
                  </c:pt>
                  <c:pt idx="2527">
                    <c:v>19:12:00</c:v>
                  </c:pt>
                  <c:pt idx="2528">
                    <c:v>19:15:00</c:v>
                  </c:pt>
                  <c:pt idx="2529">
                    <c:v>19:18:00</c:v>
                  </c:pt>
                  <c:pt idx="2530">
                    <c:v>19:21:00</c:v>
                  </c:pt>
                  <c:pt idx="2531">
                    <c:v>19:24:00</c:v>
                  </c:pt>
                  <c:pt idx="2532">
                    <c:v>19:27:00</c:v>
                  </c:pt>
                  <c:pt idx="2533">
                    <c:v>19:30:00</c:v>
                  </c:pt>
                  <c:pt idx="2534">
                    <c:v>19:33:00</c:v>
                  </c:pt>
                  <c:pt idx="2535">
                    <c:v>19:36:00</c:v>
                  </c:pt>
                  <c:pt idx="2536">
                    <c:v>19:39:00</c:v>
                  </c:pt>
                  <c:pt idx="2537">
                    <c:v>19:42:00</c:v>
                  </c:pt>
                  <c:pt idx="2538">
                    <c:v>19:45:00</c:v>
                  </c:pt>
                  <c:pt idx="2539">
                    <c:v>19:48:00</c:v>
                  </c:pt>
                  <c:pt idx="2540">
                    <c:v>19:51:00</c:v>
                  </c:pt>
                  <c:pt idx="2541">
                    <c:v>19:54:00</c:v>
                  </c:pt>
                  <c:pt idx="2542">
                    <c:v>19:57:00</c:v>
                  </c:pt>
                  <c:pt idx="2543">
                    <c:v>20:00:00</c:v>
                  </c:pt>
                  <c:pt idx="2544">
                    <c:v>20:03:00</c:v>
                  </c:pt>
                  <c:pt idx="2545">
                    <c:v>20:06:00</c:v>
                  </c:pt>
                  <c:pt idx="2546">
                    <c:v>20:09:00</c:v>
                  </c:pt>
                  <c:pt idx="2547">
                    <c:v>20:12:00</c:v>
                  </c:pt>
                  <c:pt idx="2548">
                    <c:v>20:15:00</c:v>
                  </c:pt>
                  <c:pt idx="2549">
                    <c:v>20:18:00</c:v>
                  </c:pt>
                  <c:pt idx="2550">
                    <c:v>20:21:00</c:v>
                  </c:pt>
                  <c:pt idx="2551">
                    <c:v>20:24:00</c:v>
                  </c:pt>
                  <c:pt idx="2552">
                    <c:v>20:27:00</c:v>
                  </c:pt>
                  <c:pt idx="2553">
                    <c:v>20:30:00</c:v>
                  </c:pt>
                  <c:pt idx="2554">
                    <c:v>20:33:00</c:v>
                  </c:pt>
                  <c:pt idx="2555">
                    <c:v>20:36:00</c:v>
                  </c:pt>
                  <c:pt idx="2556">
                    <c:v>20:39:00</c:v>
                  </c:pt>
                  <c:pt idx="2557">
                    <c:v>20:42:00</c:v>
                  </c:pt>
                  <c:pt idx="2558">
                    <c:v>20:45:00</c:v>
                  </c:pt>
                  <c:pt idx="2559">
                    <c:v>20:48:00</c:v>
                  </c:pt>
                  <c:pt idx="2560">
                    <c:v>20:51:00</c:v>
                  </c:pt>
                  <c:pt idx="2561">
                    <c:v>20:54:00</c:v>
                  </c:pt>
                  <c:pt idx="2562">
                    <c:v>20:57:00</c:v>
                  </c:pt>
                  <c:pt idx="2563">
                    <c:v>21:00:00</c:v>
                  </c:pt>
                  <c:pt idx="2564">
                    <c:v>21:03:00</c:v>
                  </c:pt>
                  <c:pt idx="2565">
                    <c:v>21:06:00</c:v>
                  </c:pt>
                  <c:pt idx="2566">
                    <c:v>21:09:00</c:v>
                  </c:pt>
                  <c:pt idx="2567">
                    <c:v>21:12:00</c:v>
                  </c:pt>
                  <c:pt idx="2568">
                    <c:v>21:15:00</c:v>
                  </c:pt>
                  <c:pt idx="2569">
                    <c:v>21:18:00</c:v>
                  </c:pt>
                  <c:pt idx="2570">
                    <c:v>21:21:00</c:v>
                  </c:pt>
                  <c:pt idx="2571">
                    <c:v>21:24:00</c:v>
                  </c:pt>
                  <c:pt idx="2572">
                    <c:v>21:27:00</c:v>
                  </c:pt>
                  <c:pt idx="2573">
                    <c:v>21:30:00</c:v>
                  </c:pt>
                  <c:pt idx="2574">
                    <c:v>21:33:00</c:v>
                  </c:pt>
                  <c:pt idx="2575">
                    <c:v>21:36:00</c:v>
                  </c:pt>
                  <c:pt idx="2576">
                    <c:v>21:39:00</c:v>
                  </c:pt>
                  <c:pt idx="2577">
                    <c:v>21:42:00</c:v>
                  </c:pt>
                  <c:pt idx="2578">
                    <c:v>21:45:00</c:v>
                  </c:pt>
                  <c:pt idx="2579">
                    <c:v>21:48:00</c:v>
                  </c:pt>
                  <c:pt idx="2580">
                    <c:v>21:51:00</c:v>
                  </c:pt>
                  <c:pt idx="2581">
                    <c:v>21:54:00</c:v>
                  </c:pt>
                  <c:pt idx="2582">
                    <c:v>21:57:00</c:v>
                  </c:pt>
                  <c:pt idx="2583">
                    <c:v>22:00:00</c:v>
                  </c:pt>
                  <c:pt idx="2584">
                    <c:v>22:03:00</c:v>
                  </c:pt>
                  <c:pt idx="2585">
                    <c:v>22:06:00</c:v>
                  </c:pt>
                  <c:pt idx="2586">
                    <c:v>22:09:00</c:v>
                  </c:pt>
                  <c:pt idx="2587">
                    <c:v>22:12:00</c:v>
                  </c:pt>
                  <c:pt idx="2588">
                    <c:v>22:15:00</c:v>
                  </c:pt>
                  <c:pt idx="2589">
                    <c:v>22:18:00</c:v>
                  </c:pt>
                  <c:pt idx="2590">
                    <c:v>22:21:00</c:v>
                  </c:pt>
                  <c:pt idx="2591">
                    <c:v>22:24:00</c:v>
                  </c:pt>
                  <c:pt idx="2592">
                    <c:v>22:27:00</c:v>
                  </c:pt>
                  <c:pt idx="2593">
                    <c:v>22:30:00</c:v>
                  </c:pt>
                  <c:pt idx="2594">
                    <c:v>22:33:00</c:v>
                  </c:pt>
                  <c:pt idx="2595">
                    <c:v>22:36:00</c:v>
                  </c:pt>
                  <c:pt idx="2596">
                    <c:v>22:39:00</c:v>
                  </c:pt>
                  <c:pt idx="2597">
                    <c:v>22:42:00</c:v>
                  </c:pt>
                  <c:pt idx="2598">
                    <c:v>22:45:00</c:v>
                  </c:pt>
                  <c:pt idx="2599">
                    <c:v>22:48:00</c:v>
                  </c:pt>
                  <c:pt idx="2600">
                    <c:v>22:51:00</c:v>
                  </c:pt>
                  <c:pt idx="2601">
                    <c:v>22:54:00</c:v>
                  </c:pt>
                  <c:pt idx="2602">
                    <c:v>22:57:00</c:v>
                  </c:pt>
                  <c:pt idx="2603">
                    <c:v>23:00:00</c:v>
                  </c:pt>
                  <c:pt idx="2604">
                    <c:v>23:03:00</c:v>
                  </c:pt>
                  <c:pt idx="2605">
                    <c:v>23:06:00</c:v>
                  </c:pt>
                  <c:pt idx="2606">
                    <c:v>23:09:00</c:v>
                  </c:pt>
                  <c:pt idx="2607">
                    <c:v>23:12:00</c:v>
                  </c:pt>
                  <c:pt idx="2608">
                    <c:v>23:15:00</c:v>
                  </c:pt>
                  <c:pt idx="2609">
                    <c:v>23:18:00</c:v>
                  </c:pt>
                  <c:pt idx="2610">
                    <c:v>23:21:00</c:v>
                  </c:pt>
                  <c:pt idx="2611">
                    <c:v>23:24:00</c:v>
                  </c:pt>
                  <c:pt idx="2612">
                    <c:v>23:27:00</c:v>
                  </c:pt>
                  <c:pt idx="2613">
                    <c:v>23:30:00</c:v>
                  </c:pt>
                  <c:pt idx="2614">
                    <c:v>23:33:00</c:v>
                  </c:pt>
                  <c:pt idx="2615">
                    <c:v>23:36:00</c:v>
                  </c:pt>
                  <c:pt idx="2616">
                    <c:v>23:39:00</c:v>
                  </c:pt>
                  <c:pt idx="2617">
                    <c:v>23:42:00</c:v>
                  </c:pt>
                  <c:pt idx="2618">
                    <c:v>23:45:00</c:v>
                  </c:pt>
                  <c:pt idx="2619">
                    <c:v>23:48:00</c:v>
                  </c:pt>
                  <c:pt idx="2620">
                    <c:v>23:51:00</c:v>
                  </c:pt>
                  <c:pt idx="2621">
                    <c:v>23:54:00</c:v>
                  </c:pt>
                  <c:pt idx="2622">
                    <c:v>23:57:00</c:v>
                  </c:pt>
                  <c:pt idx="2623">
                    <c:v>0:00:00</c:v>
                  </c:pt>
                  <c:pt idx="2624">
                    <c:v>0:03:00</c:v>
                  </c:pt>
                  <c:pt idx="2625">
                    <c:v>0:06:00</c:v>
                  </c:pt>
                  <c:pt idx="2626">
                    <c:v>0:09:00</c:v>
                  </c:pt>
                  <c:pt idx="2627">
                    <c:v>0:12:00</c:v>
                  </c:pt>
                  <c:pt idx="2628">
                    <c:v>0:15:00</c:v>
                  </c:pt>
                  <c:pt idx="2629">
                    <c:v>0:18:00</c:v>
                  </c:pt>
                  <c:pt idx="2630">
                    <c:v>0:21:00</c:v>
                  </c:pt>
                  <c:pt idx="2631">
                    <c:v>0:24:00</c:v>
                  </c:pt>
                  <c:pt idx="2632">
                    <c:v>0:27:00</c:v>
                  </c:pt>
                  <c:pt idx="2633">
                    <c:v>0:30:00</c:v>
                  </c:pt>
                  <c:pt idx="2634">
                    <c:v>0:33:00</c:v>
                  </c:pt>
                  <c:pt idx="2635">
                    <c:v>0:36:00</c:v>
                  </c:pt>
                  <c:pt idx="2636">
                    <c:v>0:39:00</c:v>
                  </c:pt>
                  <c:pt idx="2637">
                    <c:v>0:42:00</c:v>
                  </c:pt>
                  <c:pt idx="2638">
                    <c:v>0:45:00</c:v>
                  </c:pt>
                  <c:pt idx="2639">
                    <c:v>0:48:00</c:v>
                  </c:pt>
                  <c:pt idx="2640">
                    <c:v>0:51:00</c:v>
                  </c:pt>
                  <c:pt idx="2641">
                    <c:v>0:54:00</c:v>
                  </c:pt>
                  <c:pt idx="2642">
                    <c:v>0:57:00</c:v>
                  </c:pt>
                  <c:pt idx="2643">
                    <c:v>1:00:00</c:v>
                  </c:pt>
                  <c:pt idx="2644">
                    <c:v>1:03:00</c:v>
                  </c:pt>
                  <c:pt idx="2645">
                    <c:v>1:06:00</c:v>
                  </c:pt>
                  <c:pt idx="2646">
                    <c:v>1:09:00</c:v>
                  </c:pt>
                  <c:pt idx="2647">
                    <c:v>1:12:00</c:v>
                  </c:pt>
                  <c:pt idx="2648">
                    <c:v>1:15:00</c:v>
                  </c:pt>
                  <c:pt idx="2649">
                    <c:v>1:18:00</c:v>
                  </c:pt>
                  <c:pt idx="2650">
                    <c:v>1:21:00</c:v>
                  </c:pt>
                  <c:pt idx="2651">
                    <c:v>1:24:00</c:v>
                  </c:pt>
                  <c:pt idx="2652">
                    <c:v>1:27:00</c:v>
                  </c:pt>
                  <c:pt idx="2653">
                    <c:v>1:30:00</c:v>
                  </c:pt>
                  <c:pt idx="2654">
                    <c:v>1:33:00</c:v>
                  </c:pt>
                  <c:pt idx="2655">
                    <c:v>1:36:00</c:v>
                  </c:pt>
                  <c:pt idx="2656">
                    <c:v>1:39:00</c:v>
                  </c:pt>
                  <c:pt idx="2657">
                    <c:v>1:42:00</c:v>
                  </c:pt>
                  <c:pt idx="2658">
                    <c:v>1:45:00</c:v>
                  </c:pt>
                  <c:pt idx="2659">
                    <c:v>1:48:00</c:v>
                  </c:pt>
                  <c:pt idx="2660">
                    <c:v>1:51:00</c:v>
                  </c:pt>
                  <c:pt idx="2661">
                    <c:v>1:54:00</c:v>
                  </c:pt>
                  <c:pt idx="2662">
                    <c:v>1:57:00</c:v>
                  </c:pt>
                  <c:pt idx="2663">
                    <c:v>2:00:00</c:v>
                  </c:pt>
                  <c:pt idx="2664">
                    <c:v>2:03:00</c:v>
                  </c:pt>
                  <c:pt idx="2665">
                    <c:v>2:06:00</c:v>
                  </c:pt>
                  <c:pt idx="2666">
                    <c:v>2:09:00</c:v>
                  </c:pt>
                  <c:pt idx="2667">
                    <c:v>2:12:00</c:v>
                  </c:pt>
                  <c:pt idx="2668">
                    <c:v>2:15:00</c:v>
                  </c:pt>
                  <c:pt idx="2669">
                    <c:v>2:18:00</c:v>
                  </c:pt>
                  <c:pt idx="2670">
                    <c:v>2:21:00</c:v>
                  </c:pt>
                  <c:pt idx="2671">
                    <c:v>2:24:00</c:v>
                  </c:pt>
                  <c:pt idx="2672">
                    <c:v>2:27:00</c:v>
                  </c:pt>
                  <c:pt idx="2673">
                    <c:v>2:30:00</c:v>
                  </c:pt>
                  <c:pt idx="2674">
                    <c:v>2:33:00</c:v>
                  </c:pt>
                  <c:pt idx="2675">
                    <c:v>2:36:00</c:v>
                  </c:pt>
                  <c:pt idx="2676">
                    <c:v>2:39:00</c:v>
                  </c:pt>
                  <c:pt idx="2677">
                    <c:v>2:42:00</c:v>
                  </c:pt>
                  <c:pt idx="2678">
                    <c:v>2:45:00</c:v>
                  </c:pt>
                  <c:pt idx="2679">
                    <c:v>2:48:00</c:v>
                  </c:pt>
                  <c:pt idx="2680">
                    <c:v>2:51:00</c:v>
                  </c:pt>
                  <c:pt idx="2681">
                    <c:v>2:54:00</c:v>
                  </c:pt>
                  <c:pt idx="2682">
                    <c:v>2:57:00</c:v>
                  </c:pt>
                  <c:pt idx="2683">
                    <c:v>3:00:00</c:v>
                  </c:pt>
                  <c:pt idx="2684">
                    <c:v>3:03:00</c:v>
                  </c:pt>
                  <c:pt idx="2685">
                    <c:v>3:06:00</c:v>
                  </c:pt>
                  <c:pt idx="2686">
                    <c:v>3:09:00</c:v>
                  </c:pt>
                  <c:pt idx="2687">
                    <c:v>3:12:00</c:v>
                  </c:pt>
                  <c:pt idx="2688">
                    <c:v>3:15:00</c:v>
                  </c:pt>
                  <c:pt idx="2689">
                    <c:v>3:18:00</c:v>
                  </c:pt>
                  <c:pt idx="2690">
                    <c:v>3:21:00</c:v>
                  </c:pt>
                  <c:pt idx="2691">
                    <c:v>3:24:00</c:v>
                  </c:pt>
                  <c:pt idx="2692">
                    <c:v>3:27:00</c:v>
                  </c:pt>
                  <c:pt idx="2693">
                    <c:v>3:30:00</c:v>
                  </c:pt>
                  <c:pt idx="2694">
                    <c:v>3:33:00</c:v>
                  </c:pt>
                  <c:pt idx="2695">
                    <c:v>3:36:00</c:v>
                  </c:pt>
                  <c:pt idx="2696">
                    <c:v>3:39:00</c:v>
                  </c:pt>
                  <c:pt idx="2697">
                    <c:v>3:42:00</c:v>
                  </c:pt>
                  <c:pt idx="2698">
                    <c:v>3:45:00</c:v>
                  </c:pt>
                  <c:pt idx="2699">
                    <c:v>3:48:00</c:v>
                  </c:pt>
                  <c:pt idx="2700">
                    <c:v>3:51:00</c:v>
                  </c:pt>
                  <c:pt idx="2701">
                    <c:v>3:54:00</c:v>
                  </c:pt>
                  <c:pt idx="2702">
                    <c:v>3:57:00</c:v>
                  </c:pt>
                  <c:pt idx="2703">
                    <c:v>4:00:00</c:v>
                  </c:pt>
                  <c:pt idx="2704">
                    <c:v>4:03:00</c:v>
                  </c:pt>
                  <c:pt idx="2705">
                    <c:v>4:06:00</c:v>
                  </c:pt>
                  <c:pt idx="2706">
                    <c:v>4:09:00</c:v>
                  </c:pt>
                  <c:pt idx="2707">
                    <c:v>4:12:00</c:v>
                  </c:pt>
                  <c:pt idx="2708">
                    <c:v>4:15:00</c:v>
                  </c:pt>
                  <c:pt idx="2709">
                    <c:v>4:18:00</c:v>
                  </c:pt>
                  <c:pt idx="2710">
                    <c:v>4:21:00</c:v>
                  </c:pt>
                  <c:pt idx="2711">
                    <c:v>4:24:00</c:v>
                  </c:pt>
                  <c:pt idx="2712">
                    <c:v>4:27:00</c:v>
                  </c:pt>
                  <c:pt idx="2713">
                    <c:v>4:30:00</c:v>
                  </c:pt>
                  <c:pt idx="2714">
                    <c:v>4:33:00</c:v>
                  </c:pt>
                  <c:pt idx="2715">
                    <c:v>4:36:00</c:v>
                  </c:pt>
                  <c:pt idx="2716">
                    <c:v>4:39:00</c:v>
                  </c:pt>
                  <c:pt idx="2717">
                    <c:v>4:42:00</c:v>
                  </c:pt>
                  <c:pt idx="2718">
                    <c:v>4:45:00</c:v>
                  </c:pt>
                  <c:pt idx="2719">
                    <c:v>4:48:00</c:v>
                  </c:pt>
                  <c:pt idx="2720">
                    <c:v>4:51:00</c:v>
                  </c:pt>
                  <c:pt idx="2721">
                    <c:v>4:54:00</c:v>
                  </c:pt>
                  <c:pt idx="2722">
                    <c:v>4:57:00</c:v>
                  </c:pt>
                  <c:pt idx="2723">
                    <c:v>5:00:00</c:v>
                  </c:pt>
                  <c:pt idx="2724">
                    <c:v>5:03:00</c:v>
                  </c:pt>
                  <c:pt idx="2725">
                    <c:v>5:06:00</c:v>
                  </c:pt>
                  <c:pt idx="2726">
                    <c:v>5:09:00</c:v>
                  </c:pt>
                  <c:pt idx="2727">
                    <c:v>5:12:00</c:v>
                  </c:pt>
                  <c:pt idx="2728">
                    <c:v>5:15:00</c:v>
                  </c:pt>
                  <c:pt idx="2729">
                    <c:v>5:18:00</c:v>
                  </c:pt>
                  <c:pt idx="2730">
                    <c:v>5:21:00</c:v>
                  </c:pt>
                  <c:pt idx="2731">
                    <c:v>5:24:00</c:v>
                  </c:pt>
                  <c:pt idx="2732">
                    <c:v>5:27:00</c:v>
                  </c:pt>
                  <c:pt idx="2733">
                    <c:v>5:30:00</c:v>
                  </c:pt>
                  <c:pt idx="2734">
                    <c:v>5:33:00</c:v>
                  </c:pt>
                  <c:pt idx="2735">
                    <c:v>5:36:00</c:v>
                  </c:pt>
                  <c:pt idx="2736">
                    <c:v>5:39:00</c:v>
                  </c:pt>
                  <c:pt idx="2737">
                    <c:v>5:42:00</c:v>
                  </c:pt>
                  <c:pt idx="2738">
                    <c:v>5:45:00</c:v>
                  </c:pt>
                  <c:pt idx="2739">
                    <c:v>5:48:00</c:v>
                  </c:pt>
                  <c:pt idx="2740">
                    <c:v>5:51:00</c:v>
                  </c:pt>
                  <c:pt idx="2741">
                    <c:v>5:54:00</c:v>
                  </c:pt>
                  <c:pt idx="2742">
                    <c:v>5:57:00</c:v>
                  </c:pt>
                  <c:pt idx="2743">
                    <c:v>6:00:00</c:v>
                  </c:pt>
                  <c:pt idx="2744">
                    <c:v>6:03:00</c:v>
                  </c:pt>
                  <c:pt idx="2745">
                    <c:v>6:06:00</c:v>
                  </c:pt>
                  <c:pt idx="2746">
                    <c:v>6:09:00</c:v>
                  </c:pt>
                  <c:pt idx="2747">
                    <c:v>6:12:00</c:v>
                  </c:pt>
                  <c:pt idx="2748">
                    <c:v>6:15:00</c:v>
                  </c:pt>
                  <c:pt idx="2749">
                    <c:v>6:18:00</c:v>
                  </c:pt>
                  <c:pt idx="2750">
                    <c:v>6:21:00</c:v>
                  </c:pt>
                  <c:pt idx="2751">
                    <c:v>6:24:00</c:v>
                  </c:pt>
                  <c:pt idx="2752">
                    <c:v>6:27:00</c:v>
                  </c:pt>
                  <c:pt idx="2753">
                    <c:v>6:30:00</c:v>
                  </c:pt>
                  <c:pt idx="2754">
                    <c:v>6:33:00</c:v>
                  </c:pt>
                  <c:pt idx="2755">
                    <c:v>6:36:00</c:v>
                  </c:pt>
                  <c:pt idx="2756">
                    <c:v>6:39:00</c:v>
                  </c:pt>
                  <c:pt idx="2757">
                    <c:v>6:42:00</c:v>
                  </c:pt>
                  <c:pt idx="2758">
                    <c:v>6:45:00</c:v>
                  </c:pt>
                  <c:pt idx="2759">
                    <c:v>6:48:00</c:v>
                  </c:pt>
                  <c:pt idx="2760">
                    <c:v>6:51:00</c:v>
                  </c:pt>
                  <c:pt idx="2761">
                    <c:v>6:54:00</c:v>
                  </c:pt>
                  <c:pt idx="2762">
                    <c:v>6:57:00</c:v>
                  </c:pt>
                  <c:pt idx="2763">
                    <c:v>7:00:00</c:v>
                  </c:pt>
                  <c:pt idx="2764">
                    <c:v>7:03:00</c:v>
                  </c:pt>
                  <c:pt idx="2765">
                    <c:v>7:06:00</c:v>
                  </c:pt>
                  <c:pt idx="2766">
                    <c:v>7:09:00</c:v>
                  </c:pt>
                  <c:pt idx="2767">
                    <c:v>7:12:00</c:v>
                  </c:pt>
                  <c:pt idx="2768">
                    <c:v>7:15:00</c:v>
                  </c:pt>
                  <c:pt idx="2769">
                    <c:v>7:18:00</c:v>
                  </c:pt>
                  <c:pt idx="2770">
                    <c:v>7:21:00</c:v>
                  </c:pt>
                  <c:pt idx="2771">
                    <c:v>7:24:00</c:v>
                  </c:pt>
                  <c:pt idx="2772">
                    <c:v>7:27:00</c:v>
                  </c:pt>
                  <c:pt idx="2773">
                    <c:v>7:30:00</c:v>
                  </c:pt>
                  <c:pt idx="2774">
                    <c:v>7:33:00</c:v>
                  </c:pt>
                  <c:pt idx="2775">
                    <c:v>7:36:00</c:v>
                  </c:pt>
                  <c:pt idx="2776">
                    <c:v>7:39:00</c:v>
                  </c:pt>
                  <c:pt idx="2777">
                    <c:v>7:42:00</c:v>
                  </c:pt>
                  <c:pt idx="2778">
                    <c:v>7:45:00</c:v>
                  </c:pt>
                  <c:pt idx="2779">
                    <c:v>7:48:00</c:v>
                  </c:pt>
                  <c:pt idx="2780">
                    <c:v>7:51:00</c:v>
                  </c:pt>
                  <c:pt idx="2781">
                    <c:v>7:54:00</c:v>
                  </c:pt>
                  <c:pt idx="2782">
                    <c:v>7:57:00</c:v>
                  </c:pt>
                  <c:pt idx="2783">
                    <c:v>8:00:00</c:v>
                  </c:pt>
                  <c:pt idx="2784">
                    <c:v>8:03:00</c:v>
                  </c:pt>
                  <c:pt idx="2785">
                    <c:v>8:06:00</c:v>
                  </c:pt>
                  <c:pt idx="2786">
                    <c:v>8:09:00</c:v>
                  </c:pt>
                  <c:pt idx="2787">
                    <c:v>8:12:00</c:v>
                  </c:pt>
                  <c:pt idx="2788">
                    <c:v>8:15:00</c:v>
                  </c:pt>
                  <c:pt idx="2789">
                    <c:v>8:18:00</c:v>
                  </c:pt>
                  <c:pt idx="2790">
                    <c:v>8:21:00</c:v>
                  </c:pt>
                  <c:pt idx="2791">
                    <c:v>8:24:00</c:v>
                  </c:pt>
                  <c:pt idx="2792">
                    <c:v>8:27:00</c:v>
                  </c:pt>
                  <c:pt idx="2793">
                    <c:v>8:30:00</c:v>
                  </c:pt>
                  <c:pt idx="2794">
                    <c:v>8:33:00</c:v>
                  </c:pt>
                  <c:pt idx="2795">
                    <c:v>8:36:00</c:v>
                  </c:pt>
                  <c:pt idx="2796">
                    <c:v>8:39:00</c:v>
                  </c:pt>
                  <c:pt idx="2797">
                    <c:v>8:42:00</c:v>
                  </c:pt>
                  <c:pt idx="2798">
                    <c:v>8:45:00</c:v>
                  </c:pt>
                  <c:pt idx="2799">
                    <c:v>8:48:00</c:v>
                  </c:pt>
                  <c:pt idx="2800">
                    <c:v>8:51:00</c:v>
                  </c:pt>
                  <c:pt idx="2801">
                    <c:v>8:54:00</c:v>
                  </c:pt>
                  <c:pt idx="2802">
                    <c:v>8:57:00</c:v>
                  </c:pt>
                  <c:pt idx="2803">
                    <c:v>9:00:00</c:v>
                  </c:pt>
                  <c:pt idx="2804">
                    <c:v>9:03:00</c:v>
                  </c:pt>
                  <c:pt idx="2805">
                    <c:v>9:06:00</c:v>
                  </c:pt>
                  <c:pt idx="2806">
                    <c:v>9:09:00</c:v>
                  </c:pt>
                  <c:pt idx="2807">
                    <c:v>9:12:00</c:v>
                  </c:pt>
                  <c:pt idx="2808">
                    <c:v>9:15:00</c:v>
                  </c:pt>
                  <c:pt idx="2809">
                    <c:v>9:18:00</c:v>
                  </c:pt>
                  <c:pt idx="2810">
                    <c:v>9:21:00</c:v>
                  </c:pt>
                  <c:pt idx="2811">
                    <c:v>9:24:00</c:v>
                  </c:pt>
                  <c:pt idx="2812">
                    <c:v>9:27:00</c:v>
                  </c:pt>
                  <c:pt idx="2813">
                    <c:v>9:30:00</c:v>
                  </c:pt>
                  <c:pt idx="2814">
                    <c:v>9:33:00</c:v>
                  </c:pt>
                  <c:pt idx="2815">
                    <c:v>9:36:00</c:v>
                  </c:pt>
                  <c:pt idx="2816">
                    <c:v>9:39:00</c:v>
                  </c:pt>
                  <c:pt idx="2817">
                    <c:v>9:42:00</c:v>
                  </c:pt>
                  <c:pt idx="2818">
                    <c:v>9:45:00</c:v>
                  </c:pt>
                  <c:pt idx="2819">
                    <c:v>9:48:00</c:v>
                  </c:pt>
                  <c:pt idx="2820">
                    <c:v>9:51:00</c:v>
                  </c:pt>
                  <c:pt idx="2821">
                    <c:v>9:54:00</c:v>
                  </c:pt>
                  <c:pt idx="2822">
                    <c:v>9:57:00</c:v>
                  </c:pt>
                  <c:pt idx="2823">
                    <c:v>10:00:00</c:v>
                  </c:pt>
                  <c:pt idx="2824">
                    <c:v>10:03:00</c:v>
                  </c:pt>
                  <c:pt idx="2825">
                    <c:v>10:06:00</c:v>
                  </c:pt>
                  <c:pt idx="2826">
                    <c:v>10:09:00</c:v>
                  </c:pt>
                  <c:pt idx="2827">
                    <c:v>10:12:00</c:v>
                  </c:pt>
                  <c:pt idx="2828">
                    <c:v>10:15:00</c:v>
                  </c:pt>
                  <c:pt idx="2829">
                    <c:v>10:18:00</c:v>
                  </c:pt>
                  <c:pt idx="2830">
                    <c:v>10:21:00</c:v>
                  </c:pt>
                  <c:pt idx="2831">
                    <c:v>10:24:00</c:v>
                  </c:pt>
                  <c:pt idx="2832">
                    <c:v>10:27:00</c:v>
                  </c:pt>
                  <c:pt idx="2833">
                    <c:v>10:30:00</c:v>
                  </c:pt>
                  <c:pt idx="2834">
                    <c:v>10:33:00</c:v>
                  </c:pt>
                  <c:pt idx="2835">
                    <c:v>10:36:00</c:v>
                  </c:pt>
                  <c:pt idx="2836">
                    <c:v>10:39:00</c:v>
                  </c:pt>
                  <c:pt idx="2837">
                    <c:v>10:42:00</c:v>
                  </c:pt>
                  <c:pt idx="2838">
                    <c:v>10:45:00</c:v>
                  </c:pt>
                  <c:pt idx="2839">
                    <c:v>10:48:00</c:v>
                  </c:pt>
                  <c:pt idx="2840">
                    <c:v>10:51:00</c:v>
                  </c:pt>
                  <c:pt idx="2841">
                    <c:v>10:54:00</c:v>
                  </c:pt>
                  <c:pt idx="2842">
                    <c:v>10:57:00</c:v>
                  </c:pt>
                  <c:pt idx="2843">
                    <c:v>11:00:00</c:v>
                  </c:pt>
                  <c:pt idx="2844">
                    <c:v>11:03:00</c:v>
                  </c:pt>
                  <c:pt idx="2845">
                    <c:v>11:06:00</c:v>
                  </c:pt>
                  <c:pt idx="2846">
                    <c:v>11:09:00</c:v>
                  </c:pt>
                  <c:pt idx="2847">
                    <c:v>11:12:00</c:v>
                  </c:pt>
                  <c:pt idx="2848">
                    <c:v>11:15:00</c:v>
                  </c:pt>
                  <c:pt idx="2849">
                    <c:v>11:18:00</c:v>
                  </c:pt>
                  <c:pt idx="2850">
                    <c:v>11:21:00</c:v>
                  </c:pt>
                  <c:pt idx="2851">
                    <c:v>11:24:00</c:v>
                  </c:pt>
                  <c:pt idx="2852">
                    <c:v>11:27:00</c:v>
                  </c:pt>
                  <c:pt idx="2853">
                    <c:v>11:30:00</c:v>
                  </c:pt>
                  <c:pt idx="2854">
                    <c:v>11:33:00</c:v>
                  </c:pt>
                  <c:pt idx="2855">
                    <c:v>11:36:00</c:v>
                  </c:pt>
                  <c:pt idx="2856">
                    <c:v>11:39:00</c:v>
                  </c:pt>
                  <c:pt idx="2857">
                    <c:v>11:42:00</c:v>
                  </c:pt>
                  <c:pt idx="2858">
                    <c:v>11:45:00</c:v>
                  </c:pt>
                  <c:pt idx="2859">
                    <c:v>11:48:00</c:v>
                  </c:pt>
                  <c:pt idx="2860">
                    <c:v>11:51:00</c:v>
                  </c:pt>
                  <c:pt idx="2861">
                    <c:v>11:54:00</c:v>
                  </c:pt>
                  <c:pt idx="2862">
                    <c:v>11:57:00</c:v>
                  </c:pt>
                  <c:pt idx="2863">
                    <c:v>12:00:00</c:v>
                  </c:pt>
                  <c:pt idx="2864">
                    <c:v>12:03:00</c:v>
                  </c:pt>
                  <c:pt idx="2865">
                    <c:v>12:06:00</c:v>
                  </c:pt>
                  <c:pt idx="2866">
                    <c:v>12:09:00</c:v>
                  </c:pt>
                  <c:pt idx="2867">
                    <c:v>12:12:00</c:v>
                  </c:pt>
                  <c:pt idx="2868">
                    <c:v>12:15:00</c:v>
                  </c:pt>
                  <c:pt idx="2869">
                    <c:v>12:18:00</c:v>
                  </c:pt>
                  <c:pt idx="2870">
                    <c:v>12:21:00</c:v>
                  </c:pt>
                  <c:pt idx="2871">
                    <c:v>12:24:00</c:v>
                  </c:pt>
                  <c:pt idx="2872">
                    <c:v>12:27:00</c:v>
                  </c:pt>
                  <c:pt idx="2873">
                    <c:v>12:30:00</c:v>
                  </c:pt>
                  <c:pt idx="2874">
                    <c:v>12:33:00</c:v>
                  </c:pt>
                  <c:pt idx="2875">
                    <c:v>12:36:00</c:v>
                  </c:pt>
                  <c:pt idx="2876">
                    <c:v>12:39:00</c:v>
                  </c:pt>
                  <c:pt idx="2877">
                    <c:v>12:42:00</c:v>
                  </c:pt>
                  <c:pt idx="2878">
                    <c:v>12:45:00</c:v>
                  </c:pt>
                  <c:pt idx="2879">
                    <c:v>12:48:00</c:v>
                  </c:pt>
                  <c:pt idx="2880">
                    <c:v>12:51:00</c:v>
                  </c:pt>
                  <c:pt idx="2881">
                    <c:v>12:54:00</c:v>
                  </c:pt>
                  <c:pt idx="2882">
                    <c:v>12:57:00</c:v>
                  </c:pt>
                  <c:pt idx="2883">
                    <c:v>13:00:00</c:v>
                  </c:pt>
                  <c:pt idx="2884">
                    <c:v>13:03:00</c:v>
                  </c:pt>
                  <c:pt idx="2885">
                    <c:v>13:06:00</c:v>
                  </c:pt>
                  <c:pt idx="2886">
                    <c:v>13:09:00</c:v>
                  </c:pt>
                  <c:pt idx="2887">
                    <c:v>13:12:00</c:v>
                  </c:pt>
                  <c:pt idx="2888">
                    <c:v>13:15:00</c:v>
                  </c:pt>
                  <c:pt idx="2889">
                    <c:v>13:18:00</c:v>
                  </c:pt>
                  <c:pt idx="2890">
                    <c:v>13:21:00</c:v>
                  </c:pt>
                  <c:pt idx="2891">
                    <c:v>13:24:00</c:v>
                  </c:pt>
                  <c:pt idx="2892">
                    <c:v>13:27:00</c:v>
                  </c:pt>
                  <c:pt idx="2893">
                    <c:v>13:30:00</c:v>
                  </c:pt>
                  <c:pt idx="2894">
                    <c:v>13:33:00</c:v>
                  </c:pt>
                  <c:pt idx="2895">
                    <c:v>13:36:00</c:v>
                  </c:pt>
                  <c:pt idx="2896">
                    <c:v>13:39:00</c:v>
                  </c:pt>
                  <c:pt idx="2897">
                    <c:v>13:42:00</c:v>
                  </c:pt>
                  <c:pt idx="2898">
                    <c:v>13:45:00</c:v>
                  </c:pt>
                  <c:pt idx="2899">
                    <c:v>13:48:00</c:v>
                  </c:pt>
                  <c:pt idx="2900">
                    <c:v>13:51:00</c:v>
                  </c:pt>
                  <c:pt idx="2901">
                    <c:v>13:54:00</c:v>
                  </c:pt>
                  <c:pt idx="2902">
                    <c:v>13:57:00</c:v>
                  </c:pt>
                  <c:pt idx="2903">
                    <c:v>14:00:00</c:v>
                  </c:pt>
                  <c:pt idx="2904">
                    <c:v>14:03:00</c:v>
                  </c:pt>
                  <c:pt idx="2905">
                    <c:v>14:06:00</c:v>
                  </c:pt>
                  <c:pt idx="2906">
                    <c:v>14:09:00</c:v>
                  </c:pt>
                  <c:pt idx="2907">
                    <c:v>14:12:00</c:v>
                  </c:pt>
                  <c:pt idx="2908">
                    <c:v>14:15:00</c:v>
                  </c:pt>
                  <c:pt idx="2909">
                    <c:v>14:18:00</c:v>
                  </c:pt>
                  <c:pt idx="2910">
                    <c:v>14:21:00</c:v>
                  </c:pt>
                  <c:pt idx="2911">
                    <c:v>14:24:00</c:v>
                  </c:pt>
                  <c:pt idx="2912">
                    <c:v>14:27:00</c:v>
                  </c:pt>
                  <c:pt idx="2913">
                    <c:v>14:30:00</c:v>
                  </c:pt>
                  <c:pt idx="2914">
                    <c:v>14:33:00</c:v>
                  </c:pt>
                  <c:pt idx="2915">
                    <c:v>14:36:00</c:v>
                  </c:pt>
                  <c:pt idx="2916">
                    <c:v>14:39:00</c:v>
                  </c:pt>
                  <c:pt idx="2917">
                    <c:v>14:42:00</c:v>
                  </c:pt>
                  <c:pt idx="2918">
                    <c:v>14:45:00</c:v>
                  </c:pt>
                  <c:pt idx="2919">
                    <c:v>14:48:00</c:v>
                  </c:pt>
                  <c:pt idx="2920">
                    <c:v>14:51:00</c:v>
                  </c:pt>
                  <c:pt idx="2921">
                    <c:v>14:54:00</c:v>
                  </c:pt>
                  <c:pt idx="2922">
                    <c:v>14:57:00</c:v>
                  </c:pt>
                  <c:pt idx="2923">
                    <c:v>15:00:00</c:v>
                  </c:pt>
                  <c:pt idx="2924">
                    <c:v>15:03:00</c:v>
                  </c:pt>
                  <c:pt idx="2925">
                    <c:v>15:06:00</c:v>
                  </c:pt>
                  <c:pt idx="2926">
                    <c:v>15:09:00</c:v>
                  </c:pt>
                  <c:pt idx="2927">
                    <c:v>15:12:00</c:v>
                  </c:pt>
                  <c:pt idx="2928">
                    <c:v>15:15:00</c:v>
                  </c:pt>
                  <c:pt idx="2929">
                    <c:v>15:18:00</c:v>
                  </c:pt>
                  <c:pt idx="2930">
                    <c:v>15:21:00</c:v>
                  </c:pt>
                  <c:pt idx="2931">
                    <c:v>15:24:00</c:v>
                  </c:pt>
                  <c:pt idx="2932">
                    <c:v>15:27:00</c:v>
                  </c:pt>
                  <c:pt idx="2933">
                    <c:v>15:30:00</c:v>
                  </c:pt>
                  <c:pt idx="2934">
                    <c:v>15:33:00</c:v>
                  </c:pt>
                  <c:pt idx="2935">
                    <c:v>15:36:00</c:v>
                  </c:pt>
                  <c:pt idx="2936">
                    <c:v>15:39:00</c:v>
                  </c:pt>
                  <c:pt idx="2937">
                    <c:v>15:42:00</c:v>
                  </c:pt>
                  <c:pt idx="2938">
                    <c:v>15:45:00</c:v>
                  </c:pt>
                  <c:pt idx="2939">
                    <c:v>15:48:00</c:v>
                  </c:pt>
                  <c:pt idx="2940">
                    <c:v>15:51:00</c:v>
                  </c:pt>
                  <c:pt idx="2941">
                    <c:v>15:54:00</c:v>
                  </c:pt>
                  <c:pt idx="2942">
                    <c:v>15:57:00</c:v>
                  </c:pt>
                  <c:pt idx="2943">
                    <c:v>16:00:00</c:v>
                  </c:pt>
                  <c:pt idx="2944">
                    <c:v>16:03:00</c:v>
                  </c:pt>
                  <c:pt idx="2945">
                    <c:v>16:06:00</c:v>
                  </c:pt>
                  <c:pt idx="2946">
                    <c:v>16:09:00</c:v>
                  </c:pt>
                  <c:pt idx="2947">
                    <c:v>16:12:00</c:v>
                  </c:pt>
                  <c:pt idx="2948">
                    <c:v>16:15:00</c:v>
                  </c:pt>
                  <c:pt idx="2949">
                    <c:v>16:18:00</c:v>
                  </c:pt>
                  <c:pt idx="2950">
                    <c:v>16:21:00</c:v>
                  </c:pt>
                  <c:pt idx="2951">
                    <c:v>16:24:00</c:v>
                  </c:pt>
                  <c:pt idx="2952">
                    <c:v>16:27:00</c:v>
                  </c:pt>
                  <c:pt idx="2953">
                    <c:v>16:30:00</c:v>
                  </c:pt>
                  <c:pt idx="2954">
                    <c:v>16:33:00</c:v>
                  </c:pt>
                  <c:pt idx="2955">
                    <c:v>16:36:00</c:v>
                  </c:pt>
                  <c:pt idx="2956">
                    <c:v>16:39:00</c:v>
                  </c:pt>
                  <c:pt idx="2957">
                    <c:v>16:42:00</c:v>
                  </c:pt>
                  <c:pt idx="2958">
                    <c:v>16:45:00</c:v>
                  </c:pt>
                  <c:pt idx="2959">
                    <c:v>16:48:00</c:v>
                  </c:pt>
                  <c:pt idx="2960">
                    <c:v>16:51:00</c:v>
                  </c:pt>
                  <c:pt idx="2961">
                    <c:v>16:54:00</c:v>
                  </c:pt>
                  <c:pt idx="2962">
                    <c:v>16:57:00</c:v>
                  </c:pt>
                  <c:pt idx="2963">
                    <c:v>17:00:00</c:v>
                  </c:pt>
                  <c:pt idx="2964">
                    <c:v>17:03:00</c:v>
                  </c:pt>
                  <c:pt idx="2965">
                    <c:v>17:06:00</c:v>
                  </c:pt>
                  <c:pt idx="2966">
                    <c:v>17:09:00</c:v>
                  </c:pt>
                  <c:pt idx="2967">
                    <c:v>17:12:00</c:v>
                  </c:pt>
                  <c:pt idx="2968">
                    <c:v>17:15:00</c:v>
                  </c:pt>
                  <c:pt idx="2969">
                    <c:v>17:18:00</c:v>
                  </c:pt>
                  <c:pt idx="2970">
                    <c:v>17:21:00</c:v>
                  </c:pt>
                  <c:pt idx="2971">
                    <c:v>17:24:00</c:v>
                  </c:pt>
                  <c:pt idx="2972">
                    <c:v>17:27:00</c:v>
                  </c:pt>
                  <c:pt idx="2973">
                    <c:v>17:30:00</c:v>
                  </c:pt>
                  <c:pt idx="2974">
                    <c:v>17:33:00</c:v>
                  </c:pt>
                  <c:pt idx="2975">
                    <c:v>17:36:00</c:v>
                  </c:pt>
                  <c:pt idx="2976">
                    <c:v>17:39:00</c:v>
                  </c:pt>
                  <c:pt idx="2977">
                    <c:v>17:42:00</c:v>
                  </c:pt>
                  <c:pt idx="2978">
                    <c:v>17:45:00</c:v>
                  </c:pt>
                  <c:pt idx="2979">
                    <c:v>17:48:00</c:v>
                  </c:pt>
                  <c:pt idx="2980">
                    <c:v>17:51:00</c:v>
                  </c:pt>
                  <c:pt idx="2981">
                    <c:v>17:54:00</c:v>
                  </c:pt>
                  <c:pt idx="2982">
                    <c:v>17:57:00</c:v>
                  </c:pt>
                  <c:pt idx="2983">
                    <c:v>18:00:00</c:v>
                  </c:pt>
                  <c:pt idx="2984">
                    <c:v>18:03:00</c:v>
                  </c:pt>
                  <c:pt idx="2985">
                    <c:v>18:06:00</c:v>
                  </c:pt>
                  <c:pt idx="2986">
                    <c:v>18:09:00</c:v>
                  </c:pt>
                  <c:pt idx="2987">
                    <c:v>18:12:00</c:v>
                  </c:pt>
                  <c:pt idx="2988">
                    <c:v>18:15:00</c:v>
                  </c:pt>
                  <c:pt idx="2989">
                    <c:v>18:18:00</c:v>
                  </c:pt>
                  <c:pt idx="2990">
                    <c:v>18:21:00</c:v>
                  </c:pt>
                  <c:pt idx="2991">
                    <c:v>18:24:00</c:v>
                  </c:pt>
                  <c:pt idx="2992">
                    <c:v>18:27:00</c:v>
                  </c:pt>
                  <c:pt idx="2993">
                    <c:v>18:30:00</c:v>
                  </c:pt>
                  <c:pt idx="2994">
                    <c:v>18:33:00</c:v>
                  </c:pt>
                  <c:pt idx="2995">
                    <c:v>18:36:00</c:v>
                  </c:pt>
                  <c:pt idx="2996">
                    <c:v>18:39:00</c:v>
                  </c:pt>
                  <c:pt idx="2997">
                    <c:v>18:42:00</c:v>
                  </c:pt>
                  <c:pt idx="2998">
                    <c:v>18:45:00</c:v>
                  </c:pt>
                  <c:pt idx="2999">
                    <c:v>18:48:00</c:v>
                  </c:pt>
                  <c:pt idx="3000">
                    <c:v>18:51:00</c:v>
                  </c:pt>
                  <c:pt idx="3001">
                    <c:v>18:54:00</c:v>
                  </c:pt>
                  <c:pt idx="3002">
                    <c:v>18:57:00</c:v>
                  </c:pt>
                  <c:pt idx="3003">
                    <c:v>19:00:00</c:v>
                  </c:pt>
                  <c:pt idx="3004">
                    <c:v>19:03:00</c:v>
                  </c:pt>
                  <c:pt idx="3005">
                    <c:v>19:06:00</c:v>
                  </c:pt>
                  <c:pt idx="3006">
                    <c:v>19:09:00</c:v>
                  </c:pt>
                  <c:pt idx="3007">
                    <c:v>19:12:00</c:v>
                  </c:pt>
                  <c:pt idx="3008">
                    <c:v>19:15:00</c:v>
                  </c:pt>
                  <c:pt idx="3009">
                    <c:v>19:18:00</c:v>
                  </c:pt>
                  <c:pt idx="3010">
                    <c:v>19:21:00</c:v>
                  </c:pt>
                  <c:pt idx="3011">
                    <c:v>19:24:00</c:v>
                  </c:pt>
                  <c:pt idx="3012">
                    <c:v>19:27:00</c:v>
                  </c:pt>
                  <c:pt idx="3013">
                    <c:v>19:30:00</c:v>
                  </c:pt>
                  <c:pt idx="3014">
                    <c:v>19:33:00</c:v>
                  </c:pt>
                  <c:pt idx="3015">
                    <c:v>19:36:00</c:v>
                  </c:pt>
                  <c:pt idx="3016">
                    <c:v>19:39:00</c:v>
                  </c:pt>
                  <c:pt idx="3017">
                    <c:v>19:42:00</c:v>
                  </c:pt>
                  <c:pt idx="3018">
                    <c:v>19:45:00</c:v>
                  </c:pt>
                  <c:pt idx="3019">
                    <c:v>19:48:00</c:v>
                  </c:pt>
                  <c:pt idx="3020">
                    <c:v>19:51:00</c:v>
                  </c:pt>
                  <c:pt idx="3021">
                    <c:v>19:54:00</c:v>
                  </c:pt>
                  <c:pt idx="3022">
                    <c:v>19:57:00</c:v>
                  </c:pt>
                  <c:pt idx="3023">
                    <c:v>20:00:00</c:v>
                  </c:pt>
                  <c:pt idx="3024">
                    <c:v>20:03:00</c:v>
                  </c:pt>
                  <c:pt idx="3025">
                    <c:v>20:06:00</c:v>
                  </c:pt>
                  <c:pt idx="3026">
                    <c:v>20:09:00</c:v>
                  </c:pt>
                  <c:pt idx="3027">
                    <c:v>20:12:00</c:v>
                  </c:pt>
                  <c:pt idx="3028">
                    <c:v>20:15:00</c:v>
                  </c:pt>
                  <c:pt idx="3029">
                    <c:v>20:18:00</c:v>
                  </c:pt>
                  <c:pt idx="3030">
                    <c:v>20:21:00</c:v>
                  </c:pt>
                  <c:pt idx="3031">
                    <c:v>20:24:00</c:v>
                  </c:pt>
                  <c:pt idx="3032">
                    <c:v>20:27:00</c:v>
                  </c:pt>
                  <c:pt idx="3033">
                    <c:v>20:30:00</c:v>
                  </c:pt>
                  <c:pt idx="3034">
                    <c:v>20:33:00</c:v>
                  </c:pt>
                  <c:pt idx="3035">
                    <c:v>20:36:00</c:v>
                  </c:pt>
                  <c:pt idx="3036">
                    <c:v>20:39:00</c:v>
                  </c:pt>
                  <c:pt idx="3037">
                    <c:v>20:42:00</c:v>
                  </c:pt>
                  <c:pt idx="3038">
                    <c:v>20:45:00</c:v>
                  </c:pt>
                  <c:pt idx="3039">
                    <c:v>20:48:00</c:v>
                  </c:pt>
                  <c:pt idx="3040">
                    <c:v>20:51:00</c:v>
                  </c:pt>
                  <c:pt idx="3041">
                    <c:v>20:54:00</c:v>
                  </c:pt>
                  <c:pt idx="3042">
                    <c:v>20:57:00</c:v>
                  </c:pt>
                  <c:pt idx="3043">
                    <c:v>21:00:00</c:v>
                  </c:pt>
                  <c:pt idx="3044">
                    <c:v>21:03:00</c:v>
                  </c:pt>
                  <c:pt idx="3045">
                    <c:v>21:06:00</c:v>
                  </c:pt>
                  <c:pt idx="3046">
                    <c:v>21:09:00</c:v>
                  </c:pt>
                  <c:pt idx="3047">
                    <c:v>21:12:00</c:v>
                  </c:pt>
                  <c:pt idx="3048">
                    <c:v>21:15:00</c:v>
                  </c:pt>
                  <c:pt idx="3049">
                    <c:v>21:18:00</c:v>
                  </c:pt>
                  <c:pt idx="3050">
                    <c:v>21:21:00</c:v>
                  </c:pt>
                  <c:pt idx="3051">
                    <c:v>21:24:00</c:v>
                  </c:pt>
                  <c:pt idx="3052">
                    <c:v>21:27:00</c:v>
                  </c:pt>
                  <c:pt idx="3053">
                    <c:v>21:30:00</c:v>
                  </c:pt>
                  <c:pt idx="3054">
                    <c:v>21:33:00</c:v>
                  </c:pt>
                  <c:pt idx="3055">
                    <c:v>21:36:00</c:v>
                  </c:pt>
                  <c:pt idx="3056">
                    <c:v>21:39:00</c:v>
                  </c:pt>
                  <c:pt idx="3057">
                    <c:v>21:42:00</c:v>
                  </c:pt>
                  <c:pt idx="3058">
                    <c:v>21:45:00</c:v>
                  </c:pt>
                  <c:pt idx="3059">
                    <c:v>21:48:00</c:v>
                  </c:pt>
                  <c:pt idx="3060">
                    <c:v>21:51:00</c:v>
                  </c:pt>
                  <c:pt idx="3061">
                    <c:v>21:54:00</c:v>
                  </c:pt>
                  <c:pt idx="3062">
                    <c:v>21:57:00</c:v>
                  </c:pt>
                  <c:pt idx="3063">
                    <c:v>22:00:00</c:v>
                  </c:pt>
                  <c:pt idx="3064">
                    <c:v>22:03:00</c:v>
                  </c:pt>
                  <c:pt idx="3065">
                    <c:v>22:06:00</c:v>
                  </c:pt>
                  <c:pt idx="3066">
                    <c:v>22:09:00</c:v>
                  </c:pt>
                  <c:pt idx="3067">
                    <c:v>22:12:00</c:v>
                  </c:pt>
                  <c:pt idx="3068">
                    <c:v>22:15:00</c:v>
                  </c:pt>
                  <c:pt idx="3069">
                    <c:v>22:18:00</c:v>
                  </c:pt>
                  <c:pt idx="3070">
                    <c:v>22:21:00</c:v>
                  </c:pt>
                  <c:pt idx="3071">
                    <c:v>22:24:00</c:v>
                  </c:pt>
                  <c:pt idx="3072">
                    <c:v>22:27:00</c:v>
                  </c:pt>
                  <c:pt idx="3073">
                    <c:v>22:30:00</c:v>
                  </c:pt>
                  <c:pt idx="3074">
                    <c:v>22:33:00</c:v>
                  </c:pt>
                  <c:pt idx="3075">
                    <c:v>22:36:00</c:v>
                  </c:pt>
                  <c:pt idx="3076">
                    <c:v>22:39:00</c:v>
                  </c:pt>
                  <c:pt idx="3077">
                    <c:v>22:42:00</c:v>
                  </c:pt>
                  <c:pt idx="3078">
                    <c:v>22:45:00</c:v>
                  </c:pt>
                  <c:pt idx="3079">
                    <c:v>22:48:00</c:v>
                  </c:pt>
                  <c:pt idx="3080">
                    <c:v>22:51:00</c:v>
                  </c:pt>
                  <c:pt idx="3081">
                    <c:v>22:54:00</c:v>
                  </c:pt>
                  <c:pt idx="3082">
                    <c:v>22:57:00</c:v>
                  </c:pt>
                  <c:pt idx="3083">
                    <c:v>23:00:00</c:v>
                  </c:pt>
                  <c:pt idx="3084">
                    <c:v>23:03:00</c:v>
                  </c:pt>
                  <c:pt idx="3085">
                    <c:v>23:06:00</c:v>
                  </c:pt>
                  <c:pt idx="3086">
                    <c:v>23:09:00</c:v>
                  </c:pt>
                  <c:pt idx="3087">
                    <c:v>23:12:00</c:v>
                  </c:pt>
                  <c:pt idx="3088">
                    <c:v>23:15:00</c:v>
                  </c:pt>
                  <c:pt idx="3089">
                    <c:v>23:18:00</c:v>
                  </c:pt>
                  <c:pt idx="3090">
                    <c:v>23:21:00</c:v>
                  </c:pt>
                  <c:pt idx="3091">
                    <c:v>23:24:00</c:v>
                  </c:pt>
                  <c:pt idx="3092">
                    <c:v>23:27:00</c:v>
                  </c:pt>
                  <c:pt idx="3093">
                    <c:v>23:30:00</c:v>
                  </c:pt>
                  <c:pt idx="3094">
                    <c:v>23:33:00</c:v>
                  </c:pt>
                  <c:pt idx="3095">
                    <c:v>23:36:00</c:v>
                  </c:pt>
                  <c:pt idx="3096">
                    <c:v>23:39:00</c:v>
                  </c:pt>
                  <c:pt idx="3097">
                    <c:v>23:42:00</c:v>
                  </c:pt>
                  <c:pt idx="3098">
                    <c:v>23:45:00</c:v>
                  </c:pt>
                  <c:pt idx="3099">
                    <c:v>23:48:00</c:v>
                  </c:pt>
                  <c:pt idx="3100">
                    <c:v>23:51:00</c:v>
                  </c:pt>
                  <c:pt idx="3101">
                    <c:v>23:54:00</c:v>
                  </c:pt>
                  <c:pt idx="3102">
                    <c:v>23:57:00</c:v>
                  </c:pt>
                  <c:pt idx="3103">
                    <c:v>0:00:00</c:v>
                  </c:pt>
                  <c:pt idx="3104">
                    <c:v>0:03:00</c:v>
                  </c:pt>
                  <c:pt idx="3105">
                    <c:v>0:06:00</c:v>
                  </c:pt>
                  <c:pt idx="3106">
                    <c:v>0:09:00</c:v>
                  </c:pt>
                  <c:pt idx="3107">
                    <c:v>0:12:00</c:v>
                  </c:pt>
                  <c:pt idx="3108">
                    <c:v>0:15:00</c:v>
                  </c:pt>
                  <c:pt idx="3109">
                    <c:v>0:18:00</c:v>
                  </c:pt>
                  <c:pt idx="3110">
                    <c:v>0:21:00</c:v>
                  </c:pt>
                  <c:pt idx="3111">
                    <c:v>0:24:00</c:v>
                  </c:pt>
                  <c:pt idx="3112">
                    <c:v>0:27:00</c:v>
                  </c:pt>
                  <c:pt idx="3113">
                    <c:v>0:30:00</c:v>
                  </c:pt>
                  <c:pt idx="3114">
                    <c:v>0:33:00</c:v>
                  </c:pt>
                  <c:pt idx="3115">
                    <c:v>0:36:00</c:v>
                  </c:pt>
                  <c:pt idx="3116">
                    <c:v>0:39:00</c:v>
                  </c:pt>
                  <c:pt idx="3117">
                    <c:v>0:42:00</c:v>
                  </c:pt>
                  <c:pt idx="3118">
                    <c:v>0:45:00</c:v>
                  </c:pt>
                  <c:pt idx="3119">
                    <c:v>0:48:00</c:v>
                  </c:pt>
                  <c:pt idx="3120">
                    <c:v>0:51:00</c:v>
                  </c:pt>
                  <c:pt idx="3121">
                    <c:v>0:54:00</c:v>
                  </c:pt>
                  <c:pt idx="3122">
                    <c:v>0:57:00</c:v>
                  </c:pt>
                  <c:pt idx="3123">
                    <c:v>1:00:00</c:v>
                  </c:pt>
                  <c:pt idx="3124">
                    <c:v>1:03:00</c:v>
                  </c:pt>
                  <c:pt idx="3125">
                    <c:v>1:06:00</c:v>
                  </c:pt>
                  <c:pt idx="3126">
                    <c:v>1:09:00</c:v>
                  </c:pt>
                  <c:pt idx="3127">
                    <c:v>1:12:00</c:v>
                  </c:pt>
                  <c:pt idx="3128">
                    <c:v>1:15:00</c:v>
                  </c:pt>
                  <c:pt idx="3129">
                    <c:v>1:18:00</c:v>
                  </c:pt>
                  <c:pt idx="3130">
                    <c:v>1:21:00</c:v>
                  </c:pt>
                  <c:pt idx="3131">
                    <c:v>1:24:00</c:v>
                  </c:pt>
                  <c:pt idx="3132">
                    <c:v>1:27:00</c:v>
                  </c:pt>
                  <c:pt idx="3133">
                    <c:v>1:30:00</c:v>
                  </c:pt>
                  <c:pt idx="3134">
                    <c:v>1:33:00</c:v>
                  </c:pt>
                  <c:pt idx="3135">
                    <c:v>1:36:00</c:v>
                  </c:pt>
                  <c:pt idx="3136">
                    <c:v>1:39:00</c:v>
                  </c:pt>
                  <c:pt idx="3137">
                    <c:v>1:42:00</c:v>
                  </c:pt>
                  <c:pt idx="3138">
                    <c:v>1:45:00</c:v>
                  </c:pt>
                  <c:pt idx="3139">
                    <c:v>1:48:00</c:v>
                  </c:pt>
                  <c:pt idx="3140">
                    <c:v>1:51:00</c:v>
                  </c:pt>
                  <c:pt idx="3141">
                    <c:v>1:54:00</c:v>
                  </c:pt>
                  <c:pt idx="3142">
                    <c:v>1:57:00</c:v>
                  </c:pt>
                  <c:pt idx="3143">
                    <c:v>2:00:00</c:v>
                  </c:pt>
                  <c:pt idx="3144">
                    <c:v>2:03:00</c:v>
                  </c:pt>
                  <c:pt idx="3145">
                    <c:v>2:06:00</c:v>
                  </c:pt>
                  <c:pt idx="3146">
                    <c:v>2:09:00</c:v>
                  </c:pt>
                  <c:pt idx="3147">
                    <c:v>2:12:00</c:v>
                  </c:pt>
                  <c:pt idx="3148">
                    <c:v>2:15:00</c:v>
                  </c:pt>
                  <c:pt idx="3149">
                    <c:v>2:18:00</c:v>
                  </c:pt>
                  <c:pt idx="3150">
                    <c:v>2:21:00</c:v>
                  </c:pt>
                  <c:pt idx="3151">
                    <c:v>2:24:00</c:v>
                  </c:pt>
                  <c:pt idx="3152">
                    <c:v>2:27:00</c:v>
                  </c:pt>
                  <c:pt idx="3153">
                    <c:v>2:30:00</c:v>
                  </c:pt>
                  <c:pt idx="3154">
                    <c:v>2:33:00</c:v>
                  </c:pt>
                  <c:pt idx="3155">
                    <c:v>2:36:00</c:v>
                  </c:pt>
                  <c:pt idx="3156">
                    <c:v>2:39:00</c:v>
                  </c:pt>
                  <c:pt idx="3157">
                    <c:v>2:42:00</c:v>
                  </c:pt>
                  <c:pt idx="3158">
                    <c:v>2:45:00</c:v>
                  </c:pt>
                  <c:pt idx="3159">
                    <c:v>2:48:00</c:v>
                  </c:pt>
                  <c:pt idx="3160">
                    <c:v>2:51:00</c:v>
                  </c:pt>
                  <c:pt idx="3161">
                    <c:v>2:54:00</c:v>
                  </c:pt>
                  <c:pt idx="3162">
                    <c:v>2:57:00</c:v>
                  </c:pt>
                  <c:pt idx="3163">
                    <c:v>3:00:00</c:v>
                  </c:pt>
                  <c:pt idx="3164">
                    <c:v>3:03:00</c:v>
                  </c:pt>
                  <c:pt idx="3165">
                    <c:v>3:06:00</c:v>
                  </c:pt>
                  <c:pt idx="3166">
                    <c:v>3:09:00</c:v>
                  </c:pt>
                  <c:pt idx="3167">
                    <c:v>3:12:00</c:v>
                  </c:pt>
                  <c:pt idx="3168">
                    <c:v>3:15:00</c:v>
                  </c:pt>
                  <c:pt idx="3169">
                    <c:v>3:18:00</c:v>
                  </c:pt>
                  <c:pt idx="3170">
                    <c:v>3:21:00</c:v>
                  </c:pt>
                  <c:pt idx="3171">
                    <c:v>3:24:00</c:v>
                  </c:pt>
                  <c:pt idx="3172">
                    <c:v>3:27:00</c:v>
                  </c:pt>
                  <c:pt idx="3173">
                    <c:v>3:30:00</c:v>
                  </c:pt>
                  <c:pt idx="3174">
                    <c:v>3:33:00</c:v>
                  </c:pt>
                  <c:pt idx="3175">
                    <c:v>3:36:00</c:v>
                  </c:pt>
                  <c:pt idx="3176">
                    <c:v>3:39:00</c:v>
                  </c:pt>
                  <c:pt idx="3177">
                    <c:v>3:42:00</c:v>
                  </c:pt>
                  <c:pt idx="3178">
                    <c:v>3:45:00</c:v>
                  </c:pt>
                  <c:pt idx="3179">
                    <c:v>3:48:00</c:v>
                  </c:pt>
                  <c:pt idx="3180">
                    <c:v>3:51:00</c:v>
                  </c:pt>
                  <c:pt idx="3181">
                    <c:v>3:54:00</c:v>
                  </c:pt>
                  <c:pt idx="3182">
                    <c:v>3:57:00</c:v>
                  </c:pt>
                  <c:pt idx="3183">
                    <c:v>4:00:00</c:v>
                  </c:pt>
                  <c:pt idx="3184">
                    <c:v>4:03:00</c:v>
                  </c:pt>
                  <c:pt idx="3185">
                    <c:v>4:06:00</c:v>
                  </c:pt>
                  <c:pt idx="3186">
                    <c:v>4:09:00</c:v>
                  </c:pt>
                  <c:pt idx="3187">
                    <c:v>4:12:00</c:v>
                  </c:pt>
                  <c:pt idx="3188">
                    <c:v>4:15:00</c:v>
                  </c:pt>
                  <c:pt idx="3189">
                    <c:v>4:18:00</c:v>
                  </c:pt>
                  <c:pt idx="3190">
                    <c:v>4:21:00</c:v>
                  </c:pt>
                  <c:pt idx="3191">
                    <c:v>4:24:00</c:v>
                  </c:pt>
                  <c:pt idx="3192">
                    <c:v>4:27:00</c:v>
                  </c:pt>
                  <c:pt idx="3193">
                    <c:v>4:30:00</c:v>
                  </c:pt>
                  <c:pt idx="3194">
                    <c:v>4:33:00</c:v>
                  </c:pt>
                  <c:pt idx="3195">
                    <c:v>4:36:00</c:v>
                  </c:pt>
                  <c:pt idx="3196">
                    <c:v>4:39:00</c:v>
                  </c:pt>
                  <c:pt idx="3197">
                    <c:v>4:42:00</c:v>
                  </c:pt>
                  <c:pt idx="3198">
                    <c:v>4:45:00</c:v>
                  </c:pt>
                  <c:pt idx="3199">
                    <c:v>4:48:00</c:v>
                  </c:pt>
                  <c:pt idx="3200">
                    <c:v>4:51:00</c:v>
                  </c:pt>
                  <c:pt idx="3201">
                    <c:v>4:54:00</c:v>
                  </c:pt>
                  <c:pt idx="3202">
                    <c:v>4:57:00</c:v>
                  </c:pt>
                  <c:pt idx="3203">
                    <c:v>5:00:00</c:v>
                  </c:pt>
                  <c:pt idx="3204">
                    <c:v>5:03:00</c:v>
                  </c:pt>
                  <c:pt idx="3205">
                    <c:v>5:06:00</c:v>
                  </c:pt>
                  <c:pt idx="3206">
                    <c:v>5:09:00</c:v>
                  </c:pt>
                  <c:pt idx="3207">
                    <c:v>5:12:00</c:v>
                  </c:pt>
                  <c:pt idx="3208">
                    <c:v>5:15:00</c:v>
                  </c:pt>
                  <c:pt idx="3209">
                    <c:v>5:18:00</c:v>
                  </c:pt>
                  <c:pt idx="3210">
                    <c:v>5:21:00</c:v>
                  </c:pt>
                  <c:pt idx="3211">
                    <c:v>5:24:00</c:v>
                  </c:pt>
                  <c:pt idx="3212">
                    <c:v>5:27:00</c:v>
                  </c:pt>
                  <c:pt idx="3213">
                    <c:v>5:30:00</c:v>
                  </c:pt>
                  <c:pt idx="3214">
                    <c:v>5:33:00</c:v>
                  </c:pt>
                  <c:pt idx="3215">
                    <c:v>5:36:00</c:v>
                  </c:pt>
                  <c:pt idx="3216">
                    <c:v>5:39:00</c:v>
                  </c:pt>
                  <c:pt idx="3217">
                    <c:v>5:42:00</c:v>
                  </c:pt>
                  <c:pt idx="3218">
                    <c:v>5:45:00</c:v>
                  </c:pt>
                  <c:pt idx="3219">
                    <c:v>5:48:00</c:v>
                  </c:pt>
                  <c:pt idx="3220">
                    <c:v>5:51:00</c:v>
                  </c:pt>
                  <c:pt idx="3221">
                    <c:v>5:54:00</c:v>
                  </c:pt>
                  <c:pt idx="3222">
                    <c:v>5:57:00</c:v>
                  </c:pt>
                  <c:pt idx="3223">
                    <c:v>6:00:00</c:v>
                  </c:pt>
                  <c:pt idx="3224">
                    <c:v>6:03:00</c:v>
                  </c:pt>
                  <c:pt idx="3225">
                    <c:v>6:06:00</c:v>
                  </c:pt>
                  <c:pt idx="3226">
                    <c:v>6:09:00</c:v>
                  </c:pt>
                  <c:pt idx="3227">
                    <c:v>6:12:00</c:v>
                  </c:pt>
                  <c:pt idx="3228">
                    <c:v>6:15:00</c:v>
                  </c:pt>
                  <c:pt idx="3229">
                    <c:v>6:18:00</c:v>
                  </c:pt>
                  <c:pt idx="3230">
                    <c:v>6:21:00</c:v>
                  </c:pt>
                  <c:pt idx="3231">
                    <c:v>6:24:00</c:v>
                  </c:pt>
                  <c:pt idx="3232">
                    <c:v>6:27:00</c:v>
                  </c:pt>
                  <c:pt idx="3233">
                    <c:v>6:30:00</c:v>
                  </c:pt>
                  <c:pt idx="3234">
                    <c:v>6:33:00</c:v>
                  </c:pt>
                  <c:pt idx="3235">
                    <c:v>6:36:00</c:v>
                  </c:pt>
                  <c:pt idx="3236">
                    <c:v>6:39:00</c:v>
                  </c:pt>
                  <c:pt idx="3237">
                    <c:v>6:42:00</c:v>
                  </c:pt>
                  <c:pt idx="3238">
                    <c:v>6:45:00</c:v>
                  </c:pt>
                  <c:pt idx="3239">
                    <c:v>6:48:00</c:v>
                  </c:pt>
                  <c:pt idx="3240">
                    <c:v>6:51:00</c:v>
                  </c:pt>
                  <c:pt idx="3241">
                    <c:v>6:54:00</c:v>
                  </c:pt>
                  <c:pt idx="3242">
                    <c:v>6:57:00</c:v>
                  </c:pt>
                  <c:pt idx="3243">
                    <c:v>7:00:00</c:v>
                  </c:pt>
                  <c:pt idx="3244">
                    <c:v>7:03:00</c:v>
                  </c:pt>
                  <c:pt idx="3245">
                    <c:v>7:06:00</c:v>
                  </c:pt>
                  <c:pt idx="3246">
                    <c:v>7:09:00</c:v>
                  </c:pt>
                  <c:pt idx="3247">
                    <c:v>7:12:00</c:v>
                  </c:pt>
                  <c:pt idx="3248">
                    <c:v>7:15:00</c:v>
                  </c:pt>
                  <c:pt idx="3249">
                    <c:v>7:18:00</c:v>
                  </c:pt>
                  <c:pt idx="3250">
                    <c:v>7:21:00</c:v>
                  </c:pt>
                  <c:pt idx="3251">
                    <c:v>7:24:00</c:v>
                  </c:pt>
                  <c:pt idx="3252">
                    <c:v>7:27:00</c:v>
                  </c:pt>
                  <c:pt idx="3253">
                    <c:v>7:30:00</c:v>
                  </c:pt>
                  <c:pt idx="3254">
                    <c:v>7:33:00</c:v>
                  </c:pt>
                  <c:pt idx="3255">
                    <c:v>7:36:00</c:v>
                  </c:pt>
                  <c:pt idx="3256">
                    <c:v>7:39:00</c:v>
                  </c:pt>
                  <c:pt idx="3257">
                    <c:v>7:42:00</c:v>
                  </c:pt>
                  <c:pt idx="3258">
                    <c:v>7:45:00</c:v>
                  </c:pt>
                  <c:pt idx="3259">
                    <c:v>7:48:00</c:v>
                  </c:pt>
                  <c:pt idx="3260">
                    <c:v>7:51:00</c:v>
                  </c:pt>
                  <c:pt idx="3261">
                    <c:v>7:54:00</c:v>
                  </c:pt>
                  <c:pt idx="3262">
                    <c:v>7:57:00</c:v>
                  </c:pt>
                  <c:pt idx="3263">
                    <c:v>8:00:00</c:v>
                  </c:pt>
                  <c:pt idx="3264">
                    <c:v>8:03:00</c:v>
                  </c:pt>
                  <c:pt idx="3265">
                    <c:v>8:06:00</c:v>
                  </c:pt>
                  <c:pt idx="3266">
                    <c:v>8:09:00</c:v>
                  </c:pt>
                  <c:pt idx="3267">
                    <c:v>8:12:00</c:v>
                  </c:pt>
                  <c:pt idx="3268">
                    <c:v>8:15:00</c:v>
                  </c:pt>
                  <c:pt idx="3269">
                    <c:v>8:18:00</c:v>
                  </c:pt>
                  <c:pt idx="3270">
                    <c:v>8:21:00</c:v>
                  </c:pt>
                  <c:pt idx="3271">
                    <c:v>8:24:00</c:v>
                  </c:pt>
                  <c:pt idx="3272">
                    <c:v>8:27:00</c:v>
                  </c:pt>
                  <c:pt idx="3273">
                    <c:v>8:30:00</c:v>
                  </c:pt>
                  <c:pt idx="3274">
                    <c:v>8:33:00</c:v>
                  </c:pt>
                  <c:pt idx="3275">
                    <c:v>8:36:00</c:v>
                  </c:pt>
                  <c:pt idx="3276">
                    <c:v>8:39:00</c:v>
                  </c:pt>
                  <c:pt idx="3277">
                    <c:v>8:42:00</c:v>
                  </c:pt>
                  <c:pt idx="3278">
                    <c:v>8:45:00</c:v>
                  </c:pt>
                  <c:pt idx="3279">
                    <c:v>8:48:00</c:v>
                  </c:pt>
                  <c:pt idx="3280">
                    <c:v>8:51:00</c:v>
                  </c:pt>
                  <c:pt idx="3281">
                    <c:v>8:54:00</c:v>
                  </c:pt>
                  <c:pt idx="3282">
                    <c:v>8:57:00</c:v>
                  </c:pt>
                  <c:pt idx="3283">
                    <c:v>9:00:00</c:v>
                  </c:pt>
                  <c:pt idx="3284">
                    <c:v>9:03:00</c:v>
                  </c:pt>
                  <c:pt idx="3285">
                    <c:v>9:06:00</c:v>
                  </c:pt>
                  <c:pt idx="3286">
                    <c:v>9:09:00</c:v>
                  </c:pt>
                  <c:pt idx="3287">
                    <c:v>9:12:00</c:v>
                  </c:pt>
                  <c:pt idx="3288">
                    <c:v>9:15:00</c:v>
                  </c:pt>
                  <c:pt idx="3289">
                    <c:v>9:18:00</c:v>
                  </c:pt>
                  <c:pt idx="3290">
                    <c:v>9:21:00</c:v>
                  </c:pt>
                  <c:pt idx="3291">
                    <c:v>9:24:00</c:v>
                  </c:pt>
                  <c:pt idx="3292">
                    <c:v>9:27:00</c:v>
                  </c:pt>
                  <c:pt idx="3293">
                    <c:v>9:30:00</c:v>
                  </c:pt>
                  <c:pt idx="3294">
                    <c:v>9:33:00</c:v>
                  </c:pt>
                  <c:pt idx="3295">
                    <c:v>9:36:00</c:v>
                  </c:pt>
                  <c:pt idx="3296">
                    <c:v>9:39:00</c:v>
                  </c:pt>
                  <c:pt idx="3297">
                    <c:v>9:42:00</c:v>
                  </c:pt>
                  <c:pt idx="3298">
                    <c:v>9:45:00</c:v>
                  </c:pt>
                  <c:pt idx="3299">
                    <c:v>9:48:00</c:v>
                  </c:pt>
                  <c:pt idx="3300">
                    <c:v>9:51:00</c:v>
                  </c:pt>
                  <c:pt idx="3301">
                    <c:v>9:54:00</c:v>
                  </c:pt>
                  <c:pt idx="3302">
                    <c:v>9:57:00</c:v>
                  </c:pt>
                  <c:pt idx="3303">
                    <c:v>10:00:00</c:v>
                  </c:pt>
                  <c:pt idx="3304">
                    <c:v>10:03:00</c:v>
                  </c:pt>
                  <c:pt idx="3305">
                    <c:v>10:06:00</c:v>
                  </c:pt>
                  <c:pt idx="3306">
                    <c:v>10:09:00</c:v>
                  </c:pt>
                  <c:pt idx="3307">
                    <c:v>10:12:00</c:v>
                  </c:pt>
                  <c:pt idx="3308">
                    <c:v>10:15:00</c:v>
                  </c:pt>
                  <c:pt idx="3309">
                    <c:v>10:18:00</c:v>
                  </c:pt>
                  <c:pt idx="3310">
                    <c:v>10:21:00</c:v>
                  </c:pt>
                  <c:pt idx="3311">
                    <c:v>10:24:00</c:v>
                  </c:pt>
                  <c:pt idx="3312">
                    <c:v>10:27:00</c:v>
                  </c:pt>
                  <c:pt idx="3313">
                    <c:v>10:30:00</c:v>
                  </c:pt>
                  <c:pt idx="3314">
                    <c:v>10:33:00</c:v>
                  </c:pt>
                  <c:pt idx="3315">
                    <c:v>10:36:00</c:v>
                  </c:pt>
                  <c:pt idx="3316">
                    <c:v>10:39:00</c:v>
                  </c:pt>
                  <c:pt idx="3317">
                    <c:v>10:42:00</c:v>
                  </c:pt>
                  <c:pt idx="3318">
                    <c:v>10:45:00</c:v>
                  </c:pt>
                  <c:pt idx="3319">
                    <c:v>10:48:00</c:v>
                  </c:pt>
                  <c:pt idx="3320">
                    <c:v>10:51:00</c:v>
                  </c:pt>
                  <c:pt idx="3321">
                    <c:v>10:54:00</c:v>
                  </c:pt>
                  <c:pt idx="3322">
                    <c:v>10:57:00</c:v>
                  </c:pt>
                  <c:pt idx="3323">
                    <c:v>11:00:00</c:v>
                  </c:pt>
                  <c:pt idx="3324">
                    <c:v>11:03:00</c:v>
                  </c:pt>
                  <c:pt idx="3325">
                    <c:v>11:06:00</c:v>
                  </c:pt>
                  <c:pt idx="3326">
                    <c:v>11:09:00</c:v>
                  </c:pt>
                  <c:pt idx="3327">
                    <c:v>11:12:00</c:v>
                  </c:pt>
                  <c:pt idx="3328">
                    <c:v>11:15:00</c:v>
                  </c:pt>
                  <c:pt idx="3329">
                    <c:v>11:18:00</c:v>
                  </c:pt>
                  <c:pt idx="3330">
                    <c:v>11:21:00</c:v>
                  </c:pt>
                  <c:pt idx="3331">
                    <c:v>11:24:00</c:v>
                  </c:pt>
                  <c:pt idx="3332">
                    <c:v>11:27:00</c:v>
                  </c:pt>
                  <c:pt idx="3333">
                    <c:v>11:30:00</c:v>
                  </c:pt>
                  <c:pt idx="3334">
                    <c:v>11:33:00</c:v>
                  </c:pt>
                  <c:pt idx="3335">
                    <c:v>11:36:00</c:v>
                  </c:pt>
                  <c:pt idx="3336">
                    <c:v>11:39:00</c:v>
                  </c:pt>
                  <c:pt idx="3337">
                    <c:v>11:42:00</c:v>
                  </c:pt>
                  <c:pt idx="3338">
                    <c:v>11:45:00</c:v>
                  </c:pt>
                  <c:pt idx="3339">
                    <c:v>11:48:00</c:v>
                  </c:pt>
                  <c:pt idx="3340">
                    <c:v>11:51:00</c:v>
                  </c:pt>
                  <c:pt idx="3341">
                    <c:v>11:54:00</c:v>
                  </c:pt>
                  <c:pt idx="3342">
                    <c:v>11:57:00</c:v>
                  </c:pt>
                  <c:pt idx="3343">
                    <c:v>12:00:00</c:v>
                  </c:pt>
                  <c:pt idx="3344">
                    <c:v>12:03:00</c:v>
                  </c:pt>
                  <c:pt idx="3345">
                    <c:v>12:06:00</c:v>
                  </c:pt>
                  <c:pt idx="3346">
                    <c:v>12:09:00</c:v>
                  </c:pt>
                  <c:pt idx="3347">
                    <c:v>12:12:00</c:v>
                  </c:pt>
                  <c:pt idx="3348">
                    <c:v>12:15:00</c:v>
                  </c:pt>
                  <c:pt idx="3349">
                    <c:v>12:18:00</c:v>
                  </c:pt>
                  <c:pt idx="3350">
                    <c:v>12:21:00</c:v>
                  </c:pt>
                  <c:pt idx="3351">
                    <c:v>12:24:00</c:v>
                  </c:pt>
                  <c:pt idx="3352">
                    <c:v>12:27:00</c:v>
                  </c:pt>
                  <c:pt idx="3353">
                    <c:v>12:30:00</c:v>
                  </c:pt>
                  <c:pt idx="3354">
                    <c:v>12:33:00</c:v>
                  </c:pt>
                  <c:pt idx="3355">
                    <c:v>12:36:00</c:v>
                  </c:pt>
                  <c:pt idx="3356">
                    <c:v>12:39:00</c:v>
                  </c:pt>
                  <c:pt idx="3357">
                    <c:v>12:42:00</c:v>
                  </c:pt>
                  <c:pt idx="3358">
                    <c:v>12:45:00</c:v>
                  </c:pt>
                  <c:pt idx="3359">
                    <c:v>12:48:00</c:v>
                  </c:pt>
                  <c:pt idx="3360">
                    <c:v>12:51:00</c:v>
                  </c:pt>
                  <c:pt idx="3361">
                    <c:v>12:54:00</c:v>
                  </c:pt>
                  <c:pt idx="3362">
                    <c:v>12:57:00</c:v>
                  </c:pt>
                  <c:pt idx="3363">
                    <c:v>13:00:00</c:v>
                  </c:pt>
                  <c:pt idx="3364">
                    <c:v>13:03:00</c:v>
                  </c:pt>
                  <c:pt idx="3365">
                    <c:v>13:06:00</c:v>
                  </c:pt>
                  <c:pt idx="3366">
                    <c:v>13:09:00</c:v>
                  </c:pt>
                  <c:pt idx="3367">
                    <c:v>13:12:00</c:v>
                  </c:pt>
                  <c:pt idx="3368">
                    <c:v>13:15:00</c:v>
                  </c:pt>
                  <c:pt idx="3369">
                    <c:v>13:18:00</c:v>
                  </c:pt>
                  <c:pt idx="3370">
                    <c:v>13:21:00</c:v>
                  </c:pt>
                  <c:pt idx="3371">
                    <c:v>13:24:00</c:v>
                  </c:pt>
                  <c:pt idx="3372">
                    <c:v>13:27:00</c:v>
                  </c:pt>
                  <c:pt idx="3373">
                    <c:v>13:30:00</c:v>
                  </c:pt>
                  <c:pt idx="3374">
                    <c:v>13:33:00</c:v>
                  </c:pt>
                  <c:pt idx="3375">
                    <c:v>13:36:00</c:v>
                  </c:pt>
                  <c:pt idx="3376">
                    <c:v>13:39:00</c:v>
                  </c:pt>
                  <c:pt idx="3377">
                    <c:v>13:42:00</c:v>
                  </c:pt>
                  <c:pt idx="3378">
                    <c:v>13:45:00</c:v>
                  </c:pt>
                  <c:pt idx="3379">
                    <c:v>13:48:00</c:v>
                  </c:pt>
                  <c:pt idx="3380">
                    <c:v>13:51:00</c:v>
                  </c:pt>
                  <c:pt idx="3381">
                    <c:v>13:54:00</c:v>
                  </c:pt>
                  <c:pt idx="3382">
                    <c:v>13:57:00</c:v>
                  </c:pt>
                  <c:pt idx="3383">
                    <c:v>14:00:00</c:v>
                  </c:pt>
                  <c:pt idx="3384">
                    <c:v>14:03:00</c:v>
                  </c:pt>
                  <c:pt idx="3385">
                    <c:v>14:06:00</c:v>
                  </c:pt>
                  <c:pt idx="3386">
                    <c:v>14:09:00</c:v>
                  </c:pt>
                  <c:pt idx="3387">
                    <c:v>14:12:00</c:v>
                  </c:pt>
                  <c:pt idx="3388">
                    <c:v>14:15:00</c:v>
                  </c:pt>
                  <c:pt idx="3389">
                    <c:v>14:18:00</c:v>
                  </c:pt>
                  <c:pt idx="3390">
                    <c:v>14:21:00</c:v>
                  </c:pt>
                  <c:pt idx="3391">
                    <c:v>14:24:00</c:v>
                  </c:pt>
                  <c:pt idx="3392">
                    <c:v>14:27:00</c:v>
                  </c:pt>
                  <c:pt idx="3393">
                    <c:v>14:30:00</c:v>
                  </c:pt>
                  <c:pt idx="3394">
                    <c:v>14:33:00</c:v>
                  </c:pt>
                  <c:pt idx="3395">
                    <c:v>14:36:00</c:v>
                  </c:pt>
                  <c:pt idx="3396">
                    <c:v>14:39:00</c:v>
                  </c:pt>
                  <c:pt idx="3397">
                    <c:v>14:42:00</c:v>
                  </c:pt>
                  <c:pt idx="3398">
                    <c:v>14:45:00</c:v>
                  </c:pt>
                  <c:pt idx="3399">
                    <c:v>14:48:00</c:v>
                  </c:pt>
                  <c:pt idx="3400">
                    <c:v>14:51:00</c:v>
                  </c:pt>
                  <c:pt idx="3401">
                    <c:v>14:54:00</c:v>
                  </c:pt>
                  <c:pt idx="3402">
                    <c:v>14:57:00</c:v>
                  </c:pt>
                  <c:pt idx="3403">
                    <c:v>15:00:00</c:v>
                  </c:pt>
                  <c:pt idx="3404">
                    <c:v>15:03:00</c:v>
                  </c:pt>
                  <c:pt idx="3405">
                    <c:v>15:06:00</c:v>
                  </c:pt>
                  <c:pt idx="3406">
                    <c:v>15:09:00</c:v>
                  </c:pt>
                  <c:pt idx="3407">
                    <c:v>15:12:00</c:v>
                  </c:pt>
                  <c:pt idx="3408">
                    <c:v>15:15:00</c:v>
                  </c:pt>
                  <c:pt idx="3409">
                    <c:v>15:18:00</c:v>
                  </c:pt>
                  <c:pt idx="3410">
                    <c:v>15:21:00</c:v>
                  </c:pt>
                  <c:pt idx="3411">
                    <c:v>15:24:00</c:v>
                  </c:pt>
                  <c:pt idx="3412">
                    <c:v>15:27:00</c:v>
                  </c:pt>
                  <c:pt idx="3413">
                    <c:v>15:30:00</c:v>
                  </c:pt>
                  <c:pt idx="3414">
                    <c:v>15:33:00</c:v>
                  </c:pt>
                  <c:pt idx="3415">
                    <c:v>15:36:00</c:v>
                  </c:pt>
                  <c:pt idx="3416">
                    <c:v>15:39:00</c:v>
                  </c:pt>
                  <c:pt idx="3417">
                    <c:v>15:42:00</c:v>
                  </c:pt>
                  <c:pt idx="3418">
                    <c:v>15:45:00</c:v>
                  </c:pt>
                  <c:pt idx="3419">
                    <c:v>15:48:00</c:v>
                  </c:pt>
                  <c:pt idx="3420">
                    <c:v>15:51:00</c:v>
                  </c:pt>
                  <c:pt idx="3421">
                    <c:v>15:54:00</c:v>
                  </c:pt>
                  <c:pt idx="3422">
                    <c:v>15:57:00</c:v>
                  </c:pt>
                  <c:pt idx="3423">
                    <c:v>16:00:00</c:v>
                  </c:pt>
                  <c:pt idx="3424">
                    <c:v>16:03:00</c:v>
                  </c:pt>
                  <c:pt idx="3425">
                    <c:v>16:06:00</c:v>
                  </c:pt>
                  <c:pt idx="3426">
                    <c:v>16:09:00</c:v>
                  </c:pt>
                  <c:pt idx="3427">
                    <c:v>16:12:00</c:v>
                  </c:pt>
                  <c:pt idx="3428">
                    <c:v>16:15:00</c:v>
                  </c:pt>
                  <c:pt idx="3429">
                    <c:v>16:18:00</c:v>
                  </c:pt>
                  <c:pt idx="3430">
                    <c:v>16:21:00</c:v>
                  </c:pt>
                  <c:pt idx="3431">
                    <c:v>16:24:00</c:v>
                  </c:pt>
                  <c:pt idx="3432">
                    <c:v>16:27:00</c:v>
                  </c:pt>
                  <c:pt idx="3433">
                    <c:v>16:30:00</c:v>
                  </c:pt>
                  <c:pt idx="3434">
                    <c:v>16:33:00</c:v>
                  </c:pt>
                  <c:pt idx="3435">
                    <c:v>16:36:00</c:v>
                  </c:pt>
                  <c:pt idx="3436">
                    <c:v>16:39:00</c:v>
                  </c:pt>
                  <c:pt idx="3437">
                    <c:v>16:42:00</c:v>
                  </c:pt>
                  <c:pt idx="3438">
                    <c:v>16:45:00</c:v>
                  </c:pt>
                  <c:pt idx="3439">
                    <c:v>16:48:00</c:v>
                  </c:pt>
                  <c:pt idx="3440">
                    <c:v>16:51:00</c:v>
                  </c:pt>
                  <c:pt idx="3441">
                    <c:v>16:54:00</c:v>
                  </c:pt>
                  <c:pt idx="3442">
                    <c:v>16:57:00</c:v>
                  </c:pt>
                  <c:pt idx="3443">
                    <c:v>17:00:00</c:v>
                  </c:pt>
                  <c:pt idx="3444">
                    <c:v>17:03:00</c:v>
                  </c:pt>
                  <c:pt idx="3445">
                    <c:v>17:06:00</c:v>
                  </c:pt>
                  <c:pt idx="3446">
                    <c:v>17:09:00</c:v>
                  </c:pt>
                  <c:pt idx="3447">
                    <c:v>17:12:00</c:v>
                  </c:pt>
                  <c:pt idx="3448">
                    <c:v>17:15:00</c:v>
                  </c:pt>
                  <c:pt idx="3449">
                    <c:v>17:18:00</c:v>
                  </c:pt>
                  <c:pt idx="3450">
                    <c:v>17:21:00</c:v>
                  </c:pt>
                  <c:pt idx="3451">
                    <c:v>17:24:00</c:v>
                  </c:pt>
                  <c:pt idx="3452">
                    <c:v>17:27:00</c:v>
                  </c:pt>
                  <c:pt idx="3453">
                    <c:v>17:30:00</c:v>
                  </c:pt>
                  <c:pt idx="3454">
                    <c:v>17:33:00</c:v>
                  </c:pt>
                  <c:pt idx="3455">
                    <c:v>17:36:00</c:v>
                  </c:pt>
                  <c:pt idx="3456">
                    <c:v>17:39:00</c:v>
                  </c:pt>
                  <c:pt idx="3457">
                    <c:v>17:42:00</c:v>
                  </c:pt>
                  <c:pt idx="3458">
                    <c:v>17:45:00</c:v>
                  </c:pt>
                  <c:pt idx="3459">
                    <c:v>17:48:00</c:v>
                  </c:pt>
                  <c:pt idx="3460">
                    <c:v>17:51:00</c:v>
                  </c:pt>
                  <c:pt idx="3461">
                    <c:v>17:54:00</c:v>
                  </c:pt>
                  <c:pt idx="3462">
                    <c:v>17:57:00</c:v>
                  </c:pt>
                  <c:pt idx="3463">
                    <c:v>18:00:00</c:v>
                  </c:pt>
                  <c:pt idx="3464">
                    <c:v>18:03:00</c:v>
                  </c:pt>
                  <c:pt idx="3465">
                    <c:v>18:06:00</c:v>
                  </c:pt>
                  <c:pt idx="3466">
                    <c:v>18:09:00</c:v>
                  </c:pt>
                  <c:pt idx="3467">
                    <c:v>18:12:00</c:v>
                  </c:pt>
                  <c:pt idx="3468">
                    <c:v>18:15:00</c:v>
                  </c:pt>
                  <c:pt idx="3469">
                    <c:v>18:18:00</c:v>
                  </c:pt>
                  <c:pt idx="3470">
                    <c:v>18:21:00</c:v>
                  </c:pt>
                  <c:pt idx="3471">
                    <c:v>18:24:00</c:v>
                  </c:pt>
                  <c:pt idx="3472">
                    <c:v>18:27:00</c:v>
                  </c:pt>
                  <c:pt idx="3473">
                    <c:v>18:30:00</c:v>
                  </c:pt>
                  <c:pt idx="3474">
                    <c:v>18:33:00</c:v>
                  </c:pt>
                  <c:pt idx="3475">
                    <c:v>18:36:00</c:v>
                  </c:pt>
                  <c:pt idx="3476">
                    <c:v>18:39:00</c:v>
                  </c:pt>
                  <c:pt idx="3477">
                    <c:v>18:42:00</c:v>
                  </c:pt>
                  <c:pt idx="3478">
                    <c:v>18:45:00</c:v>
                  </c:pt>
                  <c:pt idx="3479">
                    <c:v>18:48:00</c:v>
                  </c:pt>
                  <c:pt idx="3480">
                    <c:v>18:51:00</c:v>
                  </c:pt>
                  <c:pt idx="3481">
                    <c:v>18:54:00</c:v>
                  </c:pt>
                  <c:pt idx="3482">
                    <c:v>18:57:00</c:v>
                  </c:pt>
                  <c:pt idx="3483">
                    <c:v>19:00:00</c:v>
                  </c:pt>
                  <c:pt idx="3484">
                    <c:v>19:03:00</c:v>
                  </c:pt>
                  <c:pt idx="3485">
                    <c:v>19:06:00</c:v>
                  </c:pt>
                  <c:pt idx="3486">
                    <c:v>19:09:00</c:v>
                  </c:pt>
                  <c:pt idx="3487">
                    <c:v>19:12:00</c:v>
                  </c:pt>
                  <c:pt idx="3488">
                    <c:v>19:15:00</c:v>
                  </c:pt>
                  <c:pt idx="3489">
                    <c:v>19:18:00</c:v>
                  </c:pt>
                  <c:pt idx="3490">
                    <c:v>19:21:00</c:v>
                  </c:pt>
                  <c:pt idx="3491">
                    <c:v>19:24:00</c:v>
                  </c:pt>
                  <c:pt idx="3492">
                    <c:v>19:27:00</c:v>
                  </c:pt>
                  <c:pt idx="3493">
                    <c:v>19:30:00</c:v>
                  </c:pt>
                  <c:pt idx="3494">
                    <c:v>19:33:00</c:v>
                  </c:pt>
                  <c:pt idx="3495">
                    <c:v>19:36:00</c:v>
                  </c:pt>
                  <c:pt idx="3496">
                    <c:v>19:39:00</c:v>
                  </c:pt>
                  <c:pt idx="3497">
                    <c:v>19:42:00</c:v>
                  </c:pt>
                  <c:pt idx="3498">
                    <c:v>19:45:00</c:v>
                  </c:pt>
                  <c:pt idx="3499">
                    <c:v>19:48:00</c:v>
                  </c:pt>
                  <c:pt idx="3500">
                    <c:v>19:51:00</c:v>
                  </c:pt>
                  <c:pt idx="3501">
                    <c:v>19:54:00</c:v>
                  </c:pt>
                  <c:pt idx="3502">
                    <c:v>19:57:00</c:v>
                  </c:pt>
                  <c:pt idx="3503">
                    <c:v>20:00:00</c:v>
                  </c:pt>
                  <c:pt idx="3504">
                    <c:v>20:03:00</c:v>
                  </c:pt>
                  <c:pt idx="3505">
                    <c:v>20:06:00</c:v>
                  </c:pt>
                  <c:pt idx="3506">
                    <c:v>20:09:00</c:v>
                  </c:pt>
                  <c:pt idx="3507">
                    <c:v>20:12:00</c:v>
                  </c:pt>
                  <c:pt idx="3508">
                    <c:v>20:15:00</c:v>
                  </c:pt>
                  <c:pt idx="3509">
                    <c:v>20:18:00</c:v>
                  </c:pt>
                  <c:pt idx="3510">
                    <c:v>20:21:00</c:v>
                  </c:pt>
                  <c:pt idx="3511">
                    <c:v>20:24:00</c:v>
                  </c:pt>
                  <c:pt idx="3512">
                    <c:v>20:27:00</c:v>
                  </c:pt>
                  <c:pt idx="3513">
                    <c:v>20:30:00</c:v>
                  </c:pt>
                  <c:pt idx="3514">
                    <c:v>20:33:00</c:v>
                  </c:pt>
                  <c:pt idx="3515">
                    <c:v>20:36:00</c:v>
                  </c:pt>
                  <c:pt idx="3516">
                    <c:v>20:39:00</c:v>
                  </c:pt>
                  <c:pt idx="3517">
                    <c:v>20:42:00</c:v>
                  </c:pt>
                  <c:pt idx="3518">
                    <c:v>20:45:00</c:v>
                  </c:pt>
                  <c:pt idx="3519">
                    <c:v>20:48:00</c:v>
                  </c:pt>
                  <c:pt idx="3520">
                    <c:v>20:51:00</c:v>
                  </c:pt>
                  <c:pt idx="3521">
                    <c:v>20:54:00</c:v>
                  </c:pt>
                  <c:pt idx="3522">
                    <c:v>20:57:00</c:v>
                  </c:pt>
                  <c:pt idx="3523">
                    <c:v>21:00:00</c:v>
                  </c:pt>
                  <c:pt idx="3524">
                    <c:v>21:03:00</c:v>
                  </c:pt>
                  <c:pt idx="3525">
                    <c:v>21:06:00</c:v>
                  </c:pt>
                  <c:pt idx="3526">
                    <c:v>21:09:00</c:v>
                  </c:pt>
                  <c:pt idx="3527">
                    <c:v>21:12:00</c:v>
                  </c:pt>
                  <c:pt idx="3528">
                    <c:v>21:15:00</c:v>
                  </c:pt>
                  <c:pt idx="3529">
                    <c:v>21:18:00</c:v>
                  </c:pt>
                  <c:pt idx="3530">
                    <c:v>21:21:00</c:v>
                  </c:pt>
                  <c:pt idx="3531">
                    <c:v>21:24:00</c:v>
                  </c:pt>
                  <c:pt idx="3532">
                    <c:v>21:27:00</c:v>
                  </c:pt>
                  <c:pt idx="3533">
                    <c:v>21:30:00</c:v>
                  </c:pt>
                  <c:pt idx="3534">
                    <c:v>21:33:00</c:v>
                  </c:pt>
                  <c:pt idx="3535">
                    <c:v>21:36:00</c:v>
                  </c:pt>
                  <c:pt idx="3536">
                    <c:v>21:39:00</c:v>
                  </c:pt>
                  <c:pt idx="3537">
                    <c:v>21:42:00</c:v>
                  </c:pt>
                  <c:pt idx="3538">
                    <c:v>21:45:00</c:v>
                  </c:pt>
                  <c:pt idx="3539">
                    <c:v>21:48:00</c:v>
                  </c:pt>
                  <c:pt idx="3540">
                    <c:v>21:51:00</c:v>
                  </c:pt>
                  <c:pt idx="3541">
                    <c:v>21:54:00</c:v>
                  </c:pt>
                  <c:pt idx="3542">
                    <c:v>21:57:00</c:v>
                  </c:pt>
                  <c:pt idx="3543">
                    <c:v>22:00:00</c:v>
                  </c:pt>
                  <c:pt idx="3544">
                    <c:v>22:03:00</c:v>
                  </c:pt>
                  <c:pt idx="3545">
                    <c:v>22:06:00</c:v>
                  </c:pt>
                  <c:pt idx="3546">
                    <c:v>22:09:00</c:v>
                  </c:pt>
                  <c:pt idx="3547">
                    <c:v>22:12:00</c:v>
                  </c:pt>
                  <c:pt idx="3548">
                    <c:v>22:15:00</c:v>
                  </c:pt>
                  <c:pt idx="3549">
                    <c:v>22:18:00</c:v>
                  </c:pt>
                  <c:pt idx="3550">
                    <c:v>22:21:00</c:v>
                  </c:pt>
                  <c:pt idx="3551">
                    <c:v>22:24:00</c:v>
                  </c:pt>
                  <c:pt idx="3552">
                    <c:v>22:27:00</c:v>
                  </c:pt>
                  <c:pt idx="3553">
                    <c:v>22:30:00</c:v>
                  </c:pt>
                  <c:pt idx="3554">
                    <c:v>22:33:00</c:v>
                  </c:pt>
                  <c:pt idx="3555">
                    <c:v>22:36:00</c:v>
                  </c:pt>
                  <c:pt idx="3556">
                    <c:v>22:39:00</c:v>
                  </c:pt>
                  <c:pt idx="3557">
                    <c:v>22:42:00</c:v>
                  </c:pt>
                  <c:pt idx="3558">
                    <c:v>22:45:00</c:v>
                  </c:pt>
                  <c:pt idx="3559">
                    <c:v>22:48:00</c:v>
                  </c:pt>
                  <c:pt idx="3560">
                    <c:v>22:51:00</c:v>
                  </c:pt>
                  <c:pt idx="3561">
                    <c:v>22:54:00</c:v>
                  </c:pt>
                  <c:pt idx="3562">
                    <c:v>22:57:00</c:v>
                  </c:pt>
                  <c:pt idx="3563">
                    <c:v>23:00:00</c:v>
                  </c:pt>
                  <c:pt idx="3564">
                    <c:v>23:03:00</c:v>
                  </c:pt>
                  <c:pt idx="3565">
                    <c:v>23:06:00</c:v>
                  </c:pt>
                  <c:pt idx="3566">
                    <c:v>23:09:00</c:v>
                  </c:pt>
                  <c:pt idx="3567">
                    <c:v>23:12:00</c:v>
                  </c:pt>
                  <c:pt idx="3568">
                    <c:v>23:15:00</c:v>
                  </c:pt>
                  <c:pt idx="3569">
                    <c:v>23:18:00</c:v>
                  </c:pt>
                  <c:pt idx="3570">
                    <c:v>23:21:00</c:v>
                  </c:pt>
                  <c:pt idx="3571">
                    <c:v>23:24:00</c:v>
                  </c:pt>
                  <c:pt idx="3572">
                    <c:v>23:27:00</c:v>
                  </c:pt>
                  <c:pt idx="3573">
                    <c:v>23:30:00</c:v>
                  </c:pt>
                  <c:pt idx="3574">
                    <c:v>23:33:00</c:v>
                  </c:pt>
                  <c:pt idx="3575">
                    <c:v>23:36:00</c:v>
                  </c:pt>
                  <c:pt idx="3576">
                    <c:v>23:39:00</c:v>
                  </c:pt>
                  <c:pt idx="3577">
                    <c:v>23:42:00</c:v>
                  </c:pt>
                  <c:pt idx="3578">
                    <c:v>23:45:00</c:v>
                  </c:pt>
                  <c:pt idx="3579">
                    <c:v>23:48:00</c:v>
                  </c:pt>
                  <c:pt idx="3580">
                    <c:v>23:51:00</c:v>
                  </c:pt>
                  <c:pt idx="3581">
                    <c:v>23:54:00</c:v>
                  </c:pt>
                  <c:pt idx="3582">
                    <c:v>23:57:00</c:v>
                  </c:pt>
                  <c:pt idx="3583">
                    <c:v>0:00:00</c:v>
                  </c:pt>
                  <c:pt idx="3584">
                    <c:v>0:03:00</c:v>
                  </c:pt>
                  <c:pt idx="3585">
                    <c:v>0:06:00</c:v>
                  </c:pt>
                  <c:pt idx="3586">
                    <c:v>0:09:00</c:v>
                  </c:pt>
                  <c:pt idx="3587">
                    <c:v>0:12:00</c:v>
                  </c:pt>
                  <c:pt idx="3588">
                    <c:v>0:15:00</c:v>
                  </c:pt>
                  <c:pt idx="3589">
                    <c:v>0:18:00</c:v>
                  </c:pt>
                  <c:pt idx="3590">
                    <c:v>0:21:00</c:v>
                  </c:pt>
                  <c:pt idx="3591">
                    <c:v>0:24:00</c:v>
                  </c:pt>
                  <c:pt idx="3592">
                    <c:v>0:27:00</c:v>
                  </c:pt>
                  <c:pt idx="3593">
                    <c:v>0:30:00</c:v>
                  </c:pt>
                  <c:pt idx="3594">
                    <c:v>0:33:00</c:v>
                  </c:pt>
                  <c:pt idx="3595">
                    <c:v>0:36:00</c:v>
                  </c:pt>
                  <c:pt idx="3596">
                    <c:v>0:39:00</c:v>
                  </c:pt>
                  <c:pt idx="3597">
                    <c:v>0:42:00</c:v>
                  </c:pt>
                  <c:pt idx="3598">
                    <c:v>0:45:00</c:v>
                  </c:pt>
                  <c:pt idx="3599">
                    <c:v>0:48:00</c:v>
                  </c:pt>
                  <c:pt idx="3600">
                    <c:v>0:51:00</c:v>
                  </c:pt>
                  <c:pt idx="3601">
                    <c:v>0:54:00</c:v>
                  </c:pt>
                  <c:pt idx="3602">
                    <c:v>0:57:00</c:v>
                  </c:pt>
                  <c:pt idx="3603">
                    <c:v>1:00:00</c:v>
                  </c:pt>
                  <c:pt idx="3604">
                    <c:v>1:03:00</c:v>
                  </c:pt>
                  <c:pt idx="3605">
                    <c:v>1:06:00</c:v>
                  </c:pt>
                  <c:pt idx="3606">
                    <c:v>1:09:00</c:v>
                  </c:pt>
                  <c:pt idx="3607">
                    <c:v>1:12:00</c:v>
                  </c:pt>
                  <c:pt idx="3608">
                    <c:v>1:15:00</c:v>
                  </c:pt>
                  <c:pt idx="3609">
                    <c:v>1:18:00</c:v>
                  </c:pt>
                  <c:pt idx="3610">
                    <c:v>1:21:00</c:v>
                  </c:pt>
                  <c:pt idx="3611">
                    <c:v>1:24:00</c:v>
                  </c:pt>
                  <c:pt idx="3612">
                    <c:v>1:27:00</c:v>
                  </c:pt>
                  <c:pt idx="3613">
                    <c:v>1:30:00</c:v>
                  </c:pt>
                  <c:pt idx="3614">
                    <c:v>1:33:00</c:v>
                  </c:pt>
                  <c:pt idx="3615">
                    <c:v>1:36:00</c:v>
                  </c:pt>
                  <c:pt idx="3616">
                    <c:v>1:39:00</c:v>
                  </c:pt>
                  <c:pt idx="3617">
                    <c:v>1:42:00</c:v>
                  </c:pt>
                  <c:pt idx="3618">
                    <c:v>1:45:00</c:v>
                  </c:pt>
                  <c:pt idx="3619">
                    <c:v>1:48:00</c:v>
                  </c:pt>
                  <c:pt idx="3620">
                    <c:v>1:51:00</c:v>
                  </c:pt>
                  <c:pt idx="3621">
                    <c:v>1:54:00</c:v>
                  </c:pt>
                  <c:pt idx="3622">
                    <c:v>1:57:00</c:v>
                  </c:pt>
                  <c:pt idx="3623">
                    <c:v>2:00:00</c:v>
                  </c:pt>
                  <c:pt idx="3624">
                    <c:v>2:03:00</c:v>
                  </c:pt>
                  <c:pt idx="3625">
                    <c:v>2:06:00</c:v>
                  </c:pt>
                  <c:pt idx="3626">
                    <c:v>2:09:00</c:v>
                  </c:pt>
                  <c:pt idx="3627">
                    <c:v>2:12:00</c:v>
                  </c:pt>
                  <c:pt idx="3628">
                    <c:v>2:15:00</c:v>
                  </c:pt>
                  <c:pt idx="3629">
                    <c:v>2:18:00</c:v>
                  </c:pt>
                  <c:pt idx="3630">
                    <c:v>2:21:00</c:v>
                  </c:pt>
                  <c:pt idx="3631">
                    <c:v>2:24:00</c:v>
                  </c:pt>
                  <c:pt idx="3632">
                    <c:v>2:27:00</c:v>
                  </c:pt>
                  <c:pt idx="3633">
                    <c:v>2:30:00</c:v>
                  </c:pt>
                  <c:pt idx="3634">
                    <c:v>2:33:00</c:v>
                  </c:pt>
                  <c:pt idx="3635">
                    <c:v>2:36:00</c:v>
                  </c:pt>
                  <c:pt idx="3636">
                    <c:v>2:39:00</c:v>
                  </c:pt>
                  <c:pt idx="3637">
                    <c:v>2:42:00</c:v>
                  </c:pt>
                  <c:pt idx="3638">
                    <c:v>2:45:00</c:v>
                  </c:pt>
                  <c:pt idx="3639">
                    <c:v>2:48:00</c:v>
                  </c:pt>
                  <c:pt idx="3640">
                    <c:v>2:51:00</c:v>
                  </c:pt>
                  <c:pt idx="3641">
                    <c:v>2:54:00</c:v>
                  </c:pt>
                  <c:pt idx="3642">
                    <c:v>2:57:00</c:v>
                  </c:pt>
                  <c:pt idx="3643">
                    <c:v>3:00:00</c:v>
                  </c:pt>
                  <c:pt idx="3644">
                    <c:v>3:03:00</c:v>
                  </c:pt>
                  <c:pt idx="3645">
                    <c:v>3:06:00</c:v>
                  </c:pt>
                  <c:pt idx="3646">
                    <c:v>3:09:00</c:v>
                  </c:pt>
                  <c:pt idx="3647">
                    <c:v>3:12:00</c:v>
                  </c:pt>
                  <c:pt idx="3648">
                    <c:v>3:15:00</c:v>
                  </c:pt>
                  <c:pt idx="3649">
                    <c:v>3:18:00</c:v>
                  </c:pt>
                  <c:pt idx="3650">
                    <c:v>3:21:00</c:v>
                  </c:pt>
                  <c:pt idx="3651">
                    <c:v>3:24:00</c:v>
                  </c:pt>
                  <c:pt idx="3652">
                    <c:v>3:27:00</c:v>
                  </c:pt>
                  <c:pt idx="3653">
                    <c:v>3:30:00</c:v>
                  </c:pt>
                  <c:pt idx="3654">
                    <c:v>3:33:00</c:v>
                  </c:pt>
                  <c:pt idx="3655">
                    <c:v>3:36:00</c:v>
                  </c:pt>
                  <c:pt idx="3656">
                    <c:v>3:39:00</c:v>
                  </c:pt>
                  <c:pt idx="3657">
                    <c:v>3:42:00</c:v>
                  </c:pt>
                  <c:pt idx="3658">
                    <c:v>3:45:00</c:v>
                  </c:pt>
                  <c:pt idx="3659">
                    <c:v>3:48:00</c:v>
                  </c:pt>
                  <c:pt idx="3660">
                    <c:v>3:51:00</c:v>
                  </c:pt>
                  <c:pt idx="3661">
                    <c:v>3:54:00</c:v>
                  </c:pt>
                  <c:pt idx="3662">
                    <c:v>3:57:00</c:v>
                  </c:pt>
                  <c:pt idx="3663">
                    <c:v>4:00:00</c:v>
                  </c:pt>
                  <c:pt idx="3664">
                    <c:v>4:03:00</c:v>
                  </c:pt>
                  <c:pt idx="3665">
                    <c:v>4:06:00</c:v>
                  </c:pt>
                  <c:pt idx="3666">
                    <c:v>4:09:00</c:v>
                  </c:pt>
                  <c:pt idx="3667">
                    <c:v>4:12:00</c:v>
                  </c:pt>
                  <c:pt idx="3668">
                    <c:v>4:15:00</c:v>
                  </c:pt>
                  <c:pt idx="3669">
                    <c:v>4:18:00</c:v>
                  </c:pt>
                  <c:pt idx="3670">
                    <c:v>4:21:00</c:v>
                  </c:pt>
                  <c:pt idx="3671">
                    <c:v>4:24:00</c:v>
                  </c:pt>
                  <c:pt idx="3672">
                    <c:v>4:27:00</c:v>
                  </c:pt>
                  <c:pt idx="3673">
                    <c:v>4:30:00</c:v>
                  </c:pt>
                  <c:pt idx="3674">
                    <c:v>4:33:00</c:v>
                  </c:pt>
                  <c:pt idx="3675">
                    <c:v>4:36:00</c:v>
                  </c:pt>
                  <c:pt idx="3676">
                    <c:v>4:39:00</c:v>
                  </c:pt>
                  <c:pt idx="3677">
                    <c:v>4:42:00</c:v>
                  </c:pt>
                  <c:pt idx="3678">
                    <c:v>4:45:00</c:v>
                  </c:pt>
                  <c:pt idx="3679">
                    <c:v>4:48:00</c:v>
                  </c:pt>
                  <c:pt idx="3680">
                    <c:v>4:51:00</c:v>
                  </c:pt>
                  <c:pt idx="3681">
                    <c:v>4:54:00</c:v>
                  </c:pt>
                  <c:pt idx="3682">
                    <c:v>4:57:00</c:v>
                  </c:pt>
                  <c:pt idx="3683">
                    <c:v>5:00:00</c:v>
                  </c:pt>
                  <c:pt idx="3684">
                    <c:v>5:03:00</c:v>
                  </c:pt>
                  <c:pt idx="3685">
                    <c:v>5:06:00</c:v>
                  </c:pt>
                  <c:pt idx="3686">
                    <c:v>5:09:00</c:v>
                  </c:pt>
                  <c:pt idx="3687">
                    <c:v>5:12:00</c:v>
                  </c:pt>
                  <c:pt idx="3688">
                    <c:v>5:15:00</c:v>
                  </c:pt>
                  <c:pt idx="3689">
                    <c:v>5:18:00</c:v>
                  </c:pt>
                  <c:pt idx="3690">
                    <c:v>5:21:00</c:v>
                  </c:pt>
                  <c:pt idx="3691">
                    <c:v>5:24:00</c:v>
                  </c:pt>
                  <c:pt idx="3692">
                    <c:v>5:27:00</c:v>
                  </c:pt>
                  <c:pt idx="3693">
                    <c:v>5:30:00</c:v>
                  </c:pt>
                  <c:pt idx="3694">
                    <c:v>5:33:00</c:v>
                  </c:pt>
                  <c:pt idx="3695">
                    <c:v>5:36:00</c:v>
                  </c:pt>
                  <c:pt idx="3696">
                    <c:v>5:39:00</c:v>
                  </c:pt>
                  <c:pt idx="3697">
                    <c:v>5:42:00</c:v>
                  </c:pt>
                  <c:pt idx="3698">
                    <c:v>5:45:00</c:v>
                  </c:pt>
                  <c:pt idx="3699">
                    <c:v>5:48:00</c:v>
                  </c:pt>
                  <c:pt idx="3700">
                    <c:v>5:51:00</c:v>
                  </c:pt>
                  <c:pt idx="3701">
                    <c:v>5:54:00</c:v>
                  </c:pt>
                  <c:pt idx="3702">
                    <c:v>5:57:00</c:v>
                  </c:pt>
                  <c:pt idx="3703">
                    <c:v>6:00:00</c:v>
                  </c:pt>
                  <c:pt idx="3704">
                    <c:v>6:03:00</c:v>
                  </c:pt>
                  <c:pt idx="3705">
                    <c:v>6:06:00</c:v>
                  </c:pt>
                  <c:pt idx="3706">
                    <c:v>6:09:00</c:v>
                  </c:pt>
                  <c:pt idx="3707">
                    <c:v>6:12:00</c:v>
                  </c:pt>
                  <c:pt idx="3708">
                    <c:v>6:15:00</c:v>
                  </c:pt>
                  <c:pt idx="3709">
                    <c:v>6:18:00</c:v>
                  </c:pt>
                  <c:pt idx="3710">
                    <c:v>6:21:00</c:v>
                  </c:pt>
                  <c:pt idx="3711">
                    <c:v>6:24:00</c:v>
                  </c:pt>
                  <c:pt idx="3712">
                    <c:v>6:27:00</c:v>
                  </c:pt>
                  <c:pt idx="3713">
                    <c:v>6:30:00</c:v>
                  </c:pt>
                  <c:pt idx="3714">
                    <c:v>6:33:00</c:v>
                  </c:pt>
                  <c:pt idx="3715">
                    <c:v>6:36:00</c:v>
                  </c:pt>
                  <c:pt idx="3716">
                    <c:v>6:39:00</c:v>
                  </c:pt>
                  <c:pt idx="3717">
                    <c:v>6:42:00</c:v>
                  </c:pt>
                  <c:pt idx="3718">
                    <c:v>6:45:00</c:v>
                  </c:pt>
                  <c:pt idx="3719">
                    <c:v>6:48:00</c:v>
                  </c:pt>
                  <c:pt idx="3720">
                    <c:v>6:51:00</c:v>
                  </c:pt>
                  <c:pt idx="3721">
                    <c:v>6:54:00</c:v>
                  </c:pt>
                  <c:pt idx="3722">
                    <c:v>6:57:00</c:v>
                  </c:pt>
                  <c:pt idx="3723">
                    <c:v>7:00:00</c:v>
                  </c:pt>
                  <c:pt idx="3724">
                    <c:v>7:03:00</c:v>
                  </c:pt>
                  <c:pt idx="3725">
                    <c:v>7:06:00</c:v>
                  </c:pt>
                  <c:pt idx="3726">
                    <c:v>7:09:00</c:v>
                  </c:pt>
                  <c:pt idx="3727">
                    <c:v>7:12:00</c:v>
                  </c:pt>
                  <c:pt idx="3728">
                    <c:v>7:15:00</c:v>
                  </c:pt>
                  <c:pt idx="3729">
                    <c:v>7:18:00</c:v>
                  </c:pt>
                  <c:pt idx="3730">
                    <c:v>7:21:00</c:v>
                  </c:pt>
                  <c:pt idx="3731">
                    <c:v>7:24:00</c:v>
                  </c:pt>
                  <c:pt idx="3732">
                    <c:v>7:27:00</c:v>
                  </c:pt>
                  <c:pt idx="3733">
                    <c:v>7:30:00</c:v>
                  </c:pt>
                  <c:pt idx="3734">
                    <c:v>7:33:00</c:v>
                  </c:pt>
                  <c:pt idx="3735">
                    <c:v>7:36:00</c:v>
                  </c:pt>
                  <c:pt idx="3736">
                    <c:v>7:39:00</c:v>
                  </c:pt>
                  <c:pt idx="3737">
                    <c:v>7:42:00</c:v>
                  </c:pt>
                  <c:pt idx="3738">
                    <c:v>7:45:00</c:v>
                  </c:pt>
                  <c:pt idx="3739">
                    <c:v>7:48:00</c:v>
                  </c:pt>
                  <c:pt idx="3740">
                    <c:v>7:51:00</c:v>
                  </c:pt>
                  <c:pt idx="3741">
                    <c:v>7:54:00</c:v>
                  </c:pt>
                  <c:pt idx="3742">
                    <c:v>7:57:00</c:v>
                  </c:pt>
                  <c:pt idx="3743">
                    <c:v>8:00:00</c:v>
                  </c:pt>
                  <c:pt idx="3744">
                    <c:v>8:03:00</c:v>
                  </c:pt>
                  <c:pt idx="3745">
                    <c:v>8:06:00</c:v>
                  </c:pt>
                  <c:pt idx="3746">
                    <c:v>8:09:00</c:v>
                  </c:pt>
                  <c:pt idx="3747">
                    <c:v>8:12:00</c:v>
                  </c:pt>
                  <c:pt idx="3748">
                    <c:v>8:15:00</c:v>
                  </c:pt>
                  <c:pt idx="3749">
                    <c:v>8:18:00</c:v>
                  </c:pt>
                  <c:pt idx="3750">
                    <c:v>8:21:00</c:v>
                  </c:pt>
                  <c:pt idx="3751">
                    <c:v>8:24:00</c:v>
                  </c:pt>
                  <c:pt idx="3752">
                    <c:v>8:27:00</c:v>
                  </c:pt>
                  <c:pt idx="3753">
                    <c:v>8:30:00</c:v>
                  </c:pt>
                  <c:pt idx="3754">
                    <c:v>8:33:00</c:v>
                  </c:pt>
                  <c:pt idx="3755">
                    <c:v>8:36:00</c:v>
                  </c:pt>
                  <c:pt idx="3756">
                    <c:v>8:39:00</c:v>
                  </c:pt>
                  <c:pt idx="3757">
                    <c:v>8:42:00</c:v>
                  </c:pt>
                  <c:pt idx="3758">
                    <c:v>8:45:00</c:v>
                  </c:pt>
                  <c:pt idx="3759">
                    <c:v>8:48:00</c:v>
                  </c:pt>
                  <c:pt idx="3760">
                    <c:v>8:51:00</c:v>
                  </c:pt>
                  <c:pt idx="3761">
                    <c:v>8:54:00</c:v>
                  </c:pt>
                  <c:pt idx="3762">
                    <c:v>8:57:00</c:v>
                  </c:pt>
                  <c:pt idx="3763">
                    <c:v>9:00:00</c:v>
                  </c:pt>
                  <c:pt idx="3764">
                    <c:v>9:03:00</c:v>
                  </c:pt>
                  <c:pt idx="3765">
                    <c:v>9:06:00</c:v>
                  </c:pt>
                  <c:pt idx="3766">
                    <c:v>9:09:00</c:v>
                  </c:pt>
                  <c:pt idx="3767">
                    <c:v>9:12:00</c:v>
                  </c:pt>
                  <c:pt idx="3768">
                    <c:v>9:15:00</c:v>
                  </c:pt>
                  <c:pt idx="3769">
                    <c:v>9:18:00</c:v>
                  </c:pt>
                  <c:pt idx="3770">
                    <c:v>9:21:00</c:v>
                  </c:pt>
                  <c:pt idx="3771">
                    <c:v>9:24:00</c:v>
                  </c:pt>
                  <c:pt idx="3772">
                    <c:v>9:27:00</c:v>
                  </c:pt>
                  <c:pt idx="3773">
                    <c:v>9:30:00</c:v>
                  </c:pt>
                  <c:pt idx="3774">
                    <c:v>9:33:00</c:v>
                  </c:pt>
                  <c:pt idx="3775">
                    <c:v>9:36:00</c:v>
                  </c:pt>
                  <c:pt idx="3776">
                    <c:v>9:39:00</c:v>
                  </c:pt>
                  <c:pt idx="3777">
                    <c:v>9:42:00</c:v>
                  </c:pt>
                  <c:pt idx="3778">
                    <c:v>9:45:00</c:v>
                  </c:pt>
                  <c:pt idx="3779">
                    <c:v>9:48:00</c:v>
                  </c:pt>
                  <c:pt idx="3780">
                    <c:v>9:51:00</c:v>
                  </c:pt>
                  <c:pt idx="3781">
                    <c:v>9:54:00</c:v>
                  </c:pt>
                  <c:pt idx="3782">
                    <c:v>9:57:00</c:v>
                  </c:pt>
                  <c:pt idx="3783">
                    <c:v>10:00:00</c:v>
                  </c:pt>
                  <c:pt idx="3784">
                    <c:v>10:03:00</c:v>
                  </c:pt>
                  <c:pt idx="3785">
                    <c:v>10:06:00</c:v>
                  </c:pt>
                  <c:pt idx="3786">
                    <c:v>10:09:00</c:v>
                  </c:pt>
                  <c:pt idx="3787">
                    <c:v>10:12:00</c:v>
                  </c:pt>
                  <c:pt idx="3788">
                    <c:v>10:15:00</c:v>
                  </c:pt>
                  <c:pt idx="3789">
                    <c:v>10:18:00</c:v>
                  </c:pt>
                  <c:pt idx="3790">
                    <c:v>10:21:00</c:v>
                  </c:pt>
                  <c:pt idx="3791">
                    <c:v>10:24:00</c:v>
                  </c:pt>
                  <c:pt idx="3792">
                    <c:v>10:27:00</c:v>
                  </c:pt>
                  <c:pt idx="3793">
                    <c:v>10:30:00</c:v>
                  </c:pt>
                  <c:pt idx="3794">
                    <c:v>10:33:00</c:v>
                  </c:pt>
                  <c:pt idx="3795">
                    <c:v>10:36:00</c:v>
                  </c:pt>
                  <c:pt idx="3796">
                    <c:v>10:39:00</c:v>
                  </c:pt>
                  <c:pt idx="3797">
                    <c:v>10:42:00</c:v>
                  </c:pt>
                  <c:pt idx="3798">
                    <c:v>10:45:00</c:v>
                  </c:pt>
                  <c:pt idx="3799">
                    <c:v>10:48:00</c:v>
                  </c:pt>
                  <c:pt idx="3800">
                    <c:v>10:51:00</c:v>
                  </c:pt>
                  <c:pt idx="3801">
                    <c:v>10:54:00</c:v>
                  </c:pt>
                  <c:pt idx="3802">
                    <c:v>10:57:00</c:v>
                  </c:pt>
                  <c:pt idx="3803">
                    <c:v>11:00:00</c:v>
                  </c:pt>
                  <c:pt idx="3804">
                    <c:v>11:03:00</c:v>
                  </c:pt>
                  <c:pt idx="3805">
                    <c:v>11:06:00</c:v>
                  </c:pt>
                  <c:pt idx="3806">
                    <c:v>11:09:00</c:v>
                  </c:pt>
                  <c:pt idx="3807">
                    <c:v>11:12:00</c:v>
                  </c:pt>
                  <c:pt idx="3808">
                    <c:v>11:15:00</c:v>
                  </c:pt>
                  <c:pt idx="3809">
                    <c:v>11:18:00</c:v>
                  </c:pt>
                  <c:pt idx="3810">
                    <c:v>11:21:00</c:v>
                  </c:pt>
                  <c:pt idx="3811">
                    <c:v>11:24:00</c:v>
                  </c:pt>
                  <c:pt idx="3812">
                    <c:v>11:27:00</c:v>
                  </c:pt>
                  <c:pt idx="3813">
                    <c:v>11:30:00</c:v>
                  </c:pt>
                  <c:pt idx="3814">
                    <c:v>11:33:00</c:v>
                  </c:pt>
                  <c:pt idx="3815">
                    <c:v>11:36:00</c:v>
                  </c:pt>
                  <c:pt idx="3816">
                    <c:v>11:39:00</c:v>
                  </c:pt>
                  <c:pt idx="3817">
                    <c:v>11:42:00</c:v>
                  </c:pt>
                  <c:pt idx="3818">
                    <c:v>11:45:00</c:v>
                  </c:pt>
                  <c:pt idx="3819">
                    <c:v>11:48:00</c:v>
                  </c:pt>
                  <c:pt idx="3820">
                    <c:v>11:51:00</c:v>
                  </c:pt>
                  <c:pt idx="3821">
                    <c:v>11:54:00</c:v>
                  </c:pt>
                  <c:pt idx="3822">
                    <c:v>11:57:00</c:v>
                  </c:pt>
                  <c:pt idx="3823">
                    <c:v>12:00:00</c:v>
                  </c:pt>
                  <c:pt idx="3824">
                    <c:v>12:03:00</c:v>
                  </c:pt>
                  <c:pt idx="3825">
                    <c:v>12:06:00</c:v>
                  </c:pt>
                  <c:pt idx="3826">
                    <c:v>12:09:00</c:v>
                  </c:pt>
                  <c:pt idx="3827">
                    <c:v>12:12:00</c:v>
                  </c:pt>
                  <c:pt idx="3828">
                    <c:v>12:15:00</c:v>
                  </c:pt>
                  <c:pt idx="3829">
                    <c:v>12:18:00</c:v>
                  </c:pt>
                  <c:pt idx="3830">
                    <c:v>12:21:00</c:v>
                  </c:pt>
                  <c:pt idx="3831">
                    <c:v>12:24:00</c:v>
                  </c:pt>
                  <c:pt idx="3832">
                    <c:v>12:27:00</c:v>
                  </c:pt>
                  <c:pt idx="3833">
                    <c:v>12:30:00</c:v>
                  </c:pt>
                  <c:pt idx="3834">
                    <c:v>12:33:00</c:v>
                  </c:pt>
                  <c:pt idx="3835">
                    <c:v>12:36:00</c:v>
                  </c:pt>
                  <c:pt idx="3836">
                    <c:v>12:39:00</c:v>
                  </c:pt>
                  <c:pt idx="3837">
                    <c:v>12:42:00</c:v>
                  </c:pt>
                  <c:pt idx="3838">
                    <c:v>12:45:00</c:v>
                  </c:pt>
                  <c:pt idx="3839">
                    <c:v>12:48:00</c:v>
                  </c:pt>
                  <c:pt idx="3840">
                    <c:v>12:51:00</c:v>
                  </c:pt>
                  <c:pt idx="3841">
                    <c:v>12:54:00</c:v>
                  </c:pt>
                  <c:pt idx="3842">
                    <c:v>12:57:00</c:v>
                  </c:pt>
                  <c:pt idx="3843">
                    <c:v>13:00:00</c:v>
                  </c:pt>
                  <c:pt idx="3844">
                    <c:v>13:03:00</c:v>
                  </c:pt>
                  <c:pt idx="3845">
                    <c:v>13:06:00</c:v>
                  </c:pt>
                  <c:pt idx="3846">
                    <c:v>13:09:00</c:v>
                  </c:pt>
                  <c:pt idx="3847">
                    <c:v>13:12:00</c:v>
                  </c:pt>
                  <c:pt idx="3848">
                    <c:v>13:15:00</c:v>
                  </c:pt>
                  <c:pt idx="3849">
                    <c:v>13:18:00</c:v>
                  </c:pt>
                  <c:pt idx="3850">
                    <c:v>13:21:00</c:v>
                  </c:pt>
                  <c:pt idx="3851">
                    <c:v>13:24:00</c:v>
                  </c:pt>
                  <c:pt idx="3852">
                    <c:v>13:27:00</c:v>
                  </c:pt>
                  <c:pt idx="3853">
                    <c:v>13:30:00</c:v>
                  </c:pt>
                  <c:pt idx="3854">
                    <c:v>13:33:00</c:v>
                  </c:pt>
                  <c:pt idx="3855">
                    <c:v>13:36:00</c:v>
                  </c:pt>
                  <c:pt idx="3856">
                    <c:v>13:39:00</c:v>
                  </c:pt>
                  <c:pt idx="3857">
                    <c:v>13:42:00</c:v>
                  </c:pt>
                  <c:pt idx="3858">
                    <c:v>13:45:00</c:v>
                  </c:pt>
                  <c:pt idx="3859">
                    <c:v>13:48:00</c:v>
                  </c:pt>
                  <c:pt idx="3860">
                    <c:v>13:51:00</c:v>
                  </c:pt>
                  <c:pt idx="3861">
                    <c:v>13:54:00</c:v>
                  </c:pt>
                  <c:pt idx="3862">
                    <c:v>13:57:00</c:v>
                  </c:pt>
                  <c:pt idx="3863">
                    <c:v>14:00:00</c:v>
                  </c:pt>
                  <c:pt idx="3864">
                    <c:v>14:03:00</c:v>
                  </c:pt>
                  <c:pt idx="3865">
                    <c:v>14:06:00</c:v>
                  </c:pt>
                  <c:pt idx="3866">
                    <c:v>14:09:00</c:v>
                  </c:pt>
                  <c:pt idx="3867">
                    <c:v>14:12:00</c:v>
                  </c:pt>
                  <c:pt idx="3868">
                    <c:v>14:15:00</c:v>
                  </c:pt>
                  <c:pt idx="3869">
                    <c:v>14:18:00</c:v>
                  </c:pt>
                  <c:pt idx="3870">
                    <c:v>14:21:00</c:v>
                  </c:pt>
                  <c:pt idx="3871">
                    <c:v>14:24:00</c:v>
                  </c:pt>
                  <c:pt idx="3872">
                    <c:v>14:27:00</c:v>
                  </c:pt>
                  <c:pt idx="3873">
                    <c:v>14:30:00</c:v>
                  </c:pt>
                  <c:pt idx="3874">
                    <c:v>14:33:00</c:v>
                  </c:pt>
                  <c:pt idx="3875">
                    <c:v>14:36:00</c:v>
                  </c:pt>
                  <c:pt idx="3876">
                    <c:v>14:39:00</c:v>
                  </c:pt>
                  <c:pt idx="3877">
                    <c:v>14:42:00</c:v>
                  </c:pt>
                  <c:pt idx="3878">
                    <c:v>14:45:00</c:v>
                  </c:pt>
                  <c:pt idx="3879">
                    <c:v>14:48:00</c:v>
                  </c:pt>
                  <c:pt idx="3880">
                    <c:v>14:51:00</c:v>
                  </c:pt>
                  <c:pt idx="3881">
                    <c:v>14:54:00</c:v>
                  </c:pt>
                  <c:pt idx="3882">
                    <c:v>14:57:00</c:v>
                  </c:pt>
                  <c:pt idx="3883">
                    <c:v>15:00:00</c:v>
                  </c:pt>
                  <c:pt idx="3884">
                    <c:v>15:03:00</c:v>
                  </c:pt>
                  <c:pt idx="3885">
                    <c:v>15:06:00</c:v>
                  </c:pt>
                  <c:pt idx="3886">
                    <c:v>15:09:00</c:v>
                  </c:pt>
                  <c:pt idx="3887">
                    <c:v>15:12:00</c:v>
                  </c:pt>
                  <c:pt idx="3888">
                    <c:v>15:15:00</c:v>
                  </c:pt>
                  <c:pt idx="3889">
                    <c:v>15:18:00</c:v>
                  </c:pt>
                  <c:pt idx="3890">
                    <c:v>15:21:00</c:v>
                  </c:pt>
                  <c:pt idx="3891">
                    <c:v>15:24:00</c:v>
                  </c:pt>
                  <c:pt idx="3892">
                    <c:v>15:27:00</c:v>
                  </c:pt>
                  <c:pt idx="3893">
                    <c:v>15:30:00</c:v>
                  </c:pt>
                  <c:pt idx="3894">
                    <c:v>15:33:00</c:v>
                  </c:pt>
                  <c:pt idx="3895">
                    <c:v>15:36:00</c:v>
                  </c:pt>
                  <c:pt idx="3896">
                    <c:v>15:39:00</c:v>
                  </c:pt>
                  <c:pt idx="3897">
                    <c:v>15:42:00</c:v>
                  </c:pt>
                  <c:pt idx="3898">
                    <c:v>15:45:00</c:v>
                  </c:pt>
                  <c:pt idx="3899">
                    <c:v>15:48:00</c:v>
                  </c:pt>
                  <c:pt idx="3900">
                    <c:v>15:51:00</c:v>
                  </c:pt>
                  <c:pt idx="3901">
                    <c:v>15:54:00</c:v>
                  </c:pt>
                  <c:pt idx="3902">
                    <c:v>15:57:00</c:v>
                  </c:pt>
                  <c:pt idx="3903">
                    <c:v>16:00:00</c:v>
                  </c:pt>
                  <c:pt idx="3904">
                    <c:v>16:03:00</c:v>
                  </c:pt>
                  <c:pt idx="3905">
                    <c:v>16:06:00</c:v>
                  </c:pt>
                  <c:pt idx="3906">
                    <c:v>16:09:00</c:v>
                  </c:pt>
                  <c:pt idx="3907">
                    <c:v>16:12:00</c:v>
                  </c:pt>
                  <c:pt idx="3908">
                    <c:v>16:15:00</c:v>
                  </c:pt>
                  <c:pt idx="3909">
                    <c:v>16:18:00</c:v>
                  </c:pt>
                  <c:pt idx="3910">
                    <c:v>16:21:00</c:v>
                  </c:pt>
                  <c:pt idx="3911">
                    <c:v>16:24:00</c:v>
                  </c:pt>
                  <c:pt idx="3912">
                    <c:v>16:27:00</c:v>
                  </c:pt>
                  <c:pt idx="3913">
                    <c:v>16:30:00</c:v>
                  </c:pt>
                  <c:pt idx="3914">
                    <c:v>16:33:00</c:v>
                  </c:pt>
                  <c:pt idx="3915">
                    <c:v>16:36:00</c:v>
                  </c:pt>
                  <c:pt idx="3916">
                    <c:v>16:39:00</c:v>
                  </c:pt>
                  <c:pt idx="3917">
                    <c:v>16:42:00</c:v>
                  </c:pt>
                  <c:pt idx="3918">
                    <c:v>16:45:00</c:v>
                  </c:pt>
                  <c:pt idx="3919">
                    <c:v>16:48:00</c:v>
                  </c:pt>
                  <c:pt idx="3920">
                    <c:v>16:51:00</c:v>
                  </c:pt>
                  <c:pt idx="3921">
                    <c:v>16:54:00</c:v>
                  </c:pt>
                  <c:pt idx="3922">
                    <c:v>16:57:00</c:v>
                  </c:pt>
                  <c:pt idx="3923">
                    <c:v>17:00:00</c:v>
                  </c:pt>
                  <c:pt idx="3924">
                    <c:v>17:03:00</c:v>
                  </c:pt>
                  <c:pt idx="3925">
                    <c:v>17:06:00</c:v>
                  </c:pt>
                  <c:pt idx="3926">
                    <c:v>17:09:00</c:v>
                  </c:pt>
                  <c:pt idx="3927">
                    <c:v>17:12:00</c:v>
                  </c:pt>
                  <c:pt idx="3928">
                    <c:v>17:15:00</c:v>
                  </c:pt>
                  <c:pt idx="3929">
                    <c:v>17:18:00</c:v>
                  </c:pt>
                  <c:pt idx="3930">
                    <c:v>17:21:00</c:v>
                  </c:pt>
                  <c:pt idx="3931">
                    <c:v>17:24:00</c:v>
                  </c:pt>
                  <c:pt idx="3932">
                    <c:v>17:27:00</c:v>
                  </c:pt>
                  <c:pt idx="3933">
                    <c:v>17:30:00</c:v>
                  </c:pt>
                  <c:pt idx="3934">
                    <c:v>17:33:00</c:v>
                  </c:pt>
                  <c:pt idx="3935">
                    <c:v>17:36:00</c:v>
                  </c:pt>
                  <c:pt idx="3936">
                    <c:v>17:39:00</c:v>
                  </c:pt>
                  <c:pt idx="3937">
                    <c:v>17:42:00</c:v>
                  </c:pt>
                  <c:pt idx="3938">
                    <c:v>17:45:00</c:v>
                  </c:pt>
                  <c:pt idx="3939">
                    <c:v>17:48:00</c:v>
                  </c:pt>
                  <c:pt idx="3940">
                    <c:v>17:51:00</c:v>
                  </c:pt>
                  <c:pt idx="3941">
                    <c:v>17:54:00</c:v>
                  </c:pt>
                  <c:pt idx="3942">
                    <c:v>17:57:00</c:v>
                  </c:pt>
                  <c:pt idx="3943">
                    <c:v>18:00:00</c:v>
                  </c:pt>
                  <c:pt idx="3944">
                    <c:v>18:03:00</c:v>
                  </c:pt>
                  <c:pt idx="3945">
                    <c:v>18:06:00</c:v>
                  </c:pt>
                  <c:pt idx="3946">
                    <c:v>18:09:00</c:v>
                  </c:pt>
                  <c:pt idx="3947">
                    <c:v>18:12:00</c:v>
                  </c:pt>
                  <c:pt idx="3948">
                    <c:v>18:15:00</c:v>
                  </c:pt>
                  <c:pt idx="3949">
                    <c:v>18:18:00</c:v>
                  </c:pt>
                  <c:pt idx="3950">
                    <c:v>18:21:00</c:v>
                  </c:pt>
                  <c:pt idx="3951">
                    <c:v>18:24:00</c:v>
                  </c:pt>
                  <c:pt idx="3952">
                    <c:v>18:27:00</c:v>
                  </c:pt>
                  <c:pt idx="3953">
                    <c:v>18:30:00</c:v>
                  </c:pt>
                  <c:pt idx="3954">
                    <c:v>18:33:00</c:v>
                  </c:pt>
                  <c:pt idx="3955">
                    <c:v>18:36:00</c:v>
                  </c:pt>
                  <c:pt idx="3956">
                    <c:v>18:39:00</c:v>
                  </c:pt>
                  <c:pt idx="3957">
                    <c:v>18:42:00</c:v>
                  </c:pt>
                  <c:pt idx="3958">
                    <c:v>18:45:00</c:v>
                  </c:pt>
                  <c:pt idx="3959">
                    <c:v>18:48:00</c:v>
                  </c:pt>
                  <c:pt idx="3960">
                    <c:v>18:51:00</c:v>
                  </c:pt>
                  <c:pt idx="3961">
                    <c:v>18:54:00</c:v>
                  </c:pt>
                  <c:pt idx="3962">
                    <c:v>18:57:00</c:v>
                  </c:pt>
                  <c:pt idx="3963">
                    <c:v>19:00:00</c:v>
                  </c:pt>
                  <c:pt idx="3964">
                    <c:v>19:03:00</c:v>
                  </c:pt>
                  <c:pt idx="3965">
                    <c:v>19:06:00</c:v>
                  </c:pt>
                  <c:pt idx="3966">
                    <c:v>19:09:00</c:v>
                  </c:pt>
                  <c:pt idx="3967">
                    <c:v>19:12:00</c:v>
                  </c:pt>
                  <c:pt idx="3968">
                    <c:v>19:15:00</c:v>
                  </c:pt>
                  <c:pt idx="3969">
                    <c:v>19:18:00</c:v>
                  </c:pt>
                  <c:pt idx="3970">
                    <c:v>19:21:00</c:v>
                  </c:pt>
                  <c:pt idx="3971">
                    <c:v>19:24:00</c:v>
                  </c:pt>
                  <c:pt idx="3972">
                    <c:v>19:27:00</c:v>
                  </c:pt>
                  <c:pt idx="3973">
                    <c:v>19:30:00</c:v>
                  </c:pt>
                  <c:pt idx="3974">
                    <c:v>19:33:00</c:v>
                  </c:pt>
                  <c:pt idx="3975">
                    <c:v>19:36:00</c:v>
                  </c:pt>
                  <c:pt idx="3976">
                    <c:v>19:39:00</c:v>
                  </c:pt>
                  <c:pt idx="3977">
                    <c:v>19:42:00</c:v>
                  </c:pt>
                  <c:pt idx="3978">
                    <c:v>19:45:00</c:v>
                  </c:pt>
                  <c:pt idx="3979">
                    <c:v>19:48:00</c:v>
                  </c:pt>
                  <c:pt idx="3980">
                    <c:v>19:51:00</c:v>
                  </c:pt>
                  <c:pt idx="3981">
                    <c:v>19:54:00</c:v>
                  </c:pt>
                  <c:pt idx="3982">
                    <c:v>19:57:00</c:v>
                  </c:pt>
                  <c:pt idx="3983">
                    <c:v>20:00:00</c:v>
                  </c:pt>
                  <c:pt idx="3984">
                    <c:v>20:03:00</c:v>
                  </c:pt>
                  <c:pt idx="3985">
                    <c:v>20:06:00</c:v>
                  </c:pt>
                  <c:pt idx="3986">
                    <c:v>20:09:00</c:v>
                  </c:pt>
                  <c:pt idx="3987">
                    <c:v>20:12:00</c:v>
                  </c:pt>
                  <c:pt idx="3988">
                    <c:v>20:15:00</c:v>
                  </c:pt>
                  <c:pt idx="3989">
                    <c:v>20:18:00</c:v>
                  </c:pt>
                  <c:pt idx="3990">
                    <c:v>20:21:00</c:v>
                  </c:pt>
                  <c:pt idx="3991">
                    <c:v>20:24:00</c:v>
                  </c:pt>
                  <c:pt idx="3992">
                    <c:v>20:27:00</c:v>
                  </c:pt>
                  <c:pt idx="3993">
                    <c:v>20:30:00</c:v>
                  </c:pt>
                  <c:pt idx="3994">
                    <c:v>20:33:00</c:v>
                  </c:pt>
                  <c:pt idx="3995">
                    <c:v>20:36:00</c:v>
                  </c:pt>
                  <c:pt idx="3996">
                    <c:v>20:39:00</c:v>
                  </c:pt>
                  <c:pt idx="3997">
                    <c:v>20:42:00</c:v>
                  </c:pt>
                  <c:pt idx="3998">
                    <c:v>20:45:00</c:v>
                  </c:pt>
                  <c:pt idx="3999">
                    <c:v>20:48:00</c:v>
                  </c:pt>
                  <c:pt idx="4000">
                    <c:v>20:51:00</c:v>
                  </c:pt>
                  <c:pt idx="4001">
                    <c:v>20:54:00</c:v>
                  </c:pt>
                  <c:pt idx="4002">
                    <c:v>20:57:00</c:v>
                  </c:pt>
                  <c:pt idx="4003">
                    <c:v>21:00:00</c:v>
                  </c:pt>
                  <c:pt idx="4004">
                    <c:v>21:03:00</c:v>
                  </c:pt>
                  <c:pt idx="4005">
                    <c:v>21:06:00</c:v>
                  </c:pt>
                  <c:pt idx="4006">
                    <c:v>21:09:00</c:v>
                  </c:pt>
                  <c:pt idx="4007">
                    <c:v>21:12:00</c:v>
                  </c:pt>
                  <c:pt idx="4008">
                    <c:v>21:15:00</c:v>
                  </c:pt>
                  <c:pt idx="4009">
                    <c:v>21:18:00</c:v>
                  </c:pt>
                  <c:pt idx="4010">
                    <c:v>21:21:00</c:v>
                  </c:pt>
                  <c:pt idx="4011">
                    <c:v>21:24:00</c:v>
                  </c:pt>
                  <c:pt idx="4012">
                    <c:v>21:27:00</c:v>
                  </c:pt>
                  <c:pt idx="4013">
                    <c:v>21:30:00</c:v>
                  </c:pt>
                  <c:pt idx="4014">
                    <c:v>21:33:00</c:v>
                  </c:pt>
                  <c:pt idx="4015">
                    <c:v>21:36:00</c:v>
                  </c:pt>
                  <c:pt idx="4016">
                    <c:v>21:39:00</c:v>
                  </c:pt>
                  <c:pt idx="4017">
                    <c:v>21:42:00</c:v>
                  </c:pt>
                  <c:pt idx="4018">
                    <c:v>21:45:00</c:v>
                  </c:pt>
                  <c:pt idx="4019">
                    <c:v>21:48:00</c:v>
                  </c:pt>
                  <c:pt idx="4020">
                    <c:v>21:51:00</c:v>
                  </c:pt>
                  <c:pt idx="4021">
                    <c:v>21:54:00</c:v>
                  </c:pt>
                  <c:pt idx="4022">
                    <c:v>21:57:00</c:v>
                  </c:pt>
                  <c:pt idx="4023">
                    <c:v>22:00:00</c:v>
                  </c:pt>
                  <c:pt idx="4024">
                    <c:v>22:03:00</c:v>
                  </c:pt>
                  <c:pt idx="4025">
                    <c:v>22:06:00</c:v>
                  </c:pt>
                  <c:pt idx="4026">
                    <c:v>22:09:00</c:v>
                  </c:pt>
                  <c:pt idx="4027">
                    <c:v>22:12:00</c:v>
                  </c:pt>
                  <c:pt idx="4028">
                    <c:v>22:15:00</c:v>
                  </c:pt>
                  <c:pt idx="4029">
                    <c:v>22:18:00</c:v>
                  </c:pt>
                  <c:pt idx="4030">
                    <c:v>22:21:00</c:v>
                  </c:pt>
                  <c:pt idx="4031">
                    <c:v>22:24:00</c:v>
                  </c:pt>
                  <c:pt idx="4032">
                    <c:v>22:27:00</c:v>
                  </c:pt>
                  <c:pt idx="4033">
                    <c:v>22:30:00</c:v>
                  </c:pt>
                  <c:pt idx="4034">
                    <c:v>22:33:00</c:v>
                  </c:pt>
                  <c:pt idx="4035">
                    <c:v>22:36:00</c:v>
                  </c:pt>
                  <c:pt idx="4036">
                    <c:v>22:39:00</c:v>
                  </c:pt>
                  <c:pt idx="4037">
                    <c:v>22:42:00</c:v>
                  </c:pt>
                  <c:pt idx="4038">
                    <c:v>22:45:00</c:v>
                  </c:pt>
                  <c:pt idx="4039">
                    <c:v>22:48:00</c:v>
                  </c:pt>
                  <c:pt idx="4040">
                    <c:v>22:51:00</c:v>
                  </c:pt>
                  <c:pt idx="4041">
                    <c:v>22:54:00</c:v>
                  </c:pt>
                  <c:pt idx="4042">
                    <c:v>22:57:00</c:v>
                  </c:pt>
                  <c:pt idx="4043">
                    <c:v>23:00:00</c:v>
                  </c:pt>
                  <c:pt idx="4044">
                    <c:v>23:03:00</c:v>
                  </c:pt>
                  <c:pt idx="4045">
                    <c:v>23:06:00</c:v>
                  </c:pt>
                  <c:pt idx="4046">
                    <c:v>23:09:00</c:v>
                  </c:pt>
                  <c:pt idx="4047">
                    <c:v>23:12:00</c:v>
                  </c:pt>
                  <c:pt idx="4048">
                    <c:v>23:15:00</c:v>
                  </c:pt>
                  <c:pt idx="4049">
                    <c:v>23:18:00</c:v>
                  </c:pt>
                  <c:pt idx="4050">
                    <c:v>23:21:00</c:v>
                  </c:pt>
                  <c:pt idx="4051">
                    <c:v>23:24:00</c:v>
                  </c:pt>
                  <c:pt idx="4052">
                    <c:v>23:27:00</c:v>
                  </c:pt>
                  <c:pt idx="4053">
                    <c:v>23:30:00</c:v>
                  </c:pt>
                  <c:pt idx="4054">
                    <c:v>23:33:00</c:v>
                  </c:pt>
                  <c:pt idx="4055">
                    <c:v>23:36:00</c:v>
                  </c:pt>
                  <c:pt idx="4056">
                    <c:v>23:39:00</c:v>
                  </c:pt>
                  <c:pt idx="4057">
                    <c:v>23:42:00</c:v>
                  </c:pt>
                  <c:pt idx="4058">
                    <c:v>23:45:00</c:v>
                  </c:pt>
                  <c:pt idx="4059">
                    <c:v>23:48:00</c:v>
                  </c:pt>
                  <c:pt idx="4060">
                    <c:v>23:51:00</c:v>
                  </c:pt>
                  <c:pt idx="4061">
                    <c:v>23:54:00</c:v>
                  </c:pt>
                  <c:pt idx="4062">
                    <c:v>23:57:00</c:v>
                  </c:pt>
                  <c:pt idx="4063">
                    <c:v>0:00:00</c:v>
                  </c:pt>
                  <c:pt idx="4064">
                    <c:v>0:03:00</c:v>
                  </c:pt>
                  <c:pt idx="4065">
                    <c:v>0:06:00</c:v>
                  </c:pt>
                  <c:pt idx="4066">
                    <c:v>0:09:00</c:v>
                  </c:pt>
                  <c:pt idx="4067">
                    <c:v>0:12:00</c:v>
                  </c:pt>
                  <c:pt idx="4068">
                    <c:v>0:15:00</c:v>
                  </c:pt>
                  <c:pt idx="4069">
                    <c:v>0:18:00</c:v>
                  </c:pt>
                  <c:pt idx="4070">
                    <c:v>0:21:00</c:v>
                  </c:pt>
                  <c:pt idx="4071">
                    <c:v>0:24:00</c:v>
                  </c:pt>
                  <c:pt idx="4072">
                    <c:v>0:27:00</c:v>
                  </c:pt>
                  <c:pt idx="4073">
                    <c:v>0:30:00</c:v>
                  </c:pt>
                  <c:pt idx="4074">
                    <c:v>0:33:00</c:v>
                  </c:pt>
                  <c:pt idx="4075">
                    <c:v>0:36:00</c:v>
                  </c:pt>
                  <c:pt idx="4076">
                    <c:v>0:39:00</c:v>
                  </c:pt>
                  <c:pt idx="4077">
                    <c:v>0:42:00</c:v>
                  </c:pt>
                  <c:pt idx="4078">
                    <c:v>0:45:00</c:v>
                  </c:pt>
                  <c:pt idx="4079">
                    <c:v>0:48:00</c:v>
                  </c:pt>
                  <c:pt idx="4080">
                    <c:v>0:51:00</c:v>
                  </c:pt>
                  <c:pt idx="4081">
                    <c:v>0:54:00</c:v>
                  </c:pt>
                  <c:pt idx="4082">
                    <c:v>0:57:00</c:v>
                  </c:pt>
                  <c:pt idx="4083">
                    <c:v>1:00:00</c:v>
                  </c:pt>
                  <c:pt idx="4084">
                    <c:v>1:03:00</c:v>
                  </c:pt>
                  <c:pt idx="4085">
                    <c:v>1:06:00</c:v>
                  </c:pt>
                  <c:pt idx="4086">
                    <c:v>1:09:00</c:v>
                  </c:pt>
                  <c:pt idx="4087">
                    <c:v>1:12:00</c:v>
                  </c:pt>
                  <c:pt idx="4088">
                    <c:v>1:15:00</c:v>
                  </c:pt>
                  <c:pt idx="4089">
                    <c:v>1:18:00</c:v>
                  </c:pt>
                  <c:pt idx="4090">
                    <c:v>1:21:00</c:v>
                  </c:pt>
                  <c:pt idx="4091">
                    <c:v>1:24:00</c:v>
                  </c:pt>
                  <c:pt idx="4092">
                    <c:v>1:27:00</c:v>
                  </c:pt>
                  <c:pt idx="4093">
                    <c:v>1:30:00</c:v>
                  </c:pt>
                  <c:pt idx="4094">
                    <c:v>1:33:00</c:v>
                  </c:pt>
                  <c:pt idx="4095">
                    <c:v>1:36:00</c:v>
                  </c:pt>
                  <c:pt idx="4096">
                    <c:v>1:39:00</c:v>
                  </c:pt>
                  <c:pt idx="4097">
                    <c:v>1:42:00</c:v>
                  </c:pt>
                  <c:pt idx="4098">
                    <c:v>1:45:00</c:v>
                  </c:pt>
                  <c:pt idx="4099">
                    <c:v>1:48:00</c:v>
                  </c:pt>
                  <c:pt idx="4100">
                    <c:v>1:51:00</c:v>
                  </c:pt>
                  <c:pt idx="4101">
                    <c:v>1:54:00</c:v>
                  </c:pt>
                  <c:pt idx="4102">
                    <c:v>1:57:00</c:v>
                  </c:pt>
                  <c:pt idx="4103">
                    <c:v>2:00:00</c:v>
                  </c:pt>
                  <c:pt idx="4104">
                    <c:v>2:03:00</c:v>
                  </c:pt>
                  <c:pt idx="4105">
                    <c:v>2:06:00</c:v>
                  </c:pt>
                  <c:pt idx="4106">
                    <c:v>2:09:00</c:v>
                  </c:pt>
                  <c:pt idx="4107">
                    <c:v>2:12:00</c:v>
                  </c:pt>
                  <c:pt idx="4108">
                    <c:v>2:15:00</c:v>
                  </c:pt>
                  <c:pt idx="4109">
                    <c:v>2:18:00</c:v>
                  </c:pt>
                  <c:pt idx="4110">
                    <c:v>2:21:00</c:v>
                  </c:pt>
                  <c:pt idx="4111">
                    <c:v>2:24:00</c:v>
                  </c:pt>
                  <c:pt idx="4112">
                    <c:v>2:27:00</c:v>
                  </c:pt>
                  <c:pt idx="4113">
                    <c:v>2:30:00</c:v>
                  </c:pt>
                  <c:pt idx="4114">
                    <c:v>2:33:00</c:v>
                  </c:pt>
                  <c:pt idx="4115">
                    <c:v>2:36:00</c:v>
                  </c:pt>
                  <c:pt idx="4116">
                    <c:v>2:39:00</c:v>
                  </c:pt>
                  <c:pt idx="4117">
                    <c:v>2:42:00</c:v>
                  </c:pt>
                  <c:pt idx="4118">
                    <c:v>2:45:00</c:v>
                  </c:pt>
                  <c:pt idx="4119">
                    <c:v>2:48:00</c:v>
                  </c:pt>
                  <c:pt idx="4120">
                    <c:v>2:51:00</c:v>
                  </c:pt>
                  <c:pt idx="4121">
                    <c:v>2:54:00</c:v>
                  </c:pt>
                  <c:pt idx="4122">
                    <c:v>2:57:00</c:v>
                  </c:pt>
                  <c:pt idx="4123">
                    <c:v>3:00:00</c:v>
                  </c:pt>
                  <c:pt idx="4124">
                    <c:v>3:03:00</c:v>
                  </c:pt>
                  <c:pt idx="4125">
                    <c:v>3:06:00</c:v>
                  </c:pt>
                  <c:pt idx="4126">
                    <c:v>3:09:00</c:v>
                  </c:pt>
                  <c:pt idx="4127">
                    <c:v>3:12:00</c:v>
                  </c:pt>
                  <c:pt idx="4128">
                    <c:v>3:15:00</c:v>
                  </c:pt>
                  <c:pt idx="4129">
                    <c:v>3:18:00</c:v>
                  </c:pt>
                  <c:pt idx="4130">
                    <c:v>3:21:00</c:v>
                  </c:pt>
                  <c:pt idx="4131">
                    <c:v>3:24:00</c:v>
                  </c:pt>
                  <c:pt idx="4132">
                    <c:v>3:27:00</c:v>
                  </c:pt>
                  <c:pt idx="4133">
                    <c:v>3:30:00</c:v>
                  </c:pt>
                  <c:pt idx="4134">
                    <c:v>3:33:00</c:v>
                  </c:pt>
                  <c:pt idx="4135">
                    <c:v>3:36:00</c:v>
                  </c:pt>
                  <c:pt idx="4136">
                    <c:v>3:39:00</c:v>
                  </c:pt>
                  <c:pt idx="4137">
                    <c:v>3:42:00</c:v>
                  </c:pt>
                  <c:pt idx="4138">
                    <c:v>3:45:00</c:v>
                  </c:pt>
                  <c:pt idx="4139">
                    <c:v>3:48:00</c:v>
                  </c:pt>
                  <c:pt idx="4140">
                    <c:v>3:51:00</c:v>
                  </c:pt>
                  <c:pt idx="4141">
                    <c:v>3:54:00</c:v>
                  </c:pt>
                  <c:pt idx="4142">
                    <c:v>3:57:00</c:v>
                  </c:pt>
                  <c:pt idx="4143">
                    <c:v>4:00:00</c:v>
                  </c:pt>
                  <c:pt idx="4144">
                    <c:v>4:03:00</c:v>
                  </c:pt>
                  <c:pt idx="4145">
                    <c:v>4:06:00</c:v>
                  </c:pt>
                  <c:pt idx="4146">
                    <c:v>4:09:00</c:v>
                  </c:pt>
                  <c:pt idx="4147">
                    <c:v>4:12:00</c:v>
                  </c:pt>
                  <c:pt idx="4148">
                    <c:v>4:15:00</c:v>
                  </c:pt>
                  <c:pt idx="4149">
                    <c:v>4:18:00</c:v>
                  </c:pt>
                  <c:pt idx="4150">
                    <c:v>4:21:00</c:v>
                  </c:pt>
                  <c:pt idx="4151">
                    <c:v>4:24:00</c:v>
                  </c:pt>
                  <c:pt idx="4152">
                    <c:v>4:27:00</c:v>
                  </c:pt>
                  <c:pt idx="4153">
                    <c:v>4:30:00</c:v>
                  </c:pt>
                  <c:pt idx="4154">
                    <c:v>4:33:00</c:v>
                  </c:pt>
                  <c:pt idx="4155">
                    <c:v>4:36:00</c:v>
                  </c:pt>
                  <c:pt idx="4156">
                    <c:v>4:39:00</c:v>
                  </c:pt>
                  <c:pt idx="4157">
                    <c:v>4:42:00</c:v>
                  </c:pt>
                  <c:pt idx="4158">
                    <c:v>4:45:00</c:v>
                  </c:pt>
                  <c:pt idx="4159">
                    <c:v>4:48:00</c:v>
                  </c:pt>
                  <c:pt idx="4160">
                    <c:v>4:51:00</c:v>
                  </c:pt>
                  <c:pt idx="4161">
                    <c:v>4:54:00</c:v>
                  </c:pt>
                  <c:pt idx="4162">
                    <c:v>4:57:00</c:v>
                  </c:pt>
                  <c:pt idx="4163">
                    <c:v>5:00:00</c:v>
                  </c:pt>
                  <c:pt idx="4164">
                    <c:v>5:03:00</c:v>
                  </c:pt>
                  <c:pt idx="4165">
                    <c:v>5:06:00</c:v>
                  </c:pt>
                  <c:pt idx="4166">
                    <c:v>5:09:00</c:v>
                  </c:pt>
                  <c:pt idx="4167">
                    <c:v>5:12:00</c:v>
                  </c:pt>
                  <c:pt idx="4168">
                    <c:v>5:15:00</c:v>
                  </c:pt>
                  <c:pt idx="4169">
                    <c:v>5:18:00</c:v>
                  </c:pt>
                  <c:pt idx="4170">
                    <c:v>5:21:00</c:v>
                  </c:pt>
                  <c:pt idx="4171">
                    <c:v>5:24:00</c:v>
                  </c:pt>
                  <c:pt idx="4172">
                    <c:v>5:27:00</c:v>
                  </c:pt>
                  <c:pt idx="4173">
                    <c:v>5:30:00</c:v>
                  </c:pt>
                  <c:pt idx="4174">
                    <c:v>5:33:00</c:v>
                  </c:pt>
                  <c:pt idx="4175">
                    <c:v>5:36:00</c:v>
                  </c:pt>
                  <c:pt idx="4176">
                    <c:v>5:39:00</c:v>
                  </c:pt>
                  <c:pt idx="4177">
                    <c:v>5:42:00</c:v>
                  </c:pt>
                  <c:pt idx="4178">
                    <c:v>5:45:00</c:v>
                  </c:pt>
                  <c:pt idx="4179">
                    <c:v>5:48:00</c:v>
                  </c:pt>
                  <c:pt idx="4180">
                    <c:v>5:51:00</c:v>
                  </c:pt>
                  <c:pt idx="4181">
                    <c:v>5:54:00</c:v>
                  </c:pt>
                  <c:pt idx="4182">
                    <c:v>5:57:00</c:v>
                  </c:pt>
                  <c:pt idx="4183">
                    <c:v>6:00:00</c:v>
                  </c:pt>
                  <c:pt idx="4184">
                    <c:v>6:03:00</c:v>
                  </c:pt>
                  <c:pt idx="4185">
                    <c:v>6:06:00</c:v>
                  </c:pt>
                  <c:pt idx="4186">
                    <c:v>6:09:00</c:v>
                  </c:pt>
                  <c:pt idx="4187">
                    <c:v>6:12:00</c:v>
                  </c:pt>
                  <c:pt idx="4188">
                    <c:v>6:15:00</c:v>
                  </c:pt>
                  <c:pt idx="4189">
                    <c:v>6:18:00</c:v>
                  </c:pt>
                  <c:pt idx="4190">
                    <c:v>6:21:00</c:v>
                  </c:pt>
                  <c:pt idx="4191">
                    <c:v>6:24:00</c:v>
                  </c:pt>
                  <c:pt idx="4192">
                    <c:v>6:27:00</c:v>
                  </c:pt>
                  <c:pt idx="4193">
                    <c:v>6:30:00</c:v>
                  </c:pt>
                  <c:pt idx="4194">
                    <c:v>6:33:00</c:v>
                  </c:pt>
                  <c:pt idx="4195">
                    <c:v>6:36:00</c:v>
                  </c:pt>
                  <c:pt idx="4196">
                    <c:v>6:39:00</c:v>
                  </c:pt>
                  <c:pt idx="4197">
                    <c:v>6:42:00</c:v>
                  </c:pt>
                  <c:pt idx="4198">
                    <c:v>6:45:00</c:v>
                  </c:pt>
                  <c:pt idx="4199">
                    <c:v>6:48:00</c:v>
                  </c:pt>
                  <c:pt idx="4200">
                    <c:v>6:51:00</c:v>
                  </c:pt>
                  <c:pt idx="4201">
                    <c:v>6:54:00</c:v>
                  </c:pt>
                  <c:pt idx="4202">
                    <c:v>6:57:00</c:v>
                  </c:pt>
                  <c:pt idx="4203">
                    <c:v>7:00:00</c:v>
                  </c:pt>
                  <c:pt idx="4204">
                    <c:v>7:03:00</c:v>
                  </c:pt>
                  <c:pt idx="4205">
                    <c:v>7:06:00</c:v>
                  </c:pt>
                  <c:pt idx="4206">
                    <c:v>7:09:00</c:v>
                  </c:pt>
                  <c:pt idx="4207">
                    <c:v>7:12:00</c:v>
                  </c:pt>
                  <c:pt idx="4208">
                    <c:v>7:15:00</c:v>
                  </c:pt>
                  <c:pt idx="4209">
                    <c:v>7:18:00</c:v>
                  </c:pt>
                  <c:pt idx="4210">
                    <c:v>7:21:00</c:v>
                  </c:pt>
                  <c:pt idx="4211">
                    <c:v>7:24:00</c:v>
                  </c:pt>
                  <c:pt idx="4212">
                    <c:v>7:27:00</c:v>
                  </c:pt>
                  <c:pt idx="4213">
                    <c:v>7:30:00</c:v>
                  </c:pt>
                  <c:pt idx="4214">
                    <c:v>7:33:00</c:v>
                  </c:pt>
                  <c:pt idx="4215">
                    <c:v>7:36:00</c:v>
                  </c:pt>
                  <c:pt idx="4216">
                    <c:v>7:39:00</c:v>
                  </c:pt>
                  <c:pt idx="4217">
                    <c:v>7:42:00</c:v>
                  </c:pt>
                  <c:pt idx="4218">
                    <c:v>7:45:00</c:v>
                  </c:pt>
                  <c:pt idx="4219">
                    <c:v>7:48:00</c:v>
                  </c:pt>
                  <c:pt idx="4220">
                    <c:v>7:51:00</c:v>
                  </c:pt>
                  <c:pt idx="4221">
                    <c:v>7:54:00</c:v>
                  </c:pt>
                  <c:pt idx="4222">
                    <c:v>7:57:00</c:v>
                  </c:pt>
                  <c:pt idx="4223">
                    <c:v>8:00:00</c:v>
                  </c:pt>
                  <c:pt idx="4224">
                    <c:v>8:03:00</c:v>
                  </c:pt>
                  <c:pt idx="4225">
                    <c:v>8:06:00</c:v>
                  </c:pt>
                  <c:pt idx="4226">
                    <c:v>8:09:00</c:v>
                  </c:pt>
                  <c:pt idx="4227">
                    <c:v>8:12:00</c:v>
                  </c:pt>
                  <c:pt idx="4228">
                    <c:v>8:15:00</c:v>
                  </c:pt>
                  <c:pt idx="4229">
                    <c:v>8:18:00</c:v>
                  </c:pt>
                  <c:pt idx="4230">
                    <c:v>8:21:00</c:v>
                  </c:pt>
                  <c:pt idx="4231">
                    <c:v>8:24:00</c:v>
                  </c:pt>
                  <c:pt idx="4232">
                    <c:v>8:27:00</c:v>
                  </c:pt>
                  <c:pt idx="4233">
                    <c:v>8:30:00</c:v>
                  </c:pt>
                  <c:pt idx="4234">
                    <c:v>8:33:00</c:v>
                  </c:pt>
                  <c:pt idx="4235">
                    <c:v>8:36:00</c:v>
                  </c:pt>
                  <c:pt idx="4236">
                    <c:v>8:39:00</c:v>
                  </c:pt>
                  <c:pt idx="4237">
                    <c:v>8:42:00</c:v>
                  </c:pt>
                  <c:pt idx="4238">
                    <c:v>8:45:00</c:v>
                  </c:pt>
                  <c:pt idx="4239">
                    <c:v>8:48:00</c:v>
                  </c:pt>
                  <c:pt idx="4240">
                    <c:v>8:51:00</c:v>
                  </c:pt>
                  <c:pt idx="4241">
                    <c:v>8:54:00</c:v>
                  </c:pt>
                  <c:pt idx="4242">
                    <c:v>8:57:00</c:v>
                  </c:pt>
                  <c:pt idx="4243">
                    <c:v>9:00:00</c:v>
                  </c:pt>
                  <c:pt idx="4244">
                    <c:v>9:03:00</c:v>
                  </c:pt>
                  <c:pt idx="4245">
                    <c:v>9:06:00</c:v>
                  </c:pt>
                  <c:pt idx="4246">
                    <c:v>9:09:00</c:v>
                  </c:pt>
                  <c:pt idx="4247">
                    <c:v>9:12:00</c:v>
                  </c:pt>
                  <c:pt idx="4248">
                    <c:v>9:15:00</c:v>
                  </c:pt>
                  <c:pt idx="4249">
                    <c:v>9:18:00</c:v>
                  </c:pt>
                  <c:pt idx="4250">
                    <c:v>9:21:00</c:v>
                  </c:pt>
                  <c:pt idx="4251">
                    <c:v>9:24:00</c:v>
                  </c:pt>
                  <c:pt idx="4252">
                    <c:v>9:27:00</c:v>
                  </c:pt>
                  <c:pt idx="4253">
                    <c:v>9:30:00</c:v>
                  </c:pt>
                  <c:pt idx="4254">
                    <c:v>9:33:00</c:v>
                  </c:pt>
                  <c:pt idx="4255">
                    <c:v>9:36:00</c:v>
                  </c:pt>
                  <c:pt idx="4256">
                    <c:v>9:39:00</c:v>
                  </c:pt>
                  <c:pt idx="4257">
                    <c:v>9:42:00</c:v>
                  </c:pt>
                  <c:pt idx="4258">
                    <c:v>9:45:00</c:v>
                  </c:pt>
                  <c:pt idx="4259">
                    <c:v>9:48:00</c:v>
                  </c:pt>
                  <c:pt idx="4260">
                    <c:v>9:51:00</c:v>
                  </c:pt>
                  <c:pt idx="4261">
                    <c:v>9:54:00</c:v>
                  </c:pt>
                  <c:pt idx="4262">
                    <c:v>9:57:00</c:v>
                  </c:pt>
                  <c:pt idx="4263">
                    <c:v>10:00:00</c:v>
                  </c:pt>
                  <c:pt idx="4264">
                    <c:v>10:03:00</c:v>
                  </c:pt>
                  <c:pt idx="4265">
                    <c:v>10:06:00</c:v>
                  </c:pt>
                  <c:pt idx="4266">
                    <c:v>10:09:00</c:v>
                  </c:pt>
                  <c:pt idx="4267">
                    <c:v>10:12:00</c:v>
                  </c:pt>
                  <c:pt idx="4268">
                    <c:v>10:15:00</c:v>
                  </c:pt>
                  <c:pt idx="4269">
                    <c:v>10:18:00</c:v>
                  </c:pt>
                  <c:pt idx="4270">
                    <c:v>10:21:00</c:v>
                  </c:pt>
                  <c:pt idx="4271">
                    <c:v>10:24:00</c:v>
                  </c:pt>
                  <c:pt idx="4272">
                    <c:v>10:27:00</c:v>
                  </c:pt>
                  <c:pt idx="4273">
                    <c:v>10:30:00</c:v>
                  </c:pt>
                  <c:pt idx="4274">
                    <c:v>10:33:00</c:v>
                  </c:pt>
                  <c:pt idx="4275">
                    <c:v>10:36:00</c:v>
                  </c:pt>
                  <c:pt idx="4276">
                    <c:v>10:39:00</c:v>
                  </c:pt>
                  <c:pt idx="4277">
                    <c:v>10:42:00</c:v>
                  </c:pt>
                  <c:pt idx="4278">
                    <c:v>10:45:00</c:v>
                  </c:pt>
                  <c:pt idx="4279">
                    <c:v>10:48:00</c:v>
                  </c:pt>
                  <c:pt idx="4280">
                    <c:v>10:51:00</c:v>
                  </c:pt>
                  <c:pt idx="4281">
                    <c:v>10:54:00</c:v>
                  </c:pt>
                  <c:pt idx="4282">
                    <c:v>10:57:00</c:v>
                  </c:pt>
                  <c:pt idx="4283">
                    <c:v>11:00:00</c:v>
                  </c:pt>
                  <c:pt idx="4284">
                    <c:v>11:03:00</c:v>
                  </c:pt>
                  <c:pt idx="4285">
                    <c:v>11:06:00</c:v>
                  </c:pt>
                  <c:pt idx="4286">
                    <c:v>11:09:00</c:v>
                  </c:pt>
                  <c:pt idx="4287">
                    <c:v>11:12:00</c:v>
                  </c:pt>
                  <c:pt idx="4288">
                    <c:v>11:15:00</c:v>
                  </c:pt>
                  <c:pt idx="4289">
                    <c:v>11:18:00</c:v>
                  </c:pt>
                  <c:pt idx="4290">
                    <c:v>11:21:00</c:v>
                  </c:pt>
                  <c:pt idx="4291">
                    <c:v>11:24:00</c:v>
                  </c:pt>
                  <c:pt idx="4292">
                    <c:v>11:27:00</c:v>
                  </c:pt>
                  <c:pt idx="4293">
                    <c:v>11:30:00</c:v>
                  </c:pt>
                  <c:pt idx="4294">
                    <c:v>11:33:00</c:v>
                  </c:pt>
                  <c:pt idx="4295">
                    <c:v>11:36:00</c:v>
                  </c:pt>
                  <c:pt idx="4296">
                    <c:v>11:39:00</c:v>
                  </c:pt>
                  <c:pt idx="4297">
                    <c:v>11:42:00</c:v>
                  </c:pt>
                  <c:pt idx="4298">
                    <c:v>11:45:00</c:v>
                  </c:pt>
                  <c:pt idx="4299">
                    <c:v>11:48:00</c:v>
                  </c:pt>
                  <c:pt idx="4300">
                    <c:v>11:51:00</c:v>
                  </c:pt>
                  <c:pt idx="4301">
                    <c:v>11:54:00</c:v>
                  </c:pt>
                  <c:pt idx="4302">
                    <c:v>11:57:00</c:v>
                  </c:pt>
                  <c:pt idx="4303">
                    <c:v>12:00:00</c:v>
                  </c:pt>
                  <c:pt idx="4304">
                    <c:v>12:03:00</c:v>
                  </c:pt>
                  <c:pt idx="4305">
                    <c:v>12:06:00</c:v>
                  </c:pt>
                  <c:pt idx="4306">
                    <c:v>12:09:00</c:v>
                  </c:pt>
                  <c:pt idx="4307">
                    <c:v>12:12:00</c:v>
                  </c:pt>
                  <c:pt idx="4308">
                    <c:v>12:15:00</c:v>
                  </c:pt>
                  <c:pt idx="4309">
                    <c:v>12:18:00</c:v>
                  </c:pt>
                  <c:pt idx="4310">
                    <c:v>12:21:00</c:v>
                  </c:pt>
                  <c:pt idx="4311">
                    <c:v>12:24:00</c:v>
                  </c:pt>
                  <c:pt idx="4312">
                    <c:v>12:27:00</c:v>
                  </c:pt>
                  <c:pt idx="4313">
                    <c:v>12:30:00</c:v>
                  </c:pt>
                  <c:pt idx="4314">
                    <c:v>12:33:00</c:v>
                  </c:pt>
                  <c:pt idx="4315">
                    <c:v>12:36:00</c:v>
                  </c:pt>
                  <c:pt idx="4316">
                    <c:v>12:39:00</c:v>
                  </c:pt>
                  <c:pt idx="4317">
                    <c:v>12:42:00</c:v>
                  </c:pt>
                  <c:pt idx="4318">
                    <c:v>12:45:00</c:v>
                  </c:pt>
                  <c:pt idx="4319">
                    <c:v>12:48:00</c:v>
                  </c:pt>
                  <c:pt idx="4320">
                    <c:v>12:51:00</c:v>
                  </c:pt>
                  <c:pt idx="4321">
                    <c:v>12:54:00</c:v>
                  </c:pt>
                  <c:pt idx="4322">
                    <c:v>12:57:00</c:v>
                  </c:pt>
                  <c:pt idx="4323">
                    <c:v>13:00:00</c:v>
                  </c:pt>
                  <c:pt idx="4324">
                    <c:v>13:03:00</c:v>
                  </c:pt>
                  <c:pt idx="4325">
                    <c:v>13:06:00</c:v>
                  </c:pt>
                  <c:pt idx="4326">
                    <c:v>13:09:00</c:v>
                  </c:pt>
                  <c:pt idx="4327">
                    <c:v>13:12:00</c:v>
                  </c:pt>
                  <c:pt idx="4328">
                    <c:v>13:15:00</c:v>
                  </c:pt>
                  <c:pt idx="4329">
                    <c:v>13:18:00</c:v>
                  </c:pt>
                  <c:pt idx="4330">
                    <c:v>13:21:00</c:v>
                  </c:pt>
                  <c:pt idx="4331">
                    <c:v>13:24:00</c:v>
                  </c:pt>
                  <c:pt idx="4332">
                    <c:v>13:27:00</c:v>
                  </c:pt>
                  <c:pt idx="4333">
                    <c:v>13:30:00</c:v>
                  </c:pt>
                  <c:pt idx="4334">
                    <c:v>13:33:00</c:v>
                  </c:pt>
                  <c:pt idx="4335">
                    <c:v>13:36:00</c:v>
                  </c:pt>
                  <c:pt idx="4336">
                    <c:v>13:39:00</c:v>
                  </c:pt>
                  <c:pt idx="4337">
                    <c:v>13:42:00</c:v>
                  </c:pt>
                  <c:pt idx="4338">
                    <c:v>13:45:00</c:v>
                  </c:pt>
                  <c:pt idx="4339">
                    <c:v>13:48:00</c:v>
                  </c:pt>
                  <c:pt idx="4340">
                    <c:v>13:51:00</c:v>
                  </c:pt>
                  <c:pt idx="4341">
                    <c:v>13:54:00</c:v>
                  </c:pt>
                  <c:pt idx="4342">
                    <c:v>13:57:00</c:v>
                  </c:pt>
                  <c:pt idx="4343">
                    <c:v>14:00:00</c:v>
                  </c:pt>
                  <c:pt idx="4344">
                    <c:v>14:03:00</c:v>
                  </c:pt>
                  <c:pt idx="4345">
                    <c:v>14:06:00</c:v>
                  </c:pt>
                  <c:pt idx="4346">
                    <c:v>14:09:00</c:v>
                  </c:pt>
                  <c:pt idx="4347">
                    <c:v>14:12:00</c:v>
                  </c:pt>
                  <c:pt idx="4348">
                    <c:v>14:15:00</c:v>
                  </c:pt>
                  <c:pt idx="4349">
                    <c:v>14:18:00</c:v>
                  </c:pt>
                  <c:pt idx="4350">
                    <c:v>14:21:00</c:v>
                  </c:pt>
                  <c:pt idx="4351">
                    <c:v>14:24:00</c:v>
                  </c:pt>
                  <c:pt idx="4352">
                    <c:v>14:27:00</c:v>
                  </c:pt>
                  <c:pt idx="4353">
                    <c:v>14:30:00</c:v>
                  </c:pt>
                  <c:pt idx="4354">
                    <c:v>14:33:00</c:v>
                  </c:pt>
                  <c:pt idx="4355">
                    <c:v>14:36:00</c:v>
                  </c:pt>
                  <c:pt idx="4356">
                    <c:v>14:39:00</c:v>
                  </c:pt>
                  <c:pt idx="4357">
                    <c:v>14:42:00</c:v>
                  </c:pt>
                  <c:pt idx="4358">
                    <c:v>14:45:00</c:v>
                  </c:pt>
                  <c:pt idx="4359">
                    <c:v>14:48:00</c:v>
                  </c:pt>
                  <c:pt idx="4360">
                    <c:v>14:51:00</c:v>
                  </c:pt>
                  <c:pt idx="4361">
                    <c:v>14:54:00</c:v>
                  </c:pt>
                  <c:pt idx="4362">
                    <c:v>14:57:00</c:v>
                  </c:pt>
                  <c:pt idx="4363">
                    <c:v>15:00:00</c:v>
                  </c:pt>
                  <c:pt idx="4364">
                    <c:v>15:03:00</c:v>
                  </c:pt>
                  <c:pt idx="4365">
                    <c:v>15:06:00</c:v>
                  </c:pt>
                  <c:pt idx="4366">
                    <c:v>15:09:00</c:v>
                  </c:pt>
                  <c:pt idx="4367">
                    <c:v>15:12:00</c:v>
                  </c:pt>
                  <c:pt idx="4368">
                    <c:v>15:15:00</c:v>
                  </c:pt>
                  <c:pt idx="4369">
                    <c:v>15:18:00</c:v>
                  </c:pt>
                  <c:pt idx="4370">
                    <c:v>15:21:00</c:v>
                  </c:pt>
                  <c:pt idx="4371">
                    <c:v>15:24:00</c:v>
                  </c:pt>
                  <c:pt idx="4372">
                    <c:v>15:27:00</c:v>
                  </c:pt>
                  <c:pt idx="4373">
                    <c:v>15:30:00</c:v>
                  </c:pt>
                  <c:pt idx="4374">
                    <c:v>15:33:00</c:v>
                  </c:pt>
                  <c:pt idx="4375">
                    <c:v>15:36:00</c:v>
                  </c:pt>
                  <c:pt idx="4376">
                    <c:v>15:39:00</c:v>
                  </c:pt>
                  <c:pt idx="4377">
                    <c:v>15:42:00</c:v>
                  </c:pt>
                  <c:pt idx="4378">
                    <c:v>15:45:00</c:v>
                  </c:pt>
                  <c:pt idx="4379">
                    <c:v>15:48:00</c:v>
                  </c:pt>
                  <c:pt idx="4380">
                    <c:v>15:51:00</c:v>
                  </c:pt>
                  <c:pt idx="4381">
                    <c:v>15:54:00</c:v>
                  </c:pt>
                  <c:pt idx="4382">
                    <c:v>15:57:00</c:v>
                  </c:pt>
                  <c:pt idx="4383">
                    <c:v>16:00:00</c:v>
                  </c:pt>
                  <c:pt idx="4384">
                    <c:v>16:03:00</c:v>
                  </c:pt>
                  <c:pt idx="4385">
                    <c:v>16:06:00</c:v>
                  </c:pt>
                  <c:pt idx="4386">
                    <c:v>16:09:00</c:v>
                  </c:pt>
                  <c:pt idx="4387">
                    <c:v>16:12:00</c:v>
                  </c:pt>
                  <c:pt idx="4388">
                    <c:v>16:15:00</c:v>
                  </c:pt>
                  <c:pt idx="4389">
                    <c:v>16:18:00</c:v>
                  </c:pt>
                  <c:pt idx="4390">
                    <c:v>16:21:00</c:v>
                  </c:pt>
                  <c:pt idx="4391">
                    <c:v>16:24:00</c:v>
                  </c:pt>
                  <c:pt idx="4392">
                    <c:v>16:27:00</c:v>
                  </c:pt>
                  <c:pt idx="4393">
                    <c:v>16:30:00</c:v>
                  </c:pt>
                  <c:pt idx="4394">
                    <c:v>16:33:00</c:v>
                  </c:pt>
                  <c:pt idx="4395">
                    <c:v>16:36:00</c:v>
                  </c:pt>
                  <c:pt idx="4396">
                    <c:v>16:39:00</c:v>
                  </c:pt>
                  <c:pt idx="4397">
                    <c:v>16:42:00</c:v>
                  </c:pt>
                  <c:pt idx="4398">
                    <c:v>16:45:00</c:v>
                  </c:pt>
                  <c:pt idx="4399">
                    <c:v>16:48:00</c:v>
                  </c:pt>
                  <c:pt idx="4400">
                    <c:v>16:51:00</c:v>
                  </c:pt>
                  <c:pt idx="4401">
                    <c:v>16:54:00</c:v>
                  </c:pt>
                  <c:pt idx="4402">
                    <c:v>16:57:00</c:v>
                  </c:pt>
                  <c:pt idx="4403">
                    <c:v>17:00:00</c:v>
                  </c:pt>
                  <c:pt idx="4404">
                    <c:v>17:03:00</c:v>
                  </c:pt>
                  <c:pt idx="4405">
                    <c:v>17:06:00</c:v>
                  </c:pt>
                  <c:pt idx="4406">
                    <c:v>17:09:00</c:v>
                  </c:pt>
                  <c:pt idx="4407">
                    <c:v>17:12:00</c:v>
                  </c:pt>
                  <c:pt idx="4408">
                    <c:v>17:15:00</c:v>
                  </c:pt>
                  <c:pt idx="4409">
                    <c:v>17:18:00</c:v>
                  </c:pt>
                  <c:pt idx="4410">
                    <c:v>17:21:00</c:v>
                  </c:pt>
                  <c:pt idx="4411">
                    <c:v>17:24:00</c:v>
                  </c:pt>
                  <c:pt idx="4412">
                    <c:v>17:27:00</c:v>
                  </c:pt>
                  <c:pt idx="4413">
                    <c:v>17:30:00</c:v>
                  </c:pt>
                  <c:pt idx="4414">
                    <c:v>17:33:00</c:v>
                  </c:pt>
                  <c:pt idx="4415">
                    <c:v>17:36:00</c:v>
                  </c:pt>
                  <c:pt idx="4416">
                    <c:v>17:39:00</c:v>
                  </c:pt>
                  <c:pt idx="4417">
                    <c:v>17:42:00</c:v>
                  </c:pt>
                  <c:pt idx="4418">
                    <c:v>17:45:00</c:v>
                  </c:pt>
                  <c:pt idx="4419">
                    <c:v>17:48:00</c:v>
                  </c:pt>
                  <c:pt idx="4420">
                    <c:v>17:51:00</c:v>
                  </c:pt>
                  <c:pt idx="4421">
                    <c:v>17:54:00</c:v>
                  </c:pt>
                  <c:pt idx="4422">
                    <c:v>17:57:00</c:v>
                  </c:pt>
                  <c:pt idx="4423">
                    <c:v>18:00:00</c:v>
                  </c:pt>
                  <c:pt idx="4424">
                    <c:v>18:03:00</c:v>
                  </c:pt>
                  <c:pt idx="4425">
                    <c:v>18:06:00</c:v>
                  </c:pt>
                  <c:pt idx="4426">
                    <c:v>18:09:00</c:v>
                  </c:pt>
                  <c:pt idx="4427">
                    <c:v>18:12:00</c:v>
                  </c:pt>
                  <c:pt idx="4428">
                    <c:v>18:15:00</c:v>
                  </c:pt>
                  <c:pt idx="4429">
                    <c:v>18:18:00</c:v>
                  </c:pt>
                  <c:pt idx="4430">
                    <c:v>18:21:00</c:v>
                  </c:pt>
                  <c:pt idx="4431">
                    <c:v>18:24:00</c:v>
                  </c:pt>
                  <c:pt idx="4432">
                    <c:v>18:27:00</c:v>
                  </c:pt>
                  <c:pt idx="4433">
                    <c:v>18:30:00</c:v>
                  </c:pt>
                  <c:pt idx="4434">
                    <c:v>18:33:00</c:v>
                  </c:pt>
                  <c:pt idx="4435">
                    <c:v>18:36:00</c:v>
                  </c:pt>
                  <c:pt idx="4436">
                    <c:v>18:39:00</c:v>
                  </c:pt>
                  <c:pt idx="4437">
                    <c:v>18:42:00</c:v>
                  </c:pt>
                  <c:pt idx="4438">
                    <c:v>18:45:00</c:v>
                  </c:pt>
                  <c:pt idx="4439">
                    <c:v>18:48:00</c:v>
                  </c:pt>
                  <c:pt idx="4440">
                    <c:v>18:51:00</c:v>
                  </c:pt>
                  <c:pt idx="4441">
                    <c:v>18:54:00</c:v>
                  </c:pt>
                  <c:pt idx="4442">
                    <c:v>18:57:00</c:v>
                  </c:pt>
                  <c:pt idx="4443">
                    <c:v>19:00:00</c:v>
                  </c:pt>
                  <c:pt idx="4444">
                    <c:v>19:03:00</c:v>
                  </c:pt>
                  <c:pt idx="4445">
                    <c:v>19:06:00</c:v>
                  </c:pt>
                  <c:pt idx="4446">
                    <c:v>19:09:00</c:v>
                  </c:pt>
                  <c:pt idx="4447">
                    <c:v>19:12:00</c:v>
                  </c:pt>
                  <c:pt idx="4448">
                    <c:v>19:15:00</c:v>
                  </c:pt>
                  <c:pt idx="4449">
                    <c:v>19:18:00</c:v>
                  </c:pt>
                  <c:pt idx="4450">
                    <c:v>19:21:00</c:v>
                  </c:pt>
                  <c:pt idx="4451">
                    <c:v>19:24:00</c:v>
                  </c:pt>
                  <c:pt idx="4452">
                    <c:v>19:27:00</c:v>
                  </c:pt>
                  <c:pt idx="4453">
                    <c:v>19:30:00</c:v>
                  </c:pt>
                  <c:pt idx="4454">
                    <c:v>19:33:00</c:v>
                  </c:pt>
                  <c:pt idx="4455">
                    <c:v>19:36:00</c:v>
                  </c:pt>
                  <c:pt idx="4456">
                    <c:v>19:39:00</c:v>
                  </c:pt>
                  <c:pt idx="4457">
                    <c:v>19:42:00</c:v>
                  </c:pt>
                  <c:pt idx="4458">
                    <c:v>19:45:00</c:v>
                  </c:pt>
                  <c:pt idx="4459">
                    <c:v>19:48:00</c:v>
                  </c:pt>
                  <c:pt idx="4460">
                    <c:v>19:51:00</c:v>
                  </c:pt>
                  <c:pt idx="4461">
                    <c:v>19:54:00</c:v>
                  </c:pt>
                  <c:pt idx="4462">
                    <c:v>19:57:00</c:v>
                  </c:pt>
                  <c:pt idx="4463">
                    <c:v>20:00:00</c:v>
                  </c:pt>
                  <c:pt idx="4464">
                    <c:v>20:03:00</c:v>
                  </c:pt>
                  <c:pt idx="4465">
                    <c:v>20:06:00</c:v>
                  </c:pt>
                  <c:pt idx="4466">
                    <c:v>20:09:00</c:v>
                  </c:pt>
                  <c:pt idx="4467">
                    <c:v>20:12:00</c:v>
                  </c:pt>
                  <c:pt idx="4468">
                    <c:v>20:15:00</c:v>
                  </c:pt>
                  <c:pt idx="4469">
                    <c:v>20:18:00</c:v>
                  </c:pt>
                  <c:pt idx="4470">
                    <c:v>20:21:00</c:v>
                  </c:pt>
                  <c:pt idx="4471">
                    <c:v>20:24:00</c:v>
                  </c:pt>
                  <c:pt idx="4472">
                    <c:v>20:27:00</c:v>
                  </c:pt>
                  <c:pt idx="4473">
                    <c:v>20:30:00</c:v>
                  </c:pt>
                  <c:pt idx="4474">
                    <c:v>20:33:00</c:v>
                  </c:pt>
                  <c:pt idx="4475">
                    <c:v>20:36:00</c:v>
                  </c:pt>
                  <c:pt idx="4476">
                    <c:v>20:39:00</c:v>
                  </c:pt>
                  <c:pt idx="4477">
                    <c:v>20:42:00</c:v>
                  </c:pt>
                  <c:pt idx="4478">
                    <c:v>20:45:00</c:v>
                  </c:pt>
                  <c:pt idx="4479">
                    <c:v>20:48:00</c:v>
                  </c:pt>
                  <c:pt idx="4480">
                    <c:v>20:51:00</c:v>
                  </c:pt>
                  <c:pt idx="4481">
                    <c:v>20:54:00</c:v>
                  </c:pt>
                  <c:pt idx="4482">
                    <c:v>20:57:00</c:v>
                  </c:pt>
                  <c:pt idx="4483">
                    <c:v>21:00:00</c:v>
                  </c:pt>
                  <c:pt idx="4484">
                    <c:v>21:03:00</c:v>
                  </c:pt>
                  <c:pt idx="4485">
                    <c:v>21:06:00</c:v>
                  </c:pt>
                  <c:pt idx="4486">
                    <c:v>21:09:00</c:v>
                  </c:pt>
                  <c:pt idx="4487">
                    <c:v>21:12:00</c:v>
                  </c:pt>
                  <c:pt idx="4488">
                    <c:v>21:15:00</c:v>
                  </c:pt>
                  <c:pt idx="4489">
                    <c:v>21:18:00</c:v>
                  </c:pt>
                  <c:pt idx="4490">
                    <c:v>21:21:00</c:v>
                  </c:pt>
                  <c:pt idx="4491">
                    <c:v>21:24:00</c:v>
                  </c:pt>
                  <c:pt idx="4492">
                    <c:v>21:27:00</c:v>
                  </c:pt>
                  <c:pt idx="4493">
                    <c:v>21:30:00</c:v>
                  </c:pt>
                  <c:pt idx="4494">
                    <c:v>21:33:00</c:v>
                  </c:pt>
                  <c:pt idx="4495">
                    <c:v>21:36:00</c:v>
                  </c:pt>
                  <c:pt idx="4496">
                    <c:v>21:39:00</c:v>
                  </c:pt>
                  <c:pt idx="4497">
                    <c:v>21:42:00</c:v>
                  </c:pt>
                  <c:pt idx="4498">
                    <c:v>21:45:00</c:v>
                  </c:pt>
                  <c:pt idx="4499">
                    <c:v>21:48:00</c:v>
                  </c:pt>
                  <c:pt idx="4500">
                    <c:v>21:51:00</c:v>
                  </c:pt>
                  <c:pt idx="4501">
                    <c:v>21:54:00</c:v>
                  </c:pt>
                  <c:pt idx="4502">
                    <c:v>21:57:00</c:v>
                  </c:pt>
                  <c:pt idx="4503">
                    <c:v>22:00:00</c:v>
                  </c:pt>
                  <c:pt idx="4504">
                    <c:v>22:03:00</c:v>
                  </c:pt>
                  <c:pt idx="4505">
                    <c:v>22:06:00</c:v>
                  </c:pt>
                  <c:pt idx="4506">
                    <c:v>22:09:00</c:v>
                  </c:pt>
                  <c:pt idx="4507">
                    <c:v>22:12:00</c:v>
                  </c:pt>
                  <c:pt idx="4508">
                    <c:v>22:15:00</c:v>
                  </c:pt>
                  <c:pt idx="4509">
                    <c:v>22:18:00</c:v>
                  </c:pt>
                  <c:pt idx="4510">
                    <c:v>22:21:00</c:v>
                  </c:pt>
                  <c:pt idx="4511">
                    <c:v>22:24:00</c:v>
                  </c:pt>
                  <c:pt idx="4512">
                    <c:v>22:27:00</c:v>
                  </c:pt>
                  <c:pt idx="4513">
                    <c:v>22:30:00</c:v>
                  </c:pt>
                  <c:pt idx="4514">
                    <c:v>22:33:00</c:v>
                  </c:pt>
                  <c:pt idx="4515">
                    <c:v>22:36:00</c:v>
                  </c:pt>
                  <c:pt idx="4516">
                    <c:v>22:39:00</c:v>
                  </c:pt>
                  <c:pt idx="4517">
                    <c:v>22:42:00</c:v>
                  </c:pt>
                  <c:pt idx="4518">
                    <c:v>22:45:00</c:v>
                  </c:pt>
                  <c:pt idx="4519">
                    <c:v>22:48:00</c:v>
                  </c:pt>
                  <c:pt idx="4520">
                    <c:v>22:51:00</c:v>
                  </c:pt>
                  <c:pt idx="4521">
                    <c:v>22:54:00</c:v>
                  </c:pt>
                  <c:pt idx="4522">
                    <c:v>22:57:00</c:v>
                  </c:pt>
                  <c:pt idx="4523">
                    <c:v>23:00:00</c:v>
                  </c:pt>
                  <c:pt idx="4524">
                    <c:v>23:03:00</c:v>
                  </c:pt>
                  <c:pt idx="4525">
                    <c:v>23:06:00</c:v>
                  </c:pt>
                  <c:pt idx="4526">
                    <c:v>23:09:00</c:v>
                  </c:pt>
                  <c:pt idx="4527">
                    <c:v>23:12:00</c:v>
                  </c:pt>
                  <c:pt idx="4528">
                    <c:v>23:15:00</c:v>
                  </c:pt>
                  <c:pt idx="4529">
                    <c:v>23:18:00</c:v>
                  </c:pt>
                  <c:pt idx="4530">
                    <c:v>23:21:00</c:v>
                  </c:pt>
                  <c:pt idx="4531">
                    <c:v>23:24:00</c:v>
                  </c:pt>
                  <c:pt idx="4532">
                    <c:v>23:27:00</c:v>
                  </c:pt>
                  <c:pt idx="4533">
                    <c:v>23:30:00</c:v>
                  </c:pt>
                  <c:pt idx="4534">
                    <c:v>23:33:00</c:v>
                  </c:pt>
                  <c:pt idx="4535">
                    <c:v>23:36:00</c:v>
                  </c:pt>
                  <c:pt idx="4536">
                    <c:v>23:39:00</c:v>
                  </c:pt>
                  <c:pt idx="4537">
                    <c:v>23:42:00</c:v>
                  </c:pt>
                  <c:pt idx="4538">
                    <c:v>23:45:00</c:v>
                  </c:pt>
                  <c:pt idx="4539">
                    <c:v>23:48:00</c:v>
                  </c:pt>
                  <c:pt idx="4540">
                    <c:v>23:51:00</c:v>
                  </c:pt>
                  <c:pt idx="4541">
                    <c:v>23:54:00</c:v>
                  </c:pt>
                  <c:pt idx="4542">
                    <c:v>23:57:00</c:v>
                  </c:pt>
                  <c:pt idx="4543">
                    <c:v>0:00:00</c:v>
                  </c:pt>
                  <c:pt idx="4544">
                    <c:v>0:03:00</c:v>
                  </c:pt>
                  <c:pt idx="4545">
                    <c:v>0:06:00</c:v>
                  </c:pt>
                  <c:pt idx="4546">
                    <c:v>0:09:00</c:v>
                  </c:pt>
                  <c:pt idx="4547">
                    <c:v>0:12:00</c:v>
                  </c:pt>
                  <c:pt idx="4548">
                    <c:v>0:15:00</c:v>
                  </c:pt>
                  <c:pt idx="4549">
                    <c:v>0:18:00</c:v>
                  </c:pt>
                  <c:pt idx="4550">
                    <c:v>0:21:00</c:v>
                  </c:pt>
                  <c:pt idx="4551">
                    <c:v>0:24:00</c:v>
                  </c:pt>
                  <c:pt idx="4552">
                    <c:v>0:27:00</c:v>
                  </c:pt>
                  <c:pt idx="4553">
                    <c:v>0:30:00</c:v>
                  </c:pt>
                  <c:pt idx="4554">
                    <c:v>0:33:00</c:v>
                  </c:pt>
                  <c:pt idx="4555">
                    <c:v>0:36:00</c:v>
                  </c:pt>
                  <c:pt idx="4556">
                    <c:v>0:39:00</c:v>
                  </c:pt>
                  <c:pt idx="4557">
                    <c:v>0:42:00</c:v>
                  </c:pt>
                  <c:pt idx="4558">
                    <c:v>0:45:00</c:v>
                  </c:pt>
                  <c:pt idx="4559">
                    <c:v>0:48:00</c:v>
                  </c:pt>
                  <c:pt idx="4560">
                    <c:v>0:51:00</c:v>
                  </c:pt>
                  <c:pt idx="4561">
                    <c:v>0:54:00</c:v>
                  </c:pt>
                  <c:pt idx="4562">
                    <c:v>0:57:00</c:v>
                  </c:pt>
                  <c:pt idx="4563">
                    <c:v>1:00:00</c:v>
                  </c:pt>
                  <c:pt idx="4564">
                    <c:v>1:03:00</c:v>
                  </c:pt>
                  <c:pt idx="4565">
                    <c:v>1:06:00</c:v>
                  </c:pt>
                  <c:pt idx="4566">
                    <c:v>1:09:00</c:v>
                  </c:pt>
                  <c:pt idx="4567">
                    <c:v>1:12:00</c:v>
                  </c:pt>
                  <c:pt idx="4568">
                    <c:v>1:15:00</c:v>
                  </c:pt>
                  <c:pt idx="4569">
                    <c:v>1:18:00</c:v>
                  </c:pt>
                  <c:pt idx="4570">
                    <c:v>1:21:00</c:v>
                  </c:pt>
                  <c:pt idx="4571">
                    <c:v>1:24:00</c:v>
                  </c:pt>
                  <c:pt idx="4572">
                    <c:v>1:27:00</c:v>
                  </c:pt>
                  <c:pt idx="4573">
                    <c:v>1:30:00</c:v>
                  </c:pt>
                  <c:pt idx="4574">
                    <c:v>1:33:00</c:v>
                  </c:pt>
                  <c:pt idx="4575">
                    <c:v>1:36:00</c:v>
                  </c:pt>
                  <c:pt idx="4576">
                    <c:v>1:39:00</c:v>
                  </c:pt>
                  <c:pt idx="4577">
                    <c:v>1:42:00</c:v>
                  </c:pt>
                  <c:pt idx="4578">
                    <c:v>1:45:00</c:v>
                  </c:pt>
                  <c:pt idx="4579">
                    <c:v>1:48:00</c:v>
                  </c:pt>
                  <c:pt idx="4580">
                    <c:v>1:51:00</c:v>
                  </c:pt>
                  <c:pt idx="4581">
                    <c:v>1:54:00</c:v>
                  </c:pt>
                  <c:pt idx="4582">
                    <c:v>1:57:00</c:v>
                  </c:pt>
                  <c:pt idx="4583">
                    <c:v>2:00:00</c:v>
                  </c:pt>
                  <c:pt idx="4584">
                    <c:v>2:03:00</c:v>
                  </c:pt>
                  <c:pt idx="4585">
                    <c:v>2:06:00</c:v>
                  </c:pt>
                  <c:pt idx="4586">
                    <c:v>2:09:00</c:v>
                  </c:pt>
                  <c:pt idx="4587">
                    <c:v>2:12:00</c:v>
                  </c:pt>
                  <c:pt idx="4588">
                    <c:v>2:15:00</c:v>
                  </c:pt>
                  <c:pt idx="4589">
                    <c:v>2:18:00</c:v>
                  </c:pt>
                  <c:pt idx="4590">
                    <c:v>2:21:00</c:v>
                  </c:pt>
                  <c:pt idx="4591">
                    <c:v>2:24:00</c:v>
                  </c:pt>
                  <c:pt idx="4592">
                    <c:v>2:27:00</c:v>
                  </c:pt>
                  <c:pt idx="4593">
                    <c:v>2:30:00</c:v>
                  </c:pt>
                  <c:pt idx="4594">
                    <c:v>2:33:00</c:v>
                  </c:pt>
                  <c:pt idx="4595">
                    <c:v>2:36:00</c:v>
                  </c:pt>
                  <c:pt idx="4596">
                    <c:v>2:39:00</c:v>
                  </c:pt>
                  <c:pt idx="4597">
                    <c:v>2:42:00</c:v>
                  </c:pt>
                  <c:pt idx="4598">
                    <c:v>2:45:00</c:v>
                  </c:pt>
                  <c:pt idx="4599">
                    <c:v>2:48:00</c:v>
                  </c:pt>
                  <c:pt idx="4600">
                    <c:v>2:51:00</c:v>
                  </c:pt>
                  <c:pt idx="4601">
                    <c:v>2:54:00</c:v>
                  </c:pt>
                  <c:pt idx="4602">
                    <c:v>2:57:00</c:v>
                  </c:pt>
                  <c:pt idx="4603">
                    <c:v>3:00:00</c:v>
                  </c:pt>
                  <c:pt idx="4604">
                    <c:v>3:03:00</c:v>
                  </c:pt>
                  <c:pt idx="4605">
                    <c:v>3:06:00</c:v>
                  </c:pt>
                  <c:pt idx="4606">
                    <c:v>3:09:00</c:v>
                  </c:pt>
                  <c:pt idx="4607">
                    <c:v>3:12:00</c:v>
                  </c:pt>
                  <c:pt idx="4608">
                    <c:v>3:15:00</c:v>
                  </c:pt>
                  <c:pt idx="4609">
                    <c:v>3:18:00</c:v>
                  </c:pt>
                  <c:pt idx="4610">
                    <c:v>3:21:00</c:v>
                  </c:pt>
                  <c:pt idx="4611">
                    <c:v>3:24:00</c:v>
                  </c:pt>
                  <c:pt idx="4612">
                    <c:v>3:27:00</c:v>
                  </c:pt>
                  <c:pt idx="4613">
                    <c:v>3:30:00</c:v>
                  </c:pt>
                  <c:pt idx="4614">
                    <c:v>3:33:00</c:v>
                  </c:pt>
                  <c:pt idx="4615">
                    <c:v>3:36:00</c:v>
                  </c:pt>
                  <c:pt idx="4616">
                    <c:v>3:39:00</c:v>
                  </c:pt>
                  <c:pt idx="4617">
                    <c:v>3:42:00</c:v>
                  </c:pt>
                  <c:pt idx="4618">
                    <c:v>3:45:00</c:v>
                  </c:pt>
                  <c:pt idx="4619">
                    <c:v>3:48:00</c:v>
                  </c:pt>
                  <c:pt idx="4620">
                    <c:v>3:51:00</c:v>
                  </c:pt>
                  <c:pt idx="4621">
                    <c:v>3:54:00</c:v>
                  </c:pt>
                  <c:pt idx="4622">
                    <c:v>3:57:00</c:v>
                  </c:pt>
                  <c:pt idx="4623">
                    <c:v>4:00:00</c:v>
                  </c:pt>
                  <c:pt idx="4624">
                    <c:v>4:03:00</c:v>
                  </c:pt>
                  <c:pt idx="4625">
                    <c:v>4:06:00</c:v>
                  </c:pt>
                  <c:pt idx="4626">
                    <c:v>4:09:00</c:v>
                  </c:pt>
                  <c:pt idx="4627">
                    <c:v>4:12:00</c:v>
                  </c:pt>
                  <c:pt idx="4628">
                    <c:v>4:15:00</c:v>
                  </c:pt>
                  <c:pt idx="4629">
                    <c:v>4:18:00</c:v>
                  </c:pt>
                  <c:pt idx="4630">
                    <c:v>4:21:00</c:v>
                  </c:pt>
                  <c:pt idx="4631">
                    <c:v>4:24:00</c:v>
                  </c:pt>
                  <c:pt idx="4632">
                    <c:v>4:27:00</c:v>
                  </c:pt>
                  <c:pt idx="4633">
                    <c:v>4:30:00</c:v>
                  </c:pt>
                  <c:pt idx="4634">
                    <c:v>4:33:00</c:v>
                  </c:pt>
                  <c:pt idx="4635">
                    <c:v>4:36:00</c:v>
                  </c:pt>
                  <c:pt idx="4636">
                    <c:v>4:39:00</c:v>
                  </c:pt>
                  <c:pt idx="4637">
                    <c:v>4:42:00</c:v>
                  </c:pt>
                  <c:pt idx="4638">
                    <c:v>4:45:00</c:v>
                  </c:pt>
                  <c:pt idx="4639">
                    <c:v>4:48:00</c:v>
                  </c:pt>
                  <c:pt idx="4640">
                    <c:v>4:51:00</c:v>
                  </c:pt>
                  <c:pt idx="4641">
                    <c:v>4:54:00</c:v>
                  </c:pt>
                  <c:pt idx="4642">
                    <c:v>4:57:00</c:v>
                  </c:pt>
                  <c:pt idx="4643">
                    <c:v>5:00:00</c:v>
                  </c:pt>
                  <c:pt idx="4644">
                    <c:v>5:03:00</c:v>
                  </c:pt>
                  <c:pt idx="4645">
                    <c:v>5:06:00</c:v>
                  </c:pt>
                  <c:pt idx="4646">
                    <c:v>5:09:00</c:v>
                  </c:pt>
                  <c:pt idx="4647">
                    <c:v>5:12:00</c:v>
                  </c:pt>
                  <c:pt idx="4648">
                    <c:v>5:15:00</c:v>
                  </c:pt>
                  <c:pt idx="4649">
                    <c:v>5:18:00</c:v>
                  </c:pt>
                  <c:pt idx="4650">
                    <c:v>5:21:00</c:v>
                  </c:pt>
                  <c:pt idx="4651">
                    <c:v>5:24:00</c:v>
                  </c:pt>
                  <c:pt idx="4652">
                    <c:v>5:27:00</c:v>
                  </c:pt>
                  <c:pt idx="4653">
                    <c:v>5:30:00</c:v>
                  </c:pt>
                  <c:pt idx="4654">
                    <c:v>5:33:00</c:v>
                  </c:pt>
                  <c:pt idx="4655">
                    <c:v>5:36:00</c:v>
                  </c:pt>
                  <c:pt idx="4656">
                    <c:v>5:39:00</c:v>
                  </c:pt>
                  <c:pt idx="4657">
                    <c:v>5:42:00</c:v>
                  </c:pt>
                  <c:pt idx="4658">
                    <c:v>5:45:00</c:v>
                  </c:pt>
                  <c:pt idx="4659">
                    <c:v>5:48:00</c:v>
                  </c:pt>
                  <c:pt idx="4660">
                    <c:v>5:51:00</c:v>
                  </c:pt>
                  <c:pt idx="4661">
                    <c:v>5:54:00</c:v>
                  </c:pt>
                  <c:pt idx="4662">
                    <c:v>5:57:00</c:v>
                  </c:pt>
                  <c:pt idx="4663">
                    <c:v>6:00:00</c:v>
                  </c:pt>
                  <c:pt idx="4664">
                    <c:v>6:03:00</c:v>
                  </c:pt>
                  <c:pt idx="4665">
                    <c:v>6:06:00</c:v>
                  </c:pt>
                  <c:pt idx="4666">
                    <c:v>6:09:00</c:v>
                  </c:pt>
                  <c:pt idx="4667">
                    <c:v>6:12:00</c:v>
                  </c:pt>
                  <c:pt idx="4668">
                    <c:v>6:15:00</c:v>
                  </c:pt>
                  <c:pt idx="4669">
                    <c:v>6:18:00</c:v>
                  </c:pt>
                  <c:pt idx="4670">
                    <c:v>6:21:00</c:v>
                  </c:pt>
                  <c:pt idx="4671">
                    <c:v>6:24:00</c:v>
                  </c:pt>
                  <c:pt idx="4672">
                    <c:v>6:27:00</c:v>
                  </c:pt>
                  <c:pt idx="4673">
                    <c:v>6:30:00</c:v>
                  </c:pt>
                  <c:pt idx="4674">
                    <c:v>6:33:00</c:v>
                  </c:pt>
                  <c:pt idx="4675">
                    <c:v>6:36:00</c:v>
                  </c:pt>
                  <c:pt idx="4676">
                    <c:v>6:39:00</c:v>
                  </c:pt>
                  <c:pt idx="4677">
                    <c:v>6:42:00</c:v>
                  </c:pt>
                  <c:pt idx="4678">
                    <c:v>6:45:00</c:v>
                  </c:pt>
                  <c:pt idx="4679">
                    <c:v>6:48:00</c:v>
                  </c:pt>
                  <c:pt idx="4680">
                    <c:v>6:51:00</c:v>
                  </c:pt>
                  <c:pt idx="4681">
                    <c:v>6:54:00</c:v>
                  </c:pt>
                  <c:pt idx="4682">
                    <c:v>6:57:00</c:v>
                  </c:pt>
                  <c:pt idx="4683">
                    <c:v>7:00:00</c:v>
                  </c:pt>
                  <c:pt idx="4684">
                    <c:v>7:03:00</c:v>
                  </c:pt>
                  <c:pt idx="4685">
                    <c:v>7:06:00</c:v>
                  </c:pt>
                  <c:pt idx="4686">
                    <c:v>7:09:00</c:v>
                  </c:pt>
                  <c:pt idx="4687">
                    <c:v>7:12:00</c:v>
                  </c:pt>
                  <c:pt idx="4688">
                    <c:v>7:15:00</c:v>
                  </c:pt>
                  <c:pt idx="4689">
                    <c:v>7:18:00</c:v>
                  </c:pt>
                  <c:pt idx="4690">
                    <c:v>7:21:00</c:v>
                  </c:pt>
                  <c:pt idx="4691">
                    <c:v>7:24:00</c:v>
                  </c:pt>
                  <c:pt idx="4692">
                    <c:v>7:27:00</c:v>
                  </c:pt>
                  <c:pt idx="4693">
                    <c:v>7:30:00</c:v>
                  </c:pt>
                  <c:pt idx="4694">
                    <c:v>7:33:00</c:v>
                  </c:pt>
                  <c:pt idx="4695">
                    <c:v>7:36:00</c:v>
                  </c:pt>
                  <c:pt idx="4696">
                    <c:v>7:39:00</c:v>
                  </c:pt>
                  <c:pt idx="4697">
                    <c:v>7:42:00</c:v>
                  </c:pt>
                  <c:pt idx="4698">
                    <c:v>7:45:00</c:v>
                  </c:pt>
                  <c:pt idx="4699">
                    <c:v>7:48:00</c:v>
                  </c:pt>
                  <c:pt idx="4700">
                    <c:v>7:51:00</c:v>
                  </c:pt>
                  <c:pt idx="4701">
                    <c:v>7:54:00</c:v>
                  </c:pt>
                  <c:pt idx="4702">
                    <c:v>7:57:00</c:v>
                  </c:pt>
                  <c:pt idx="4703">
                    <c:v>8:00:00</c:v>
                  </c:pt>
                  <c:pt idx="4704">
                    <c:v>8:03:00</c:v>
                  </c:pt>
                  <c:pt idx="4705">
                    <c:v>8:06:00</c:v>
                  </c:pt>
                  <c:pt idx="4706">
                    <c:v>8:09:00</c:v>
                  </c:pt>
                  <c:pt idx="4707">
                    <c:v>8:12:00</c:v>
                  </c:pt>
                  <c:pt idx="4708">
                    <c:v>8:15:00</c:v>
                  </c:pt>
                  <c:pt idx="4709">
                    <c:v>8:18:00</c:v>
                  </c:pt>
                  <c:pt idx="4710">
                    <c:v>8:21:00</c:v>
                  </c:pt>
                  <c:pt idx="4711">
                    <c:v>8:24:00</c:v>
                  </c:pt>
                  <c:pt idx="4712">
                    <c:v>8:27:00</c:v>
                  </c:pt>
                  <c:pt idx="4713">
                    <c:v>8:30:00</c:v>
                  </c:pt>
                  <c:pt idx="4714">
                    <c:v>8:33:00</c:v>
                  </c:pt>
                  <c:pt idx="4715">
                    <c:v>8:36:00</c:v>
                  </c:pt>
                  <c:pt idx="4716">
                    <c:v>8:39:00</c:v>
                  </c:pt>
                  <c:pt idx="4717">
                    <c:v>8:42:00</c:v>
                  </c:pt>
                  <c:pt idx="4718">
                    <c:v>8:45:00</c:v>
                  </c:pt>
                  <c:pt idx="4719">
                    <c:v>8:48:00</c:v>
                  </c:pt>
                  <c:pt idx="4720">
                    <c:v>8:51:00</c:v>
                  </c:pt>
                  <c:pt idx="4721">
                    <c:v>8:54:00</c:v>
                  </c:pt>
                  <c:pt idx="4722">
                    <c:v>8:57:00</c:v>
                  </c:pt>
                  <c:pt idx="4723">
                    <c:v>9:00:00</c:v>
                  </c:pt>
                  <c:pt idx="4724">
                    <c:v>9:03:00</c:v>
                  </c:pt>
                  <c:pt idx="4725">
                    <c:v>9:06:00</c:v>
                  </c:pt>
                  <c:pt idx="4726">
                    <c:v>9:09:00</c:v>
                  </c:pt>
                  <c:pt idx="4727">
                    <c:v>9:12:00</c:v>
                  </c:pt>
                  <c:pt idx="4728">
                    <c:v>9:15:00</c:v>
                  </c:pt>
                  <c:pt idx="4729">
                    <c:v>9:18:00</c:v>
                  </c:pt>
                  <c:pt idx="4730">
                    <c:v>9:21:00</c:v>
                  </c:pt>
                  <c:pt idx="4731">
                    <c:v>9:24:00</c:v>
                  </c:pt>
                  <c:pt idx="4732">
                    <c:v>9:27:00</c:v>
                  </c:pt>
                  <c:pt idx="4733">
                    <c:v>9:30:00</c:v>
                  </c:pt>
                  <c:pt idx="4734">
                    <c:v>9:33:00</c:v>
                  </c:pt>
                  <c:pt idx="4735">
                    <c:v>9:36:00</c:v>
                  </c:pt>
                  <c:pt idx="4736">
                    <c:v>9:39:00</c:v>
                  </c:pt>
                  <c:pt idx="4737">
                    <c:v>9:42:00</c:v>
                  </c:pt>
                  <c:pt idx="4738">
                    <c:v>9:45:00</c:v>
                  </c:pt>
                  <c:pt idx="4739">
                    <c:v>9:48:00</c:v>
                  </c:pt>
                  <c:pt idx="4740">
                    <c:v>9:51:00</c:v>
                  </c:pt>
                  <c:pt idx="4741">
                    <c:v>9:54:00</c:v>
                  </c:pt>
                  <c:pt idx="4742">
                    <c:v>9:57:00</c:v>
                  </c:pt>
                  <c:pt idx="4743">
                    <c:v>10:00:00</c:v>
                  </c:pt>
                  <c:pt idx="4744">
                    <c:v>10:03:00</c:v>
                  </c:pt>
                  <c:pt idx="4745">
                    <c:v>10:06:00</c:v>
                  </c:pt>
                  <c:pt idx="4746">
                    <c:v>10:09:00</c:v>
                  </c:pt>
                  <c:pt idx="4747">
                    <c:v>10:12:00</c:v>
                  </c:pt>
                  <c:pt idx="4748">
                    <c:v>10:15:00</c:v>
                  </c:pt>
                  <c:pt idx="4749">
                    <c:v>10:18:00</c:v>
                  </c:pt>
                  <c:pt idx="4750">
                    <c:v>10:21:00</c:v>
                  </c:pt>
                  <c:pt idx="4751">
                    <c:v>10:24:00</c:v>
                  </c:pt>
                  <c:pt idx="4752">
                    <c:v>10:27:00</c:v>
                  </c:pt>
                  <c:pt idx="4753">
                    <c:v>10:30:00</c:v>
                  </c:pt>
                  <c:pt idx="4754">
                    <c:v>10:33:00</c:v>
                  </c:pt>
                  <c:pt idx="4755">
                    <c:v>10:36:00</c:v>
                  </c:pt>
                  <c:pt idx="4756">
                    <c:v>10:39:00</c:v>
                  </c:pt>
                  <c:pt idx="4757">
                    <c:v>10:42:00</c:v>
                  </c:pt>
                  <c:pt idx="4758">
                    <c:v>10:45:00</c:v>
                  </c:pt>
                  <c:pt idx="4759">
                    <c:v>10:48:00</c:v>
                  </c:pt>
                  <c:pt idx="4760">
                    <c:v>10:51:00</c:v>
                  </c:pt>
                  <c:pt idx="4761">
                    <c:v>10:54:00</c:v>
                  </c:pt>
                  <c:pt idx="4762">
                    <c:v>10:57:00</c:v>
                  </c:pt>
                  <c:pt idx="4763">
                    <c:v>11:00:00</c:v>
                  </c:pt>
                  <c:pt idx="4764">
                    <c:v>11:03:00</c:v>
                  </c:pt>
                  <c:pt idx="4765">
                    <c:v>11:06:00</c:v>
                  </c:pt>
                  <c:pt idx="4766">
                    <c:v>11:09:00</c:v>
                  </c:pt>
                  <c:pt idx="4767">
                    <c:v>11:12:00</c:v>
                  </c:pt>
                  <c:pt idx="4768">
                    <c:v>11:15:00</c:v>
                  </c:pt>
                  <c:pt idx="4769">
                    <c:v>11:18:00</c:v>
                  </c:pt>
                  <c:pt idx="4770">
                    <c:v>11:21:00</c:v>
                  </c:pt>
                  <c:pt idx="4771">
                    <c:v>11:24:00</c:v>
                  </c:pt>
                  <c:pt idx="4772">
                    <c:v>11:27:00</c:v>
                  </c:pt>
                  <c:pt idx="4773">
                    <c:v>11:30:00</c:v>
                  </c:pt>
                  <c:pt idx="4774">
                    <c:v>11:33:00</c:v>
                  </c:pt>
                  <c:pt idx="4775">
                    <c:v>11:36:00</c:v>
                  </c:pt>
                  <c:pt idx="4776">
                    <c:v>11:39:00</c:v>
                  </c:pt>
                  <c:pt idx="4777">
                    <c:v>11:42:00</c:v>
                  </c:pt>
                  <c:pt idx="4778">
                    <c:v>11:45:00</c:v>
                  </c:pt>
                  <c:pt idx="4779">
                    <c:v>11:48:00</c:v>
                  </c:pt>
                  <c:pt idx="4780">
                    <c:v>11:51:00</c:v>
                  </c:pt>
                  <c:pt idx="4781">
                    <c:v>11:54:00</c:v>
                  </c:pt>
                  <c:pt idx="4782">
                    <c:v>11:57:00</c:v>
                  </c:pt>
                  <c:pt idx="4783">
                    <c:v>12:00:00</c:v>
                  </c:pt>
                  <c:pt idx="4784">
                    <c:v>12:03:00</c:v>
                  </c:pt>
                  <c:pt idx="4785">
                    <c:v>12:06:00</c:v>
                  </c:pt>
                  <c:pt idx="4786">
                    <c:v>12:09:00</c:v>
                  </c:pt>
                  <c:pt idx="4787">
                    <c:v>12:12:00</c:v>
                  </c:pt>
                  <c:pt idx="4788">
                    <c:v>12:15:00</c:v>
                  </c:pt>
                  <c:pt idx="4789">
                    <c:v>12:18:00</c:v>
                  </c:pt>
                  <c:pt idx="4790">
                    <c:v>12:21:00</c:v>
                  </c:pt>
                  <c:pt idx="4791">
                    <c:v>12:24:00</c:v>
                  </c:pt>
                  <c:pt idx="4792">
                    <c:v>12:27:00</c:v>
                  </c:pt>
                  <c:pt idx="4793">
                    <c:v>12:30:00</c:v>
                  </c:pt>
                  <c:pt idx="4794">
                    <c:v>12:33:00</c:v>
                  </c:pt>
                  <c:pt idx="4795">
                    <c:v>12:36:00</c:v>
                  </c:pt>
                  <c:pt idx="4796">
                    <c:v>12:39:00</c:v>
                  </c:pt>
                  <c:pt idx="4797">
                    <c:v>12:42:00</c:v>
                  </c:pt>
                  <c:pt idx="4798">
                    <c:v>12:45:00</c:v>
                  </c:pt>
                  <c:pt idx="4799">
                    <c:v>12:48:00</c:v>
                  </c:pt>
                  <c:pt idx="4800">
                    <c:v>12:51:00</c:v>
                  </c:pt>
                  <c:pt idx="4801">
                    <c:v>12:54:00</c:v>
                  </c:pt>
                  <c:pt idx="4802">
                    <c:v>12:57:00</c:v>
                  </c:pt>
                  <c:pt idx="4803">
                    <c:v>13:00:00</c:v>
                  </c:pt>
                  <c:pt idx="4804">
                    <c:v>13:03:00</c:v>
                  </c:pt>
                  <c:pt idx="4805">
                    <c:v>13:06:00</c:v>
                  </c:pt>
                  <c:pt idx="4806">
                    <c:v>13:09:00</c:v>
                  </c:pt>
                  <c:pt idx="4807">
                    <c:v>13:12:00</c:v>
                  </c:pt>
                  <c:pt idx="4808">
                    <c:v>13:15:00</c:v>
                  </c:pt>
                  <c:pt idx="4809">
                    <c:v>13:18:00</c:v>
                  </c:pt>
                  <c:pt idx="4810">
                    <c:v>13:21:00</c:v>
                  </c:pt>
                  <c:pt idx="4811">
                    <c:v>13:24:00</c:v>
                  </c:pt>
                  <c:pt idx="4812">
                    <c:v>13:27:00</c:v>
                  </c:pt>
                  <c:pt idx="4813">
                    <c:v>13:30:00</c:v>
                  </c:pt>
                  <c:pt idx="4814">
                    <c:v>13:33:00</c:v>
                  </c:pt>
                  <c:pt idx="4815">
                    <c:v>13:36:00</c:v>
                  </c:pt>
                  <c:pt idx="4816">
                    <c:v>13:39:00</c:v>
                  </c:pt>
                  <c:pt idx="4817">
                    <c:v>13:42:00</c:v>
                  </c:pt>
                  <c:pt idx="4818">
                    <c:v>13:45:00</c:v>
                  </c:pt>
                  <c:pt idx="4819">
                    <c:v>13:48:00</c:v>
                  </c:pt>
                  <c:pt idx="4820">
                    <c:v>13:51:00</c:v>
                  </c:pt>
                  <c:pt idx="4821">
                    <c:v>13:54:00</c:v>
                  </c:pt>
                  <c:pt idx="4822">
                    <c:v>13:57:00</c:v>
                  </c:pt>
                  <c:pt idx="4823">
                    <c:v>14:00:00</c:v>
                  </c:pt>
                  <c:pt idx="4824">
                    <c:v>14:03:00</c:v>
                  </c:pt>
                  <c:pt idx="4825">
                    <c:v>14:06:00</c:v>
                  </c:pt>
                  <c:pt idx="4826">
                    <c:v>14:09:00</c:v>
                  </c:pt>
                  <c:pt idx="4827">
                    <c:v>14:12:00</c:v>
                  </c:pt>
                  <c:pt idx="4828">
                    <c:v>14:15:00</c:v>
                  </c:pt>
                  <c:pt idx="4829">
                    <c:v>14:18:00</c:v>
                  </c:pt>
                  <c:pt idx="4830">
                    <c:v>14:21:00</c:v>
                  </c:pt>
                  <c:pt idx="4831">
                    <c:v>14:24:00</c:v>
                  </c:pt>
                  <c:pt idx="4832">
                    <c:v>14:27:00</c:v>
                  </c:pt>
                  <c:pt idx="4833">
                    <c:v>14:30:00</c:v>
                  </c:pt>
                  <c:pt idx="4834">
                    <c:v>14:33:00</c:v>
                  </c:pt>
                  <c:pt idx="4835">
                    <c:v>14:36:00</c:v>
                  </c:pt>
                  <c:pt idx="4836">
                    <c:v>14:39:00</c:v>
                  </c:pt>
                  <c:pt idx="4837">
                    <c:v>14:42:00</c:v>
                  </c:pt>
                  <c:pt idx="4838">
                    <c:v>14:45:00</c:v>
                  </c:pt>
                  <c:pt idx="4839">
                    <c:v>14:48:00</c:v>
                  </c:pt>
                  <c:pt idx="4840">
                    <c:v>14:51:00</c:v>
                  </c:pt>
                  <c:pt idx="4841">
                    <c:v>14:54:00</c:v>
                  </c:pt>
                  <c:pt idx="4842">
                    <c:v>14:57:00</c:v>
                  </c:pt>
                  <c:pt idx="4843">
                    <c:v>15:00:00</c:v>
                  </c:pt>
                  <c:pt idx="4844">
                    <c:v>15:03:00</c:v>
                  </c:pt>
                  <c:pt idx="4845">
                    <c:v>15:06:00</c:v>
                  </c:pt>
                  <c:pt idx="4846">
                    <c:v>15:09:00</c:v>
                  </c:pt>
                  <c:pt idx="4847">
                    <c:v>15:12:00</c:v>
                  </c:pt>
                  <c:pt idx="4848">
                    <c:v>15:15:00</c:v>
                  </c:pt>
                  <c:pt idx="4849">
                    <c:v>15:18:00</c:v>
                  </c:pt>
                  <c:pt idx="4850">
                    <c:v>15:21:00</c:v>
                  </c:pt>
                  <c:pt idx="4851">
                    <c:v>15:24:00</c:v>
                  </c:pt>
                  <c:pt idx="4852">
                    <c:v>15:27:00</c:v>
                  </c:pt>
                  <c:pt idx="4853">
                    <c:v>15:30:00</c:v>
                  </c:pt>
                  <c:pt idx="4854">
                    <c:v>15:33:00</c:v>
                  </c:pt>
                  <c:pt idx="4855">
                    <c:v>15:36:00</c:v>
                  </c:pt>
                  <c:pt idx="4856">
                    <c:v>15:39:00</c:v>
                  </c:pt>
                  <c:pt idx="4857">
                    <c:v>15:42:00</c:v>
                  </c:pt>
                  <c:pt idx="4858">
                    <c:v>15:45:00</c:v>
                  </c:pt>
                  <c:pt idx="4859">
                    <c:v>15:48:00</c:v>
                  </c:pt>
                  <c:pt idx="4860">
                    <c:v>15:51:00</c:v>
                  </c:pt>
                  <c:pt idx="4861">
                    <c:v>15:54:00</c:v>
                  </c:pt>
                  <c:pt idx="4862">
                    <c:v>15:57:00</c:v>
                  </c:pt>
                  <c:pt idx="4863">
                    <c:v>16:00:00</c:v>
                  </c:pt>
                  <c:pt idx="4864">
                    <c:v>16:03:00</c:v>
                  </c:pt>
                  <c:pt idx="4865">
                    <c:v>16:06:00</c:v>
                  </c:pt>
                  <c:pt idx="4866">
                    <c:v>16:09:00</c:v>
                  </c:pt>
                  <c:pt idx="4867">
                    <c:v>16:12:00</c:v>
                  </c:pt>
                  <c:pt idx="4868">
                    <c:v>16:15:00</c:v>
                  </c:pt>
                  <c:pt idx="4869">
                    <c:v>16:18:00</c:v>
                  </c:pt>
                  <c:pt idx="4870">
                    <c:v>16:21:00</c:v>
                  </c:pt>
                  <c:pt idx="4871">
                    <c:v>16:24:00</c:v>
                  </c:pt>
                  <c:pt idx="4872">
                    <c:v>16:27:00</c:v>
                  </c:pt>
                  <c:pt idx="4873">
                    <c:v>16:30:00</c:v>
                  </c:pt>
                  <c:pt idx="4874">
                    <c:v>16:33:00</c:v>
                  </c:pt>
                  <c:pt idx="4875">
                    <c:v>16:36:00</c:v>
                  </c:pt>
                  <c:pt idx="4876">
                    <c:v>16:39:00</c:v>
                  </c:pt>
                  <c:pt idx="4877">
                    <c:v>16:42:00</c:v>
                  </c:pt>
                  <c:pt idx="4878">
                    <c:v>16:45:00</c:v>
                  </c:pt>
                  <c:pt idx="4879">
                    <c:v>16:48:00</c:v>
                  </c:pt>
                  <c:pt idx="4880">
                    <c:v>16:51:00</c:v>
                  </c:pt>
                  <c:pt idx="4881">
                    <c:v>16:54:00</c:v>
                  </c:pt>
                  <c:pt idx="4882">
                    <c:v>16:57:00</c:v>
                  </c:pt>
                  <c:pt idx="4883">
                    <c:v>17:00:00</c:v>
                  </c:pt>
                  <c:pt idx="4884">
                    <c:v>17:03:00</c:v>
                  </c:pt>
                  <c:pt idx="4885">
                    <c:v>17:06:00</c:v>
                  </c:pt>
                  <c:pt idx="4886">
                    <c:v>17:09:00</c:v>
                  </c:pt>
                  <c:pt idx="4887">
                    <c:v>17:12:00</c:v>
                  </c:pt>
                  <c:pt idx="4888">
                    <c:v>17:15:00</c:v>
                  </c:pt>
                  <c:pt idx="4889">
                    <c:v>17:18:00</c:v>
                  </c:pt>
                  <c:pt idx="4890">
                    <c:v>17:21:00</c:v>
                  </c:pt>
                  <c:pt idx="4891">
                    <c:v>17:24:00</c:v>
                  </c:pt>
                  <c:pt idx="4892">
                    <c:v>17:27:00</c:v>
                  </c:pt>
                  <c:pt idx="4893">
                    <c:v>17:30:00</c:v>
                  </c:pt>
                  <c:pt idx="4894">
                    <c:v>17:33:00</c:v>
                  </c:pt>
                  <c:pt idx="4895">
                    <c:v>17:36:00</c:v>
                  </c:pt>
                  <c:pt idx="4896">
                    <c:v>17:39:00</c:v>
                  </c:pt>
                  <c:pt idx="4897">
                    <c:v>17:42:00</c:v>
                  </c:pt>
                  <c:pt idx="4898">
                    <c:v>17:45:00</c:v>
                  </c:pt>
                  <c:pt idx="4899">
                    <c:v>17:48:00</c:v>
                  </c:pt>
                  <c:pt idx="4900">
                    <c:v>17:51:00</c:v>
                  </c:pt>
                  <c:pt idx="4901">
                    <c:v>17:54:00</c:v>
                  </c:pt>
                  <c:pt idx="4902">
                    <c:v>17:57:00</c:v>
                  </c:pt>
                  <c:pt idx="4903">
                    <c:v>18:00:00</c:v>
                  </c:pt>
                  <c:pt idx="4904">
                    <c:v>18:03:00</c:v>
                  </c:pt>
                  <c:pt idx="4905">
                    <c:v>18:06:00</c:v>
                  </c:pt>
                  <c:pt idx="4906">
                    <c:v>18:09:00</c:v>
                  </c:pt>
                  <c:pt idx="4907">
                    <c:v>18:12:00</c:v>
                  </c:pt>
                  <c:pt idx="4908">
                    <c:v>18:15:00</c:v>
                  </c:pt>
                  <c:pt idx="4909">
                    <c:v>18:18:00</c:v>
                  </c:pt>
                  <c:pt idx="4910">
                    <c:v>18:21:00</c:v>
                  </c:pt>
                  <c:pt idx="4911">
                    <c:v>18:24:00</c:v>
                  </c:pt>
                  <c:pt idx="4912">
                    <c:v>18:27:00</c:v>
                  </c:pt>
                  <c:pt idx="4913">
                    <c:v>18:30:00</c:v>
                  </c:pt>
                  <c:pt idx="4914">
                    <c:v>18:33:00</c:v>
                  </c:pt>
                  <c:pt idx="4915">
                    <c:v>18:36:00</c:v>
                  </c:pt>
                  <c:pt idx="4916">
                    <c:v>18:39:00</c:v>
                  </c:pt>
                  <c:pt idx="4917">
                    <c:v>18:42:00</c:v>
                  </c:pt>
                  <c:pt idx="4918">
                    <c:v>18:45:00</c:v>
                  </c:pt>
                  <c:pt idx="4919">
                    <c:v>18:48:00</c:v>
                  </c:pt>
                  <c:pt idx="4920">
                    <c:v>18:51:00</c:v>
                  </c:pt>
                  <c:pt idx="4921">
                    <c:v>18:54:00</c:v>
                  </c:pt>
                  <c:pt idx="4922">
                    <c:v>18:57:00</c:v>
                  </c:pt>
                  <c:pt idx="4923">
                    <c:v>19:00:00</c:v>
                  </c:pt>
                  <c:pt idx="4924">
                    <c:v>19:03:00</c:v>
                  </c:pt>
                  <c:pt idx="4925">
                    <c:v>19:06:00</c:v>
                  </c:pt>
                  <c:pt idx="4926">
                    <c:v>19:09:00</c:v>
                  </c:pt>
                  <c:pt idx="4927">
                    <c:v>19:12:00</c:v>
                  </c:pt>
                  <c:pt idx="4928">
                    <c:v>19:15:00</c:v>
                  </c:pt>
                  <c:pt idx="4929">
                    <c:v>19:18:00</c:v>
                  </c:pt>
                  <c:pt idx="4930">
                    <c:v>19:21:00</c:v>
                  </c:pt>
                  <c:pt idx="4931">
                    <c:v>19:24:00</c:v>
                  </c:pt>
                  <c:pt idx="4932">
                    <c:v>19:27:00</c:v>
                  </c:pt>
                  <c:pt idx="4933">
                    <c:v>19:30:00</c:v>
                  </c:pt>
                  <c:pt idx="4934">
                    <c:v>19:33:00</c:v>
                  </c:pt>
                  <c:pt idx="4935">
                    <c:v>19:36:00</c:v>
                  </c:pt>
                  <c:pt idx="4936">
                    <c:v>19:39:00</c:v>
                  </c:pt>
                  <c:pt idx="4937">
                    <c:v>19:42:00</c:v>
                  </c:pt>
                  <c:pt idx="4938">
                    <c:v>19:45:00</c:v>
                  </c:pt>
                  <c:pt idx="4939">
                    <c:v>19:48:00</c:v>
                  </c:pt>
                  <c:pt idx="4940">
                    <c:v>19:51:00</c:v>
                  </c:pt>
                  <c:pt idx="4941">
                    <c:v>19:54:00</c:v>
                  </c:pt>
                  <c:pt idx="4942">
                    <c:v>19:57:00</c:v>
                  </c:pt>
                  <c:pt idx="4943">
                    <c:v>20:00:00</c:v>
                  </c:pt>
                  <c:pt idx="4944">
                    <c:v>20:03:00</c:v>
                  </c:pt>
                  <c:pt idx="4945">
                    <c:v>20:06:00</c:v>
                  </c:pt>
                  <c:pt idx="4946">
                    <c:v>20:09:00</c:v>
                  </c:pt>
                  <c:pt idx="4947">
                    <c:v>20:12:00</c:v>
                  </c:pt>
                  <c:pt idx="4948">
                    <c:v>20:15:00</c:v>
                  </c:pt>
                  <c:pt idx="4949">
                    <c:v>20:18:00</c:v>
                  </c:pt>
                  <c:pt idx="4950">
                    <c:v>20:21:00</c:v>
                  </c:pt>
                  <c:pt idx="4951">
                    <c:v>20:24:00</c:v>
                  </c:pt>
                  <c:pt idx="4952">
                    <c:v>20:27:00</c:v>
                  </c:pt>
                  <c:pt idx="4953">
                    <c:v>20:30:00</c:v>
                  </c:pt>
                  <c:pt idx="4954">
                    <c:v>20:33:00</c:v>
                  </c:pt>
                  <c:pt idx="4955">
                    <c:v>20:36:00</c:v>
                  </c:pt>
                  <c:pt idx="4956">
                    <c:v>20:39:00</c:v>
                  </c:pt>
                  <c:pt idx="4957">
                    <c:v>20:42:00</c:v>
                  </c:pt>
                  <c:pt idx="4958">
                    <c:v>20:45:00</c:v>
                  </c:pt>
                  <c:pt idx="4959">
                    <c:v>20:48:00</c:v>
                  </c:pt>
                  <c:pt idx="4960">
                    <c:v>20:51:00</c:v>
                  </c:pt>
                  <c:pt idx="4961">
                    <c:v>20:54:00</c:v>
                  </c:pt>
                  <c:pt idx="4962">
                    <c:v>20:57:00</c:v>
                  </c:pt>
                  <c:pt idx="4963">
                    <c:v>21:00:00</c:v>
                  </c:pt>
                  <c:pt idx="4964">
                    <c:v>21:03:00</c:v>
                  </c:pt>
                  <c:pt idx="4965">
                    <c:v>21:06:00</c:v>
                  </c:pt>
                  <c:pt idx="4966">
                    <c:v>21:09:00</c:v>
                  </c:pt>
                  <c:pt idx="4967">
                    <c:v>21:12:00</c:v>
                  </c:pt>
                  <c:pt idx="4968">
                    <c:v>21:15:00</c:v>
                  </c:pt>
                  <c:pt idx="4969">
                    <c:v>21:18:00</c:v>
                  </c:pt>
                  <c:pt idx="4970">
                    <c:v>21:21:00</c:v>
                  </c:pt>
                  <c:pt idx="4971">
                    <c:v>21:24:00</c:v>
                  </c:pt>
                  <c:pt idx="4972">
                    <c:v>21:27:00</c:v>
                  </c:pt>
                  <c:pt idx="4973">
                    <c:v>21:30:00</c:v>
                  </c:pt>
                  <c:pt idx="4974">
                    <c:v>21:33:00</c:v>
                  </c:pt>
                  <c:pt idx="4975">
                    <c:v>21:36:00</c:v>
                  </c:pt>
                  <c:pt idx="4976">
                    <c:v>21:39:00</c:v>
                  </c:pt>
                  <c:pt idx="4977">
                    <c:v>21:42:00</c:v>
                  </c:pt>
                  <c:pt idx="4978">
                    <c:v>21:45:00</c:v>
                  </c:pt>
                  <c:pt idx="4979">
                    <c:v>21:48:00</c:v>
                  </c:pt>
                  <c:pt idx="4980">
                    <c:v>21:51:00</c:v>
                  </c:pt>
                  <c:pt idx="4981">
                    <c:v>21:54:00</c:v>
                  </c:pt>
                  <c:pt idx="4982">
                    <c:v>21:57:00</c:v>
                  </c:pt>
                  <c:pt idx="4983">
                    <c:v>22:00:00</c:v>
                  </c:pt>
                  <c:pt idx="4984">
                    <c:v>22:03:00</c:v>
                  </c:pt>
                  <c:pt idx="4985">
                    <c:v>22:06:00</c:v>
                  </c:pt>
                  <c:pt idx="4986">
                    <c:v>22:09:00</c:v>
                  </c:pt>
                  <c:pt idx="4987">
                    <c:v>22:12:00</c:v>
                  </c:pt>
                  <c:pt idx="4988">
                    <c:v>22:15:00</c:v>
                  </c:pt>
                  <c:pt idx="4989">
                    <c:v>22:18:00</c:v>
                  </c:pt>
                  <c:pt idx="4990">
                    <c:v>22:21:00</c:v>
                  </c:pt>
                  <c:pt idx="4991">
                    <c:v>22:24:00</c:v>
                  </c:pt>
                  <c:pt idx="4992">
                    <c:v>22:27:00</c:v>
                  </c:pt>
                  <c:pt idx="4993">
                    <c:v>22:30:00</c:v>
                  </c:pt>
                  <c:pt idx="4994">
                    <c:v>22:33:00</c:v>
                  </c:pt>
                  <c:pt idx="4995">
                    <c:v>22:36:00</c:v>
                  </c:pt>
                  <c:pt idx="4996">
                    <c:v>22:39:00</c:v>
                  </c:pt>
                  <c:pt idx="4997">
                    <c:v>22:42:00</c:v>
                  </c:pt>
                  <c:pt idx="4998">
                    <c:v>22:45:00</c:v>
                  </c:pt>
                  <c:pt idx="4999">
                    <c:v>22:48:00</c:v>
                  </c:pt>
                  <c:pt idx="5000">
                    <c:v>22:51:00</c:v>
                  </c:pt>
                  <c:pt idx="5001">
                    <c:v>22:54:00</c:v>
                  </c:pt>
                  <c:pt idx="5002">
                    <c:v>22:57:00</c:v>
                  </c:pt>
                  <c:pt idx="5003">
                    <c:v>23:00:00</c:v>
                  </c:pt>
                  <c:pt idx="5004">
                    <c:v>23:03:00</c:v>
                  </c:pt>
                  <c:pt idx="5005">
                    <c:v>23:06:00</c:v>
                  </c:pt>
                  <c:pt idx="5006">
                    <c:v>23:09:00</c:v>
                  </c:pt>
                  <c:pt idx="5007">
                    <c:v>23:12:00</c:v>
                  </c:pt>
                  <c:pt idx="5008">
                    <c:v>23:15:00</c:v>
                  </c:pt>
                  <c:pt idx="5009">
                    <c:v>23:18:00</c:v>
                  </c:pt>
                  <c:pt idx="5010">
                    <c:v>23:21:00</c:v>
                  </c:pt>
                  <c:pt idx="5011">
                    <c:v>23:24:00</c:v>
                  </c:pt>
                  <c:pt idx="5012">
                    <c:v>23:27:00</c:v>
                  </c:pt>
                  <c:pt idx="5013">
                    <c:v>23:30:00</c:v>
                  </c:pt>
                  <c:pt idx="5014">
                    <c:v>23:33:00</c:v>
                  </c:pt>
                  <c:pt idx="5015">
                    <c:v>23:36:00</c:v>
                  </c:pt>
                  <c:pt idx="5016">
                    <c:v>23:39:00</c:v>
                  </c:pt>
                  <c:pt idx="5017">
                    <c:v>23:42:00</c:v>
                  </c:pt>
                  <c:pt idx="5018">
                    <c:v>23:45:00</c:v>
                  </c:pt>
                  <c:pt idx="5019">
                    <c:v>23:48:00</c:v>
                  </c:pt>
                  <c:pt idx="5020">
                    <c:v>23:51:00</c:v>
                  </c:pt>
                  <c:pt idx="5021">
                    <c:v>23:54:00</c:v>
                  </c:pt>
                  <c:pt idx="5022">
                    <c:v>23:57:00</c:v>
                  </c:pt>
                  <c:pt idx="5023">
                    <c:v>0:00:00</c:v>
                  </c:pt>
                  <c:pt idx="5024">
                    <c:v>0:03:00</c:v>
                  </c:pt>
                  <c:pt idx="5025">
                    <c:v>0:06:00</c:v>
                  </c:pt>
                  <c:pt idx="5026">
                    <c:v>0:09:00</c:v>
                  </c:pt>
                  <c:pt idx="5027">
                    <c:v>0:12:00</c:v>
                  </c:pt>
                  <c:pt idx="5028">
                    <c:v>0:15:00</c:v>
                  </c:pt>
                  <c:pt idx="5029">
                    <c:v>0:18:00</c:v>
                  </c:pt>
                  <c:pt idx="5030">
                    <c:v>0:21:00</c:v>
                  </c:pt>
                  <c:pt idx="5031">
                    <c:v>0:24:00</c:v>
                  </c:pt>
                  <c:pt idx="5032">
                    <c:v>0:27:00</c:v>
                  </c:pt>
                  <c:pt idx="5033">
                    <c:v>0:30:00</c:v>
                  </c:pt>
                  <c:pt idx="5034">
                    <c:v>0:33:00</c:v>
                  </c:pt>
                  <c:pt idx="5035">
                    <c:v>0:36:00</c:v>
                  </c:pt>
                  <c:pt idx="5036">
                    <c:v>0:39:00</c:v>
                  </c:pt>
                  <c:pt idx="5037">
                    <c:v>0:42:00</c:v>
                  </c:pt>
                  <c:pt idx="5038">
                    <c:v>0:45:00</c:v>
                  </c:pt>
                  <c:pt idx="5039">
                    <c:v>0:48:00</c:v>
                  </c:pt>
                  <c:pt idx="5040">
                    <c:v>0:51:00</c:v>
                  </c:pt>
                  <c:pt idx="5041">
                    <c:v>0:54:00</c:v>
                  </c:pt>
                  <c:pt idx="5042">
                    <c:v>0:57:00</c:v>
                  </c:pt>
                  <c:pt idx="5043">
                    <c:v>1:00:00</c:v>
                  </c:pt>
                  <c:pt idx="5044">
                    <c:v>1:03:00</c:v>
                  </c:pt>
                  <c:pt idx="5045">
                    <c:v>1:06:00</c:v>
                  </c:pt>
                  <c:pt idx="5046">
                    <c:v>1:09:00</c:v>
                  </c:pt>
                  <c:pt idx="5047">
                    <c:v>1:12:00</c:v>
                  </c:pt>
                  <c:pt idx="5048">
                    <c:v>1:15:00</c:v>
                  </c:pt>
                  <c:pt idx="5049">
                    <c:v>1:18:00</c:v>
                  </c:pt>
                  <c:pt idx="5050">
                    <c:v>1:21:00</c:v>
                  </c:pt>
                  <c:pt idx="5051">
                    <c:v>1:24:00</c:v>
                  </c:pt>
                  <c:pt idx="5052">
                    <c:v>1:27:00</c:v>
                  </c:pt>
                  <c:pt idx="5053">
                    <c:v>1:30:00</c:v>
                  </c:pt>
                  <c:pt idx="5054">
                    <c:v>1:33:00</c:v>
                  </c:pt>
                  <c:pt idx="5055">
                    <c:v>1:36:00</c:v>
                  </c:pt>
                  <c:pt idx="5056">
                    <c:v>1:39:00</c:v>
                  </c:pt>
                  <c:pt idx="5057">
                    <c:v>1:42:00</c:v>
                  </c:pt>
                  <c:pt idx="5058">
                    <c:v>1:45:00</c:v>
                  </c:pt>
                  <c:pt idx="5059">
                    <c:v>1:48:00</c:v>
                  </c:pt>
                  <c:pt idx="5060">
                    <c:v>1:51:00</c:v>
                  </c:pt>
                  <c:pt idx="5061">
                    <c:v>1:54:00</c:v>
                  </c:pt>
                  <c:pt idx="5062">
                    <c:v>1:57:00</c:v>
                  </c:pt>
                  <c:pt idx="5063">
                    <c:v>2:00:00</c:v>
                  </c:pt>
                  <c:pt idx="5064">
                    <c:v>2:03:00</c:v>
                  </c:pt>
                  <c:pt idx="5065">
                    <c:v>2:06:00</c:v>
                  </c:pt>
                  <c:pt idx="5066">
                    <c:v>2:09:00</c:v>
                  </c:pt>
                  <c:pt idx="5067">
                    <c:v>2:12:00</c:v>
                  </c:pt>
                  <c:pt idx="5068">
                    <c:v>2:15:00</c:v>
                  </c:pt>
                  <c:pt idx="5069">
                    <c:v>2:18:00</c:v>
                  </c:pt>
                  <c:pt idx="5070">
                    <c:v>2:21:00</c:v>
                  </c:pt>
                  <c:pt idx="5071">
                    <c:v>2:24:00</c:v>
                  </c:pt>
                  <c:pt idx="5072">
                    <c:v>2:27:00</c:v>
                  </c:pt>
                  <c:pt idx="5073">
                    <c:v>2:30:00</c:v>
                  </c:pt>
                  <c:pt idx="5074">
                    <c:v>2:33:00</c:v>
                  </c:pt>
                  <c:pt idx="5075">
                    <c:v>2:36:00</c:v>
                  </c:pt>
                  <c:pt idx="5076">
                    <c:v>2:39:00</c:v>
                  </c:pt>
                  <c:pt idx="5077">
                    <c:v>2:42:00</c:v>
                  </c:pt>
                  <c:pt idx="5078">
                    <c:v>2:45:00</c:v>
                  </c:pt>
                  <c:pt idx="5079">
                    <c:v>2:48:00</c:v>
                  </c:pt>
                  <c:pt idx="5080">
                    <c:v>2:51:00</c:v>
                  </c:pt>
                  <c:pt idx="5081">
                    <c:v>2:54:00</c:v>
                  </c:pt>
                  <c:pt idx="5082">
                    <c:v>2:57:00</c:v>
                  </c:pt>
                  <c:pt idx="5083">
                    <c:v>3:00:00</c:v>
                  </c:pt>
                  <c:pt idx="5084">
                    <c:v>3:03:00</c:v>
                  </c:pt>
                  <c:pt idx="5085">
                    <c:v>3:06:00</c:v>
                  </c:pt>
                  <c:pt idx="5086">
                    <c:v>3:09:00</c:v>
                  </c:pt>
                  <c:pt idx="5087">
                    <c:v>3:12:00</c:v>
                  </c:pt>
                  <c:pt idx="5088">
                    <c:v>3:15:00</c:v>
                  </c:pt>
                  <c:pt idx="5089">
                    <c:v>3:18:00</c:v>
                  </c:pt>
                  <c:pt idx="5090">
                    <c:v>3:21:00</c:v>
                  </c:pt>
                  <c:pt idx="5091">
                    <c:v>3:24:00</c:v>
                  </c:pt>
                  <c:pt idx="5092">
                    <c:v>3:27:00</c:v>
                  </c:pt>
                  <c:pt idx="5093">
                    <c:v>3:30:00</c:v>
                  </c:pt>
                  <c:pt idx="5094">
                    <c:v>3:33:00</c:v>
                  </c:pt>
                  <c:pt idx="5095">
                    <c:v>3:36:00</c:v>
                  </c:pt>
                  <c:pt idx="5096">
                    <c:v>3:39:00</c:v>
                  </c:pt>
                  <c:pt idx="5097">
                    <c:v>3:42:00</c:v>
                  </c:pt>
                  <c:pt idx="5098">
                    <c:v>3:45:00</c:v>
                  </c:pt>
                  <c:pt idx="5099">
                    <c:v>3:48:00</c:v>
                  </c:pt>
                  <c:pt idx="5100">
                    <c:v>3:51:00</c:v>
                  </c:pt>
                  <c:pt idx="5101">
                    <c:v>3:54:00</c:v>
                  </c:pt>
                  <c:pt idx="5102">
                    <c:v>3:57:00</c:v>
                  </c:pt>
                  <c:pt idx="5103">
                    <c:v>4:00:00</c:v>
                  </c:pt>
                  <c:pt idx="5104">
                    <c:v>4:03:00</c:v>
                  </c:pt>
                  <c:pt idx="5105">
                    <c:v>4:06:00</c:v>
                  </c:pt>
                  <c:pt idx="5106">
                    <c:v>4:09:00</c:v>
                  </c:pt>
                  <c:pt idx="5107">
                    <c:v>4:12:00</c:v>
                  </c:pt>
                  <c:pt idx="5108">
                    <c:v>4:15:00</c:v>
                  </c:pt>
                  <c:pt idx="5109">
                    <c:v>4:18:00</c:v>
                  </c:pt>
                  <c:pt idx="5110">
                    <c:v>4:21:00</c:v>
                  </c:pt>
                  <c:pt idx="5111">
                    <c:v>4:24:00</c:v>
                  </c:pt>
                  <c:pt idx="5112">
                    <c:v>4:27:00</c:v>
                  </c:pt>
                  <c:pt idx="5113">
                    <c:v>4:30:00</c:v>
                  </c:pt>
                  <c:pt idx="5114">
                    <c:v>4:33:00</c:v>
                  </c:pt>
                  <c:pt idx="5115">
                    <c:v>4:36:00</c:v>
                  </c:pt>
                  <c:pt idx="5116">
                    <c:v>4:39:00</c:v>
                  </c:pt>
                  <c:pt idx="5117">
                    <c:v>4:42:00</c:v>
                  </c:pt>
                  <c:pt idx="5118">
                    <c:v>4:45:00</c:v>
                  </c:pt>
                  <c:pt idx="5119">
                    <c:v>4:48:00</c:v>
                  </c:pt>
                  <c:pt idx="5120">
                    <c:v>4:51:00</c:v>
                  </c:pt>
                  <c:pt idx="5121">
                    <c:v>4:54:00</c:v>
                  </c:pt>
                  <c:pt idx="5122">
                    <c:v>4:57:00</c:v>
                  </c:pt>
                  <c:pt idx="5123">
                    <c:v>5:00:00</c:v>
                  </c:pt>
                  <c:pt idx="5124">
                    <c:v>5:03:00</c:v>
                  </c:pt>
                  <c:pt idx="5125">
                    <c:v>5:06:00</c:v>
                  </c:pt>
                  <c:pt idx="5126">
                    <c:v>5:09:00</c:v>
                  </c:pt>
                  <c:pt idx="5127">
                    <c:v>5:12:00</c:v>
                  </c:pt>
                  <c:pt idx="5128">
                    <c:v>5:15:00</c:v>
                  </c:pt>
                  <c:pt idx="5129">
                    <c:v>5:18:00</c:v>
                  </c:pt>
                  <c:pt idx="5130">
                    <c:v>5:21:00</c:v>
                  </c:pt>
                  <c:pt idx="5131">
                    <c:v>5:24:00</c:v>
                  </c:pt>
                  <c:pt idx="5132">
                    <c:v>5:27:00</c:v>
                  </c:pt>
                  <c:pt idx="5133">
                    <c:v>5:30:00</c:v>
                  </c:pt>
                  <c:pt idx="5134">
                    <c:v>5:33:00</c:v>
                  </c:pt>
                  <c:pt idx="5135">
                    <c:v>5:36:00</c:v>
                  </c:pt>
                  <c:pt idx="5136">
                    <c:v>5:39:00</c:v>
                  </c:pt>
                  <c:pt idx="5137">
                    <c:v>5:42:00</c:v>
                  </c:pt>
                  <c:pt idx="5138">
                    <c:v>5:45:00</c:v>
                  </c:pt>
                  <c:pt idx="5139">
                    <c:v>5:48:00</c:v>
                  </c:pt>
                  <c:pt idx="5140">
                    <c:v>5:51:00</c:v>
                  </c:pt>
                  <c:pt idx="5141">
                    <c:v>5:54:00</c:v>
                  </c:pt>
                  <c:pt idx="5142">
                    <c:v>5:57:00</c:v>
                  </c:pt>
                  <c:pt idx="5143">
                    <c:v>6:00:00</c:v>
                  </c:pt>
                  <c:pt idx="5144">
                    <c:v>6:03:00</c:v>
                  </c:pt>
                  <c:pt idx="5145">
                    <c:v>6:06:00</c:v>
                  </c:pt>
                  <c:pt idx="5146">
                    <c:v>6:09:00</c:v>
                  </c:pt>
                  <c:pt idx="5147">
                    <c:v>6:12:00</c:v>
                  </c:pt>
                  <c:pt idx="5148">
                    <c:v>6:15:00</c:v>
                  </c:pt>
                  <c:pt idx="5149">
                    <c:v>6:18:00</c:v>
                  </c:pt>
                  <c:pt idx="5150">
                    <c:v>6:21:00</c:v>
                  </c:pt>
                  <c:pt idx="5151">
                    <c:v>6:24:00</c:v>
                  </c:pt>
                  <c:pt idx="5152">
                    <c:v>6:27:00</c:v>
                  </c:pt>
                  <c:pt idx="5153">
                    <c:v>6:30:00</c:v>
                  </c:pt>
                  <c:pt idx="5154">
                    <c:v>6:33:00</c:v>
                  </c:pt>
                  <c:pt idx="5155">
                    <c:v>6:36:00</c:v>
                  </c:pt>
                  <c:pt idx="5156">
                    <c:v>6:39:00</c:v>
                  </c:pt>
                  <c:pt idx="5157">
                    <c:v>6:42:00</c:v>
                  </c:pt>
                  <c:pt idx="5158">
                    <c:v>6:45:00</c:v>
                  </c:pt>
                  <c:pt idx="5159">
                    <c:v>6:48:00</c:v>
                  </c:pt>
                  <c:pt idx="5160">
                    <c:v>6:51:00</c:v>
                  </c:pt>
                  <c:pt idx="5161">
                    <c:v>6:54:00</c:v>
                  </c:pt>
                  <c:pt idx="5162">
                    <c:v>6:57:00</c:v>
                  </c:pt>
                  <c:pt idx="5163">
                    <c:v>7:00:00</c:v>
                  </c:pt>
                  <c:pt idx="5164">
                    <c:v>7:03:00</c:v>
                  </c:pt>
                  <c:pt idx="5165">
                    <c:v>7:06:00</c:v>
                  </c:pt>
                  <c:pt idx="5166">
                    <c:v>7:09:00</c:v>
                  </c:pt>
                  <c:pt idx="5167">
                    <c:v>7:12:00</c:v>
                  </c:pt>
                  <c:pt idx="5168">
                    <c:v>7:15:00</c:v>
                  </c:pt>
                  <c:pt idx="5169">
                    <c:v>7:18:00</c:v>
                  </c:pt>
                  <c:pt idx="5170">
                    <c:v>7:21:00</c:v>
                  </c:pt>
                  <c:pt idx="5171">
                    <c:v>7:24:00</c:v>
                  </c:pt>
                  <c:pt idx="5172">
                    <c:v>7:27:00</c:v>
                  </c:pt>
                  <c:pt idx="5173">
                    <c:v>7:30:00</c:v>
                  </c:pt>
                  <c:pt idx="5174">
                    <c:v>7:33:00</c:v>
                  </c:pt>
                  <c:pt idx="5175">
                    <c:v>7:36:00</c:v>
                  </c:pt>
                  <c:pt idx="5176">
                    <c:v>7:39:00</c:v>
                  </c:pt>
                  <c:pt idx="5177">
                    <c:v>7:42:00</c:v>
                  </c:pt>
                  <c:pt idx="5178">
                    <c:v>7:45:00</c:v>
                  </c:pt>
                  <c:pt idx="5179">
                    <c:v>7:48:00</c:v>
                  </c:pt>
                  <c:pt idx="5180">
                    <c:v>7:51:00</c:v>
                  </c:pt>
                  <c:pt idx="5181">
                    <c:v>7:54:00</c:v>
                  </c:pt>
                  <c:pt idx="5182">
                    <c:v>7:57:00</c:v>
                  </c:pt>
                  <c:pt idx="5183">
                    <c:v>8:00:00</c:v>
                  </c:pt>
                  <c:pt idx="5184">
                    <c:v>8:03:00</c:v>
                  </c:pt>
                  <c:pt idx="5185">
                    <c:v>8:06:00</c:v>
                  </c:pt>
                  <c:pt idx="5186">
                    <c:v>8:09:00</c:v>
                  </c:pt>
                  <c:pt idx="5187">
                    <c:v>8:12:00</c:v>
                  </c:pt>
                  <c:pt idx="5188">
                    <c:v>8:15:00</c:v>
                  </c:pt>
                  <c:pt idx="5189">
                    <c:v>8:18:00</c:v>
                  </c:pt>
                  <c:pt idx="5190">
                    <c:v>8:21:00</c:v>
                  </c:pt>
                  <c:pt idx="5191">
                    <c:v>8:24:00</c:v>
                  </c:pt>
                  <c:pt idx="5192">
                    <c:v>8:27:00</c:v>
                  </c:pt>
                  <c:pt idx="5193">
                    <c:v>8:30:00</c:v>
                  </c:pt>
                  <c:pt idx="5194">
                    <c:v>8:33:00</c:v>
                  </c:pt>
                  <c:pt idx="5195">
                    <c:v>8:36:00</c:v>
                  </c:pt>
                  <c:pt idx="5196">
                    <c:v>8:39:00</c:v>
                  </c:pt>
                  <c:pt idx="5197">
                    <c:v>8:42:00</c:v>
                  </c:pt>
                  <c:pt idx="5198">
                    <c:v>8:45:00</c:v>
                  </c:pt>
                  <c:pt idx="5199">
                    <c:v>8:48:00</c:v>
                  </c:pt>
                  <c:pt idx="5200">
                    <c:v>8:51:00</c:v>
                  </c:pt>
                  <c:pt idx="5201">
                    <c:v>8:54:00</c:v>
                  </c:pt>
                  <c:pt idx="5202">
                    <c:v>8:57:00</c:v>
                  </c:pt>
                  <c:pt idx="5203">
                    <c:v>9:00:00</c:v>
                  </c:pt>
                  <c:pt idx="5204">
                    <c:v>9:03:00</c:v>
                  </c:pt>
                  <c:pt idx="5205">
                    <c:v>9:06:00</c:v>
                  </c:pt>
                  <c:pt idx="5206">
                    <c:v>9:09:00</c:v>
                  </c:pt>
                  <c:pt idx="5207">
                    <c:v>9:12:00</c:v>
                  </c:pt>
                  <c:pt idx="5208">
                    <c:v>9:15:00</c:v>
                  </c:pt>
                  <c:pt idx="5209">
                    <c:v>9:18:00</c:v>
                  </c:pt>
                  <c:pt idx="5210">
                    <c:v>9:21:00</c:v>
                  </c:pt>
                  <c:pt idx="5211">
                    <c:v>9:24:00</c:v>
                  </c:pt>
                  <c:pt idx="5212">
                    <c:v>9:27:00</c:v>
                  </c:pt>
                  <c:pt idx="5213">
                    <c:v>9:30:00</c:v>
                  </c:pt>
                  <c:pt idx="5214">
                    <c:v>9:33:00</c:v>
                  </c:pt>
                  <c:pt idx="5215">
                    <c:v>9:36:00</c:v>
                  </c:pt>
                  <c:pt idx="5216">
                    <c:v>9:39:00</c:v>
                  </c:pt>
                  <c:pt idx="5217">
                    <c:v>9:42:00</c:v>
                  </c:pt>
                  <c:pt idx="5218">
                    <c:v>9:45:00</c:v>
                  </c:pt>
                  <c:pt idx="5219">
                    <c:v>9:48:00</c:v>
                  </c:pt>
                  <c:pt idx="5220">
                    <c:v>9:51:00</c:v>
                  </c:pt>
                  <c:pt idx="5221">
                    <c:v>9:54:00</c:v>
                  </c:pt>
                  <c:pt idx="5222">
                    <c:v>9:57:00</c:v>
                  </c:pt>
                  <c:pt idx="5223">
                    <c:v>10:00:00</c:v>
                  </c:pt>
                  <c:pt idx="5224">
                    <c:v>10:03:00</c:v>
                  </c:pt>
                  <c:pt idx="5225">
                    <c:v>10:06:00</c:v>
                  </c:pt>
                  <c:pt idx="5226">
                    <c:v>10:09:00</c:v>
                  </c:pt>
                  <c:pt idx="5227">
                    <c:v>10:12:00</c:v>
                  </c:pt>
                  <c:pt idx="5228">
                    <c:v>10:15:00</c:v>
                  </c:pt>
                  <c:pt idx="5229">
                    <c:v>10:18:00</c:v>
                  </c:pt>
                  <c:pt idx="5230">
                    <c:v>10:21:00</c:v>
                  </c:pt>
                  <c:pt idx="5231">
                    <c:v>10:24:00</c:v>
                  </c:pt>
                  <c:pt idx="5232">
                    <c:v>10:27:00</c:v>
                  </c:pt>
                  <c:pt idx="5233">
                    <c:v>10:30:00</c:v>
                  </c:pt>
                  <c:pt idx="5234">
                    <c:v>10:33:00</c:v>
                  </c:pt>
                  <c:pt idx="5235">
                    <c:v>10:36:00</c:v>
                  </c:pt>
                  <c:pt idx="5236">
                    <c:v>10:39:00</c:v>
                  </c:pt>
                  <c:pt idx="5237">
                    <c:v>10:42:00</c:v>
                  </c:pt>
                  <c:pt idx="5238">
                    <c:v>10:45:00</c:v>
                  </c:pt>
                  <c:pt idx="5239">
                    <c:v>10:48:00</c:v>
                  </c:pt>
                  <c:pt idx="5240">
                    <c:v>10:51:00</c:v>
                  </c:pt>
                  <c:pt idx="5241">
                    <c:v>10:54:00</c:v>
                  </c:pt>
                  <c:pt idx="5242">
                    <c:v>10:57:00</c:v>
                  </c:pt>
                  <c:pt idx="5243">
                    <c:v>11:00:00</c:v>
                  </c:pt>
                  <c:pt idx="5244">
                    <c:v>11:03:00</c:v>
                  </c:pt>
                  <c:pt idx="5245">
                    <c:v>11:06:00</c:v>
                  </c:pt>
                  <c:pt idx="5246">
                    <c:v>11:09:00</c:v>
                  </c:pt>
                  <c:pt idx="5247">
                    <c:v>11:12:00</c:v>
                  </c:pt>
                  <c:pt idx="5248">
                    <c:v>11:15:00</c:v>
                  </c:pt>
                  <c:pt idx="5249">
                    <c:v>11:18:00</c:v>
                  </c:pt>
                  <c:pt idx="5250">
                    <c:v>11:21:00</c:v>
                  </c:pt>
                  <c:pt idx="5251">
                    <c:v>11:24:00</c:v>
                  </c:pt>
                  <c:pt idx="5252">
                    <c:v>11:27:00</c:v>
                  </c:pt>
                  <c:pt idx="5253">
                    <c:v>11:30:00</c:v>
                  </c:pt>
                  <c:pt idx="5254">
                    <c:v>11:33:00</c:v>
                  </c:pt>
                  <c:pt idx="5255">
                    <c:v>11:36:00</c:v>
                  </c:pt>
                  <c:pt idx="5256">
                    <c:v>11:39:00</c:v>
                  </c:pt>
                  <c:pt idx="5257">
                    <c:v>11:42:00</c:v>
                  </c:pt>
                  <c:pt idx="5258">
                    <c:v>11:45:00</c:v>
                  </c:pt>
                  <c:pt idx="5259">
                    <c:v>11:48:00</c:v>
                  </c:pt>
                  <c:pt idx="5260">
                    <c:v>11:51:00</c:v>
                  </c:pt>
                  <c:pt idx="5261">
                    <c:v>11:54:00</c:v>
                  </c:pt>
                  <c:pt idx="5262">
                    <c:v>11:57:00</c:v>
                  </c:pt>
                  <c:pt idx="5263">
                    <c:v>12:00:00</c:v>
                  </c:pt>
                  <c:pt idx="5264">
                    <c:v>12:03:00</c:v>
                  </c:pt>
                  <c:pt idx="5265">
                    <c:v>12:06:00</c:v>
                  </c:pt>
                  <c:pt idx="5266">
                    <c:v>12:09:00</c:v>
                  </c:pt>
                  <c:pt idx="5267">
                    <c:v>12:12:00</c:v>
                  </c:pt>
                  <c:pt idx="5268">
                    <c:v>12:15:00</c:v>
                  </c:pt>
                  <c:pt idx="5269">
                    <c:v>12:18:00</c:v>
                  </c:pt>
                  <c:pt idx="5270">
                    <c:v>12:21:00</c:v>
                  </c:pt>
                  <c:pt idx="5271">
                    <c:v>12:24:00</c:v>
                  </c:pt>
                  <c:pt idx="5272">
                    <c:v>12:27:00</c:v>
                  </c:pt>
                  <c:pt idx="5273">
                    <c:v>12:30:00</c:v>
                  </c:pt>
                  <c:pt idx="5274">
                    <c:v>12:33:00</c:v>
                  </c:pt>
                  <c:pt idx="5275">
                    <c:v>12:36:00</c:v>
                  </c:pt>
                  <c:pt idx="5276">
                    <c:v>12:39:00</c:v>
                  </c:pt>
                  <c:pt idx="5277">
                    <c:v>12:42:00</c:v>
                  </c:pt>
                  <c:pt idx="5278">
                    <c:v>12:45:00</c:v>
                  </c:pt>
                  <c:pt idx="5279">
                    <c:v>12:48:00</c:v>
                  </c:pt>
                  <c:pt idx="5280">
                    <c:v>12:51:00</c:v>
                  </c:pt>
                  <c:pt idx="5281">
                    <c:v>12:54:00</c:v>
                  </c:pt>
                  <c:pt idx="5282">
                    <c:v>12:57:00</c:v>
                  </c:pt>
                  <c:pt idx="5283">
                    <c:v>13:00:00</c:v>
                  </c:pt>
                  <c:pt idx="5284">
                    <c:v>13:03:00</c:v>
                  </c:pt>
                  <c:pt idx="5285">
                    <c:v>13:06:00</c:v>
                  </c:pt>
                  <c:pt idx="5286">
                    <c:v>13:09:00</c:v>
                  </c:pt>
                  <c:pt idx="5287">
                    <c:v>13:12:00</c:v>
                  </c:pt>
                  <c:pt idx="5288">
                    <c:v>13:15:00</c:v>
                  </c:pt>
                  <c:pt idx="5289">
                    <c:v>13:18:00</c:v>
                  </c:pt>
                  <c:pt idx="5290">
                    <c:v>13:21:00</c:v>
                  </c:pt>
                  <c:pt idx="5291">
                    <c:v>13:24:00</c:v>
                  </c:pt>
                  <c:pt idx="5292">
                    <c:v>13:27:00</c:v>
                  </c:pt>
                  <c:pt idx="5293">
                    <c:v>13:30:00</c:v>
                  </c:pt>
                  <c:pt idx="5294">
                    <c:v>13:33:00</c:v>
                  </c:pt>
                  <c:pt idx="5295">
                    <c:v>13:36:00</c:v>
                  </c:pt>
                  <c:pt idx="5296">
                    <c:v>13:39:00</c:v>
                  </c:pt>
                  <c:pt idx="5297">
                    <c:v>13:42:00</c:v>
                  </c:pt>
                  <c:pt idx="5298">
                    <c:v>13:45:00</c:v>
                  </c:pt>
                  <c:pt idx="5299">
                    <c:v>13:48:00</c:v>
                  </c:pt>
                  <c:pt idx="5300">
                    <c:v>13:51:00</c:v>
                  </c:pt>
                  <c:pt idx="5301">
                    <c:v>13:54:00</c:v>
                  </c:pt>
                  <c:pt idx="5302">
                    <c:v>13:57:00</c:v>
                  </c:pt>
                  <c:pt idx="5303">
                    <c:v>14:00:00</c:v>
                  </c:pt>
                  <c:pt idx="5304">
                    <c:v>14:03:00</c:v>
                  </c:pt>
                  <c:pt idx="5305">
                    <c:v>14:06:00</c:v>
                  </c:pt>
                  <c:pt idx="5306">
                    <c:v>14:09:00</c:v>
                  </c:pt>
                  <c:pt idx="5307">
                    <c:v>14:12:00</c:v>
                  </c:pt>
                  <c:pt idx="5308">
                    <c:v>14:15:00</c:v>
                  </c:pt>
                  <c:pt idx="5309">
                    <c:v>14:18:00</c:v>
                  </c:pt>
                  <c:pt idx="5310">
                    <c:v>14:21:00</c:v>
                  </c:pt>
                  <c:pt idx="5311">
                    <c:v>14:24:00</c:v>
                  </c:pt>
                  <c:pt idx="5312">
                    <c:v>14:27:00</c:v>
                  </c:pt>
                  <c:pt idx="5313">
                    <c:v>14:30:00</c:v>
                  </c:pt>
                  <c:pt idx="5314">
                    <c:v>14:33:00</c:v>
                  </c:pt>
                  <c:pt idx="5315">
                    <c:v>14:36:00</c:v>
                  </c:pt>
                  <c:pt idx="5316">
                    <c:v>14:39:00</c:v>
                  </c:pt>
                  <c:pt idx="5317">
                    <c:v>14:42:00</c:v>
                  </c:pt>
                  <c:pt idx="5318">
                    <c:v>14:45:00</c:v>
                  </c:pt>
                  <c:pt idx="5319">
                    <c:v>14:48:00</c:v>
                  </c:pt>
                  <c:pt idx="5320">
                    <c:v>14:51:00</c:v>
                  </c:pt>
                  <c:pt idx="5321">
                    <c:v>14:54:00</c:v>
                  </c:pt>
                  <c:pt idx="5322">
                    <c:v>14:57:00</c:v>
                  </c:pt>
                  <c:pt idx="5323">
                    <c:v>15:00:00</c:v>
                  </c:pt>
                  <c:pt idx="5324">
                    <c:v>15:03:00</c:v>
                  </c:pt>
                  <c:pt idx="5325">
                    <c:v>15:06:00</c:v>
                  </c:pt>
                  <c:pt idx="5326">
                    <c:v>15:09:00</c:v>
                  </c:pt>
                  <c:pt idx="5327">
                    <c:v>15:12:00</c:v>
                  </c:pt>
                  <c:pt idx="5328">
                    <c:v>15:15:00</c:v>
                  </c:pt>
                  <c:pt idx="5329">
                    <c:v>15:18:00</c:v>
                  </c:pt>
                  <c:pt idx="5330">
                    <c:v>15:21:00</c:v>
                  </c:pt>
                  <c:pt idx="5331">
                    <c:v>15:24:00</c:v>
                  </c:pt>
                  <c:pt idx="5332">
                    <c:v>15:27:00</c:v>
                  </c:pt>
                  <c:pt idx="5333">
                    <c:v>15:30:00</c:v>
                  </c:pt>
                  <c:pt idx="5334">
                    <c:v>15:33:00</c:v>
                  </c:pt>
                  <c:pt idx="5335">
                    <c:v>15:36:00</c:v>
                  </c:pt>
                  <c:pt idx="5336">
                    <c:v>15:39:00</c:v>
                  </c:pt>
                  <c:pt idx="5337">
                    <c:v>15:42:00</c:v>
                  </c:pt>
                  <c:pt idx="5338">
                    <c:v>15:45:00</c:v>
                  </c:pt>
                  <c:pt idx="5339">
                    <c:v>15:48:00</c:v>
                  </c:pt>
                  <c:pt idx="5340">
                    <c:v>15:51:00</c:v>
                  </c:pt>
                  <c:pt idx="5341">
                    <c:v>15:54:00</c:v>
                  </c:pt>
                  <c:pt idx="5342">
                    <c:v>15:57:00</c:v>
                  </c:pt>
                  <c:pt idx="5343">
                    <c:v>16:00:00</c:v>
                  </c:pt>
                  <c:pt idx="5344">
                    <c:v>16:03:00</c:v>
                  </c:pt>
                  <c:pt idx="5345">
                    <c:v>16:06:00</c:v>
                  </c:pt>
                  <c:pt idx="5346">
                    <c:v>16:09:00</c:v>
                  </c:pt>
                  <c:pt idx="5347">
                    <c:v>16:12:00</c:v>
                  </c:pt>
                  <c:pt idx="5348">
                    <c:v>16:15:00</c:v>
                  </c:pt>
                  <c:pt idx="5349">
                    <c:v>16:18:00</c:v>
                  </c:pt>
                  <c:pt idx="5350">
                    <c:v>16:21:00</c:v>
                  </c:pt>
                  <c:pt idx="5351">
                    <c:v>16:24:00</c:v>
                  </c:pt>
                  <c:pt idx="5352">
                    <c:v>16:27:00</c:v>
                  </c:pt>
                  <c:pt idx="5353">
                    <c:v>16:30:00</c:v>
                  </c:pt>
                  <c:pt idx="5354">
                    <c:v>16:33:00</c:v>
                  </c:pt>
                  <c:pt idx="5355">
                    <c:v>16:36:00</c:v>
                  </c:pt>
                  <c:pt idx="5356">
                    <c:v>16:39:00</c:v>
                  </c:pt>
                  <c:pt idx="5357">
                    <c:v>16:42:00</c:v>
                  </c:pt>
                  <c:pt idx="5358">
                    <c:v>16:45:00</c:v>
                  </c:pt>
                  <c:pt idx="5359">
                    <c:v>16:48:00</c:v>
                  </c:pt>
                  <c:pt idx="5360">
                    <c:v>16:51:00</c:v>
                  </c:pt>
                  <c:pt idx="5361">
                    <c:v>16:54:00</c:v>
                  </c:pt>
                  <c:pt idx="5362">
                    <c:v>16:57:00</c:v>
                  </c:pt>
                  <c:pt idx="5363">
                    <c:v>17:00:00</c:v>
                  </c:pt>
                  <c:pt idx="5364">
                    <c:v>17:03:00</c:v>
                  </c:pt>
                  <c:pt idx="5365">
                    <c:v>17:06:00</c:v>
                  </c:pt>
                  <c:pt idx="5366">
                    <c:v>17:09:00</c:v>
                  </c:pt>
                  <c:pt idx="5367">
                    <c:v>17:12:00</c:v>
                  </c:pt>
                  <c:pt idx="5368">
                    <c:v>17:15:00</c:v>
                  </c:pt>
                  <c:pt idx="5369">
                    <c:v>17:18:00</c:v>
                  </c:pt>
                  <c:pt idx="5370">
                    <c:v>17:21:00</c:v>
                  </c:pt>
                  <c:pt idx="5371">
                    <c:v>17:24:00</c:v>
                  </c:pt>
                  <c:pt idx="5372">
                    <c:v>17:27:00</c:v>
                  </c:pt>
                  <c:pt idx="5373">
                    <c:v>17:30:00</c:v>
                  </c:pt>
                  <c:pt idx="5374">
                    <c:v>17:33:00</c:v>
                  </c:pt>
                  <c:pt idx="5375">
                    <c:v>17:36:00</c:v>
                  </c:pt>
                  <c:pt idx="5376">
                    <c:v>17:39:00</c:v>
                  </c:pt>
                  <c:pt idx="5377">
                    <c:v>17:42:00</c:v>
                  </c:pt>
                  <c:pt idx="5378">
                    <c:v>17:45:00</c:v>
                  </c:pt>
                  <c:pt idx="5379">
                    <c:v>17:48:00</c:v>
                  </c:pt>
                  <c:pt idx="5380">
                    <c:v>17:51:00</c:v>
                  </c:pt>
                  <c:pt idx="5381">
                    <c:v>17:54:00</c:v>
                  </c:pt>
                  <c:pt idx="5382">
                    <c:v>17:57:00</c:v>
                  </c:pt>
                  <c:pt idx="5383">
                    <c:v>18:00:00</c:v>
                  </c:pt>
                  <c:pt idx="5384">
                    <c:v>18:03:00</c:v>
                  </c:pt>
                  <c:pt idx="5385">
                    <c:v>18:06:00</c:v>
                  </c:pt>
                  <c:pt idx="5386">
                    <c:v>18:09:00</c:v>
                  </c:pt>
                  <c:pt idx="5387">
                    <c:v>18:12:00</c:v>
                  </c:pt>
                  <c:pt idx="5388">
                    <c:v>18:15:00</c:v>
                  </c:pt>
                  <c:pt idx="5389">
                    <c:v>18:18:00</c:v>
                  </c:pt>
                  <c:pt idx="5390">
                    <c:v>18:21:00</c:v>
                  </c:pt>
                  <c:pt idx="5391">
                    <c:v>18:24:00</c:v>
                  </c:pt>
                  <c:pt idx="5392">
                    <c:v>18:27:00</c:v>
                  </c:pt>
                  <c:pt idx="5393">
                    <c:v>18:30:00</c:v>
                  </c:pt>
                  <c:pt idx="5394">
                    <c:v>18:33:00</c:v>
                  </c:pt>
                  <c:pt idx="5395">
                    <c:v>18:36:00</c:v>
                  </c:pt>
                  <c:pt idx="5396">
                    <c:v>18:39:00</c:v>
                  </c:pt>
                  <c:pt idx="5397">
                    <c:v>18:42:00</c:v>
                  </c:pt>
                  <c:pt idx="5398">
                    <c:v>18:45:00</c:v>
                  </c:pt>
                  <c:pt idx="5399">
                    <c:v>18:48:00</c:v>
                  </c:pt>
                  <c:pt idx="5400">
                    <c:v>18:51:00</c:v>
                  </c:pt>
                  <c:pt idx="5401">
                    <c:v>18:54:00</c:v>
                  </c:pt>
                  <c:pt idx="5402">
                    <c:v>18:57:00</c:v>
                  </c:pt>
                  <c:pt idx="5403">
                    <c:v>19:00:00</c:v>
                  </c:pt>
                  <c:pt idx="5404">
                    <c:v>19:03:00</c:v>
                  </c:pt>
                  <c:pt idx="5405">
                    <c:v>19:06:00</c:v>
                  </c:pt>
                  <c:pt idx="5406">
                    <c:v>19:09:00</c:v>
                  </c:pt>
                  <c:pt idx="5407">
                    <c:v>19:12:00</c:v>
                  </c:pt>
                  <c:pt idx="5408">
                    <c:v>19:15:00</c:v>
                  </c:pt>
                  <c:pt idx="5409">
                    <c:v>19:18:00</c:v>
                  </c:pt>
                  <c:pt idx="5410">
                    <c:v>19:21:00</c:v>
                  </c:pt>
                  <c:pt idx="5411">
                    <c:v>19:24:00</c:v>
                  </c:pt>
                  <c:pt idx="5412">
                    <c:v>19:27:00</c:v>
                  </c:pt>
                  <c:pt idx="5413">
                    <c:v>19:30:00</c:v>
                  </c:pt>
                  <c:pt idx="5414">
                    <c:v>19:33:00</c:v>
                  </c:pt>
                  <c:pt idx="5415">
                    <c:v>19:36:00</c:v>
                  </c:pt>
                  <c:pt idx="5416">
                    <c:v>19:39:00</c:v>
                  </c:pt>
                  <c:pt idx="5417">
                    <c:v>19:42:00</c:v>
                  </c:pt>
                  <c:pt idx="5418">
                    <c:v>19:45:00</c:v>
                  </c:pt>
                  <c:pt idx="5419">
                    <c:v>19:48:00</c:v>
                  </c:pt>
                  <c:pt idx="5420">
                    <c:v>19:51:00</c:v>
                  </c:pt>
                  <c:pt idx="5421">
                    <c:v>19:54:00</c:v>
                  </c:pt>
                  <c:pt idx="5422">
                    <c:v>19:57:00</c:v>
                  </c:pt>
                  <c:pt idx="5423">
                    <c:v>20:00:00</c:v>
                  </c:pt>
                  <c:pt idx="5424">
                    <c:v>20:03:00</c:v>
                  </c:pt>
                  <c:pt idx="5425">
                    <c:v>20:06:00</c:v>
                  </c:pt>
                  <c:pt idx="5426">
                    <c:v>20:09:00</c:v>
                  </c:pt>
                  <c:pt idx="5427">
                    <c:v>20:12:00</c:v>
                  </c:pt>
                  <c:pt idx="5428">
                    <c:v>20:15:00</c:v>
                  </c:pt>
                  <c:pt idx="5429">
                    <c:v>20:18:00</c:v>
                  </c:pt>
                  <c:pt idx="5430">
                    <c:v>20:21:00</c:v>
                  </c:pt>
                  <c:pt idx="5431">
                    <c:v>20:24:00</c:v>
                  </c:pt>
                  <c:pt idx="5432">
                    <c:v>20:27:00</c:v>
                  </c:pt>
                  <c:pt idx="5433">
                    <c:v>20:30:00</c:v>
                  </c:pt>
                  <c:pt idx="5434">
                    <c:v>20:33:00</c:v>
                  </c:pt>
                  <c:pt idx="5435">
                    <c:v>20:36:00</c:v>
                  </c:pt>
                  <c:pt idx="5436">
                    <c:v>20:39:00</c:v>
                  </c:pt>
                  <c:pt idx="5437">
                    <c:v>20:42:00</c:v>
                  </c:pt>
                  <c:pt idx="5438">
                    <c:v>20:45:00</c:v>
                  </c:pt>
                  <c:pt idx="5439">
                    <c:v>20:48:00</c:v>
                  </c:pt>
                  <c:pt idx="5440">
                    <c:v>20:51:00</c:v>
                  </c:pt>
                  <c:pt idx="5441">
                    <c:v>20:54:00</c:v>
                  </c:pt>
                  <c:pt idx="5442">
                    <c:v>20:57:00</c:v>
                  </c:pt>
                  <c:pt idx="5443">
                    <c:v>21:00:00</c:v>
                  </c:pt>
                  <c:pt idx="5444">
                    <c:v>21:03:00</c:v>
                  </c:pt>
                  <c:pt idx="5445">
                    <c:v>21:06:00</c:v>
                  </c:pt>
                  <c:pt idx="5446">
                    <c:v>21:09:00</c:v>
                  </c:pt>
                  <c:pt idx="5447">
                    <c:v>21:12:00</c:v>
                  </c:pt>
                  <c:pt idx="5448">
                    <c:v>21:15:00</c:v>
                  </c:pt>
                  <c:pt idx="5449">
                    <c:v>21:18:00</c:v>
                  </c:pt>
                  <c:pt idx="5450">
                    <c:v>21:21:00</c:v>
                  </c:pt>
                  <c:pt idx="5451">
                    <c:v>21:24:00</c:v>
                  </c:pt>
                  <c:pt idx="5452">
                    <c:v>21:27:00</c:v>
                  </c:pt>
                  <c:pt idx="5453">
                    <c:v>21:30:00</c:v>
                  </c:pt>
                  <c:pt idx="5454">
                    <c:v>21:33:00</c:v>
                  </c:pt>
                  <c:pt idx="5455">
                    <c:v>21:36:00</c:v>
                  </c:pt>
                  <c:pt idx="5456">
                    <c:v>21:39:00</c:v>
                  </c:pt>
                  <c:pt idx="5457">
                    <c:v>21:42:00</c:v>
                  </c:pt>
                  <c:pt idx="5458">
                    <c:v>21:45:00</c:v>
                  </c:pt>
                  <c:pt idx="5459">
                    <c:v>21:48:00</c:v>
                  </c:pt>
                  <c:pt idx="5460">
                    <c:v>21:51:00</c:v>
                  </c:pt>
                  <c:pt idx="5461">
                    <c:v>21:54:00</c:v>
                  </c:pt>
                  <c:pt idx="5462">
                    <c:v>21:57:00</c:v>
                  </c:pt>
                  <c:pt idx="5463">
                    <c:v>22:00:00</c:v>
                  </c:pt>
                  <c:pt idx="5464">
                    <c:v>22:03:00</c:v>
                  </c:pt>
                  <c:pt idx="5465">
                    <c:v>22:06:00</c:v>
                  </c:pt>
                  <c:pt idx="5466">
                    <c:v>22:09:00</c:v>
                  </c:pt>
                  <c:pt idx="5467">
                    <c:v>22:12:00</c:v>
                  </c:pt>
                  <c:pt idx="5468">
                    <c:v>22:15:00</c:v>
                  </c:pt>
                  <c:pt idx="5469">
                    <c:v>22:18:00</c:v>
                  </c:pt>
                  <c:pt idx="5470">
                    <c:v>22:21:00</c:v>
                  </c:pt>
                  <c:pt idx="5471">
                    <c:v>22:24:00</c:v>
                  </c:pt>
                  <c:pt idx="5472">
                    <c:v>22:27:00</c:v>
                  </c:pt>
                  <c:pt idx="5473">
                    <c:v>22:30:00</c:v>
                  </c:pt>
                  <c:pt idx="5474">
                    <c:v>22:33:00</c:v>
                  </c:pt>
                  <c:pt idx="5475">
                    <c:v>22:36:00</c:v>
                  </c:pt>
                  <c:pt idx="5476">
                    <c:v>22:39:00</c:v>
                  </c:pt>
                  <c:pt idx="5477">
                    <c:v>22:42:00</c:v>
                  </c:pt>
                  <c:pt idx="5478">
                    <c:v>22:45:00</c:v>
                  </c:pt>
                  <c:pt idx="5479">
                    <c:v>22:48:00</c:v>
                  </c:pt>
                  <c:pt idx="5480">
                    <c:v>22:51:00</c:v>
                  </c:pt>
                  <c:pt idx="5481">
                    <c:v>22:54:00</c:v>
                  </c:pt>
                  <c:pt idx="5482">
                    <c:v>22:57:00</c:v>
                  </c:pt>
                  <c:pt idx="5483">
                    <c:v>23:00:00</c:v>
                  </c:pt>
                  <c:pt idx="5484">
                    <c:v>23:03:00</c:v>
                  </c:pt>
                  <c:pt idx="5485">
                    <c:v>23:06:00</c:v>
                  </c:pt>
                  <c:pt idx="5486">
                    <c:v>23:09:00</c:v>
                  </c:pt>
                  <c:pt idx="5487">
                    <c:v>23:12:00</c:v>
                  </c:pt>
                  <c:pt idx="5488">
                    <c:v>23:15:00</c:v>
                  </c:pt>
                  <c:pt idx="5489">
                    <c:v>23:18:00</c:v>
                  </c:pt>
                  <c:pt idx="5490">
                    <c:v>23:21:00</c:v>
                  </c:pt>
                  <c:pt idx="5491">
                    <c:v>23:24:00</c:v>
                  </c:pt>
                  <c:pt idx="5492">
                    <c:v>23:27:00</c:v>
                  </c:pt>
                  <c:pt idx="5493">
                    <c:v>23:30:00</c:v>
                  </c:pt>
                  <c:pt idx="5494">
                    <c:v>23:33:00</c:v>
                  </c:pt>
                  <c:pt idx="5495">
                    <c:v>23:36:00</c:v>
                  </c:pt>
                  <c:pt idx="5496">
                    <c:v>23:39:00</c:v>
                  </c:pt>
                  <c:pt idx="5497">
                    <c:v>23:42:00</c:v>
                  </c:pt>
                  <c:pt idx="5498">
                    <c:v>23:45:00</c:v>
                  </c:pt>
                  <c:pt idx="5499">
                    <c:v>23:48:00</c:v>
                  </c:pt>
                  <c:pt idx="5500">
                    <c:v>23:51:00</c:v>
                  </c:pt>
                  <c:pt idx="5501">
                    <c:v>23:54:00</c:v>
                  </c:pt>
                  <c:pt idx="5502">
                    <c:v>23:57:00</c:v>
                  </c:pt>
                  <c:pt idx="5503">
                    <c:v>0:00:00</c:v>
                  </c:pt>
                  <c:pt idx="5504">
                    <c:v>0:03:00</c:v>
                  </c:pt>
                  <c:pt idx="5505">
                    <c:v>0:06:00</c:v>
                  </c:pt>
                  <c:pt idx="5506">
                    <c:v>0:09:00</c:v>
                  </c:pt>
                  <c:pt idx="5507">
                    <c:v>0:12:00</c:v>
                  </c:pt>
                  <c:pt idx="5508">
                    <c:v>0:15:00</c:v>
                  </c:pt>
                  <c:pt idx="5509">
                    <c:v>0:18:00</c:v>
                  </c:pt>
                  <c:pt idx="5510">
                    <c:v>0:21:00</c:v>
                  </c:pt>
                  <c:pt idx="5511">
                    <c:v>0:24:00</c:v>
                  </c:pt>
                  <c:pt idx="5512">
                    <c:v>0:27:00</c:v>
                  </c:pt>
                  <c:pt idx="5513">
                    <c:v>0:30:00</c:v>
                  </c:pt>
                  <c:pt idx="5514">
                    <c:v>0:33:00</c:v>
                  </c:pt>
                  <c:pt idx="5515">
                    <c:v>0:36:00</c:v>
                  </c:pt>
                  <c:pt idx="5516">
                    <c:v>0:39:00</c:v>
                  </c:pt>
                  <c:pt idx="5517">
                    <c:v>0:42:00</c:v>
                  </c:pt>
                  <c:pt idx="5518">
                    <c:v>0:45:00</c:v>
                  </c:pt>
                  <c:pt idx="5519">
                    <c:v>0:48:00</c:v>
                  </c:pt>
                  <c:pt idx="5520">
                    <c:v>0:51:00</c:v>
                  </c:pt>
                  <c:pt idx="5521">
                    <c:v>0:54:00</c:v>
                  </c:pt>
                  <c:pt idx="5522">
                    <c:v>0:57:00</c:v>
                  </c:pt>
                  <c:pt idx="5523">
                    <c:v>1:00:00</c:v>
                  </c:pt>
                  <c:pt idx="5524">
                    <c:v>1:03:00</c:v>
                  </c:pt>
                  <c:pt idx="5525">
                    <c:v>1:06:00</c:v>
                  </c:pt>
                  <c:pt idx="5526">
                    <c:v>1:09:00</c:v>
                  </c:pt>
                  <c:pt idx="5527">
                    <c:v>1:12:00</c:v>
                  </c:pt>
                  <c:pt idx="5528">
                    <c:v>1:15:00</c:v>
                  </c:pt>
                  <c:pt idx="5529">
                    <c:v>1:18:00</c:v>
                  </c:pt>
                  <c:pt idx="5530">
                    <c:v>1:21:00</c:v>
                  </c:pt>
                  <c:pt idx="5531">
                    <c:v>1:24:00</c:v>
                  </c:pt>
                  <c:pt idx="5532">
                    <c:v>1:27:00</c:v>
                  </c:pt>
                  <c:pt idx="5533">
                    <c:v>1:30:00</c:v>
                  </c:pt>
                  <c:pt idx="5534">
                    <c:v>1:33:00</c:v>
                  </c:pt>
                  <c:pt idx="5535">
                    <c:v>1:36:00</c:v>
                  </c:pt>
                  <c:pt idx="5536">
                    <c:v>1:39:00</c:v>
                  </c:pt>
                  <c:pt idx="5537">
                    <c:v>1:42:00</c:v>
                  </c:pt>
                  <c:pt idx="5538">
                    <c:v>1:45:00</c:v>
                  </c:pt>
                  <c:pt idx="5539">
                    <c:v>1:48:00</c:v>
                  </c:pt>
                  <c:pt idx="5540">
                    <c:v>1:51:00</c:v>
                  </c:pt>
                  <c:pt idx="5541">
                    <c:v>1:54:00</c:v>
                  </c:pt>
                  <c:pt idx="5542">
                    <c:v>1:57:00</c:v>
                  </c:pt>
                  <c:pt idx="5543">
                    <c:v>2:00:00</c:v>
                  </c:pt>
                  <c:pt idx="5544">
                    <c:v>2:03:00</c:v>
                  </c:pt>
                  <c:pt idx="5545">
                    <c:v>2:06:00</c:v>
                  </c:pt>
                  <c:pt idx="5546">
                    <c:v>2:09:00</c:v>
                  </c:pt>
                  <c:pt idx="5547">
                    <c:v>2:12:00</c:v>
                  </c:pt>
                  <c:pt idx="5548">
                    <c:v>2:15:00</c:v>
                  </c:pt>
                  <c:pt idx="5549">
                    <c:v>2:18:00</c:v>
                  </c:pt>
                  <c:pt idx="5550">
                    <c:v>2:21:00</c:v>
                  </c:pt>
                  <c:pt idx="5551">
                    <c:v>2:24:00</c:v>
                  </c:pt>
                  <c:pt idx="5552">
                    <c:v>2:27:00</c:v>
                  </c:pt>
                  <c:pt idx="5553">
                    <c:v>2:30:00</c:v>
                  </c:pt>
                  <c:pt idx="5554">
                    <c:v>2:33:00</c:v>
                  </c:pt>
                  <c:pt idx="5555">
                    <c:v>2:36:00</c:v>
                  </c:pt>
                  <c:pt idx="5556">
                    <c:v>2:39:00</c:v>
                  </c:pt>
                  <c:pt idx="5557">
                    <c:v>2:42:00</c:v>
                  </c:pt>
                  <c:pt idx="5558">
                    <c:v>2:45:00</c:v>
                  </c:pt>
                  <c:pt idx="5559">
                    <c:v>2:48:00</c:v>
                  </c:pt>
                  <c:pt idx="5560">
                    <c:v>2:51:00</c:v>
                  </c:pt>
                  <c:pt idx="5561">
                    <c:v>2:54:00</c:v>
                  </c:pt>
                  <c:pt idx="5562">
                    <c:v>2:57:00</c:v>
                  </c:pt>
                  <c:pt idx="5563">
                    <c:v>3:00:00</c:v>
                  </c:pt>
                  <c:pt idx="5564">
                    <c:v>3:03:00</c:v>
                  </c:pt>
                  <c:pt idx="5565">
                    <c:v>3:06:00</c:v>
                  </c:pt>
                  <c:pt idx="5566">
                    <c:v>3:09:00</c:v>
                  </c:pt>
                  <c:pt idx="5567">
                    <c:v>3:12:00</c:v>
                  </c:pt>
                  <c:pt idx="5568">
                    <c:v>3:15:00</c:v>
                  </c:pt>
                  <c:pt idx="5569">
                    <c:v>3:18:00</c:v>
                  </c:pt>
                  <c:pt idx="5570">
                    <c:v>3:21:00</c:v>
                  </c:pt>
                  <c:pt idx="5571">
                    <c:v>3:24:00</c:v>
                  </c:pt>
                  <c:pt idx="5572">
                    <c:v>3:27:00</c:v>
                  </c:pt>
                  <c:pt idx="5573">
                    <c:v>3:30:00</c:v>
                  </c:pt>
                  <c:pt idx="5574">
                    <c:v>3:33:00</c:v>
                  </c:pt>
                  <c:pt idx="5575">
                    <c:v>3:36:00</c:v>
                  </c:pt>
                  <c:pt idx="5576">
                    <c:v>3:39:00</c:v>
                  </c:pt>
                  <c:pt idx="5577">
                    <c:v>3:42:00</c:v>
                  </c:pt>
                  <c:pt idx="5578">
                    <c:v>3:45:00</c:v>
                  </c:pt>
                  <c:pt idx="5579">
                    <c:v>3:48:00</c:v>
                  </c:pt>
                  <c:pt idx="5580">
                    <c:v>3:51:00</c:v>
                  </c:pt>
                  <c:pt idx="5581">
                    <c:v>3:54:00</c:v>
                  </c:pt>
                  <c:pt idx="5582">
                    <c:v>3:57:00</c:v>
                  </c:pt>
                  <c:pt idx="5583">
                    <c:v>4:00:00</c:v>
                  </c:pt>
                  <c:pt idx="5584">
                    <c:v>4:03:00</c:v>
                  </c:pt>
                  <c:pt idx="5585">
                    <c:v>4:06:00</c:v>
                  </c:pt>
                  <c:pt idx="5586">
                    <c:v>4:09:00</c:v>
                  </c:pt>
                  <c:pt idx="5587">
                    <c:v>4:12:00</c:v>
                  </c:pt>
                  <c:pt idx="5588">
                    <c:v>4:15:00</c:v>
                  </c:pt>
                  <c:pt idx="5589">
                    <c:v>4:18:00</c:v>
                  </c:pt>
                  <c:pt idx="5590">
                    <c:v>4:21:00</c:v>
                  </c:pt>
                  <c:pt idx="5591">
                    <c:v>4:24:00</c:v>
                  </c:pt>
                  <c:pt idx="5592">
                    <c:v>4:27:00</c:v>
                  </c:pt>
                  <c:pt idx="5593">
                    <c:v>4:30:00</c:v>
                  </c:pt>
                  <c:pt idx="5594">
                    <c:v>4:33:00</c:v>
                  </c:pt>
                  <c:pt idx="5595">
                    <c:v>4:36:00</c:v>
                  </c:pt>
                  <c:pt idx="5596">
                    <c:v>4:39:00</c:v>
                  </c:pt>
                  <c:pt idx="5597">
                    <c:v>4:42:00</c:v>
                  </c:pt>
                  <c:pt idx="5598">
                    <c:v>4:45:00</c:v>
                  </c:pt>
                  <c:pt idx="5599">
                    <c:v>4:48:00</c:v>
                  </c:pt>
                  <c:pt idx="5600">
                    <c:v>4:51:00</c:v>
                  </c:pt>
                  <c:pt idx="5601">
                    <c:v>4:54:00</c:v>
                  </c:pt>
                  <c:pt idx="5602">
                    <c:v>4:57:00</c:v>
                  </c:pt>
                  <c:pt idx="5603">
                    <c:v>5:00:00</c:v>
                  </c:pt>
                  <c:pt idx="5604">
                    <c:v>5:03:00</c:v>
                  </c:pt>
                  <c:pt idx="5605">
                    <c:v>5:06:00</c:v>
                  </c:pt>
                  <c:pt idx="5606">
                    <c:v>5:09:00</c:v>
                  </c:pt>
                  <c:pt idx="5607">
                    <c:v>5:12:00</c:v>
                  </c:pt>
                  <c:pt idx="5608">
                    <c:v>5:15:00</c:v>
                  </c:pt>
                  <c:pt idx="5609">
                    <c:v>5:18:00</c:v>
                  </c:pt>
                  <c:pt idx="5610">
                    <c:v>5:21:00</c:v>
                  </c:pt>
                  <c:pt idx="5611">
                    <c:v>5:24:00</c:v>
                  </c:pt>
                  <c:pt idx="5612">
                    <c:v>5:27:00</c:v>
                  </c:pt>
                  <c:pt idx="5613">
                    <c:v>5:30:00</c:v>
                  </c:pt>
                  <c:pt idx="5614">
                    <c:v>5:33:00</c:v>
                  </c:pt>
                  <c:pt idx="5615">
                    <c:v>5:36:00</c:v>
                  </c:pt>
                  <c:pt idx="5616">
                    <c:v>5:39:00</c:v>
                  </c:pt>
                  <c:pt idx="5617">
                    <c:v>5:42:00</c:v>
                  </c:pt>
                  <c:pt idx="5618">
                    <c:v>5:45:00</c:v>
                  </c:pt>
                  <c:pt idx="5619">
                    <c:v>5:48:00</c:v>
                  </c:pt>
                  <c:pt idx="5620">
                    <c:v>5:51:00</c:v>
                  </c:pt>
                  <c:pt idx="5621">
                    <c:v>5:54:00</c:v>
                  </c:pt>
                  <c:pt idx="5622">
                    <c:v>5:57:00</c:v>
                  </c:pt>
                  <c:pt idx="5623">
                    <c:v>6:00:00</c:v>
                  </c:pt>
                  <c:pt idx="5624">
                    <c:v>6:03:00</c:v>
                  </c:pt>
                  <c:pt idx="5625">
                    <c:v>6:06:00</c:v>
                  </c:pt>
                  <c:pt idx="5626">
                    <c:v>6:09:00</c:v>
                  </c:pt>
                  <c:pt idx="5627">
                    <c:v>6:12:00</c:v>
                  </c:pt>
                  <c:pt idx="5628">
                    <c:v>6:15:00</c:v>
                  </c:pt>
                  <c:pt idx="5629">
                    <c:v>6:18:00</c:v>
                  </c:pt>
                  <c:pt idx="5630">
                    <c:v>6:21:00</c:v>
                  </c:pt>
                  <c:pt idx="5631">
                    <c:v>6:24:00</c:v>
                  </c:pt>
                  <c:pt idx="5632">
                    <c:v>6:27:00</c:v>
                  </c:pt>
                  <c:pt idx="5633">
                    <c:v>6:30:00</c:v>
                  </c:pt>
                  <c:pt idx="5634">
                    <c:v>6:33:00</c:v>
                  </c:pt>
                  <c:pt idx="5635">
                    <c:v>6:36:00</c:v>
                  </c:pt>
                  <c:pt idx="5636">
                    <c:v>6:39:00</c:v>
                  </c:pt>
                  <c:pt idx="5637">
                    <c:v>6:42:00</c:v>
                  </c:pt>
                  <c:pt idx="5638">
                    <c:v>6:45:00</c:v>
                  </c:pt>
                  <c:pt idx="5639">
                    <c:v>6:48:00</c:v>
                  </c:pt>
                  <c:pt idx="5640">
                    <c:v>6:51:00</c:v>
                  </c:pt>
                  <c:pt idx="5641">
                    <c:v>6:54:00</c:v>
                  </c:pt>
                  <c:pt idx="5642">
                    <c:v>6:57:00</c:v>
                  </c:pt>
                  <c:pt idx="5643">
                    <c:v>7:00:00</c:v>
                  </c:pt>
                  <c:pt idx="5644">
                    <c:v>7:03:00</c:v>
                  </c:pt>
                  <c:pt idx="5645">
                    <c:v>7:06:00</c:v>
                  </c:pt>
                  <c:pt idx="5646">
                    <c:v>7:09:00</c:v>
                  </c:pt>
                  <c:pt idx="5647">
                    <c:v>7:12:00</c:v>
                  </c:pt>
                  <c:pt idx="5648">
                    <c:v>7:15:00</c:v>
                  </c:pt>
                  <c:pt idx="5649">
                    <c:v>7:18:00</c:v>
                  </c:pt>
                  <c:pt idx="5650">
                    <c:v>7:21:00</c:v>
                  </c:pt>
                  <c:pt idx="5651">
                    <c:v>7:24:00</c:v>
                  </c:pt>
                  <c:pt idx="5652">
                    <c:v>7:27:00</c:v>
                  </c:pt>
                  <c:pt idx="5653">
                    <c:v>7:30:00</c:v>
                  </c:pt>
                  <c:pt idx="5654">
                    <c:v>7:33:00</c:v>
                  </c:pt>
                  <c:pt idx="5655">
                    <c:v>7:36:00</c:v>
                  </c:pt>
                  <c:pt idx="5656">
                    <c:v>7:39:00</c:v>
                  </c:pt>
                  <c:pt idx="5657">
                    <c:v>7:42:00</c:v>
                  </c:pt>
                  <c:pt idx="5658">
                    <c:v>7:45:00</c:v>
                  </c:pt>
                  <c:pt idx="5659">
                    <c:v>7:48:00</c:v>
                  </c:pt>
                  <c:pt idx="5660">
                    <c:v>7:51:00</c:v>
                  </c:pt>
                  <c:pt idx="5661">
                    <c:v>7:54:00</c:v>
                  </c:pt>
                  <c:pt idx="5662">
                    <c:v>7:57:00</c:v>
                  </c:pt>
                  <c:pt idx="5663">
                    <c:v>8:00:00</c:v>
                  </c:pt>
                  <c:pt idx="5664">
                    <c:v>8:03:00</c:v>
                  </c:pt>
                  <c:pt idx="5665">
                    <c:v>8:06:00</c:v>
                  </c:pt>
                  <c:pt idx="5666">
                    <c:v>8:09:00</c:v>
                  </c:pt>
                  <c:pt idx="5667">
                    <c:v>8:12:00</c:v>
                  </c:pt>
                  <c:pt idx="5668">
                    <c:v>8:15:00</c:v>
                  </c:pt>
                  <c:pt idx="5669">
                    <c:v>8:18:00</c:v>
                  </c:pt>
                  <c:pt idx="5670">
                    <c:v>8:21:00</c:v>
                  </c:pt>
                  <c:pt idx="5671">
                    <c:v>8:24:00</c:v>
                  </c:pt>
                  <c:pt idx="5672">
                    <c:v>8:27:00</c:v>
                  </c:pt>
                  <c:pt idx="5673">
                    <c:v>8:30:00</c:v>
                  </c:pt>
                  <c:pt idx="5674">
                    <c:v>8:33:00</c:v>
                  </c:pt>
                  <c:pt idx="5675">
                    <c:v>8:36:00</c:v>
                  </c:pt>
                  <c:pt idx="5676">
                    <c:v>8:39:00</c:v>
                  </c:pt>
                  <c:pt idx="5677">
                    <c:v>8:42:00</c:v>
                  </c:pt>
                  <c:pt idx="5678">
                    <c:v>8:45:00</c:v>
                  </c:pt>
                  <c:pt idx="5679">
                    <c:v>8:48:00</c:v>
                  </c:pt>
                  <c:pt idx="5680">
                    <c:v>8:51:00</c:v>
                  </c:pt>
                  <c:pt idx="5681">
                    <c:v>8:54:00</c:v>
                  </c:pt>
                  <c:pt idx="5682">
                    <c:v>8:57:00</c:v>
                  </c:pt>
                  <c:pt idx="5683">
                    <c:v>9:00:00</c:v>
                  </c:pt>
                  <c:pt idx="5684">
                    <c:v>9:03:00</c:v>
                  </c:pt>
                  <c:pt idx="5685">
                    <c:v>9:06:00</c:v>
                  </c:pt>
                  <c:pt idx="5686">
                    <c:v>9:09:00</c:v>
                  </c:pt>
                  <c:pt idx="5687">
                    <c:v>9:12:00</c:v>
                  </c:pt>
                  <c:pt idx="5688">
                    <c:v>9:15:00</c:v>
                  </c:pt>
                  <c:pt idx="5689">
                    <c:v>9:18:00</c:v>
                  </c:pt>
                  <c:pt idx="5690">
                    <c:v>9:21:00</c:v>
                  </c:pt>
                  <c:pt idx="5691">
                    <c:v>9:24:00</c:v>
                  </c:pt>
                  <c:pt idx="5692">
                    <c:v>9:27:00</c:v>
                  </c:pt>
                  <c:pt idx="5693">
                    <c:v>9:30:00</c:v>
                  </c:pt>
                  <c:pt idx="5694">
                    <c:v>9:33:00</c:v>
                  </c:pt>
                  <c:pt idx="5695">
                    <c:v>9:36:00</c:v>
                  </c:pt>
                  <c:pt idx="5696">
                    <c:v>9:39:00</c:v>
                  </c:pt>
                  <c:pt idx="5697">
                    <c:v>9:42:00</c:v>
                  </c:pt>
                  <c:pt idx="5698">
                    <c:v>9:45:00</c:v>
                  </c:pt>
                  <c:pt idx="5699">
                    <c:v>9:48:00</c:v>
                  </c:pt>
                  <c:pt idx="5700">
                    <c:v>9:51:00</c:v>
                  </c:pt>
                  <c:pt idx="5701">
                    <c:v>9:54:00</c:v>
                  </c:pt>
                  <c:pt idx="5702">
                    <c:v>9:57:00</c:v>
                  </c:pt>
                  <c:pt idx="5703">
                    <c:v>10:00:00</c:v>
                  </c:pt>
                  <c:pt idx="5704">
                    <c:v>10:03:00</c:v>
                  </c:pt>
                  <c:pt idx="5705">
                    <c:v>10:06:00</c:v>
                  </c:pt>
                  <c:pt idx="5706">
                    <c:v>10:09:00</c:v>
                  </c:pt>
                  <c:pt idx="5707">
                    <c:v>10:12:00</c:v>
                  </c:pt>
                  <c:pt idx="5708">
                    <c:v>10:15:00</c:v>
                  </c:pt>
                  <c:pt idx="5709">
                    <c:v>10:18:00</c:v>
                  </c:pt>
                  <c:pt idx="5710">
                    <c:v>10:21:00</c:v>
                  </c:pt>
                  <c:pt idx="5711">
                    <c:v>10:24:00</c:v>
                  </c:pt>
                  <c:pt idx="5712">
                    <c:v>10:27:00</c:v>
                  </c:pt>
                  <c:pt idx="5713">
                    <c:v>10:30:00</c:v>
                  </c:pt>
                  <c:pt idx="5714">
                    <c:v>10:33:00</c:v>
                  </c:pt>
                  <c:pt idx="5715">
                    <c:v>10:36:00</c:v>
                  </c:pt>
                  <c:pt idx="5716">
                    <c:v>10:39:00</c:v>
                  </c:pt>
                  <c:pt idx="5717">
                    <c:v>10:42:00</c:v>
                  </c:pt>
                  <c:pt idx="5718">
                    <c:v>10:45:00</c:v>
                  </c:pt>
                  <c:pt idx="5719">
                    <c:v>10:48:00</c:v>
                  </c:pt>
                  <c:pt idx="5720">
                    <c:v>10:51:00</c:v>
                  </c:pt>
                  <c:pt idx="5721">
                    <c:v>10:54:00</c:v>
                  </c:pt>
                  <c:pt idx="5722">
                    <c:v>10:57:00</c:v>
                  </c:pt>
                  <c:pt idx="5723">
                    <c:v>11:00:00</c:v>
                  </c:pt>
                  <c:pt idx="5724">
                    <c:v>11:03:00</c:v>
                  </c:pt>
                  <c:pt idx="5725">
                    <c:v>11:06:00</c:v>
                  </c:pt>
                  <c:pt idx="5726">
                    <c:v>11:09:00</c:v>
                  </c:pt>
                  <c:pt idx="5727">
                    <c:v>11:12:00</c:v>
                  </c:pt>
                  <c:pt idx="5728">
                    <c:v>11:15:00</c:v>
                  </c:pt>
                  <c:pt idx="5729">
                    <c:v>11:18:00</c:v>
                  </c:pt>
                  <c:pt idx="5730">
                    <c:v>11:21:00</c:v>
                  </c:pt>
                  <c:pt idx="5731">
                    <c:v>11:24:00</c:v>
                  </c:pt>
                  <c:pt idx="5732">
                    <c:v>11:27:00</c:v>
                  </c:pt>
                  <c:pt idx="5733">
                    <c:v>11:30:00</c:v>
                  </c:pt>
                  <c:pt idx="5734">
                    <c:v>11:33:00</c:v>
                  </c:pt>
                  <c:pt idx="5735">
                    <c:v>11:36:00</c:v>
                  </c:pt>
                  <c:pt idx="5736">
                    <c:v>11:39:00</c:v>
                  </c:pt>
                  <c:pt idx="5737">
                    <c:v>11:42:00</c:v>
                  </c:pt>
                  <c:pt idx="5738">
                    <c:v>11:45:00</c:v>
                  </c:pt>
                  <c:pt idx="5739">
                    <c:v>11:48:00</c:v>
                  </c:pt>
                  <c:pt idx="5740">
                    <c:v>11:51:00</c:v>
                  </c:pt>
                  <c:pt idx="5741">
                    <c:v>11:54:00</c:v>
                  </c:pt>
                  <c:pt idx="5742">
                    <c:v>11:57:00</c:v>
                  </c:pt>
                  <c:pt idx="5743">
                    <c:v>12:00:00</c:v>
                  </c:pt>
                  <c:pt idx="5744">
                    <c:v>12:03:00</c:v>
                  </c:pt>
                  <c:pt idx="5745">
                    <c:v>12:06:00</c:v>
                  </c:pt>
                  <c:pt idx="5746">
                    <c:v>12:09:00</c:v>
                  </c:pt>
                  <c:pt idx="5747">
                    <c:v>12:12:00</c:v>
                  </c:pt>
                  <c:pt idx="5748">
                    <c:v>12:15:00</c:v>
                  </c:pt>
                  <c:pt idx="5749">
                    <c:v>12:18:00</c:v>
                  </c:pt>
                  <c:pt idx="5750">
                    <c:v>12:21:00</c:v>
                  </c:pt>
                  <c:pt idx="5751">
                    <c:v>12:24:00</c:v>
                  </c:pt>
                  <c:pt idx="5752">
                    <c:v>12:27:00</c:v>
                  </c:pt>
                  <c:pt idx="5753">
                    <c:v>12:30:00</c:v>
                  </c:pt>
                  <c:pt idx="5754">
                    <c:v>12:33:00</c:v>
                  </c:pt>
                  <c:pt idx="5755">
                    <c:v>12:36:00</c:v>
                  </c:pt>
                  <c:pt idx="5756">
                    <c:v>12:39:00</c:v>
                  </c:pt>
                  <c:pt idx="5757">
                    <c:v>12:42:00</c:v>
                  </c:pt>
                  <c:pt idx="5758">
                    <c:v>12:45:00</c:v>
                  </c:pt>
                  <c:pt idx="5759">
                    <c:v>12:48:00</c:v>
                  </c:pt>
                  <c:pt idx="5760">
                    <c:v>12:51:00</c:v>
                  </c:pt>
                  <c:pt idx="5761">
                    <c:v>12:54:00</c:v>
                  </c:pt>
                  <c:pt idx="5762">
                    <c:v>12:57:00</c:v>
                  </c:pt>
                  <c:pt idx="5763">
                    <c:v>13:00:00</c:v>
                  </c:pt>
                  <c:pt idx="5764">
                    <c:v>13:03:00</c:v>
                  </c:pt>
                  <c:pt idx="5765">
                    <c:v>13:06:00</c:v>
                  </c:pt>
                  <c:pt idx="5766">
                    <c:v>13:09:00</c:v>
                  </c:pt>
                  <c:pt idx="5767">
                    <c:v>13:12:00</c:v>
                  </c:pt>
                  <c:pt idx="5768">
                    <c:v>13:15:00</c:v>
                  </c:pt>
                  <c:pt idx="5769">
                    <c:v>13:18:00</c:v>
                  </c:pt>
                  <c:pt idx="5770">
                    <c:v>13:21:00</c:v>
                  </c:pt>
                  <c:pt idx="5771">
                    <c:v>13:24:00</c:v>
                  </c:pt>
                  <c:pt idx="5772">
                    <c:v>13:27:00</c:v>
                  </c:pt>
                  <c:pt idx="5773">
                    <c:v>13:30:00</c:v>
                  </c:pt>
                  <c:pt idx="5774">
                    <c:v>13:33:00</c:v>
                  </c:pt>
                  <c:pt idx="5775">
                    <c:v>13:36:00</c:v>
                  </c:pt>
                  <c:pt idx="5776">
                    <c:v>13:39:00</c:v>
                  </c:pt>
                  <c:pt idx="5777">
                    <c:v>13:42:00</c:v>
                  </c:pt>
                  <c:pt idx="5778">
                    <c:v>13:45:00</c:v>
                  </c:pt>
                  <c:pt idx="5779">
                    <c:v>13:48:00</c:v>
                  </c:pt>
                  <c:pt idx="5780">
                    <c:v>13:51:00</c:v>
                  </c:pt>
                  <c:pt idx="5781">
                    <c:v>13:54:00</c:v>
                  </c:pt>
                  <c:pt idx="5782">
                    <c:v>13:57:00</c:v>
                  </c:pt>
                  <c:pt idx="5783">
                    <c:v>14:00:00</c:v>
                  </c:pt>
                  <c:pt idx="5784">
                    <c:v>14:03:00</c:v>
                  </c:pt>
                  <c:pt idx="5785">
                    <c:v>14:06:00</c:v>
                  </c:pt>
                  <c:pt idx="5786">
                    <c:v>14:09:00</c:v>
                  </c:pt>
                  <c:pt idx="5787">
                    <c:v>14:12:00</c:v>
                  </c:pt>
                  <c:pt idx="5788">
                    <c:v>14:15:00</c:v>
                  </c:pt>
                  <c:pt idx="5789">
                    <c:v>14:18:00</c:v>
                  </c:pt>
                  <c:pt idx="5790">
                    <c:v>14:21:00</c:v>
                  </c:pt>
                  <c:pt idx="5791">
                    <c:v>14:24:00</c:v>
                  </c:pt>
                  <c:pt idx="5792">
                    <c:v>14:27:00</c:v>
                  </c:pt>
                  <c:pt idx="5793">
                    <c:v>14:30:00</c:v>
                  </c:pt>
                  <c:pt idx="5794">
                    <c:v>14:33:00</c:v>
                  </c:pt>
                  <c:pt idx="5795">
                    <c:v>14:36:00</c:v>
                  </c:pt>
                  <c:pt idx="5796">
                    <c:v>14:39:00</c:v>
                  </c:pt>
                  <c:pt idx="5797">
                    <c:v>14:42:00</c:v>
                  </c:pt>
                  <c:pt idx="5798">
                    <c:v>14:45:00</c:v>
                  </c:pt>
                  <c:pt idx="5799">
                    <c:v>14:48:00</c:v>
                  </c:pt>
                  <c:pt idx="5800">
                    <c:v>14:51:00</c:v>
                  </c:pt>
                  <c:pt idx="5801">
                    <c:v>14:54:00</c:v>
                  </c:pt>
                  <c:pt idx="5802">
                    <c:v>14:57:00</c:v>
                  </c:pt>
                  <c:pt idx="5803">
                    <c:v>15:00:00</c:v>
                  </c:pt>
                  <c:pt idx="5804">
                    <c:v>15:03:00</c:v>
                  </c:pt>
                  <c:pt idx="5805">
                    <c:v>15:06:00</c:v>
                  </c:pt>
                  <c:pt idx="5806">
                    <c:v>15:09:00</c:v>
                  </c:pt>
                  <c:pt idx="5807">
                    <c:v>15:12:00</c:v>
                  </c:pt>
                  <c:pt idx="5808">
                    <c:v>15:15:00</c:v>
                  </c:pt>
                  <c:pt idx="5809">
                    <c:v>15:18:00</c:v>
                  </c:pt>
                  <c:pt idx="5810">
                    <c:v>15:21:00</c:v>
                  </c:pt>
                  <c:pt idx="5811">
                    <c:v>15:24:00</c:v>
                  </c:pt>
                  <c:pt idx="5812">
                    <c:v>15:27:00</c:v>
                  </c:pt>
                  <c:pt idx="5813">
                    <c:v>15:30:00</c:v>
                  </c:pt>
                  <c:pt idx="5814">
                    <c:v>15:33:00</c:v>
                  </c:pt>
                  <c:pt idx="5815">
                    <c:v>15:36:00</c:v>
                  </c:pt>
                  <c:pt idx="5816">
                    <c:v>15:39:00</c:v>
                  </c:pt>
                  <c:pt idx="5817">
                    <c:v>15:42:00</c:v>
                  </c:pt>
                  <c:pt idx="5818">
                    <c:v>15:45:00</c:v>
                  </c:pt>
                  <c:pt idx="5819">
                    <c:v>15:48:00</c:v>
                  </c:pt>
                  <c:pt idx="5820">
                    <c:v>15:51:00</c:v>
                  </c:pt>
                  <c:pt idx="5821">
                    <c:v>15:54:00</c:v>
                  </c:pt>
                  <c:pt idx="5822">
                    <c:v>15:57:00</c:v>
                  </c:pt>
                  <c:pt idx="5823">
                    <c:v>16:00:00</c:v>
                  </c:pt>
                  <c:pt idx="5824">
                    <c:v>16:03:00</c:v>
                  </c:pt>
                  <c:pt idx="5825">
                    <c:v>16:06:00</c:v>
                  </c:pt>
                  <c:pt idx="5826">
                    <c:v>16:09:00</c:v>
                  </c:pt>
                  <c:pt idx="5827">
                    <c:v>16:12:00</c:v>
                  </c:pt>
                  <c:pt idx="5828">
                    <c:v>16:15:00</c:v>
                  </c:pt>
                  <c:pt idx="5829">
                    <c:v>16:18:00</c:v>
                  </c:pt>
                  <c:pt idx="5830">
                    <c:v>16:21:00</c:v>
                  </c:pt>
                  <c:pt idx="5831">
                    <c:v>16:24:00</c:v>
                  </c:pt>
                  <c:pt idx="5832">
                    <c:v>16:27:00</c:v>
                  </c:pt>
                  <c:pt idx="5833">
                    <c:v>16:30:00</c:v>
                  </c:pt>
                  <c:pt idx="5834">
                    <c:v>16:33:00</c:v>
                  </c:pt>
                  <c:pt idx="5835">
                    <c:v>16:36:00</c:v>
                  </c:pt>
                  <c:pt idx="5836">
                    <c:v>16:39:00</c:v>
                  </c:pt>
                  <c:pt idx="5837">
                    <c:v>16:42:00</c:v>
                  </c:pt>
                  <c:pt idx="5838">
                    <c:v>16:45:00</c:v>
                  </c:pt>
                  <c:pt idx="5839">
                    <c:v>16:48:00</c:v>
                  </c:pt>
                  <c:pt idx="5840">
                    <c:v>16:51:00</c:v>
                  </c:pt>
                  <c:pt idx="5841">
                    <c:v>16:54:00</c:v>
                  </c:pt>
                  <c:pt idx="5842">
                    <c:v>16:57:00</c:v>
                  </c:pt>
                  <c:pt idx="5843">
                    <c:v>17:00:00</c:v>
                  </c:pt>
                  <c:pt idx="5844">
                    <c:v>17:03:00</c:v>
                  </c:pt>
                  <c:pt idx="5845">
                    <c:v>17:06:00</c:v>
                  </c:pt>
                  <c:pt idx="5846">
                    <c:v>17:09:00</c:v>
                  </c:pt>
                  <c:pt idx="5847">
                    <c:v>17:12:00</c:v>
                  </c:pt>
                  <c:pt idx="5848">
                    <c:v>17:15:00</c:v>
                  </c:pt>
                  <c:pt idx="5849">
                    <c:v>17:18:00</c:v>
                  </c:pt>
                  <c:pt idx="5850">
                    <c:v>17:21:00</c:v>
                  </c:pt>
                  <c:pt idx="5851">
                    <c:v>17:24:00</c:v>
                  </c:pt>
                  <c:pt idx="5852">
                    <c:v>17:27:00</c:v>
                  </c:pt>
                  <c:pt idx="5853">
                    <c:v>17:30:00</c:v>
                  </c:pt>
                  <c:pt idx="5854">
                    <c:v>17:33:00</c:v>
                  </c:pt>
                  <c:pt idx="5855">
                    <c:v>17:36:00</c:v>
                  </c:pt>
                  <c:pt idx="5856">
                    <c:v>17:39:00</c:v>
                  </c:pt>
                  <c:pt idx="5857">
                    <c:v>17:42:00</c:v>
                  </c:pt>
                  <c:pt idx="5858">
                    <c:v>17:45:00</c:v>
                  </c:pt>
                  <c:pt idx="5859">
                    <c:v>17:48:00</c:v>
                  </c:pt>
                  <c:pt idx="5860">
                    <c:v>17:51:00</c:v>
                  </c:pt>
                  <c:pt idx="5861">
                    <c:v>17:54:00</c:v>
                  </c:pt>
                  <c:pt idx="5862">
                    <c:v>17:57:00</c:v>
                  </c:pt>
                  <c:pt idx="5863">
                    <c:v>18:00:00</c:v>
                  </c:pt>
                  <c:pt idx="5864">
                    <c:v>18:03:00</c:v>
                  </c:pt>
                  <c:pt idx="5865">
                    <c:v>18:06:00</c:v>
                  </c:pt>
                  <c:pt idx="5866">
                    <c:v>18:09:00</c:v>
                  </c:pt>
                  <c:pt idx="5867">
                    <c:v>18:12:00</c:v>
                  </c:pt>
                  <c:pt idx="5868">
                    <c:v>18:15:00</c:v>
                  </c:pt>
                  <c:pt idx="5869">
                    <c:v>18:18:00</c:v>
                  </c:pt>
                  <c:pt idx="5870">
                    <c:v>18:21:00</c:v>
                  </c:pt>
                  <c:pt idx="5871">
                    <c:v>18:24:00</c:v>
                  </c:pt>
                  <c:pt idx="5872">
                    <c:v>18:27:00</c:v>
                  </c:pt>
                  <c:pt idx="5873">
                    <c:v>18:30:00</c:v>
                  </c:pt>
                  <c:pt idx="5874">
                    <c:v>18:33:00</c:v>
                  </c:pt>
                  <c:pt idx="5875">
                    <c:v>18:36:00</c:v>
                  </c:pt>
                  <c:pt idx="5876">
                    <c:v>18:39:00</c:v>
                  </c:pt>
                  <c:pt idx="5877">
                    <c:v>18:42:00</c:v>
                  </c:pt>
                  <c:pt idx="5878">
                    <c:v>18:45:00</c:v>
                  </c:pt>
                  <c:pt idx="5879">
                    <c:v>18:48:00</c:v>
                  </c:pt>
                  <c:pt idx="5880">
                    <c:v>18:51:00</c:v>
                  </c:pt>
                  <c:pt idx="5881">
                    <c:v>18:54:00</c:v>
                  </c:pt>
                  <c:pt idx="5882">
                    <c:v>18:57:00</c:v>
                  </c:pt>
                  <c:pt idx="5883">
                    <c:v>19:00:00</c:v>
                  </c:pt>
                  <c:pt idx="5884">
                    <c:v>19:03:00</c:v>
                  </c:pt>
                  <c:pt idx="5885">
                    <c:v>19:06:00</c:v>
                  </c:pt>
                  <c:pt idx="5886">
                    <c:v>19:09:00</c:v>
                  </c:pt>
                  <c:pt idx="5887">
                    <c:v>19:12:00</c:v>
                  </c:pt>
                  <c:pt idx="5888">
                    <c:v>19:15:00</c:v>
                  </c:pt>
                  <c:pt idx="5889">
                    <c:v>19:18:00</c:v>
                  </c:pt>
                  <c:pt idx="5890">
                    <c:v>19:21:00</c:v>
                  </c:pt>
                  <c:pt idx="5891">
                    <c:v>19:24:00</c:v>
                  </c:pt>
                  <c:pt idx="5892">
                    <c:v>19:27:00</c:v>
                  </c:pt>
                  <c:pt idx="5893">
                    <c:v>19:30:00</c:v>
                  </c:pt>
                  <c:pt idx="5894">
                    <c:v>19:33:00</c:v>
                  </c:pt>
                  <c:pt idx="5895">
                    <c:v>19:36:00</c:v>
                  </c:pt>
                  <c:pt idx="5896">
                    <c:v>19:39:00</c:v>
                  </c:pt>
                  <c:pt idx="5897">
                    <c:v>19:42:00</c:v>
                  </c:pt>
                  <c:pt idx="5898">
                    <c:v>19:45:00</c:v>
                  </c:pt>
                  <c:pt idx="5899">
                    <c:v>19:48:00</c:v>
                  </c:pt>
                  <c:pt idx="5900">
                    <c:v>19:51:00</c:v>
                  </c:pt>
                  <c:pt idx="5901">
                    <c:v>19:54:00</c:v>
                  </c:pt>
                  <c:pt idx="5902">
                    <c:v>19:57:00</c:v>
                  </c:pt>
                  <c:pt idx="5903">
                    <c:v>20:00:00</c:v>
                  </c:pt>
                  <c:pt idx="5904">
                    <c:v>20:03:00</c:v>
                  </c:pt>
                  <c:pt idx="5905">
                    <c:v>20:06:00</c:v>
                  </c:pt>
                  <c:pt idx="5906">
                    <c:v>20:09:00</c:v>
                  </c:pt>
                  <c:pt idx="5907">
                    <c:v>20:12:00</c:v>
                  </c:pt>
                  <c:pt idx="5908">
                    <c:v>20:15:00</c:v>
                  </c:pt>
                  <c:pt idx="5909">
                    <c:v>20:18:00</c:v>
                  </c:pt>
                  <c:pt idx="5910">
                    <c:v>20:21:00</c:v>
                  </c:pt>
                  <c:pt idx="5911">
                    <c:v>20:24:00</c:v>
                  </c:pt>
                  <c:pt idx="5912">
                    <c:v>20:27:00</c:v>
                  </c:pt>
                  <c:pt idx="5913">
                    <c:v>20:30:00</c:v>
                  </c:pt>
                  <c:pt idx="5914">
                    <c:v>20:33:00</c:v>
                  </c:pt>
                  <c:pt idx="5915">
                    <c:v>20:36:00</c:v>
                  </c:pt>
                  <c:pt idx="5916">
                    <c:v>20:39:00</c:v>
                  </c:pt>
                  <c:pt idx="5917">
                    <c:v>20:42:00</c:v>
                  </c:pt>
                  <c:pt idx="5918">
                    <c:v>20:45:00</c:v>
                  </c:pt>
                  <c:pt idx="5919">
                    <c:v>20:48:00</c:v>
                  </c:pt>
                  <c:pt idx="5920">
                    <c:v>20:51:00</c:v>
                  </c:pt>
                  <c:pt idx="5921">
                    <c:v>20:54:00</c:v>
                  </c:pt>
                  <c:pt idx="5922">
                    <c:v>20:57:00</c:v>
                  </c:pt>
                  <c:pt idx="5923">
                    <c:v>21:00:00</c:v>
                  </c:pt>
                  <c:pt idx="5924">
                    <c:v>21:03:00</c:v>
                  </c:pt>
                  <c:pt idx="5925">
                    <c:v>21:06:00</c:v>
                  </c:pt>
                  <c:pt idx="5926">
                    <c:v>21:09:00</c:v>
                  </c:pt>
                  <c:pt idx="5927">
                    <c:v>21:12:00</c:v>
                  </c:pt>
                  <c:pt idx="5928">
                    <c:v>21:15:00</c:v>
                  </c:pt>
                  <c:pt idx="5929">
                    <c:v>21:18:00</c:v>
                  </c:pt>
                  <c:pt idx="5930">
                    <c:v>21:21:00</c:v>
                  </c:pt>
                  <c:pt idx="5931">
                    <c:v>21:24:00</c:v>
                  </c:pt>
                  <c:pt idx="5932">
                    <c:v>21:27:00</c:v>
                  </c:pt>
                  <c:pt idx="5933">
                    <c:v>21:30:00</c:v>
                  </c:pt>
                  <c:pt idx="5934">
                    <c:v>21:33:00</c:v>
                  </c:pt>
                  <c:pt idx="5935">
                    <c:v>21:36:00</c:v>
                  </c:pt>
                  <c:pt idx="5936">
                    <c:v>21:39:00</c:v>
                  </c:pt>
                  <c:pt idx="5937">
                    <c:v>21:42:00</c:v>
                  </c:pt>
                  <c:pt idx="5938">
                    <c:v>21:45:00</c:v>
                  </c:pt>
                  <c:pt idx="5939">
                    <c:v>21:48:00</c:v>
                  </c:pt>
                  <c:pt idx="5940">
                    <c:v>21:51:00</c:v>
                  </c:pt>
                  <c:pt idx="5941">
                    <c:v>21:54:00</c:v>
                  </c:pt>
                  <c:pt idx="5942">
                    <c:v>21:57:00</c:v>
                  </c:pt>
                  <c:pt idx="5943">
                    <c:v>22:00:00</c:v>
                  </c:pt>
                  <c:pt idx="5944">
                    <c:v>22:03:00</c:v>
                  </c:pt>
                  <c:pt idx="5945">
                    <c:v>22:06:00</c:v>
                  </c:pt>
                  <c:pt idx="5946">
                    <c:v>22:09:00</c:v>
                  </c:pt>
                  <c:pt idx="5947">
                    <c:v>22:12:00</c:v>
                  </c:pt>
                  <c:pt idx="5948">
                    <c:v>22:15:00</c:v>
                  </c:pt>
                  <c:pt idx="5949">
                    <c:v>22:18:00</c:v>
                  </c:pt>
                  <c:pt idx="5950">
                    <c:v>22:21:00</c:v>
                  </c:pt>
                  <c:pt idx="5951">
                    <c:v>22:24:00</c:v>
                  </c:pt>
                  <c:pt idx="5952">
                    <c:v>22:27:00</c:v>
                  </c:pt>
                  <c:pt idx="5953">
                    <c:v>22:30:00</c:v>
                  </c:pt>
                  <c:pt idx="5954">
                    <c:v>22:33:00</c:v>
                  </c:pt>
                  <c:pt idx="5955">
                    <c:v>22:36:00</c:v>
                  </c:pt>
                  <c:pt idx="5956">
                    <c:v>22:39:00</c:v>
                  </c:pt>
                  <c:pt idx="5957">
                    <c:v>22:42:00</c:v>
                  </c:pt>
                  <c:pt idx="5958">
                    <c:v>22:45:00</c:v>
                  </c:pt>
                  <c:pt idx="5959">
                    <c:v>22:48:00</c:v>
                  </c:pt>
                  <c:pt idx="5960">
                    <c:v>22:51:00</c:v>
                  </c:pt>
                  <c:pt idx="5961">
                    <c:v>22:54:00</c:v>
                  </c:pt>
                  <c:pt idx="5962">
                    <c:v>22:57:00</c:v>
                  </c:pt>
                  <c:pt idx="5963">
                    <c:v>23:00:00</c:v>
                  </c:pt>
                  <c:pt idx="5964">
                    <c:v>23:03:00</c:v>
                  </c:pt>
                  <c:pt idx="5965">
                    <c:v>23:06:00</c:v>
                  </c:pt>
                  <c:pt idx="5966">
                    <c:v>23:09:00</c:v>
                  </c:pt>
                  <c:pt idx="5967">
                    <c:v>23:12:00</c:v>
                  </c:pt>
                  <c:pt idx="5968">
                    <c:v>23:15:00</c:v>
                  </c:pt>
                  <c:pt idx="5969">
                    <c:v>23:18:00</c:v>
                  </c:pt>
                  <c:pt idx="5970">
                    <c:v>23:21:00</c:v>
                  </c:pt>
                  <c:pt idx="5971">
                    <c:v>23:24:00</c:v>
                  </c:pt>
                  <c:pt idx="5972">
                    <c:v>23:27:00</c:v>
                  </c:pt>
                  <c:pt idx="5973">
                    <c:v>23:30:00</c:v>
                  </c:pt>
                  <c:pt idx="5974">
                    <c:v>23:33:00</c:v>
                  </c:pt>
                  <c:pt idx="5975">
                    <c:v>23:36:00</c:v>
                  </c:pt>
                  <c:pt idx="5976">
                    <c:v>23:39:00</c:v>
                  </c:pt>
                  <c:pt idx="5977">
                    <c:v>23:42:00</c:v>
                  </c:pt>
                  <c:pt idx="5978">
                    <c:v>23:45:00</c:v>
                  </c:pt>
                  <c:pt idx="5979">
                    <c:v>23:48:00</c:v>
                  </c:pt>
                  <c:pt idx="5980">
                    <c:v>23:51:00</c:v>
                  </c:pt>
                  <c:pt idx="5981">
                    <c:v>23:54:00</c:v>
                  </c:pt>
                  <c:pt idx="5982">
                    <c:v>23:57:00</c:v>
                  </c:pt>
                  <c:pt idx="5983">
                    <c:v>0:00:00</c:v>
                  </c:pt>
                  <c:pt idx="5984">
                    <c:v>0:03:00</c:v>
                  </c:pt>
                  <c:pt idx="5985">
                    <c:v>0:06:00</c:v>
                  </c:pt>
                  <c:pt idx="5986">
                    <c:v>0:09:00</c:v>
                  </c:pt>
                  <c:pt idx="5987">
                    <c:v>0:12:00</c:v>
                  </c:pt>
                  <c:pt idx="5988">
                    <c:v>0:15:00</c:v>
                  </c:pt>
                  <c:pt idx="5989">
                    <c:v>0:18:00</c:v>
                  </c:pt>
                  <c:pt idx="5990">
                    <c:v>0:21:00</c:v>
                  </c:pt>
                  <c:pt idx="5991">
                    <c:v>0:24:00</c:v>
                  </c:pt>
                  <c:pt idx="5992">
                    <c:v>0:27:00</c:v>
                  </c:pt>
                  <c:pt idx="5993">
                    <c:v>0:30:00</c:v>
                  </c:pt>
                  <c:pt idx="5994">
                    <c:v>0:33:00</c:v>
                  </c:pt>
                  <c:pt idx="5995">
                    <c:v>0:36:00</c:v>
                  </c:pt>
                  <c:pt idx="5996">
                    <c:v>0:39:00</c:v>
                  </c:pt>
                  <c:pt idx="5997">
                    <c:v>0:42:00</c:v>
                  </c:pt>
                  <c:pt idx="5998">
                    <c:v>0:45:00</c:v>
                  </c:pt>
                  <c:pt idx="5999">
                    <c:v>0:48:00</c:v>
                  </c:pt>
                  <c:pt idx="6000">
                    <c:v>0:51:00</c:v>
                  </c:pt>
                  <c:pt idx="6001">
                    <c:v>0:54:00</c:v>
                  </c:pt>
                  <c:pt idx="6002">
                    <c:v>0:57:00</c:v>
                  </c:pt>
                  <c:pt idx="6003">
                    <c:v>1:00:00</c:v>
                  </c:pt>
                  <c:pt idx="6004">
                    <c:v>1:03:00</c:v>
                  </c:pt>
                  <c:pt idx="6005">
                    <c:v>1:06:00</c:v>
                  </c:pt>
                  <c:pt idx="6006">
                    <c:v>1:09:00</c:v>
                  </c:pt>
                  <c:pt idx="6007">
                    <c:v>1:12:00</c:v>
                  </c:pt>
                  <c:pt idx="6008">
                    <c:v>1:15:00</c:v>
                  </c:pt>
                  <c:pt idx="6009">
                    <c:v>1:18:00</c:v>
                  </c:pt>
                  <c:pt idx="6010">
                    <c:v>1:21:00</c:v>
                  </c:pt>
                  <c:pt idx="6011">
                    <c:v>1:24:00</c:v>
                  </c:pt>
                  <c:pt idx="6012">
                    <c:v>1:27:00</c:v>
                  </c:pt>
                  <c:pt idx="6013">
                    <c:v>1:30:00</c:v>
                  </c:pt>
                  <c:pt idx="6014">
                    <c:v>1:33:00</c:v>
                  </c:pt>
                  <c:pt idx="6015">
                    <c:v>1:36:00</c:v>
                  </c:pt>
                  <c:pt idx="6016">
                    <c:v>1:39:00</c:v>
                  </c:pt>
                  <c:pt idx="6017">
                    <c:v>1:42:00</c:v>
                  </c:pt>
                  <c:pt idx="6018">
                    <c:v>1:45:00</c:v>
                  </c:pt>
                  <c:pt idx="6019">
                    <c:v>1:48:00</c:v>
                  </c:pt>
                  <c:pt idx="6020">
                    <c:v>1:51:00</c:v>
                  </c:pt>
                  <c:pt idx="6021">
                    <c:v>1:54:00</c:v>
                  </c:pt>
                  <c:pt idx="6022">
                    <c:v>1:57:00</c:v>
                  </c:pt>
                  <c:pt idx="6023">
                    <c:v>2:00:00</c:v>
                  </c:pt>
                  <c:pt idx="6024">
                    <c:v>2:03:00</c:v>
                  </c:pt>
                  <c:pt idx="6025">
                    <c:v>2:06:00</c:v>
                  </c:pt>
                  <c:pt idx="6026">
                    <c:v>2:09:00</c:v>
                  </c:pt>
                  <c:pt idx="6027">
                    <c:v>2:12:00</c:v>
                  </c:pt>
                  <c:pt idx="6028">
                    <c:v>2:15:00</c:v>
                  </c:pt>
                  <c:pt idx="6029">
                    <c:v>2:18:00</c:v>
                  </c:pt>
                  <c:pt idx="6030">
                    <c:v>2:21:00</c:v>
                  </c:pt>
                  <c:pt idx="6031">
                    <c:v>2:24:00</c:v>
                  </c:pt>
                  <c:pt idx="6032">
                    <c:v>2:27:00</c:v>
                  </c:pt>
                  <c:pt idx="6033">
                    <c:v>2:30:00</c:v>
                  </c:pt>
                  <c:pt idx="6034">
                    <c:v>2:33:00</c:v>
                  </c:pt>
                  <c:pt idx="6035">
                    <c:v>2:36:00</c:v>
                  </c:pt>
                  <c:pt idx="6036">
                    <c:v>2:39:00</c:v>
                  </c:pt>
                  <c:pt idx="6037">
                    <c:v>2:42:00</c:v>
                  </c:pt>
                  <c:pt idx="6038">
                    <c:v>2:45:00</c:v>
                  </c:pt>
                  <c:pt idx="6039">
                    <c:v>2:48:00</c:v>
                  </c:pt>
                  <c:pt idx="6040">
                    <c:v>2:51:00</c:v>
                  </c:pt>
                  <c:pt idx="6041">
                    <c:v>2:54:00</c:v>
                  </c:pt>
                  <c:pt idx="6042">
                    <c:v>2:57:00</c:v>
                  </c:pt>
                  <c:pt idx="6043">
                    <c:v>3:00:00</c:v>
                  </c:pt>
                  <c:pt idx="6044">
                    <c:v>3:03:00</c:v>
                  </c:pt>
                  <c:pt idx="6045">
                    <c:v>3:06:00</c:v>
                  </c:pt>
                  <c:pt idx="6046">
                    <c:v>3:09:00</c:v>
                  </c:pt>
                  <c:pt idx="6047">
                    <c:v>3:12:00</c:v>
                  </c:pt>
                  <c:pt idx="6048">
                    <c:v>3:15:00</c:v>
                  </c:pt>
                  <c:pt idx="6049">
                    <c:v>3:18:00</c:v>
                  </c:pt>
                  <c:pt idx="6050">
                    <c:v>3:21:00</c:v>
                  </c:pt>
                  <c:pt idx="6051">
                    <c:v>3:24:00</c:v>
                  </c:pt>
                  <c:pt idx="6052">
                    <c:v>3:27:00</c:v>
                  </c:pt>
                  <c:pt idx="6053">
                    <c:v>3:30:00</c:v>
                  </c:pt>
                  <c:pt idx="6054">
                    <c:v>3:33:00</c:v>
                  </c:pt>
                  <c:pt idx="6055">
                    <c:v>3:36:00</c:v>
                  </c:pt>
                  <c:pt idx="6056">
                    <c:v>3:39:00</c:v>
                  </c:pt>
                  <c:pt idx="6057">
                    <c:v>3:42:00</c:v>
                  </c:pt>
                  <c:pt idx="6058">
                    <c:v>3:45:00</c:v>
                  </c:pt>
                  <c:pt idx="6059">
                    <c:v>3:48:00</c:v>
                  </c:pt>
                  <c:pt idx="6060">
                    <c:v>3:51:00</c:v>
                  </c:pt>
                  <c:pt idx="6061">
                    <c:v>3:54:00</c:v>
                  </c:pt>
                  <c:pt idx="6062">
                    <c:v>3:57:00</c:v>
                  </c:pt>
                  <c:pt idx="6063">
                    <c:v>4:00:00</c:v>
                  </c:pt>
                  <c:pt idx="6064">
                    <c:v>4:03:00</c:v>
                  </c:pt>
                  <c:pt idx="6065">
                    <c:v>4:06:00</c:v>
                  </c:pt>
                  <c:pt idx="6066">
                    <c:v>4:09:00</c:v>
                  </c:pt>
                  <c:pt idx="6067">
                    <c:v>4:12:00</c:v>
                  </c:pt>
                  <c:pt idx="6068">
                    <c:v>4:15:00</c:v>
                  </c:pt>
                  <c:pt idx="6069">
                    <c:v>4:18:00</c:v>
                  </c:pt>
                  <c:pt idx="6070">
                    <c:v>4:21:00</c:v>
                  </c:pt>
                  <c:pt idx="6071">
                    <c:v>4:24:00</c:v>
                  </c:pt>
                  <c:pt idx="6072">
                    <c:v>4:27:00</c:v>
                  </c:pt>
                  <c:pt idx="6073">
                    <c:v>4:30:00</c:v>
                  </c:pt>
                  <c:pt idx="6074">
                    <c:v>4:33:00</c:v>
                  </c:pt>
                  <c:pt idx="6075">
                    <c:v>4:36:00</c:v>
                  </c:pt>
                  <c:pt idx="6076">
                    <c:v>4:39:00</c:v>
                  </c:pt>
                  <c:pt idx="6077">
                    <c:v>4:42:00</c:v>
                  </c:pt>
                  <c:pt idx="6078">
                    <c:v>4:45:00</c:v>
                  </c:pt>
                  <c:pt idx="6079">
                    <c:v>4:48:00</c:v>
                  </c:pt>
                  <c:pt idx="6080">
                    <c:v>4:51:00</c:v>
                  </c:pt>
                  <c:pt idx="6081">
                    <c:v>4:54:00</c:v>
                  </c:pt>
                  <c:pt idx="6082">
                    <c:v>4:57:00</c:v>
                  </c:pt>
                  <c:pt idx="6083">
                    <c:v>5:00:00</c:v>
                  </c:pt>
                  <c:pt idx="6084">
                    <c:v>5:03:00</c:v>
                  </c:pt>
                  <c:pt idx="6085">
                    <c:v>5:06:00</c:v>
                  </c:pt>
                  <c:pt idx="6086">
                    <c:v>5:09:00</c:v>
                  </c:pt>
                  <c:pt idx="6087">
                    <c:v>5:12:00</c:v>
                  </c:pt>
                  <c:pt idx="6088">
                    <c:v>5:15:00</c:v>
                  </c:pt>
                  <c:pt idx="6089">
                    <c:v>5:18:00</c:v>
                  </c:pt>
                  <c:pt idx="6090">
                    <c:v>5:21:00</c:v>
                  </c:pt>
                  <c:pt idx="6091">
                    <c:v>5:24:00</c:v>
                  </c:pt>
                  <c:pt idx="6092">
                    <c:v>5:27:00</c:v>
                  </c:pt>
                  <c:pt idx="6093">
                    <c:v>5:30:00</c:v>
                  </c:pt>
                  <c:pt idx="6094">
                    <c:v>5:33:00</c:v>
                  </c:pt>
                  <c:pt idx="6095">
                    <c:v>5:36:00</c:v>
                  </c:pt>
                  <c:pt idx="6096">
                    <c:v>5:39:00</c:v>
                  </c:pt>
                  <c:pt idx="6097">
                    <c:v>5:42:00</c:v>
                  </c:pt>
                  <c:pt idx="6098">
                    <c:v>5:45:00</c:v>
                  </c:pt>
                  <c:pt idx="6099">
                    <c:v>5:48:00</c:v>
                  </c:pt>
                  <c:pt idx="6100">
                    <c:v>5:51:00</c:v>
                  </c:pt>
                  <c:pt idx="6101">
                    <c:v>5:54:00</c:v>
                  </c:pt>
                  <c:pt idx="6102">
                    <c:v>5:57:00</c:v>
                  </c:pt>
                  <c:pt idx="6103">
                    <c:v>6:00:00</c:v>
                  </c:pt>
                  <c:pt idx="6104">
                    <c:v>6:03:00</c:v>
                  </c:pt>
                  <c:pt idx="6105">
                    <c:v>6:06:00</c:v>
                  </c:pt>
                  <c:pt idx="6106">
                    <c:v>6:09:00</c:v>
                  </c:pt>
                  <c:pt idx="6107">
                    <c:v>6:12:00</c:v>
                  </c:pt>
                  <c:pt idx="6108">
                    <c:v>6:15:00</c:v>
                  </c:pt>
                  <c:pt idx="6109">
                    <c:v>6:18:00</c:v>
                  </c:pt>
                  <c:pt idx="6110">
                    <c:v>6:21:00</c:v>
                  </c:pt>
                  <c:pt idx="6111">
                    <c:v>6:24:00</c:v>
                  </c:pt>
                  <c:pt idx="6112">
                    <c:v>6:27:00</c:v>
                  </c:pt>
                  <c:pt idx="6113">
                    <c:v>6:30:00</c:v>
                  </c:pt>
                  <c:pt idx="6114">
                    <c:v>6:33:00</c:v>
                  </c:pt>
                  <c:pt idx="6115">
                    <c:v>6:36:00</c:v>
                  </c:pt>
                  <c:pt idx="6116">
                    <c:v>6:39:00</c:v>
                  </c:pt>
                  <c:pt idx="6117">
                    <c:v>6:42:00</c:v>
                  </c:pt>
                  <c:pt idx="6118">
                    <c:v>6:45:00</c:v>
                  </c:pt>
                  <c:pt idx="6119">
                    <c:v>6:48:00</c:v>
                  </c:pt>
                  <c:pt idx="6120">
                    <c:v>6:51:00</c:v>
                  </c:pt>
                  <c:pt idx="6121">
                    <c:v>6:54:00</c:v>
                  </c:pt>
                  <c:pt idx="6122">
                    <c:v>6:57:00</c:v>
                  </c:pt>
                  <c:pt idx="6123">
                    <c:v>7:00:00</c:v>
                  </c:pt>
                  <c:pt idx="6124">
                    <c:v>7:03:00</c:v>
                  </c:pt>
                  <c:pt idx="6125">
                    <c:v>7:06:00</c:v>
                  </c:pt>
                  <c:pt idx="6126">
                    <c:v>7:09:00</c:v>
                  </c:pt>
                  <c:pt idx="6127">
                    <c:v>7:12:00</c:v>
                  </c:pt>
                  <c:pt idx="6128">
                    <c:v>7:15:00</c:v>
                  </c:pt>
                  <c:pt idx="6129">
                    <c:v>7:18:00</c:v>
                  </c:pt>
                  <c:pt idx="6130">
                    <c:v>7:21:00</c:v>
                  </c:pt>
                  <c:pt idx="6131">
                    <c:v>7:24:00</c:v>
                  </c:pt>
                  <c:pt idx="6132">
                    <c:v>7:27:00</c:v>
                  </c:pt>
                  <c:pt idx="6133">
                    <c:v>7:30:00</c:v>
                  </c:pt>
                  <c:pt idx="6134">
                    <c:v>7:33:00</c:v>
                  </c:pt>
                  <c:pt idx="6135">
                    <c:v>7:36:00</c:v>
                  </c:pt>
                  <c:pt idx="6136">
                    <c:v>7:39:00</c:v>
                  </c:pt>
                  <c:pt idx="6137">
                    <c:v>7:42:00</c:v>
                  </c:pt>
                  <c:pt idx="6138">
                    <c:v>7:45:00</c:v>
                  </c:pt>
                  <c:pt idx="6139">
                    <c:v>7:48:00</c:v>
                  </c:pt>
                  <c:pt idx="6140">
                    <c:v>7:51:00</c:v>
                  </c:pt>
                  <c:pt idx="6141">
                    <c:v>7:54:00</c:v>
                  </c:pt>
                  <c:pt idx="6142">
                    <c:v>7:57:00</c:v>
                  </c:pt>
                  <c:pt idx="6143">
                    <c:v>8:00:00</c:v>
                  </c:pt>
                  <c:pt idx="6144">
                    <c:v>8:03:00</c:v>
                  </c:pt>
                  <c:pt idx="6145">
                    <c:v>8:06:00</c:v>
                  </c:pt>
                  <c:pt idx="6146">
                    <c:v>8:09:00</c:v>
                  </c:pt>
                  <c:pt idx="6147">
                    <c:v>8:12:00</c:v>
                  </c:pt>
                  <c:pt idx="6148">
                    <c:v>8:15:00</c:v>
                  </c:pt>
                  <c:pt idx="6149">
                    <c:v>8:18:00</c:v>
                  </c:pt>
                  <c:pt idx="6150">
                    <c:v>8:21:00</c:v>
                  </c:pt>
                  <c:pt idx="6151">
                    <c:v>8:24:00</c:v>
                  </c:pt>
                  <c:pt idx="6152">
                    <c:v>8:27:00</c:v>
                  </c:pt>
                  <c:pt idx="6153">
                    <c:v>8:30:00</c:v>
                  </c:pt>
                  <c:pt idx="6154">
                    <c:v>8:33:00</c:v>
                  </c:pt>
                  <c:pt idx="6155">
                    <c:v>8:36:00</c:v>
                  </c:pt>
                  <c:pt idx="6156">
                    <c:v>8:39:00</c:v>
                  </c:pt>
                  <c:pt idx="6157">
                    <c:v>8:42:00</c:v>
                  </c:pt>
                  <c:pt idx="6158">
                    <c:v>8:45:00</c:v>
                  </c:pt>
                  <c:pt idx="6159">
                    <c:v>8:48:00</c:v>
                  </c:pt>
                  <c:pt idx="6160">
                    <c:v>8:51:00</c:v>
                  </c:pt>
                  <c:pt idx="6161">
                    <c:v>8:54:00</c:v>
                  </c:pt>
                  <c:pt idx="6162">
                    <c:v>8:57:00</c:v>
                  </c:pt>
                  <c:pt idx="6163">
                    <c:v>9:00:00</c:v>
                  </c:pt>
                  <c:pt idx="6164">
                    <c:v>9:03:00</c:v>
                  </c:pt>
                  <c:pt idx="6165">
                    <c:v>9:06:00</c:v>
                  </c:pt>
                  <c:pt idx="6166">
                    <c:v>9:09:00</c:v>
                  </c:pt>
                  <c:pt idx="6167">
                    <c:v>9:12:00</c:v>
                  </c:pt>
                  <c:pt idx="6168">
                    <c:v>9:15:00</c:v>
                  </c:pt>
                  <c:pt idx="6169">
                    <c:v>9:18:00</c:v>
                  </c:pt>
                  <c:pt idx="6170">
                    <c:v>9:21:00</c:v>
                  </c:pt>
                  <c:pt idx="6171">
                    <c:v>9:24:00</c:v>
                  </c:pt>
                  <c:pt idx="6172">
                    <c:v>9:27:00</c:v>
                  </c:pt>
                  <c:pt idx="6173">
                    <c:v>9:30:00</c:v>
                  </c:pt>
                  <c:pt idx="6174">
                    <c:v>9:33:00</c:v>
                  </c:pt>
                  <c:pt idx="6175">
                    <c:v>9:36:00</c:v>
                  </c:pt>
                  <c:pt idx="6176">
                    <c:v>9:39:00</c:v>
                  </c:pt>
                  <c:pt idx="6177">
                    <c:v>9:42:00</c:v>
                  </c:pt>
                  <c:pt idx="6178">
                    <c:v>9:45:00</c:v>
                  </c:pt>
                  <c:pt idx="6179">
                    <c:v>9:48:00</c:v>
                  </c:pt>
                  <c:pt idx="6180">
                    <c:v>9:51:00</c:v>
                  </c:pt>
                  <c:pt idx="6181">
                    <c:v>9:54:00</c:v>
                  </c:pt>
                  <c:pt idx="6182">
                    <c:v>9:57:00</c:v>
                  </c:pt>
                  <c:pt idx="6183">
                    <c:v>10:00:00</c:v>
                  </c:pt>
                  <c:pt idx="6184">
                    <c:v>10:03:00</c:v>
                  </c:pt>
                  <c:pt idx="6185">
                    <c:v>10:06:00</c:v>
                  </c:pt>
                  <c:pt idx="6186">
                    <c:v>10:09:00</c:v>
                  </c:pt>
                  <c:pt idx="6187">
                    <c:v>10:12:00</c:v>
                  </c:pt>
                  <c:pt idx="6188">
                    <c:v>10:15:00</c:v>
                  </c:pt>
                  <c:pt idx="6189">
                    <c:v>10:18:00</c:v>
                  </c:pt>
                  <c:pt idx="6190">
                    <c:v>10:21:00</c:v>
                  </c:pt>
                  <c:pt idx="6191">
                    <c:v>10:24:00</c:v>
                  </c:pt>
                  <c:pt idx="6192">
                    <c:v>10:27:00</c:v>
                  </c:pt>
                  <c:pt idx="6193">
                    <c:v>10:30:00</c:v>
                  </c:pt>
                  <c:pt idx="6194">
                    <c:v>10:33:00</c:v>
                  </c:pt>
                  <c:pt idx="6195">
                    <c:v>10:36:00</c:v>
                  </c:pt>
                  <c:pt idx="6196">
                    <c:v>10:39:00</c:v>
                  </c:pt>
                  <c:pt idx="6197">
                    <c:v>10:42:00</c:v>
                  </c:pt>
                  <c:pt idx="6198">
                    <c:v>10:45:00</c:v>
                  </c:pt>
                  <c:pt idx="6199">
                    <c:v>10:48:00</c:v>
                  </c:pt>
                  <c:pt idx="6200">
                    <c:v>10:51:00</c:v>
                  </c:pt>
                  <c:pt idx="6201">
                    <c:v>10:54:00</c:v>
                  </c:pt>
                  <c:pt idx="6202">
                    <c:v>10:57:00</c:v>
                  </c:pt>
                  <c:pt idx="6203">
                    <c:v>11:00:00</c:v>
                  </c:pt>
                  <c:pt idx="6204">
                    <c:v>11:03:00</c:v>
                  </c:pt>
                  <c:pt idx="6205">
                    <c:v>11:06:00</c:v>
                  </c:pt>
                  <c:pt idx="6206">
                    <c:v>11:09:00</c:v>
                  </c:pt>
                  <c:pt idx="6207">
                    <c:v>11:12:00</c:v>
                  </c:pt>
                  <c:pt idx="6208">
                    <c:v>11:15:00</c:v>
                  </c:pt>
                  <c:pt idx="6209">
                    <c:v>11:18:00</c:v>
                  </c:pt>
                  <c:pt idx="6210">
                    <c:v>11:21:00</c:v>
                  </c:pt>
                  <c:pt idx="6211">
                    <c:v>11:24:00</c:v>
                  </c:pt>
                  <c:pt idx="6212">
                    <c:v>11:27:00</c:v>
                  </c:pt>
                  <c:pt idx="6213">
                    <c:v>11:30:00</c:v>
                  </c:pt>
                  <c:pt idx="6214">
                    <c:v>11:33:00</c:v>
                  </c:pt>
                  <c:pt idx="6215">
                    <c:v>11:36:00</c:v>
                  </c:pt>
                  <c:pt idx="6216">
                    <c:v>11:39:00</c:v>
                  </c:pt>
                  <c:pt idx="6217">
                    <c:v>11:42:00</c:v>
                  </c:pt>
                  <c:pt idx="6218">
                    <c:v>11:45:00</c:v>
                  </c:pt>
                  <c:pt idx="6219">
                    <c:v>11:48:00</c:v>
                  </c:pt>
                  <c:pt idx="6220">
                    <c:v>11:51:00</c:v>
                  </c:pt>
                  <c:pt idx="6221">
                    <c:v>11:54:00</c:v>
                  </c:pt>
                  <c:pt idx="6222">
                    <c:v>11:57:00</c:v>
                  </c:pt>
                  <c:pt idx="6223">
                    <c:v>12:00:00</c:v>
                  </c:pt>
                  <c:pt idx="6224">
                    <c:v>12:03:00</c:v>
                  </c:pt>
                  <c:pt idx="6225">
                    <c:v>12:06:00</c:v>
                  </c:pt>
                  <c:pt idx="6226">
                    <c:v>12:09:00</c:v>
                  </c:pt>
                  <c:pt idx="6227">
                    <c:v>12:12:00</c:v>
                  </c:pt>
                  <c:pt idx="6228">
                    <c:v>12:15:00</c:v>
                  </c:pt>
                  <c:pt idx="6229">
                    <c:v>12:18:00</c:v>
                  </c:pt>
                  <c:pt idx="6230">
                    <c:v>12:21:00</c:v>
                  </c:pt>
                  <c:pt idx="6231">
                    <c:v>12:24:00</c:v>
                  </c:pt>
                  <c:pt idx="6232">
                    <c:v>12:27:00</c:v>
                  </c:pt>
                  <c:pt idx="6233">
                    <c:v>12:30:00</c:v>
                  </c:pt>
                  <c:pt idx="6234">
                    <c:v>12:33:00</c:v>
                  </c:pt>
                  <c:pt idx="6235">
                    <c:v>12:36:00</c:v>
                  </c:pt>
                  <c:pt idx="6236">
                    <c:v>12:39:00</c:v>
                  </c:pt>
                  <c:pt idx="6237">
                    <c:v>12:42:00</c:v>
                  </c:pt>
                  <c:pt idx="6238">
                    <c:v>12:45:00</c:v>
                  </c:pt>
                  <c:pt idx="6239">
                    <c:v>12:48:00</c:v>
                  </c:pt>
                  <c:pt idx="6240">
                    <c:v>12:51:00</c:v>
                  </c:pt>
                  <c:pt idx="6241">
                    <c:v>12:54:00</c:v>
                  </c:pt>
                  <c:pt idx="6242">
                    <c:v>12:57:00</c:v>
                  </c:pt>
                  <c:pt idx="6243">
                    <c:v>13:00:00</c:v>
                  </c:pt>
                  <c:pt idx="6244">
                    <c:v>13:03:00</c:v>
                  </c:pt>
                  <c:pt idx="6245">
                    <c:v>13:06:00</c:v>
                  </c:pt>
                  <c:pt idx="6246">
                    <c:v>13:09:00</c:v>
                  </c:pt>
                  <c:pt idx="6247">
                    <c:v>13:12:00</c:v>
                  </c:pt>
                  <c:pt idx="6248">
                    <c:v>13:15:00</c:v>
                  </c:pt>
                  <c:pt idx="6249">
                    <c:v>13:18:00</c:v>
                  </c:pt>
                  <c:pt idx="6250">
                    <c:v>13:21:00</c:v>
                  </c:pt>
                  <c:pt idx="6251">
                    <c:v>13:24:00</c:v>
                  </c:pt>
                  <c:pt idx="6252">
                    <c:v>13:27:00</c:v>
                  </c:pt>
                  <c:pt idx="6253">
                    <c:v>13:30:00</c:v>
                  </c:pt>
                  <c:pt idx="6254">
                    <c:v>13:33:00</c:v>
                  </c:pt>
                  <c:pt idx="6255">
                    <c:v>13:36:00</c:v>
                  </c:pt>
                  <c:pt idx="6256">
                    <c:v>13:39:00</c:v>
                  </c:pt>
                  <c:pt idx="6257">
                    <c:v>13:42:00</c:v>
                  </c:pt>
                  <c:pt idx="6258">
                    <c:v>13:45:00</c:v>
                  </c:pt>
                  <c:pt idx="6259">
                    <c:v>13:48:00</c:v>
                  </c:pt>
                  <c:pt idx="6260">
                    <c:v>13:51:00</c:v>
                  </c:pt>
                  <c:pt idx="6261">
                    <c:v>13:54:00</c:v>
                  </c:pt>
                  <c:pt idx="6262">
                    <c:v>13:57:00</c:v>
                  </c:pt>
                  <c:pt idx="6263">
                    <c:v>14:00:00</c:v>
                  </c:pt>
                  <c:pt idx="6264">
                    <c:v>14:03:00</c:v>
                  </c:pt>
                  <c:pt idx="6265">
                    <c:v>14:06:00</c:v>
                  </c:pt>
                  <c:pt idx="6266">
                    <c:v>14:09:00</c:v>
                  </c:pt>
                  <c:pt idx="6267">
                    <c:v>14:12:00</c:v>
                  </c:pt>
                  <c:pt idx="6268">
                    <c:v>14:15:00</c:v>
                  </c:pt>
                  <c:pt idx="6269">
                    <c:v>14:18:00</c:v>
                  </c:pt>
                  <c:pt idx="6270">
                    <c:v>14:21:00</c:v>
                  </c:pt>
                  <c:pt idx="6271">
                    <c:v>14:24:00</c:v>
                  </c:pt>
                  <c:pt idx="6272">
                    <c:v>14:27:00</c:v>
                  </c:pt>
                  <c:pt idx="6273">
                    <c:v>14:30:00</c:v>
                  </c:pt>
                  <c:pt idx="6274">
                    <c:v>14:33:00</c:v>
                  </c:pt>
                  <c:pt idx="6275">
                    <c:v>14:36:00</c:v>
                  </c:pt>
                  <c:pt idx="6276">
                    <c:v>14:39:00</c:v>
                  </c:pt>
                  <c:pt idx="6277">
                    <c:v>14:42:00</c:v>
                  </c:pt>
                  <c:pt idx="6278">
                    <c:v>14:45:00</c:v>
                  </c:pt>
                  <c:pt idx="6279">
                    <c:v>14:48:00</c:v>
                  </c:pt>
                  <c:pt idx="6280">
                    <c:v>14:51:00</c:v>
                  </c:pt>
                  <c:pt idx="6281">
                    <c:v>14:54:00</c:v>
                  </c:pt>
                  <c:pt idx="6282">
                    <c:v>14:57:00</c:v>
                  </c:pt>
                  <c:pt idx="6283">
                    <c:v>15:00:00</c:v>
                  </c:pt>
                  <c:pt idx="6284">
                    <c:v>15:03:00</c:v>
                  </c:pt>
                  <c:pt idx="6285">
                    <c:v>15:06:00</c:v>
                  </c:pt>
                  <c:pt idx="6286">
                    <c:v>15:09:00</c:v>
                  </c:pt>
                  <c:pt idx="6287">
                    <c:v>15:12:00</c:v>
                  </c:pt>
                  <c:pt idx="6288">
                    <c:v>15:15:00</c:v>
                  </c:pt>
                  <c:pt idx="6289">
                    <c:v>15:18:00</c:v>
                  </c:pt>
                  <c:pt idx="6290">
                    <c:v>15:21:00</c:v>
                  </c:pt>
                  <c:pt idx="6291">
                    <c:v>15:24:00</c:v>
                  </c:pt>
                  <c:pt idx="6292">
                    <c:v>15:27:00</c:v>
                  </c:pt>
                  <c:pt idx="6293">
                    <c:v>15:30:00</c:v>
                  </c:pt>
                  <c:pt idx="6294">
                    <c:v>15:33:00</c:v>
                  </c:pt>
                  <c:pt idx="6295">
                    <c:v>15:36:00</c:v>
                  </c:pt>
                  <c:pt idx="6296">
                    <c:v>15:39:00</c:v>
                  </c:pt>
                  <c:pt idx="6297">
                    <c:v>15:42:00</c:v>
                  </c:pt>
                  <c:pt idx="6298">
                    <c:v>15:45:00</c:v>
                  </c:pt>
                  <c:pt idx="6299">
                    <c:v>15:48:00</c:v>
                  </c:pt>
                  <c:pt idx="6300">
                    <c:v>15:51:00</c:v>
                  </c:pt>
                  <c:pt idx="6301">
                    <c:v>15:54:00</c:v>
                  </c:pt>
                  <c:pt idx="6302">
                    <c:v>15:57:00</c:v>
                  </c:pt>
                  <c:pt idx="6303">
                    <c:v>16:00:00</c:v>
                  </c:pt>
                  <c:pt idx="6304">
                    <c:v>16:03:00</c:v>
                  </c:pt>
                  <c:pt idx="6305">
                    <c:v>16:06:00</c:v>
                  </c:pt>
                  <c:pt idx="6306">
                    <c:v>16:09:00</c:v>
                  </c:pt>
                  <c:pt idx="6307">
                    <c:v>16:12:00</c:v>
                  </c:pt>
                  <c:pt idx="6308">
                    <c:v>16:15:00</c:v>
                  </c:pt>
                  <c:pt idx="6309">
                    <c:v>16:18:00</c:v>
                  </c:pt>
                  <c:pt idx="6310">
                    <c:v>16:21:00</c:v>
                  </c:pt>
                  <c:pt idx="6311">
                    <c:v>16:24:00</c:v>
                  </c:pt>
                  <c:pt idx="6312">
                    <c:v>16:27:00</c:v>
                  </c:pt>
                  <c:pt idx="6313">
                    <c:v>16:30:00</c:v>
                  </c:pt>
                  <c:pt idx="6314">
                    <c:v>16:33:00</c:v>
                  </c:pt>
                  <c:pt idx="6315">
                    <c:v>16:36:00</c:v>
                  </c:pt>
                  <c:pt idx="6316">
                    <c:v>16:39:00</c:v>
                  </c:pt>
                  <c:pt idx="6317">
                    <c:v>16:42:00</c:v>
                  </c:pt>
                  <c:pt idx="6318">
                    <c:v>16:45:00</c:v>
                  </c:pt>
                  <c:pt idx="6319">
                    <c:v>16:48:00</c:v>
                  </c:pt>
                  <c:pt idx="6320">
                    <c:v>16:51:00</c:v>
                  </c:pt>
                  <c:pt idx="6321">
                    <c:v>16:54:00</c:v>
                  </c:pt>
                  <c:pt idx="6322">
                    <c:v>16:57:00</c:v>
                  </c:pt>
                  <c:pt idx="6323">
                    <c:v>17:00:00</c:v>
                  </c:pt>
                  <c:pt idx="6324">
                    <c:v>17:03:00</c:v>
                  </c:pt>
                  <c:pt idx="6325">
                    <c:v>17:06:00</c:v>
                  </c:pt>
                  <c:pt idx="6326">
                    <c:v>17:09:00</c:v>
                  </c:pt>
                  <c:pt idx="6327">
                    <c:v>17:12:00</c:v>
                  </c:pt>
                  <c:pt idx="6328">
                    <c:v>17:15:00</c:v>
                  </c:pt>
                  <c:pt idx="6329">
                    <c:v>17:18:00</c:v>
                  </c:pt>
                  <c:pt idx="6330">
                    <c:v>17:21:00</c:v>
                  </c:pt>
                  <c:pt idx="6331">
                    <c:v>17:24:00</c:v>
                  </c:pt>
                  <c:pt idx="6332">
                    <c:v>17:27:00</c:v>
                  </c:pt>
                  <c:pt idx="6333">
                    <c:v>17:30:00</c:v>
                  </c:pt>
                  <c:pt idx="6334">
                    <c:v>17:33:00</c:v>
                  </c:pt>
                  <c:pt idx="6335">
                    <c:v>17:36:00</c:v>
                  </c:pt>
                  <c:pt idx="6336">
                    <c:v>17:39:00</c:v>
                  </c:pt>
                  <c:pt idx="6337">
                    <c:v>17:42:00</c:v>
                  </c:pt>
                  <c:pt idx="6338">
                    <c:v>17:45:00</c:v>
                  </c:pt>
                  <c:pt idx="6339">
                    <c:v>17:48:00</c:v>
                  </c:pt>
                  <c:pt idx="6340">
                    <c:v>17:51:00</c:v>
                  </c:pt>
                  <c:pt idx="6341">
                    <c:v>17:54:00</c:v>
                  </c:pt>
                  <c:pt idx="6342">
                    <c:v>17:57:00</c:v>
                  </c:pt>
                  <c:pt idx="6343">
                    <c:v>18:00:00</c:v>
                  </c:pt>
                  <c:pt idx="6344">
                    <c:v>18:03:00</c:v>
                  </c:pt>
                  <c:pt idx="6345">
                    <c:v>18:06:00</c:v>
                  </c:pt>
                  <c:pt idx="6346">
                    <c:v>18:09:00</c:v>
                  </c:pt>
                  <c:pt idx="6347">
                    <c:v>18:12:00</c:v>
                  </c:pt>
                  <c:pt idx="6348">
                    <c:v>18:15:00</c:v>
                  </c:pt>
                  <c:pt idx="6349">
                    <c:v>18:18:00</c:v>
                  </c:pt>
                  <c:pt idx="6350">
                    <c:v>18:21:00</c:v>
                  </c:pt>
                  <c:pt idx="6351">
                    <c:v>18:24:00</c:v>
                  </c:pt>
                  <c:pt idx="6352">
                    <c:v>18:27:00</c:v>
                  </c:pt>
                  <c:pt idx="6353">
                    <c:v>18:30:00</c:v>
                  </c:pt>
                  <c:pt idx="6354">
                    <c:v>18:33:00</c:v>
                  </c:pt>
                  <c:pt idx="6355">
                    <c:v>18:36:00</c:v>
                  </c:pt>
                  <c:pt idx="6356">
                    <c:v>18:39:00</c:v>
                  </c:pt>
                  <c:pt idx="6357">
                    <c:v>18:42:00</c:v>
                  </c:pt>
                  <c:pt idx="6358">
                    <c:v>18:45:00</c:v>
                  </c:pt>
                  <c:pt idx="6359">
                    <c:v>18:48:00</c:v>
                  </c:pt>
                  <c:pt idx="6360">
                    <c:v>18:51:00</c:v>
                  </c:pt>
                  <c:pt idx="6361">
                    <c:v>18:54:00</c:v>
                  </c:pt>
                  <c:pt idx="6362">
                    <c:v>18:57:00</c:v>
                  </c:pt>
                  <c:pt idx="6363">
                    <c:v>19:00:00</c:v>
                  </c:pt>
                  <c:pt idx="6364">
                    <c:v>19:03:00</c:v>
                  </c:pt>
                  <c:pt idx="6365">
                    <c:v>19:06:00</c:v>
                  </c:pt>
                  <c:pt idx="6366">
                    <c:v>19:09:00</c:v>
                  </c:pt>
                  <c:pt idx="6367">
                    <c:v>19:12:00</c:v>
                  </c:pt>
                  <c:pt idx="6368">
                    <c:v>19:15:00</c:v>
                  </c:pt>
                  <c:pt idx="6369">
                    <c:v>19:18:00</c:v>
                  </c:pt>
                  <c:pt idx="6370">
                    <c:v>19:21:00</c:v>
                  </c:pt>
                  <c:pt idx="6371">
                    <c:v>19:24:00</c:v>
                  </c:pt>
                  <c:pt idx="6372">
                    <c:v>19:27:00</c:v>
                  </c:pt>
                  <c:pt idx="6373">
                    <c:v>19:30:00</c:v>
                  </c:pt>
                  <c:pt idx="6374">
                    <c:v>19:33:00</c:v>
                  </c:pt>
                  <c:pt idx="6375">
                    <c:v>19:36:00</c:v>
                  </c:pt>
                  <c:pt idx="6376">
                    <c:v>19:39:00</c:v>
                  </c:pt>
                  <c:pt idx="6377">
                    <c:v>19:42:00</c:v>
                  </c:pt>
                  <c:pt idx="6378">
                    <c:v>19:45:00</c:v>
                  </c:pt>
                  <c:pt idx="6379">
                    <c:v>19:48:00</c:v>
                  </c:pt>
                  <c:pt idx="6380">
                    <c:v>19:51:00</c:v>
                  </c:pt>
                  <c:pt idx="6381">
                    <c:v>19:54:00</c:v>
                  </c:pt>
                  <c:pt idx="6382">
                    <c:v>19:57:00</c:v>
                  </c:pt>
                  <c:pt idx="6383">
                    <c:v>20:00:00</c:v>
                  </c:pt>
                  <c:pt idx="6384">
                    <c:v>20:03:00</c:v>
                  </c:pt>
                  <c:pt idx="6385">
                    <c:v>20:06:00</c:v>
                  </c:pt>
                  <c:pt idx="6386">
                    <c:v>20:09:00</c:v>
                  </c:pt>
                  <c:pt idx="6387">
                    <c:v>20:12:00</c:v>
                  </c:pt>
                  <c:pt idx="6388">
                    <c:v>20:15:00</c:v>
                  </c:pt>
                  <c:pt idx="6389">
                    <c:v>20:18:00</c:v>
                  </c:pt>
                  <c:pt idx="6390">
                    <c:v>20:21:00</c:v>
                  </c:pt>
                  <c:pt idx="6391">
                    <c:v>20:24:00</c:v>
                  </c:pt>
                  <c:pt idx="6392">
                    <c:v>20:27:00</c:v>
                  </c:pt>
                  <c:pt idx="6393">
                    <c:v>20:30:00</c:v>
                  </c:pt>
                  <c:pt idx="6394">
                    <c:v>20:33:00</c:v>
                  </c:pt>
                  <c:pt idx="6395">
                    <c:v>20:36:00</c:v>
                  </c:pt>
                  <c:pt idx="6396">
                    <c:v>20:39:00</c:v>
                  </c:pt>
                  <c:pt idx="6397">
                    <c:v>20:42:00</c:v>
                  </c:pt>
                  <c:pt idx="6398">
                    <c:v>20:45:00</c:v>
                  </c:pt>
                  <c:pt idx="6399">
                    <c:v>20:48:00</c:v>
                  </c:pt>
                  <c:pt idx="6400">
                    <c:v>20:51:00</c:v>
                  </c:pt>
                  <c:pt idx="6401">
                    <c:v>20:54:00</c:v>
                  </c:pt>
                  <c:pt idx="6402">
                    <c:v>20:57:00</c:v>
                  </c:pt>
                  <c:pt idx="6403">
                    <c:v>21:00:00</c:v>
                  </c:pt>
                  <c:pt idx="6404">
                    <c:v>21:03:00</c:v>
                  </c:pt>
                  <c:pt idx="6405">
                    <c:v>21:06:00</c:v>
                  </c:pt>
                  <c:pt idx="6406">
                    <c:v>21:09:00</c:v>
                  </c:pt>
                  <c:pt idx="6407">
                    <c:v>21:12:00</c:v>
                  </c:pt>
                  <c:pt idx="6408">
                    <c:v>21:15:00</c:v>
                  </c:pt>
                  <c:pt idx="6409">
                    <c:v>21:18:00</c:v>
                  </c:pt>
                  <c:pt idx="6410">
                    <c:v>21:21:00</c:v>
                  </c:pt>
                  <c:pt idx="6411">
                    <c:v>21:24:00</c:v>
                  </c:pt>
                  <c:pt idx="6412">
                    <c:v>21:27:00</c:v>
                  </c:pt>
                  <c:pt idx="6413">
                    <c:v>21:30:00</c:v>
                  </c:pt>
                  <c:pt idx="6414">
                    <c:v>21:33:00</c:v>
                  </c:pt>
                  <c:pt idx="6415">
                    <c:v>21:36:00</c:v>
                  </c:pt>
                  <c:pt idx="6416">
                    <c:v>21:39:00</c:v>
                  </c:pt>
                  <c:pt idx="6417">
                    <c:v>21:42:00</c:v>
                  </c:pt>
                  <c:pt idx="6418">
                    <c:v>21:45:00</c:v>
                  </c:pt>
                  <c:pt idx="6419">
                    <c:v>21:48:00</c:v>
                  </c:pt>
                  <c:pt idx="6420">
                    <c:v>21:51:00</c:v>
                  </c:pt>
                  <c:pt idx="6421">
                    <c:v>21:54:00</c:v>
                  </c:pt>
                  <c:pt idx="6422">
                    <c:v>21:57:00</c:v>
                  </c:pt>
                  <c:pt idx="6423">
                    <c:v>22:00:00</c:v>
                  </c:pt>
                  <c:pt idx="6424">
                    <c:v>22:03:00</c:v>
                  </c:pt>
                  <c:pt idx="6425">
                    <c:v>22:06:00</c:v>
                  </c:pt>
                  <c:pt idx="6426">
                    <c:v>22:09:00</c:v>
                  </c:pt>
                  <c:pt idx="6427">
                    <c:v>22:12:00</c:v>
                  </c:pt>
                  <c:pt idx="6428">
                    <c:v>22:15:00</c:v>
                  </c:pt>
                  <c:pt idx="6429">
                    <c:v>22:18:00</c:v>
                  </c:pt>
                  <c:pt idx="6430">
                    <c:v>22:21:00</c:v>
                  </c:pt>
                  <c:pt idx="6431">
                    <c:v>22:24:00</c:v>
                  </c:pt>
                  <c:pt idx="6432">
                    <c:v>22:27:00</c:v>
                  </c:pt>
                  <c:pt idx="6433">
                    <c:v>22:30:00</c:v>
                  </c:pt>
                  <c:pt idx="6434">
                    <c:v>22:33:00</c:v>
                  </c:pt>
                  <c:pt idx="6435">
                    <c:v>22:36:00</c:v>
                  </c:pt>
                  <c:pt idx="6436">
                    <c:v>22:39:00</c:v>
                  </c:pt>
                  <c:pt idx="6437">
                    <c:v>22:42:00</c:v>
                  </c:pt>
                  <c:pt idx="6438">
                    <c:v>22:45:00</c:v>
                  </c:pt>
                  <c:pt idx="6439">
                    <c:v>22:48:00</c:v>
                  </c:pt>
                  <c:pt idx="6440">
                    <c:v>22:51:00</c:v>
                  </c:pt>
                  <c:pt idx="6441">
                    <c:v>22:54:00</c:v>
                  </c:pt>
                  <c:pt idx="6442">
                    <c:v>22:57:00</c:v>
                  </c:pt>
                  <c:pt idx="6443">
                    <c:v>23:00:00</c:v>
                  </c:pt>
                  <c:pt idx="6444">
                    <c:v>23:03:00</c:v>
                  </c:pt>
                  <c:pt idx="6445">
                    <c:v>23:06:00</c:v>
                  </c:pt>
                  <c:pt idx="6446">
                    <c:v>23:09:00</c:v>
                  </c:pt>
                  <c:pt idx="6447">
                    <c:v>23:12:00</c:v>
                  </c:pt>
                  <c:pt idx="6448">
                    <c:v>23:15:00</c:v>
                  </c:pt>
                  <c:pt idx="6449">
                    <c:v>23:18:00</c:v>
                  </c:pt>
                  <c:pt idx="6450">
                    <c:v>23:21:00</c:v>
                  </c:pt>
                  <c:pt idx="6451">
                    <c:v>23:24:00</c:v>
                  </c:pt>
                  <c:pt idx="6452">
                    <c:v>23:27:00</c:v>
                  </c:pt>
                  <c:pt idx="6453">
                    <c:v>23:30:00</c:v>
                  </c:pt>
                  <c:pt idx="6454">
                    <c:v>23:33:00</c:v>
                  </c:pt>
                  <c:pt idx="6455">
                    <c:v>23:36:00</c:v>
                  </c:pt>
                  <c:pt idx="6456">
                    <c:v>23:39:00</c:v>
                  </c:pt>
                  <c:pt idx="6457">
                    <c:v>23:42:00</c:v>
                  </c:pt>
                  <c:pt idx="6458">
                    <c:v>23:45:00</c:v>
                  </c:pt>
                  <c:pt idx="6459">
                    <c:v>23:48:00</c:v>
                  </c:pt>
                  <c:pt idx="6460">
                    <c:v>23:51:00</c:v>
                  </c:pt>
                  <c:pt idx="6461">
                    <c:v>23:54:00</c:v>
                  </c:pt>
                  <c:pt idx="6462">
                    <c:v>23:57:00</c:v>
                  </c:pt>
                  <c:pt idx="6463">
                    <c:v>0:00:00</c:v>
                  </c:pt>
                  <c:pt idx="6464">
                    <c:v>0:03:00</c:v>
                  </c:pt>
                  <c:pt idx="6465">
                    <c:v>0:06:00</c:v>
                  </c:pt>
                  <c:pt idx="6466">
                    <c:v>0:09:00</c:v>
                  </c:pt>
                  <c:pt idx="6467">
                    <c:v>0:12:00</c:v>
                  </c:pt>
                  <c:pt idx="6468">
                    <c:v>0:15:00</c:v>
                  </c:pt>
                  <c:pt idx="6469">
                    <c:v>0:18:00</c:v>
                  </c:pt>
                  <c:pt idx="6470">
                    <c:v>0:21:00</c:v>
                  </c:pt>
                  <c:pt idx="6471">
                    <c:v>0:24:00</c:v>
                  </c:pt>
                  <c:pt idx="6472">
                    <c:v>0:27:00</c:v>
                  </c:pt>
                  <c:pt idx="6473">
                    <c:v>0:30:00</c:v>
                  </c:pt>
                  <c:pt idx="6474">
                    <c:v>0:33:00</c:v>
                  </c:pt>
                  <c:pt idx="6475">
                    <c:v>0:36:00</c:v>
                  </c:pt>
                  <c:pt idx="6476">
                    <c:v>0:39:00</c:v>
                  </c:pt>
                  <c:pt idx="6477">
                    <c:v>0:42:00</c:v>
                  </c:pt>
                  <c:pt idx="6478">
                    <c:v>0:45:00</c:v>
                  </c:pt>
                  <c:pt idx="6479">
                    <c:v>0:48:00</c:v>
                  </c:pt>
                  <c:pt idx="6480">
                    <c:v>0:51:00</c:v>
                  </c:pt>
                  <c:pt idx="6481">
                    <c:v>0:54:00</c:v>
                  </c:pt>
                  <c:pt idx="6482">
                    <c:v>0:57:00</c:v>
                  </c:pt>
                  <c:pt idx="6483">
                    <c:v>1:00:00</c:v>
                  </c:pt>
                  <c:pt idx="6484">
                    <c:v>1:03:00</c:v>
                  </c:pt>
                  <c:pt idx="6485">
                    <c:v>1:06:00</c:v>
                  </c:pt>
                  <c:pt idx="6486">
                    <c:v>1:09:00</c:v>
                  </c:pt>
                  <c:pt idx="6487">
                    <c:v>1:12:00</c:v>
                  </c:pt>
                  <c:pt idx="6488">
                    <c:v>1:15:00</c:v>
                  </c:pt>
                  <c:pt idx="6489">
                    <c:v>1:18:00</c:v>
                  </c:pt>
                  <c:pt idx="6490">
                    <c:v>1:21:00</c:v>
                  </c:pt>
                  <c:pt idx="6491">
                    <c:v>1:24:00</c:v>
                  </c:pt>
                  <c:pt idx="6492">
                    <c:v>1:27:00</c:v>
                  </c:pt>
                  <c:pt idx="6493">
                    <c:v>1:30:00</c:v>
                  </c:pt>
                  <c:pt idx="6494">
                    <c:v>1:33:00</c:v>
                  </c:pt>
                  <c:pt idx="6495">
                    <c:v>1:36:00</c:v>
                  </c:pt>
                  <c:pt idx="6496">
                    <c:v>1:39:00</c:v>
                  </c:pt>
                  <c:pt idx="6497">
                    <c:v>1:42:00</c:v>
                  </c:pt>
                  <c:pt idx="6498">
                    <c:v>1:45:00</c:v>
                  </c:pt>
                  <c:pt idx="6499">
                    <c:v>1:48:00</c:v>
                  </c:pt>
                  <c:pt idx="6500">
                    <c:v>1:51:00</c:v>
                  </c:pt>
                  <c:pt idx="6501">
                    <c:v>1:54:00</c:v>
                  </c:pt>
                  <c:pt idx="6502">
                    <c:v>1:57:00</c:v>
                  </c:pt>
                  <c:pt idx="6503">
                    <c:v>2:00:00</c:v>
                  </c:pt>
                  <c:pt idx="6504">
                    <c:v>2:03:00</c:v>
                  </c:pt>
                  <c:pt idx="6505">
                    <c:v>2:06:00</c:v>
                  </c:pt>
                  <c:pt idx="6506">
                    <c:v>2:09:00</c:v>
                  </c:pt>
                  <c:pt idx="6507">
                    <c:v>2:12:00</c:v>
                  </c:pt>
                  <c:pt idx="6508">
                    <c:v>2:15:00</c:v>
                  </c:pt>
                  <c:pt idx="6509">
                    <c:v>2:18:00</c:v>
                  </c:pt>
                  <c:pt idx="6510">
                    <c:v>2:21:00</c:v>
                  </c:pt>
                  <c:pt idx="6511">
                    <c:v>2:24:00</c:v>
                  </c:pt>
                  <c:pt idx="6512">
                    <c:v>2:27:00</c:v>
                  </c:pt>
                  <c:pt idx="6513">
                    <c:v>2:30:00</c:v>
                  </c:pt>
                  <c:pt idx="6514">
                    <c:v>2:33:00</c:v>
                  </c:pt>
                  <c:pt idx="6515">
                    <c:v>2:36:00</c:v>
                  </c:pt>
                  <c:pt idx="6516">
                    <c:v>2:39:00</c:v>
                  </c:pt>
                  <c:pt idx="6517">
                    <c:v>2:42:00</c:v>
                  </c:pt>
                  <c:pt idx="6518">
                    <c:v>2:45:00</c:v>
                  </c:pt>
                  <c:pt idx="6519">
                    <c:v>2:48:00</c:v>
                  </c:pt>
                  <c:pt idx="6520">
                    <c:v>2:51:00</c:v>
                  </c:pt>
                  <c:pt idx="6521">
                    <c:v>2:54:00</c:v>
                  </c:pt>
                  <c:pt idx="6522">
                    <c:v>2:57:00</c:v>
                  </c:pt>
                  <c:pt idx="6523">
                    <c:v>3:00:00</c:v>
                  </c:pt>
                  <c:pt idx="6524">
                    <c:v>3:03:00</c:v>
                  </c:pt>
                  <c:pt idx="6525">
                    <c:v>3:06:00</c:v>
                  </c:pt>
                  <c:pt idx="6526">
                    <c:v>3:09:00</c:v>
                  </c:pt>
                  <c:pt idx="6527">
                    <c:v>3:12:00</c:v>
                  </c:pt>
                  <c:pt idx="6528">
                    <c:v>3:15:00</c:v>
                  </c:pt>
                  <c:pt idx="6529">
                    <c:v>3:18:00</c:v>
                  </c:pt>
                  <c:pt idx="6530">
                    <c:v>3:21:00</c:v>
                  </c:pt>
                  <c:pt idx="6531">
                    <c:v>3:24:00</c:v>
                  </c:pt>
                  <c:pt idx="6532">
                    <c:v>3:27:00</c:v>
                  </c:pt>
                  <c:pt idx="6533">
                    <c:v>3:30:00</c:v>
                  </c:pt>
                  <c:pt idx="6534">
                    <c:v>3:33:00</c:v>
                  </c:pt>
                  <c:pt idx="6535">
                    <c:v>3:36:00</c:v>
                  </c:pt>
                  <c:pt idx="6536">
                    <c:v>3:39:00</c:v>
                  </c:pt>
                  <c:pt idx="6537">
                    <c:v>3:42:00</c:v>
                  </c:pt>
                  <c:pt idx="6538">
                    <c:v>3:45:00</c:v>
                  </c:pt>
                  <c:pt idx="6539">
                    <c:v>3:48:00</c:v>
                  </c:pt>
                  <c:pt idx="6540">
                    <c:v>3:51:00</c:v>
                  </c:pt>
                  <c:pt idx="6541">
                    <c:v>3:54:00</c:v>
                  </c:pt>
                  <c:pt idx="6542">
                    <c:v>3:57:00</c:v>
                  </c:pt>
                  <c:pt idx="6543">
                    <c:v>4:00:00</c:v>
                  </c:pt>
                  <c:pt idx="6544">
                    <c:v>4:03:00</c:v>
                  </c:pt>
                  <c:pt idx="6545">
                    <c:v>4:06:00</c:v>
                  </c:pt>
                  <c:pt idx="6546">
                    <c:v>4:09:00</c:v>
                  </c:pt>
                  <c:pt idx="6547">
                    <c:v>4:12:00</c:v>
                  </c:pt>
                  <c:pt idx="6548">
                    <c:v>4:15:00</c:v>
                  </c:pt>
                  <c:pt idx="6549">
                    <c:v>4:18:00</c:v>
                  </c:pt>
                  <c:pt idx="6550">
                    <c:v>4:21:00</c:v>
                  </c:pt>
                  <c:pt idx="6551">
                    <c:v>4:24:00</c:v>
                  </c:pt>
                  <c:pt idx="6552">
                    <c:v>4:27:00</c:v>
                  </c:pt>
                  <c:pt idx="6553">
                    <c:v>4:30:00</c:v>
                  </c:pt>
                  <c:pt idx="6554">
                    <c:v>4:33:00</c:v>
                  </c:pt>
                  <c:pt idx="6555">
                    <c:v>4:36:00</c:v>
                  </c:pt>
                  <c:pt idx="6556">
                    <c:v>4:39:00</c:v>
                  </c:pt>
                  <c:pt idx="6557">
                    <c:v>4:42:00</c:v>
                  </c:pt>
                  <c:pt idx="6558">
                    <c:v>4:45:00</c:v>
                  </c:pt>
                  <c:pt idx="6559">
                    <c:v>4:48:00</c:v>
                  </c:pt>
                  <c:pt idx="6560">
                    <c:v>4:51:00</c:v>
                  </c:pt>
                  <c:pt idx="6561">
                    <c:v>4:54:00</c:v>
                  </c:pt>
                  <c:pt idx="6562">
                    <c:v>4:57:00</c:v>
                  </c:pt>
                  <c:pt idx="6563">
                    <c:v>5:00:00</c:v>
                  </c:pt>
                  <c:pt idx="6564">
                    <c:v>5:03:00</c:v>
                  </c:pt>
                  <c:pt idx="6565">
                    <c:v>5:06:00</c:v>
                  </c:pt>
                  <c:pt idx="6566">
                    <c:v>5:09:00</c:v>
                  </c:pt>
                  <c:pt idx="6567">
                    <c:v>5:12:00</c:v>
                  </c:pt>
                  <c:pt idx="6568">
                    <c:v>5:15:00</c:v>
                  </c:pt>
                  <c:pt idx="6569">
                    <c:v>5:18:00</c:v>
                  </c:pt>
                  <c:pt idx="6570">
                    <c:v>5:21:00</c:v>
                  </c:pt>
                  <c:pt idx="6571">
                    <c:v>5:24:00</c:v>
                  </c:pt>
                  <c:pt idx="6572">
                    <c:v>5:27:00</c:v>
                  </c:pt>
                  <c:pt idx="6573">
                    <c:v>5:30:00</c:v>
                  </c:pt>
                  <c:pt idx="6574">
                    <c:v>5:33:00</c:v>
                  </c:pt>
                  <c:pt idx="6575">
                    <c:v>5:36:00</c:v>
                  </c:pt>
                  <c:pt idx="6576">
                    <c:v>5:39:00</c:v>
                  </c:pt>
                  <c:pt idx="6577">
                    <c:v>5:42:00</c:v>
                  </c:pt>
                  <c:pt idx="6578">
                    <c:v>5:45:00</c:v>
                  </c:pt>
                  <c:pt idx="6579">
                    <c:v>5:48:00</c:v>
                  </c:pt>
                  <c:pt idx="6580">
                    <c:v>5:51:00</c:v>
                  </c:pt>
                  <c:pt idx="6581">
                    <c:v>5:54:00</c:v>
                  </c:pt>
                  <c:pt idx="6582">
                    <c:v>5:57:00</c:v>
                  </c:pt>
                  <c:pt idx="6583">
                    <c:v>6:00:00</c:v>
                  </c:pt>
                  <c:pt idx="6584">
                    <c:v>6:03:00</c:v>
                  </c:pt>
                  <c:pt idx="6585">
                    <c:v>6:06:00</c:v>
                  </c:pt>
                  <c:pt idx="6586">
                    <c:v>6:09:00</c:v>
                  </c:pt>
                  <c:pt idx="6587">
                    <c:v>6:12:00</c:v>
                  </c:pt>
                  <c:pt idx="6588">
                    <c:v>6:15:00</c:v>
                  </c:pt>
                  <c:pt idx="6589">
                    <c:v>6:18:00</c:v>
                  </c:pt>
                  <c:pt idx="6590">
                    <c:v>6:21:00</c:v>
                  </c:pt>
                  <c:pt idx="6591">
                    <c:v>6:24:00</c:v>
                  </c:pt>
                  <c:pt idx="6592">
                    <c:v>6:27:00</c:v>
                  </c:pt>
                  <c:pt idx="6593">
                    <c:v>6:30:00</c:v>
                  </c:pt>
                  <c:pt idx="6594">
                    <c:v>6:33:00</c:v>
                  </c:pt>
                  <c:pt idx="6595">
                    <c:v>6:36:00</c:v>
                  </c:pt>
                  <c:pt idx="6596">
                    <c:v>6:39:00</c:v>
                  </c:pt>
                  <c:pt idx="6597">
                    <c:v>6:42:00</c:v>
                  </c:pt>
                  <c:pt idx="6598">
                    <c:v>6:45:00</c:v>
                  </c:pt>
                  <c:pt idx="6599">
                    <c:v>6:48:00</c:v>
                  </c:pt>
                  <c:pt idx="6600">
                    <c:v>6:51:00</c:v>
                  </c:pt>
                  <c:pt idx="6601">
                    <c:v>6:54:00</c:v>
                  </c:pt>
                  <c:pt idx="6602">
                    <c:v>6:57:00</c:v>
                  </c:pt>
                  <c:pt idx="6603">
                    <c:v>7:00:00</c:v>
                  </c:pt>
                  <c:pt idx="6604">
                    <c:v>7:03:00</c:v>
                  </c:pt>
                  <c:pt idx="6605">
                    <c:v>7:06:00</c:v>
                  </c:pt>
                  <c:pt idx="6606">
                    <c:v>7:09:00</c:v>
                  </c:pt>
                  <c:pt idx="6607">
                    <c:v>7:12:00</c:v>
                  </c:pt>
                  <c:pt idx="6608">
                    <c:v>7:15:00</c:v>
                  </c:pt>
                  <c:pt idx="6609">
                    <c:v>7:18:00</c:v>
                  </c:pt>
                  <c:pt idx="6610">
                    <c:v>7:21:00</c:v>
                  </c:pt>
                  <c:pt idx="6611">
                    <c:v>7:24:00</c:v>
                  </c:pt>
                  <c:pt idx="6612">
                    <c:v>7:27:00</c:v>
                  </c:pt>
                  <c:pt idx="6613">
                    <c:v>7:30:00</c:v>
                  </c:pt>
                  <c:pt idx="6614">
                    <c:v>7:33:00</c:v>
                  </c:pt>
                  <c:pt idx="6615">
                    <c:v>7:36:00</c:v>
                  </c:pt>
                  <c:pt idx="6616">
                    <c:v>7:39:00</c:v>
                  </c:pt>
                  <c:pt idx="6617">
                    <c:v>7:42:00</c:v>
                  </c:pt>
                  <c:pt idx="6618">
                    <c:v>7:45:00</c:v>
                  </c:pt>
                  <c:pt idx="6619">
                    <c:v>7:48:00</c:v>
                  </c:pt>
                  <c:pt idx="6620">
                    <c:v>7:51:00</c:v>
                  </c:pt>
                  <c:pt idx="6621">
                    <c:v>7:54:00</c:v>
                  </c:pt>
                  <c:pt idx="6622">
                    <c:v>7:57:00</c:v>
                  </c:pt>
                  <c:pt idx="6623">
                    <c:v>8:00:00</c:v>
                  </c:pt>
                  <c:pt idx="6624">
                    <c:v>8:03:00</c:v>
                  </c:pt>
                  <c:pt idx="6625">
                    <c:v>8:06:00</c:v>
                  </c:pt>
                  <c:pt idx="6626">
                    <c:v>8:09:00</c:v>
                  </c:pt>
                  <c:pt idx="6627">
                    <c:v>8:12:00</c:v>
                  </c:pt>
                  <c:pt idx="6628">
                    <c:v>8:15:00</c:v>
                  </c:pt>
                  <c:pt idx="6629">
                    <c:v>8:18:00</c:v>
                  </c:pt>
                  <c:pt idx="6630">
                    <c:v>8:21:00</c:v>
                  </c:pt>
                  <c:pt idx="6631">
                    <c:v>8:24:00</c:v>
                  </c:pt>
                  <c:pt idx="6632">
                    <c:v>8:27:00</c:v>
                  </c:pt>
                  <c:pt idx="6633">
                    <c:v>8:30:00</c:v>
                  </c:pt>
                  <c:pt idx="6634">
                    <c:v>8:33:00</c:v>
                  </c:pt>
                  <c:pt idx="6635">
                    <c:v>8:36:00</c:v>
                  </c:pt>
                  <c:pt idx="6636">
                    <c:v>8:39:00</c:v>
                  </c:pt>
                  <c:pt idx="6637">
                    <c:v>8:42:00</c:v>
                  </c:pt>
                  <c:pt idx="6638">
                    <c:v>8:45:00</c:v>
                  </c:pt>
                  <c:pt idx="6639">
                    <c:v>8:48:00</c:v>
                  </c:pt>
                  <c:pt idx="6640">
                    <c:v>8:51:00</c:v>
                  </c:pt>
                  <c:pt idx="6641">
                    <c:v>8:54:00</c:v>
                  </c:pt>
                  <c:pt idx="6642">
                    <c:v>8:57:00</c:v>
                  </c:pt>
                  <c:pt idx="6643">
                    <c:v>9:00:00</c:v>
                  </c:pt>
                  <c:pt idx="6644">
                    <c:v>9:03:00</c:v>
                  </c:pt>
                  <c:pt idx="6645">
                    <c:v>9:06:00</c:v>
                  </c:pt>
                  <c:pt idx="6646">
                    <c:v>9:09:00</c:v>
                  </c:pt>
                  <c:pt idx="6647">
                    <c:v>9:12:00</c:v>
                  </c:pt>
                  <c:pt idx="6648">
                    <c:v>9:15:00</c:v>
                  </c:pt>
                  <c:pt idx="6649">
                    <c:v>9:18:00</c:v>
                  </c:pt>
                  <c:pt idx="6650">
                    <c:v>9:21:00</c:v>
                  </c:pt>
                  <c:pt idx="6651">
                    <c:v>9:24:00</c:v>
                  </c:pt>
                  <c:pt idx="6652">
                    <c:v>9:27:00</c:v>
                  </c:pt>
                  <c:pt idx="6653">
                    <c:v>9:30:00</c:v>
                  </c:pt>
                  <c:pt idx="6654">
                    <c:v>9:33:00</c:v>
                  </c:pt>
                  <c:pt idx="6655">
                    <c:v>9:36:00</c:v>
                  </c:pt>
                  <c:pt idx="6656">
                    <c:v>9:39:00</c:v>
                  </c:pt>
                  <c:pt idx="6657">
                    <c:v>9:42:00</c:v>
                  </c:pt>
                  <c:pt idx="6658">
                    <c:v>9:45:00</c:v>
                  </c:pt>
                  <c:pt idx="6659">
                    <c:v>9:48:00</c:v>
                  </c:pt>
                  <c:pt idx="6660">
                    <c:v>9:51:00</c:v>
                  </c:pt>
                  <c:pt idx="6661">
                    <c:v>9:54:00</c:v>
                  </c:pt>
                  <c:pt idx="6662">
                    <c:v>9:57:00</c:v>
                  </c:pt>
                  <c:pt idx="6663">
                    <c:v>10:00:00</c:v>
                  </c:pt>
                  <c:pt idx="6664">
                    <c:v>10:03:00</c:v>
                  </c:pt>
                  <c:pt idx="6665">
                    <c:v>10:06:00</c:v>
                  </c:pt>
                  <c:pt idx="6666">
                    <c:v>10:09:00</c:v>
                  </c:pt>
                  <c:pt idx="6667">
                    <c:v>10:12:00</c:v>
                  </c:pt>
                  <c:pt idx="6668">
                    <c:v>10:15:00</c:v>
                  </c:pt>
                  <c:pt idx="6669">
                    <c:v>10:18:00</c:v>
                  </c:pt>
                  <c:pt idx="6670">
                    <c:v>10:21:00</c:v>
                  </c:pt>
                  <c:pt idx="6671">
                    <c:v>10:24:00</c:v>
                  </c:pt>
                  <c:pt idx="6672">
                    <c:v>10:27:00</c:v>
                  </c:pt>
                  <c:pt idx="6673">
                    <c:v>10:30:00</c:v>
                  </c:pt>
                  <c:pt idx="6674">
                    <c:v>10:33:00</c:v>
                  </c:pt>
                  <c:pt idx="6675">
                    <c:v>10:36:00</c:v>
                  </c:pt>
                  <c:pt idx="6676">
                    <c:v>10:39:00</c:v>
                  </c:pt>
                  <c:pt idx="6677">
                    <c:v>10:42:00</c:v>
                  </c:pt>
                  <c:pt idx="6678">
                    <c:v>10:45:00</c:v>
                  </c:pt>
                  <c:pt idx="6679">
                    <c:v>10:48:00</c:v>
                  </c:pt>
                  <c:pt idx="6680">
                    <c:v>10:51:00</c:v>
                  </c:pt>
                  <c:pt idx="6681">
                    <c:v>10:54:00</c:v>
                  </c:pt>
                  <c:pt idx="6682">
                    <c:v>10:57:00</c:v>
                  </c:pt>
                  <c:pt idx="6683">
                    <c:v>11:00:00</c:v>
                  </c:pt>
                  <c:pt idx="6684">
                    <c:v>11:03:00</c:v>
                  </c:pt>
                  <c:pt idx="6685">
                    <c:v>11:06:00</c:v>
                  </c:pt>
                  <c:pt idx="6686">
                    <c:v>11:09:00</c:v>
                  </c:pt>
                  <c:pt idx="6687">
                    <c:v>11:12:00</c:v>
                  </c:pt>
                  <c:pt idx="6688">
                    <c:v>11:15:00</c:v>
                  </c:pt>
                  <c:pt idx="6689">
                    <c:v>11:18:00</c:v>
                  </c:pt>
                  <c:pt idx="6690">
                    <c:v>11:21:00</c:v>
                  </c:pt>
                  <c:pt idx="6691">
                    <c:v>11:24:00</c:v>
                  </c:pt>
                  <c:pt idx="6692">
                    <c:v>11:27:00</c:v>
                  </c:pt>
                  <c:pt idx="6693">
                    <c:v>11:30:00</c:v>
                  </c:pt>
                  <c:pt idx="6694">
                    <c:v>11:33:00</c:v>
                  </c:pt>
                  <c:pt idx="6695">
                    <c:v>11:36:00</c:v>
                  </c:pt>
                  <c:pt idx="6696">
                    <c:v>11:39:00</c:v>
                  </c:pt>
                  <c:pt idx="6697">
                    <c:v>11:42:00</c:v>
                  </c:pt>
                  <c:pt idx="6698">
                    <c:v>11:45:00</c:v>
                  </c:pt>
                  <c:pt idx="6699">
                    <c:v>11:48:00</c:v>
                  </c:pt>
                  <c:pt idx="6700">
                    <c:v>11:51:00</c:v>
                  </c:pt>
                  <c:pt idx="6701">
                    <c:v>11:54:00</c:v>
                  </c:pt>
                  <c:pt idx="6702">
                    <c:v>11:57:00</c:v>
                  </c:pt>
                  <c:pt idx="6703">
                    <c:v>12:00:00</c:v>
                  </c:pt>
                  <c:pt idx="6704">
                    <c:v>12:03:00</c:v>
                  </c:pt>
                  <c:pt idx="6705">
                    <c:v>12:06:00</c:v>
                  </c:pt>
                  <c:pt idx="6706">
                    <c:v>12:09:00</c:v>
                  </c:pt>
                  <c:pt idx="6707">
                    <c:v>12:12:00</c:v>
                  </c:pt>
                  <c:pt idx="6708">
                    <c:v>12:15:00</c:v>
                  </c:pt>
                  <c:pt idx="6709">
                    <c:v>12:18:00</c:v>
                  </c:pt>
                  <c:pt idx="6710">
                    <c:v>12:21:00</c:v>
                  </c:pt>
                  <c:pt idx="6711">
                    <c:v>12:24:00</c:v>
                  </c:pt>
                  <c:pt idx="6712">
                    <c:v>12:27:00</c:v>
                  </c:pt>
                  <c:pt idx="6713">
                    <c:v>12:30:00</c:v>
                  </c:pt>
                  <c:pt idx="6714">
                    <c:v>12:33:00</c:v>
                  </c:pt>
                  <c:pt idx="6715">
                    <c:v>12:36:00</c:v>
                  </c:pt>
                  <c:pt idx="6716">
                    <c:v>12:39:00</c:v>
                  </c:pt>
                  <c:pt idx="6717">
                    <c:v>12:42:00</c:v>
                  </c:pt>
                  <c:pt idx="6718">
                    <c:v>12:45:00</c:v>
                  </c:pt>
                  <c:pt idx="6719">
                    <c:v>12:48:00</c:v>
                  </c:pt>
                  <c:pt idx="6720">
                    <c:v>12:51:00</c:v>
                  </c:pt>
                  <c:pt idx="6721">
                    <c:v>12:54:00</c:v>
                  </c:pt>
                  <c:pt idx="6722">
                    <c:v>12:57:00</c:v>
                  </c:pt>
                  <c:pt idx="6723">
                    <c:v>13:00:00</c:v>
                  </c:pt>
                  <c:pt idx="6724">
                    <c:v>13:03:00</c:v>
                  </c:pt>
                  <c:pt idx="6725">
                    <c:v>13:06:00</c:v>
                  </c:pt>
                  <c:pt idx="6726">
                    <c:v>13:09:00</c:v>
                  </c:pt>
                  <c:pt idx="6727">
                    <c:v>13:12:00</c:v>
                  </c:pt>
                  <c:pt idx="6728">
                    <c:v>13:15:00</c:v>
                  </c:pt>
                  <c:pt idx="6729">
                    <c:v>13:18:00</c:v>
                  </c:pt>
                  <c:pt idx="6730">
                    <c:v>13:21:00</c:v>
                  </c:pt>
                  <c:pt idx="6731">
                    <c:v>13:24:00</c:v>
                  </c:pt>
                  <c:pt idx="6732">
                    <c:v>13:27:00</c:v>
                  </c:pt>
                  <c:pt idx="6733">
                    <c:v>13:30:00</c:v>
                  </c:pt>
                  <c:pt idx="6734">
                    <c:v>13:33:00</c:v>
                  </c:pt>
                  <c:pt idx="6735">
                    <c:v>13:36:00</c:v>
                  </c:pt>
                  <c:pt idx="6736">
                    <c:v>13:39:00</c:v>
                  </c:pt>
                  <c:pt idx="6737">
                    <c:v>13:42:00</c:v>
                  </c:pt>
                  <c:pt idx="6738">
                    <c:v>13:45:00</c:v>
                  </c:pt>
                  <c:pt idx="6739">
                    <c:v>13:48:00</c:v>
                  </c:pt>
                  <c:pt idx="6740">
                    <c:v>13:51:00</c:v>
                  </c:pt>
                  <c:pt idx="6741">
                    <c:v>13:54:00</c:v>
                  </c:pt>
                  <c:pt idx="6742">
                    <c:v>13:57:00</c:v>
                  </c:pt>
                  <c:pt idx="6743">
                    <c:v>14:00:00</c:v>
                  </c:pt>
                  <c:pt idx="6744">
                    <c:v>14:03:00</c:v>
                  </c:pt>
                  <c:pt idx="6745">
                    <c:v>14:06:00</c:v>
                  </c:pt>
                  <c:pt idx="6746">
                    <c:v>14:09:00</c:v>
                  </c:pt>
                  <c:pt idx="6747">
                    <c:v>14:12:00</c:v>
                  </c:pt>
                  <c:pt idx="6748">
                    <c:v>14:15:00</c:v>
                  </c:pt>
                  <c:pt idx="6749">
                    <c:v>14:18:00</c:v>
                  </c:pt>
                  <c:pt idx="6750">
                    <c:v>14:21:00</c:v>
                  </c:pt>
                  <c:pt idx="6751">
                    <c:v>14:24:00</c:v>
                  </c:pt>
                  <c:pt idx="6752">
                    <c:v>14:27:00</c:v>
                  </c:pt>
                  <c:pt idx="6753">
                    <c:v>14:30:00</c:v>
                  </c:pt>
                  <c:pt idx="6754">
                    <c:v>14:33:00</c:v>
                  </c:pt>
                  <c:pt idx="6755">
                    <c:v>14:36:00</c:v>
                  </c:pt>
                  <c:pt idx="6756">
                    <c:v>14:39:00</c:v>
                  </c:pt>
                  <c:pt idx="6757">
                    <c:v>14:42:00</c:v>
                  </c:pt>
                  <c:pt idx="6758">
                    <c:v>14:45:00</c:v>
                  </c:pt>
                  <c:pt idx="6759">
                    <c:v>14:48:00</c:v>
                  </c:pt>
                  <c:pt idx="6760">
                    <c:v>14:51:00</c:v>
                  </c:pt>
                  <c:pt idx="6761">
                    <c:v>14:54:00</c:v>
                  </c:pt>
                  <c:pt idx="6762">
                    <c:v>14:57:00</c:v>
                  </c:pt>
                  <c:pt idx="6763">
                    <c:v>15:00:00</c:v>
                  </c:pt>
                  <c:pt idx="6764">
                    <c:v>15:03:00</c:v>
                  </c:pt>
                  <c:pt idx="6765">
                    <c:v>15:06:00</c:v>
                  </c:pt>
                  <c:pt idx="6766">
                    <c:v>15:09:00</c:v>
                  </c:pt>
                  <c:pt idx="6767">
                    <c:v>15:12:00</c:v>
                  </c:pt>
                  <c:pt idx="6768">
                    <c:v>15:15:00</c:v>
                  </c:pt>
                  <c:pt idx="6769">
                    <c:v>15:18:00</c:v>
                  </c:pt>
                  <c:pt idx="6770">
                    <c:v>15:21:00</c:v>
                  </c:pt>
                  <c:pt idx="6771">
                    <c:v>15:24:00</c:v>
                  </c:pt>
                  <c:pt idx="6772">
                    <c:v>15:27:00</c:v>
                  </c:pt>
                  <c:pt idx="6773">
                    <c:v>15:30:00</c:v>
                  </c:pt>
                  <c:pt idx="6774">
                    <c:v>15:33:00</c:v>
                  </c:pt>
                  <c:pt idx="6775">
                    <c:v>15:36:00</c:v>
                  </c:pt>
                  <c:pt idx="6776">
                    <c:v>15:39:00</c:v>
                  </c:pt>
                  <c:pt idx="6777">
                    <c:v>15:42:00</c:v>
                  </c:pt>
                  <c:pt idx="6778">
                    <c:v>15:45:00</c:v>
                  </c:pt>
                  <c:pt idx="6779">
                    <c:v>15:48:00</c:v>
                  </c:pt>
                  <c:pt idx="6780">
                    <c:v>15:51:00</c:v>
                  </c:pt>
                  <c:pt idx="6781">
                    <c:v>15:54:00</c:v>
                  </c:pt>
                  <c:pt idx="6782">
                    <c:v>15:57:00</c:v>
                  </c:pt>
                  <c:pt idx="6783">
                    <c:v>16:00:00</c:v>
                  </c:pt>
                  <c:pt idx="6784">
                    <c:v>16:03:00</c:v>
                  </c:pt>
                  <c:pt idx="6785">
                    <c:v>16:06:00</c:v>
                  </c:pt>
                  <c:pt idx="6786">
                    <c:v>16:09:00</c:v>
                  </c:pt>
                  <c:pt idx="6787">
                    <c:v>16:12:00</c:v>
                  </c:pt>
                  <c:pt idx="6788">
                    <c:v>16:15:00</c:v>
                  </c:pt>
                  <c:pt idx="6789">
                    <c:v>16:18:00</c:v>
                  </c:pt>
                  <c:pt idx="6790">
                    <c:v>16:21:00</c:v>
                  </c:pt>
                  <c:pt idx="6791">
                    <c:v>16:24:00</c:v>
                  </c:pt>
                  <c:pt idx="6792">
                    <c:v>16:27:00</c:v>
                  </c:pt>
                  <c:pt idx="6793">
                    <c:v>16:30:00</c:v>
                  </c:pt>
                  <c:pt idx="6794">
                    <c:v>16:33:00</c:v>
                  </c:pt>
                  <c:pt idx="6795">
                    <c:v>16:36:00</c:v>
                  </c:pt>
                  <c:pt idx="6796">
                    <c:v>16:39:00</c:v>
                  </c:pt>
                  <c:pt idx="6797">
                    <c:v>16:42:00</c:v>
                  </c:pt>
                  <c:pt idx="6798">
                    <c:v>16:45:00</c:v>
                  </c:pt>
                  <c:pt idx="6799">
                    <c:v>16:48:00</c:v>
                  </c:pt>
                  <c:pt idx="6800">
                    <c:v>16:51:00</c:v>
                  </c:pt>
                  <c:pt idx="6801">
                    <c:v>16:54:00</c:v>
                  </c:pt>
                  <c:pt idx="6802">
                    <c:v>16:57:00</c:v>
                  </c:pt>
                  <c:pt idx="6803">
                    <c:v>17:00:00</c:v>
                  </c:pt>
                  <c:pt idx="6804">
                    <c:v>17:03:00</c:v>
                  </c:pt>
                  <c:pt idx="6805">
                    <c:v>17:06:00</c:v>
                  </c:pt>
                  <c:pt idx="6806">
                    <c:v>17:09:00</c:v>
                  </c:pt>
                  <c:pt idx="6807">
                    <c:v>17:12:00</c:v>
                  </c:pt>
                  <c:pt idx="6808">
                    <c:v>17:15:00</c:v>
                  </c:pt>
                  <c:pt idx="6809">
                    <c:v>17:18:00</c:v>
                  </c:pt>
                  <c:pt idx="6810">
                    <c:v>17:21:00</c:v>
                  </c:pt>
                  <c:pt idx="6811">
                    <c:v>17:24:00</c:v>
                  </c:pt>
                  <c:pt idx="6812">
                    <c:v>17:27:00</c:v>
                  </c:pt>
                  <c:pt idx="6813">
                    <c:v>17:30:00</c:v>
                  </c:pt>
                  <c:pt idx="6814">
                    <c:v>17:33:00</c:v>
                  </c:pt>
                  <c:pt idx="6815">
                    <c:v>17:36:00</c:v>
                  </c:pt>
                  <c:pt idx="6816">
                    <c:v>17:39:00</c:v>
                  </c:pt>
                  <c:pt idx="6817">
                    <c:v>17:42:00</c:v>
                  </c:pt>
                  <c:pt idx="6818">
                    <c:v>17:45:00</c:v>
                  </c:pt>
                  <c:pt idx="6819">
                    <c:v>17:48:00</c:v>
                  </c:pt>
                  <c:pt idx="6820">
                    <c:v>17:51:00</c:v>
                  </c:pt>
                  <c:pt idx="6821">
                    <c:v>17:54:00</c:v>
                  </c:pt>
                  <c:pt idx="6822">
                    <c:v>17:57:00</c:v>
                  </c:pt>
                  <c:pt idx="6823">
                    <c:v>18:00:00</c:v>
                  </c:pt>
                  <c:pt idx="6824">
                    <c:v>18:03:00</c:v>
                  </c:pt>
                  <c:pt idx="6825">
                    <c:v>18:06:00</c:v>
                  </c:pt>
                  <c:pt idx="6826">
                    <c:v>18:09:00</c:v>
                  </c:pt>
                  <c:pt idx="6827">
                    <c:v>18:12:00</c:v>
                  </c:pt>
                  <c:pt idx="6828">
                    <c:v>18:15:00</c:v>
                  </c:pt>
                  <c:pt idx="6829">
                    <c:v>18:18:00</c:v>
                  </c:pt>
                  <c:pt idx="6830">
                    <c:v>18:21:00</c:v>
                  </c:pt>
                  <c:pt idx="6831">
                    <c:v>18:24:00</c:v>
                  </c:pt>
                  <c:pt idx="6832">
                    <c:v>18:27:00</c:v>
                  </c:pt>
                  <c:pt idx="6833">
                    <c:v>18:30:00</c:v>
                  </c:pt>
                  <c:pt idx="6834">
                    <c:v>18:33:00</c:v>
                  </c:pt>
                  <c:pt idx="6835">
                    <c:v>18:36:00</c:v>
                  </c:pt>
                  <c:pt idx="6836">
                    <c:v>18:39:00</c:v>
                  </c:pt>
                  <c:pt idx="6837">
                    <c:v>18:42:00</c:v>
                  </c:pt>
                  <c:pt idx="6838">
                    <c:v>18:45:00</c:v>
                  </c:pt>
                  <c:pt idx="6839">
                    <c:v>18:48:00</c:v>
                  </c:pt>
                  <c:pt idx="6840">
                    <c:v>18:51:00</c:v>
                  </c:pt>
                  <c:pt idx="6841">
                    <c:v>18:54:00</c:v>
                  </c:pt>
                  <c:pt idx="6842">
                    <c:v>18:57:00</c:v>
                  </c:pt>
                  <c:pt idx="6843">
                    <c:v>19:00:00</c:v>
                  </c:pt>
                  <c:pt idx="6844">
                    <c:v>19:03:00</c:v>
                  </c:pt>
                  <c:pt idx="6845">
                    <c:v>19:06:00</c:v>
                  </c:pt>
                  <c:pt idx="6846">
                    <c:v>19:09:00</c:v>
                  </c:pt>
                  <c:pt idx="6847">
                    <c:v>19:12:00</c:v>
                  </c:pt>
                  <c:pt idx="6848">
                    <c:v>19:15:00</c:v>
                  </c:pt>
                  <c:pt idx="6849">
                    <c:v>19:18:00</c:v>
                  </c:pt>
                  <c:pt idx="6850">
                    <c:v>19:21:00</c:v>
                  </c:pt>
                  <c:pt idx="6851">
                    <c:v>19:24:00</c:v>
                  </c:pt>
                  <c:pt idx="6852">
                    <c:v>19:27:00</c:v>
                  </c:pt>
                  <c:pt idx="6853">
                    <c:v>19:30:00</c:v>
                  </c:pt>
                  <c:pt idx="6854">
                    <c:v>19:33:00</c:v>
                  </c:pt>
                  <c:pt idx="6855">
                    <c:v>19:36:00</c:v>
                  </c:pt>
                  <c:pt idx="6856">
                    <c:v>19:39:00</c:v>
                  </c:pt>
                  <c:pt idx="6857">
                    <c:v>19:42:00</c:v>
                  </c:pt>
                  <c:pt idx="6858">
                    <c:v>19:45:00</c:v>
                  </c:pt>
                  <c:pt idx="6859">
                    <c:v>19:48:00</c:v>
                  </c:pt>
                  <c:pt idx="6860">
                    <c:v>19:51:00</c:v>
                  </c:pt>
                  <c:pt idx="6861">
                    <c:v>19:54:00</c:v>
                  </c:pt>
                  <c:pt idx="6862">
                    <c:v>19:57:00</c:v>
                  </c:pt>
                  <c:pt idx="6863">
                    <c:v>20:00:00</c:v>
                  </c:pt>
                  <c:pt idx="6864">
                    <c:v>20:03:00</c:v>
                  </c:pt>
                  <c:pt idx="6865">
                    <c:v>20:06:00</c:v>
                  </c:pt>
                  <c:pt idx="6866">
                    <c:v>20:09:00</c:v>
                  </c:pt>
                  <c:pt idx="6867">
                    <c:v>20:12:00</c:v>
                  </c:pt>
                  <c:pt idx="6868">
                    <c:v>20:15:00</c:v>
                  </c:pt>
                  <c:pt idx="6869">
                    <c:v>20:18:00</c:v>
                  </c:pt>
                  <c:pt idx="6870">
                    <c:v>20:21:00</c:v>
                  </c:pt>
                  <c:pt idx="6871">
                    <c:v>20:24:00</c:v>
                  </c:pt>
                  <c:pt idx="6872">
                    <c:v>20:27:00</c:v>
                  </c:pt>
                  <c:pt idx="6873">
                    <c:v>20:30:00</c:v>
                  </c:pt>
                  <c:pt idx="6874">
                    <c:v>20:33:00</c:v>
                  </c:pt>
                  <c:pt idx="6875">
                    <c:v>20:36:00</c:v>
                  </c:pt>
                  <c:pt idx="6876">
                    <c:v>20:39:00</c:v>
                  </c:pt>
                  <c:pt idx="6877">
                    <c:v>20:42:00</c:v>
                  </c:pt>
                  <c:pt idx="6878">
                    <c:v>20:45:00</c:v>
                  </c:pt>
                  <c:pt idx="6879">
                    <c:v>20:48:00</c:v>
                  </c:pt>
                  <c:pt idx="6880">
                    <c:v>20:51:00</c:v>
                  </c:pt>
                  <c:pt idx="6881">
                    <c:v>20:54:00</c:v>
                  </c:pt>
                  <c:pt idx="6882">
                    <c:v>20:57:00</c:v>
                  </c:pt>
                  <c:pt idx="6883">
                    <c:v>21:00:00</c:v>
                  </c:pt>
                  <c:pt idx="6884">
                    <c:v>21:03:00</c:v>
                  </c:pt>
                  <c:pt idx="6885">
                    <c:v>21:06:00</c:v>
                  </c:pt>
                  <c:pt idx="6886">
                    <c:v>21:09:00</c:v>
                  </c:pt>
                  <c:pt idx="6887">
                    <c:v>21:12:00</c:v>
                  </c:pt>
                  <c:pt idx="6888">
                    <c:v>21:15:00</c:v>
                  </c:pt>
                  <c:pt idx="6889">
                    <c:v>21:18:00</c:v>
                  </c:pt>
                  <c:pt idx="6890">
                    <c:v>21:21:00</c:v>
                  </c:pt>
                  <c:pt idx="6891">
                    <c:v>21:24:00</c:v>
                  </c:pt>
                  <c:pt idx="6892">
                    <c:v>21:27:00</c:v>
                  </c:pt>
                  <c:pt idx="6893">
                    <c:v>21:30:00</c:v>
                  </c:pt>
                  <c:pt idx="6894">
                    <c:v>21:33:00</c:v>
                  </c:pt>
                  <c:pt idx="6895">
                    <c:v>21:36:00</c:v>
                  </c:pt>
                  <c:pt idx="6896">
                    <c:v>21:39:00</c:v>
                  </c:pt>
                  <c:pt idx="6897">
                    <c:v>21:42:00</c:v>
                  </c:pt>
                  <c:pt idx="6898">
                    <c:v>21:45:00</c:v>
                  </c:pt>
                  <c:pt idx="6899">
                    <c:v>21:48:00</c:v>
                  </c:pt>
                  <c:pt idx="6900">
                    <c:v>21:51:00</c:v>
                  </c:pt>
                  <c:pt idx="6901">
                    <c:v>21:54:00</c:v>
                  </c:pt>
                  <c:pt idx="6902">
                    <c:v>21:57:00</c:v>
                  </c:pt>
                  <c:pt idx="6903">
                    <c:v>22:00:00</c:v>
                  </c:pt>
                  <c:pt idx="6904">
                    <c:v>22:03:00</c:v>
                  </c:pt>
                  <c:pt idx="6905">
                    <c:v>22:06:00</c:v>
                  </c:pt>
                  <c:pt idx="6906">
                    <c:v>22:09:00</c:v>
                  </c:pt>
                  <c:pt idx="6907">
                    <c:v>22:12:00</c:v>
                  </c:pt>
                  <c:pt idx="6908">
                    <c:v>22:15:00</c:v>
                  </c:pt>
                  <c:pt idx="6909">
                    <c:v>22:18:00</c:v>
                  </c:pt>
                  <c:pt idx="6910">
                    <c:v>22:21:00</c:v>
                  </c:pt>
                  <c:pt idx="6911">
                    <c:v>22:24:00</c:v>
                  </c:pt>
                  <c:pt idx="6912">
                    <c:v>22:27:00</c:v>
                  </c:pt>
                  <c:pt idx="6913">
                    <c:v>22:30:00</c:v>
                  </c:pt>
                  <c:pt idx="6914">
                    <c:v>22:33:00</c:v>
                  </c:pt>
                  <c:pt idx="6915">
                    <c:v>22:36:00</c:v>
                  </c:pt>
                  <c:pt idx="6916">
                    <c:v>22:39:00</c:v>
                  </c:pt>
                  <c:pt idx="6917">
                    <c:v>22:42:00</c:v>
                  </c:pt>
                  <c:pt idx="6918">
                    <c:v>22:45:00</c:v>
                  </c:pt>
                  <c:pt idx="6919">
                    <c:v>22:48:00</c:v>
                  </c:pt>
                  <c:pt idx="6920">
                    <c:v>22:51:00</c:v>
                  </c:pt>
                  <c:pt idx="6921">
                    <c:v>22:54:00</c:v>
                  </c:pt>
                  <c:pt idx="6922">
                    <c:v>22:57:00</c:v>
                  </c:pt>
                  <c:pt idx="6923">
                    <c:v>23:00:00</c:v>
                  </c:pt>
                  <c:pt idx="6924">
                    <c:v>23:03:00</c:v>
                  </c:pt>
                  <c:pt idx="6925">
                    <c:v>23:06:00</c:v>
                  </c:pt>
                  <c:pt idx="6926">
                    <c:v>23:09:00</c:v>
                  </c:pt>
                  <c:pt idx="6927">
                    <c:v>23:12:00</c:v>
                  </c:pt>
                  <c:pt idx="6928">
                    <c:v>23:15:00</c:v>
                  </c:pt>
                  <c:pt idx="6929">
                    <c:v>23:18:00</c:v>
                  </c:pt>
                  <c:pt idx="6930">
                    <c:v>23:21:00</c:v>
                  </c:pt>
                  <c:pt idx="6931">
                    <c:v>23:24:00</c:v>
                  </c:pt>
                  <c:pt idx="6932">
                    <c:v>23:27:00</c:v>
                  </c:pt>
                  <c:pt idx="6933">
                    <c:v>23:30:00</c:v>
                  </c:pt>
                  <c:pt idx="6934">
                    <c:v>23:33:00</c:v>
                  </c:pt>
                  <c:pt idx="6935">
                    <c:v>23:36:00</c:v>
                  </c:pt>
                  <c:pt idx="6936">
                    <c:v>23:39:00</c:v>
                  </c:pt>
                  <c:pt idx="6937">
                    <c:v>23:42:00</c:v>
                  </c:pt>
                  <c:pt idx="6938">
                    <c:v>23:45:00</c:v>
                  </c:pt>
                  <c:pt idx="6939">
                    <c:v>23:48:00</c:v>
                  </c:pt>
                  <c:pt idx="6940">
                    <c:v>23:51:00</c:v>
                  </c:pt>
                  <c:pt idx="6941">
                    <c:v>23:54:00</c:v>
                  </c:pt>
                  <c:pt idx="6942">
                    <c:v>23:57:00</c:v>
                  </c:pt>
                  <c:pt idx="6943">
                    <c:v>0:00:00</c:v>
                  </c:pt>
                  <c:pt idx="6944">
                    <c:v>0:03:00</c:v>
                  </c:pt>
                  <c:pt idx="6945">
                    <c:v>0:06:00</c:v>
                  </c:pt>
                  <c:pt idx="6946">
                    <c:v>0:09:00</c:v>
                  </c:pt>
                  <c:pt idx="6947">
                    <c:v>0:12:00</c:v>
                  </c:pt>
                  <c:pt idx="6948">
                    <c:v>0:15:00</c:v>
                  </c:pt>
                  <c:pt idx="6949">
                    <c:v>0:18:00</c:v>
                  </c:pt>
                  <c:pt idx="6950">
                    <c:v>0:21:00</c:v>
                  </c:pt>
                  <c:pt idx="6951">
                    <c:v>0:24:00</c:v>
                  </c:pt>
                  <c:pt idx="6952">
                    <c:v>0:27:00</c:v>
                  </c:pt>
                  <c:pt idx="6953">
                    <c:v>0:30:00</c:v>
                  </c:pt>
                  <c:pt idx="6954">
                    <c:v>0:33:00</c:v>
                  </c:pt>
                  <c:pt idx="6955">
                    <c:v>0:36:00</c:v>
                  </c:pt>
                  <c:pt idx="6956">
                    <c:v>0:39:00</c:v>
                  </c:pt>
                  <c:pt idx="6957">
                    <c:v>0:42:00</c:v>
                  </c:pt>
                  <c:pt idx="6958">
                    <c:v>0:45:00</c:v>
                  </c:pt>
                  <c:pt idx="6959">
                    <c:v>0:48:00</c:v>
                  </c:pt>
                  <c:pt idx="6960">
                    <c:v>0:51:00</c:v>
                  </c:pt>
                  <c:pt idx="6961">
                    <c:v>0:54:00</c:v>
                  </c:pt>
                  <c:pt idx="6962">
                    <c:v>0:57:00</c:v>
                  </c:pt>
                  <c:pt idx="6963">
                    <c:v>1:00:00</c:v>
                  </c:pt>
                  <c:pt idx="6964">
                    <c:v>1:03:00</c:v>
                  </c:pt>
                  <c:pt idx="6965">
                    <c:v>1:06:00</c:v>
                  </c:pt>
                  <c:pt idx="6966">
                    <c:v>1:09:00</c:v>
                  </c:pt>
                  <c:pt idx="6967">
                    <c:v>1:12:00</c:v>
                  </c:pt>
                  <c:pt idx="6968">
                    <c:v>1:15:00</c:v>
                  </c:pt>
                  <c:pt idx="6969">
                    <c:v>1:18:00</c:v>
                  </c:pt>
                  <c:pt idx="6970">
                    <c:v>1:21:00</c:v>
                  </c:pt>
                  <c:pt idx="6971">
                    <c:v>1:24:00</c:v>
                  </c:pt>
                  <c:pt idx="6972">
                    <c:v>1:27:00</c:v>
                  </c:pt>
                  <c:pt idx="6973">
                    <c:v>1:30:00</c:v>
                  </c:pt>
                  <c:pt idx="6974">
                    <c:v>1:33:00</c:v>
                  </c:pt>
                  <c:pt idx="6975">
                    <c:v>1:36:00</c:v>
                  </c:pt>
                  <c:pt idx="6976">
                    <c:v>1:39:00</c:v>
                  </c:pt>
                  <c:pt idx="6977">
                    <c:v>1:42:00</c:v>
                  </c:pt>
                  <c:pt idx="6978">
                    <c:v>1:45:00</c:v>
                  </c:pt>
                  <c:pt idx="6979">
                    <c:v>1:48:00</c:v>
                  </c:pt>
                  <c:pt idx="6980">
                    <c:v>1:51:00</c:v>
                  </c:pt>
                  <c:pt idx="6981">
                    <c:v>1:54:00</c:v>
                  </c:pt>
                  <c:pt idx="6982">
                    <c:v>1:57:00</c:v>
                  </c:pt>
                  <c:pt idx="6983">
                    <c:v>2:00:00</c:v>
                  </c:pt>
                  <c:pt idx="6984">
                    <c:v>2:03:00</c:v>
                  </c:pt>
                  <c:pt idx="6985">
                    <c:v>2:06:00</c:v>
                  </c:pt>
                  <c:pt idx="6986">
                    <c:v>2:09:00</c:v>
                  </c:pt>
                  <c:pt idx="6987">
                    <c:v>2:12:00</c:v>
                  </c:pt>
                  <c:pt idx="6988">
                    <c:v>2:15:00</c:v>
                  </c:pt>
                  <c:pt idx="6989">
                    <c:v>2:18:00</c:v>
                  </c:pt>
                  <c:pt idx="6990">
                    <c:v>2:21:00</c:v>
                  </c:pt>
                  <c:pt idx="6991">
                    <c:v>2:24:00</c:v>
                  </c:pt>
                  <c:pt idx="6992">
                    <c:v>2:27:00</c:v>
                  </c:pt>
                  <c:pt idx="6993">
                    <c:v>2:30:00</c:v>
                  </c:pt>
                  <c:pt idx="6994">
                    <c:v>2:33:00</c:v>
                  </c:pt>
                  <c:pt idx="6995">
                    <c:v>2:36:00</c:v>
                  </c:pt>
                  <c:pt idx="6996">
                    <c:v>2:39:00</c:v>
                  </c:pt>
                  <c:pt idx="6997">
                    <c:v>2:42:00</c:v>
                  </c:pt>
                  <c:pt idx="6998">
                    <c:v>2:45:00</c:v>
                  </c:pt>
                  <c:pt idx="6999">
                    <c:v>2:48:00</c:v>
                  </c:pt>
                  <c:pt idx="7000">
                    <c:v>2:51:00</c:v>
                  </c:pt>
                  <c:pt idx="7001">
                    <c:v>2:54:00</c:v>
                  </c:pt>
                  <c:pt idx="7002">
                    <c:v>2:57:00</c:v>
                  </c:pt>
                  <c:pt idx="7003">
                    <c:v>3:00:00</c:v>
                  </c:pt>
                  <c:pt idx="7004">
                    <c:v>3:03:00</c:v>
                  </c:pt>
                  <c:pt idx="7005">
                    <c:v>3:06:00</c:v>
                  </c:pt>
                  <c:pt idx="7006">
                    <c:v>3:09:00</c:v>
                  </c:pt>
                  <c:pt idx="7007">
                    <c:v>3:12:00</c:v>
                  </c:pt>
                  <c:pt idx="7008">
                    <c:v>3:15:00</c:v>
                  </c:pt>
                  <c:pt idx="7009">
                    <c:v>3:18:00</c:v>
                  </c:pt>
                  <c:pt idx="7010">
                    <c:v>3:21:00</c:v>
                  </c:pt>
                  <c:pt idx="7011">
                    <c:v>3:24:00</c:v>
                  </c:pt>
                  <c:pt idx="7012">
                    <c:v>3:27:00</c:v>
                  </c:pt>
                  <c:pt idx="7013">
                    <c:v>3:30:00</c:v>
                  </c:pt>
                  <c:pt idx="7014">
                    <c:v>3:33:00</c:v>
                  </c:pt>
                  <c:pt idx="7015">
                    <c:v>3:36:00</c:v>
                  </c:pt>
                  <c:pt idx="7016">
                    <c:v>3:39:00</c:v>
                  </c:pt>
                  <c:pt idx="7017">
                    <c:v>3:42:00</c:v>
                  </c:pt>
                  <c:pt idx="7018">
                    <c:v>3:45:00</c:v>
                  </c:pt>
                  <c:pt idx="7019">
                    <c:v>3:48:00</c:v>
                  </c:pt>
                  <c:pt idx="7020">
                    <c:v>3:51:00</c:v>
                  </c:pt>
                  <c:pt idx="7021">
                    <c:v>3:54:00</c:v>
                  </c:pt>
                  <c:pt idx="7022">
                    <c:v>3:57:00</c:v>
                  </c:pt>
                  <c:pt idx="7023">
                    <c:v>4:00:00</c:v>
                  </c:pt>
                  <c:pt idx="7024">
                    <c:v>4:03:00</c:v>
                  </c:pt>
                  <c:pt idx="7025">
                    <c:v>4:06:00</c:v>
                  </c:pt>
                  <c:pt idx="7026">
                    <c:v>4:09:00</c:v>
                  </c:pt>
                  <c:pt idx="7027">
                    <c:v>4:12:00</c:v>
                  </c:pt>
                  <c:pt idx="7028">
                    <c:v>4:15:00</c:v>
                  </c:pt>
                  <c:pt idx="7029">
                    <c:v>4:18:00</c:v>
                  </c:pt>
                  <c:pt idx="7030">
                    <c:v>4:21:00</c:v>
                  </c:pt>
                  <c:pt idx="7031">
                    <c:v>4:24:00</c:v>
                  </c:pt>
                  <c:pt idx="7032">
                    <c:v>4:27:00</c:v>
                  </c:pt>
                  <c:pt idx="7033">
                    <c:v>4:30:00</c:v>
                  </c:pt>
                  <c:pt idx="7034">
                    <c:v>4:33:00</c:v>
                  </c:pt>
                  <c:pt idx="7035">
                    <c:v>4:36:00</c:v>
                  </c:pt>
                  <c:pt idx="7036">
                    <c:v>4:39:00</c:v>
                  </c:pt>
                  <c:pt idx="7037">
                    <c:v>4:42:00</c:v>
                  </c:pt>
                  <c:pt idx="7038">
                    <c:v>4:45:00</c:v>
                  </c:pt>
                  <c:pt idx="7039">
                    <c:v>4:48:00</c:v>
                  </c:pt>
                  <c:pt idx="7040">
                    <c:v>4:51:00</c:v>
                  </c:pt>
                  <c:pt idx="7041">
                    <c:v>4:54:00</c:v>
                  </c:pt>
                  <c:pt idx="7042">
                    <c:v>4:57:00</c:v>
                  </c:pt>
                  <c:pt idx="7043">
                    <c:v>5:00:00</c:v>
                  </c:pt>
                  <c:pt idx="7044">
                    <c:v>5:03:00</c:v>
                  </c:pt>
                  <c:pt idx="7045">
                    <c:v>5:06:00</c:v>
                  </c:pt>
                  <c:pt idx="7046">
                    <c:v>5:09:00</c:v>
                  </c:pt>
                  <c:pt idx="7047">
                    <c:v>5:12:00</c:v>
                  </c:pt>
                  <c:pt idx="7048">
                    <c:v>5:15:00</c:v>
                  </c:pt>
                  <c:pt idx="7049">
                    <c:v>5:18:00</c:v>
                  </c:pt>
                  <c:pt idx="7050">
                    <c:v>5:21:00</c:v>
                  </c:pt>
                  <c:pt idx="7051">
                    <c:v>5:24:00</c:v>
                  </c:pt>
                  <c:pt idx="7052">
                    <c:v>5:27:00</c:v>
                  </c:pt>
                  <c:pt idx="7053">
                    <c:v>5:30:00</c:v>
                  </c:pt>
                  <c:pt idx="7054">
                    <c:v>5:33:00</c:v>
                  </c:pt>
                  <c:pt idx="7055">
                    <c:v>5:36:00</c:v>
                  </c:pt>
                  <c:pt idx="7056">
                    <c:v>5:39:00</c:v>
                  </c:pt>
                  <c:pt idx="7057">
                    <c:v>5:42:00</c:v>
                  </c:pt>
                  <c:pt idx="7058">
                    <c:v>5:45:00</c:v>
                  </c:pt>
                  <c:pt idx="7059">
                    <c:v>5:48:00</c:v>
                  </c:pt>
                  <c:pt idx="7060">
                    <c:v>5:51:00</c:v>
                  </c:pt>
                  <c:pt idx="7061">
                    <c:v>5:54:00</c:v>
                  </c:pt>
                  <c:pt idx="7062">
                    <c:v>5:57:00</c:v>
                  </c:pt>
                  <c:pt idx="7063">
                    <c:v>6:00:00</c:v>
                  </c:pt>
                  <c:pt idx="7064">
                    <c:v>6:03:00</c:v>
                  </c:pt>
                  <c:pt idx="7065">
                    <c:v>6:06:00</c:v>
                  </c:pt>
                  <c:pt idx="7066">
                    <c:v>6:09:00</c:v>
                  </c:pt>
                  <c:pt idx="7067">
                    <c:v>6:12:00</c:v>
                  </c:pt>
                  <c:pt idx="7068">
                    <c:v>6:15:00</c:v>
                  </c:pt>
                  <c:pt idx="7069">
                    <c:v>6:18:00</c:v>
                  </c:pt>
                  <c:pt idx="7070">
                    <c:v>6:21:00</c:v>
                  </c:pt>
                  <c:pt idx="7071">
                    <c:v>6:24:00</c:v>
                  </c:pt>
                  <c:pt idx="7072">
                    <c:v>6:27:00</c:v>
                  </c:pt>
                  <c:pt idx="7073">
                    <c:v>6:30:00</c:v>
                  </c:pt>
                  <c:pt idx="7074">
                    <c:v>6:33:00</c:v>
                  </c:pt>
                  <c:pt idx="7075">
                    <c:v>6:36:00</c:v>
                  </c:pt>
                  <c:pt idx="7076">
                    <c:v>6:39:00</c:v>
                  </c:pt>
                  <c:pt idx="7077">
                    <c:v>6:42:00</c:v>
                  </c:pt>
                  <c:pt idx="7078">
                    <c:v>6:45:00</c:v>
                  </c:pt>
                  <c:pt idx="7079">
                    <c:v>6:48:00</c:v>
                  </c:pt>
                  <c:pt idx="7080">
                    <c:v>6:51:00</c:v>
                  </c:pt>
                  <c:pt idx="7081">
                    <c:v>6:54:00</c:v>
                  </c:pt>
                  <c:pt idx="7082">
                    <c:v>6:57:00</c:v>
                  </c:pt>
                  <c:pt idx="7083">
                    <c:v>7:00:00</c:v>
                  </c:pt>
                  <c:pt idx="7084">
                    <c:v>7:03:00</c:v>
                  </c:pt>
                  <c:pt idx="7085">
                    <c:v>7:06:00</c:v>
                  </c:pt>
                  <c:pt idx="7086">
                    <c:v>7:09:00</c:v>
                  </c:pt>
                  <c:pt idx="7087">
                    <c:v>7:12:00</c:v>
                  </c:pt>
                  <c:pt idx="7088">
                    <c:v>7:15:00</c:v>
                  </c:pt>
                  <c:pt idx="7089">
                    <c:v>7:18:00</c:v>
                  </c:pt>
                  <c:pt idx="7090">
                    <c:v>7:21:00</c:v>
                  </c:pt>
                  <c:pt idx="7091">
                    <c:v>7:24:00</c:v>
                  </c:pt>
                  <c:pt idx="7092">
                    <c:v>7:27:00</c:v>
                  </c:pt>
                  <c:pt idx="7093">
                    <c:v>7:30:00</c:v>
                  </c:pt>
                  <c:pt idx="7094">
                    <c:v>7:33:00</c:v>
                  </c:pt>
                  <c:pt idx="7095">
                    <c:v>7:36:00</c:v>
                  </c:pt>
                  <c:pt idx="7096">
                    <c:v>7:39:00</c:v>
                  </c:pt>
                  <c:pt idx="7097">
                    <c:v>7:42:00</c:v>
                  </c:pt>
                  <c:pt idx="7098">
                    <c:v>7:45:00</c:v>
                  </c:pt>
                  <c:pt idx="7099">
                    <c:v>7:48:00</c:v>
                  </c:pt>
                  <c:pt idx="7100">
                    <c:v>7:51:00</c:v>
                  </c:pt>
                  <c:pt idx="7101">
                    <c:v>7:54:00</c:v>
                  </c:pt>
                  <c:pt idx="7102">
                    <c:v>7:57:00</c:v>
                  </c:pt>
                  <c:pt idx="7103">
                    <c:v>8:00:00</c:v>
                  </c:pt>
                  <c:pt idx="7104">
                    <c:v>8:03:00</c:v>
                  </c:pt>
                  <c:pt idx="7105">
                    <c:v>8:06:00</c:v>
                  </c:pt>
                  <c:pt idx="7106">
                    <c:v>8:09:00</c:v>
                  </c:pt>
                  <c:pt idx="7107">
                    <c:v>8:12:00</c:v>
                  </c:pt>
                  <c:pt idx="7108">
                    <c:v>8:15:00</c:v>
                  </c:pt>
                  <c:pt idx="7109">
                    <c:v>8:18:00</c:v>
                  </c:pt>
                  <c:pt idx="7110">
                    <c:v>8:21:00</c:v>
                  </c:pt>
                  <c:pt idx="7111">
                    <c:v>8:24:00</c:v>
                  </c:pt>
                  <c:pt idx="7112">
                    <c:v>8:27:00</c:v>
                  </c:pt>
                  <c:pt idx="7113">
                    <c:v>8:30:00</c:v>
                  </c:pt>
                  <c:pt idx="7114">
                    <c:v>8:33:00</c:v>
                  </c:pt>
                  <c:pt idx="7115">
                    <c:v>8:36:00</c:v>
                  </c:pt>
                  <c:pt idx="7116">
                    <c:v>8:39:00</c:v>
                  </c:pt>
                  <c:pt idx="7117">
                    <c:v>8:42:00</c:v>
                  </c:pt>
                  <c:pt idx="7118">
                    <c:v>8:45:00</c:v>
                  </c:pt>
                  <c:pt idx="7119">
                    <c:v>8:48:00</c:v>
                  </c:pt>
                  <c:pt idx="7120">
                    <c:v>8:51:00</c:v>
                  </c:pt>
                  <c:pt idx="7121">
                    <c:v>8:54:00</c:v>
                  </c:pt>
                  <c:pt idx="7122">
                    <c:v>8:57:00</c:v>
                  </c:pt>
                  <c:pt idx="7123">
                    <c:v>9:00:00</c:v>
                  </c:pt>
                  <c:pt idx="7124">
                    <c:v>9:03:00</c:v>
                  </c:pt>
                  <c:pt idx="7125">
                    <c:v>9:06:00</c:v>
                  </c:pt>
                  <c:pt idx="7126">
                    <c:v>9:09:00</c:v>
                  </c:pt>
                  <c:pt idx="7127">
                    <c:v>9:12:00</c:v>
                  </c:pt>
                  <c:pt idx="7128">
                    <c:v>9:15:00</c:v>
                  </c:pt>
                  <c:pt idx="7129">
                    <c:v>9:18:00</c:v>
                  </c:pt>
                  <c:pt idx="7130">
                    <c:v>9:21:00</c:v>
                  </c:pt>
                  <c:pt idx="7131">
                    <c:v>9:24:00</c:v>
                  </c:pt>
                  <c:pt idx="7132">
                    <c:v>9:27:00</c:v>
                  </c:pt>
                  <c:pt idx="7133">
                    <c:v>9:30:00</c:v>
                  </c:pt>
                  <c:pt idx="7134">
                    <c:v>9:33:00</c:v>
                  </c:pt>
                  <c:pt idx="7135">
                    <c:v>9:36:00</c:v>
                  </c:pt>
                  <c:pt idx="7136">
                    <c:v>9:39:00</c:v>
                  </c:pt>
                  <c:pt idx="7137">
                    <c:v>9:42:00</c:v>
                  </c:pt>
                  <c:pt idx="7138">
                    <c:v>9:45:00</c:v>
                  </c:pt>
                  <c:pt idx="7139">
                    <c:v>9:48:00</c:v>
                  </c:pt>
                  <c:pt idx="7140">
                    <c:v>9:51:00</c:v>
                  </c:pt>
                  <c:pt idx="7141">
                    <c:v>9:54:00</c:v>
                  </c:pt>
                  <c:pt idx="7142">
                    <c:v>9:57:00</c:v>
                  </c:pt>
                  <c:pt idx="7143">
                    <c:v>10:00:00</c:v>
                  </c:pt>
                  <c:pt idx="7144">
                    <c:v>10:03:00</c:v>
                  </c:pt>
                  <c:pt idx="7145">
                    <c:v>10:06:00</c:v>
                  </c:pt>
                  <c:pt idx="7146">
                    <c:v>10:09:00</c:v>
                  </c:pt>
                  <c:pt idx="7147">
                    <c:v>10:12:00</c:v>
                  </c:pt>
                  <c:pt idx="7148">
                    <c:v>10:15:00</c:v>
                  </c:pt>
                  <c:pt idx="7149">
                    <c:v>10:18:00</c:v>
                  </c:pt>
                  <c:pt idx="7150">
                    <c:v>10:21:00</c:v>
                  </c:pt>
                  <c:pt idx="7151">
                    <c:v>10:24:00</c:v>
                  </c:pt>
                  <c:pt idx="7152">
                    <c:v>10:27:00</c:v>
                  </c:pt>
                  <c:pt idx="7153">
                    <c:v>10:30:00</c:v>
                  </c:pt>
                  <c:pt idx="7154">
                    <c:v>10:33:00</c:v>
                  </c:pt>
                  <c:pt idx="7155">
                    <c:v>10:36:00</c:v>
                  </c:pt>
                  <c:pt idx="7156">
                    <c:v>10:39:00</c:v>
                  </c:pt>
                  <c:pt idx="7157">
                    <c:v>10:42:00</c:v>
                  </c:pt>
                  <c:pt idx="7158">
                    <c:v>10:45:00</c:v>
                  </c:pt>
                  <c:pt idx="7159">
                    <c:v>10:48:00</c:v>
                  </c:pt>
                  <c:pt idx="7160">
                    <c:v>10:51:00</c:v>
                  </c:pt>
                  <c:pt idx="7161">
                    <c:v>10:54:00</c:v>
                  </c:pt>
                  <c:pt idx="7162">
                    <c:v>10:57:00</c:v>
                  </c:pt>
                  <c:pt idx="7163">
                    <c:v>11:00:00</c:v>
                  </c:pt>
                  <c:pt idx="7164">
                    <c:v>11:03:00</c:v>
                  </c:pt>
                  <c:pt idx="7165">
                    <c:v>11:06:00</c:v>
                  </c:pt>
                  <c:pt idx="7166">
                    <c:v>11:09:00</c:v>
                  </c:pt>
                  <c:pt idx="7167">
                    <c:v>11:12:00</c:v>
                  </c:pt>
                  <c:pt idx="7168">
                    <c:v>11:15:00</c:v>
                  </c:pt>
                  <c:pt idx="7169">
                    <c:v>11:18:00</c:v>
                  </c:pt>
                  <c:pt idx="7170">
                    <c:v>11:21:00</c:v>
                  </c:pt>
                  <c:pt idx="7171">
                    <c:v>11:24:00</c:v>
                  </c:pt>
                  <c:pt idx="7172">
                    <c:v>11:27:00</c:v>
                  </c:pt>
                  <c:pt idx="7173">
                    <c:v>11:30:00</c:v>
                  </c:pt>
                  <c:pt idx="7174">
                    <c:v>11:33:00</c:v>
                  </c:pt>
                  <c:pt idx="7175">
                    <c:v>11:36:00</c:v>
                  </c:pt>
                  <c:pt idx="7176">
                    <c:v>11:39:00</c:v>
                  </c:pt>
                  <c:pt idx="7177">
                    <c:v>11:42:00</c:v>
                  </c:pt>
                  <c:pt idx="7178">
                    <c:v>11:45:00</c:v>
                  </c:pt>
                  <c:pt idx="7179">
                    <c:v>11:48:00</c:v>
                  </c:pt>
                  <c:pt idx="7180">
                    <c:v>11:51:00</c:v>
                  </c:pt>
                  <c:pt idx="7181">
                    <c:v>11:54:00</c:v>
                  </c:pt>
                  <c:pt idx="7182">
                    <c:v>11:57:00</c:v>
                  </c:pt>
                  <c:pt idx="7183">
                    <c:v>12:00:00</c:v>
                  </c:pt>
                  <c:pt idx="7184">
                    <c:v>12:03:00</c:v>
                  </c:pt>
                  <c:pt idx="7185">
                    <c:v>12:06:00</c:v>
                  </c:pt>
                  <c:pt idx="7186">
                    <c:v>12:09:00</c:v>
                  </c:pt>
                  <c:pt idx="7187">
                    <c:v>12:12:00</c:v>
                  </c:pt>
                  <c:pt idx="7188">
                    <c:v>12:15:00</c:v>
                  </c:pt>
                  <c:pt idx="7189">
                    <c:v>12:18:00</c:v>
                  </c:pt>
                  <c:pt idx="7190">
                    <c:v>12:21:00</c:v>
                  </c:pt>
                  <c:pt idx="7191">
                    <c:v>12:24:00</c:v>
                  </c:pt>
                  <c:pt idx="7192">
                    <c:v>12:27:00</c:v>
                  </c:pt>
                  <c:pt idx="7193">
                    <c:v>12:30:00</c:v>
                  </c:pt>
                  <c:pt idx="7194">
                    <c:v>12:33:00</c:v>
                  </c:pt>
                  <c:pt idx="7195">
                    <c:v>12:36:00</c:v>
                  </c:pt>
                  <c:pt idx="7196">
                    <c:v>12:39:00</c:v>
                  </c:pt>
                  <c:pt idx="7197">
                    <c:v>12:42:00</c:v>
                  </c:pt>
                  <c:pt idx="7198">
                    <c:v>12:45:00</c:v>
                  </c:pt>
                  <c:pt idx="7199">
                    <c:v>12:48:00</c:v>
                  </c:pt>
                  <c:pt idx="7200">
                    <c:v>12:51:00</c:v>
                  </c:pt>
                  <c:pt idx="7201">
                    <c:v>12:54:00</c:v>
                  </c:pt>
                  <c:pt idx="7202">
                    <c:v>12:57:00</c:v>
                  </c:pt>
                  <c:pt idx="7203">
                    <c:v>13:00:00</c:v>
                  </c:pt>
                  <c:pt idx="7204">
                    <c:v>13:03:00</c:v>
                  </c:pt>
                  <c:pt idx="7205">
                    <c:v>13:06:00</c:v>
                  </c:pt>
                  <c:pt idx="7206">
                    <c:v>13:09:00</c:v>
                  </c:pt>
                  <c:pt idx="7207">
                    <c:v>13:12:00</c:v>
                  </c:pt>
                  <c:pt idx="7208">
                    <c:v>13:15:00</c:v>
                  </c:pt>
                  <c:pt idx="7209">
                    <c:v>13:18:00</c:v>
                  </c:pt>
                  <c:pt idx="7210">
                    <c:v>13:21:00</c:v>
                  </c:pt>
                  <c:pt idx="7211">
                    <c:v>13:24:00</c:v>
                  </c:pt>
                  <c:pt idx="7212">
                    <c:v>13:27:00</c:v>
                  </c:pt>
                  <c:pt idx="7213">
                    <c:v>13:30:00</c:v>
                  </c:pt>
                  <c:pt idx="7214">
                    <c:v>13:33:00</c:v>
                  </c:pt>
                  <c:pt idx="7215">
                    <c:v>13:36:00</c:v>
                  </c:pt>
                  <c:pt idx="7216">
                    <c:v>13:39:00</c:v>
                  </c:pt>
                  <c:pt idx="7217">
                    <c:v>13:42:00</c:v>
                  </c:pt>
                  <c:pt idx="7218">
                    <c:v>13:45:00</c:v>
                  </c:pt>
                  <c:pt idx="7219">
                    <c:v>13:48:00</c:v>
                  </c:pt>
                  <c:pt idx="7220">
                    <c:v>13:51:00</c:v>
                  </c:pt>
                  <c:pt idx="7221">
                    <c:v>13:54:00</c:v>
                  </c:pt>
                  <c:pt idx="7222">
                    <c:v>13:57:00</c:v>
                  </c:pt>
                  <c:pt idx="7223">
                    <c:v>14:00:00</c:v>
                  </c:pt>
                  <c:pt idx="7224">
                    <c:v>14:03:00</c:v>
                  </c:pt>
                  <c:pt idx="7225">
                    <c:v>14:06:00</c:v>
                  </c:pt>
                  <c:pt idx="7226">
                    <c:v>14:09:00</c:v>
                  </c:pt>
                  <c:pt idx="7227">
                    <c:v>14:12:00</c:v>
                  </c:pt>
                  <c:pt idx="7228">
                    <c:v>14:15:00</c:v>
                  </c:pt>
                  <c:pt idx="7229">
                    <c:v>14:18:00</c:v>
                  </c:pt>
                  <c:pt idx="7230">
                    <c:v>14:21:00</c:v>
                  </c:pt>
                  <c:pt idx="7231">
                    <c:v>14:24:00</c:v>
                  </c:pt>
                  <c:pt idx="7232">
                    <c:v>14:27:00</c:v>
                  </c:pt>
                  <c:pt idx="7233">
                    <c:v>14:30:00</c:v>
                  </c:pt>
                  <c:pt idx="7234">
                    <c:v>14:33:00</c:v>
                  </c:pt>
                  <c:pt idx="7235">
                    <c:v>14:36:00</c:v>
                  </c:pt>
                  <c:pt idx="7236">
                    <c:v>14:39:00</c:v>
                  </c:pt>
                  <c:pt idx="7237">
                    <c:v>14:42:00</c:v>
                  </c:pt>
                  <c:pt idx="7238">
                    <c:v>14:45:00</c:v>
                  </c:pt>
                  <c:pt idx="7239">
                    <c:v>14:48:00</c:v>
                  </c:pt>
                  <c:pt idx="7240">
                    <c:v>14:51:00</c:v>
                  </c:pt>
                  <c:pt idx="7241">
                    <c:v>14:54:00</c:v>
                  </c:pt>
                  <c:pt idx="7242">
                    <c:v>14:57:00</c:v>
                  </c:pt>
                  <c:pt idx="7243">
                    <c:v>15:00:00</c:v>
                  </c:pt>
                  <c:pt idx="7244">
                    <c:v>15:03:00</c:v>
                  </c:pt>
                  <c:pt idx="7245">
                    <c:v>15:06:00</c:v>
                  </c:pt>
                  <c:pt idx="7246">
                    <c:v>15:09:00</c:v>
                  </c:pt>
                  <c:pt idx="7247">
                    <c:v>15:12:00</c:v>
                  </c:pt>
                  <c:pt idx="7248">
                    <c:v>15:15:00</c:v>
                  </c:pt>
                  <c:pt idx="7249">
                    <c:v>15:18:00</c:v>
                  </c:pt>
                  <c:pt idx="7250">
                    <c:v>15:21:00</c:v>
                  </c:pt>
                  <c:pt idx="7251">
                    <c:v>15:24:00</c:v>
                  </c:pt>
                  <c:pt idx="7252">
                    <c:v>15:27:00</c:v>
                  </c:pt>
                  <c:pt idx="7253">
                    <c:v>15:30:00</c:v>
                  </c:pt>
                  <c:pt idx="7254">
                    <c:v>15:33:00</c:v>
                  </c:pt>
                  <c:pt idx="7255">
                    <c:v>15:36:00</c:v>
                  </c:pt>
                  <c:pt idx="7256">
                    <c:v>15:39:00</c:v>
                  </c:pt>
                  <c:pt idx="7257">
                    <c:v>15:42:00</c:v>
                  </c:pt>
                  <c:pt idx="7258">
                    <c:v>15:45:00</c:v>
                  </c:pt>
                  <c:pt idx="7259">
                    <c:v>15:48:00</c:v>
                  </c:pt>
                  <c:pt idx="7260">
                    <c:v>15:51:00</c:v>
                  </c:pt>
                  <c:pt idx="7261">
                    <c:v>15:54:00</c:v>
                  </c:pt>
                  <c:pt idx="7262">
                    <c:v>15:57:00</c:v>
                  </c:pt>
                  <c:pt idx="7263">
                    <c:v>16:00:00</c:v>
                  </c:pt>
                  <c:pt idx="7264">
                    <c:v>16:03:00</c:v>
                  </c:pt>
                  <c:pt idx="7265">
                    <c:v>16:06:00</c:v>
                  </c:pt>
                  <c:pt idx="7266">
                    <c:v>16:09:00</c:v>
                  </c:pt>
                  <c:pt idx="7267">
                    <c:v>16:12:00</c:v>
                  </c:pt>
                  <c:pt idx="7268">
                    <c:v>16:15:00</c:v>
                  </c:pt>
                  <c:pt idx="7269">
                    <c:v>16:18:00</c:v>
                  </c:pt>
                  <c:pt idx="7270">
                    <c:v>16:21:00</c:v>
                  </c:pt>
                  <c:pt idx="7271">
                    <c:v>16:24:00</c:v>
                  </c:pt>
                  <c:pt idx="7272">
                    <c:v>16:27:00</c:v>
                  </c:pt>
                  <c:pt idx="7273">
                    <c:v>16:30:00</c:v>
                  </c:pt>
                  <c:pt idx="7274">
                    <c:v>16:33:00</c:v>
                  </c:pt>
                  <c:pt idx="7275">
                    <c:v>16:36:00</c:v>
                  </c:pt>
                  <c:pt idx="7276">
                    <c:v>16:39:00</c:v>
                  </c:pt>
                  <c:pt idx="7277">
                    <c:v>16:42:00</c:v>
                  </c:pt>
                  <c:pt idx="7278">
                    <c:v>16:45:00</c:v>
                  </c:pt>
                  <c:pt idx="7279">
                    <c:v>16:48:00</c:v>
                  </c:pt>
                  <c:pt idx="7280">
                    <c:v>16:51:00</c:v>
                  </c:pt>
                  <c:pt idx="7281">
                    <c:v>16:54:00</c:v>
                  </c:pt>
                  <c:pt idx="7282">
                    <c:v>16:57:00</c:v>
                  </c:pt>
                  <c:pt idx="7283">
                    <c:v>17:00:00</c:v>
                  </c:pt>
                  <c:pt idx="7284">
                    <c:v>17:03:00</c:v>
                  </c:pt>
                  <c:pt idx="7285">
                    <c:v>17:06:00</c:v>
                  </c:pt>
                  <c:pt idx="7286">
                    <c:v>17:09:00</c:v>
                  </c:pt>
                  <c:pt idx="7287">
                    <c:v>17:12:00</c:v>
                  </c:pt>
                  <c:pt idx="7288">
                    <c:v>17:15:00</c:v>
                  </c:pt>
                  <c:pt idx="7289">
                    <c:v>17:18:00</c:v>
                  </c:pt>
                  <c:pt idx="7290">
                    <c:v>17:21:00</c:v>
                  </c:pt>
                  <c:pt idx="7291">
                    <c:v>17:24:00</c:v>
                  </c:pt>
                  <c:pt idx="7292">
                    <c:v>17:27:00</c:v>
                  </c:pt>
                  <c:pt idx="7293">
                    <c:v>17:30:00</c:v>
                  </c:pt>
                  <c:pt idx="7294">
                    <c:v>17:33:00</c:v>
                  </c:pt>
                  <c:pt idx="7295">
                    <c:v>17:36:00</c:v>
                  </c:pt>
                  <c:pt idx="7296">
                    <c:v>17:39:00</c:v>
                  </c:pt>
                  <c:pt idx="7297">
                    <c:v>17:42:00</c:v>
                  </c:pt>
                  <c:pt idx="7298">
                    <c:v>17:45:00</c:v>
                  </c:pt>
                  <c:pt idx="7299">
                    <c:v>17:48:00</c:v>
                  </c:pt>
                  <c:pt idx="7300">
                    <c:v>17:51:00</c:v>
                  </c:pt>
                  <c:pt idx="7301">
                    <c:v>17:54:00</c:v>
                  </c:pt>
                  <c:pt idx="7302">
                    <c:v>17:57:00</c:v>
                  </c:pt>
                  <c:pt idx="7303">
                    <c:v>18:00:00</c:v>
                  </c:pt>
                  <c:pt idx="7304">
                    <c:v>18:03:00</c:v>
                  </c:pt>
                  <c:pt idx="7305">
                    <c:v>18:06:00</c:v>
                  </c:pt>
                  <c:pt idx="7306">
                    <c:v>18:09:00</c:v>
                  </c:pt>
                  <c:pt idx="7307">
                    <c:v>18:12:00</c:v>
                  </c:pt>
                  <c:pt idx="7308">
                    <c:v>18:15:00</c:v>
                  </c:pt>
                  <c:pt idx="7309">
                    <c:v>18:18:00</c:v>
                  </c:pt>
                  <c:pt idx="7310">
                    <c:v>18:21:00</c:v>
                  </c:pt>
                  <c:pt idx="7311">
                    <c:v>18:24:00</c:v>
                  </c:pt>
                  <c:pt idx="7312">
                    <c:v>18:27:00</c:v>
                  </c:pt>
                  <c:pt idx="7313">
                    <c:v>18:30:00</c:v>
                  </c:pt>
                  <c:pt idx="7314">
                    <c:v>18:33:00</c:v>
                  </c:pt>
                  <c:pt idx="7315">
                    <c:v>18:36:00</c:v>
                  </c:pt>
                  <c:pt idx="7316">
                    <c:v>18:39:00</c:v>
                  </c:pt>
                  <c:pt idx="7317">
                    <c:v>18:42:00</c:v>
                  </c:pt>
                  <c:pt idx="7318">
                    <c:v>18:45:00</c:v>
                  </c:pt>
                  <c:pt idx="7319">
                    <c:v>18:48:00</c:v>
                  </c:pt>
                  <c:pt idx="7320">
                    <c:v>18:51:00</c:v>
                  </c:pt>
                  <c:pt idx="7321">
                    <c:v>18:54:00</c:v>
                  </c:pt>
                  <c:pt idx="7322">
                    <c:v>18:57:00</c:v>
                  </c:pt>
                  <c:pt idx="7323">
                    <c:v>19:00:00</c:v>
                  </c:pt>
                  <c:pt idx="7324">
                    <c:v>19:03:00</c:v>
                  </c:pt>
                  <c:pt idx="7325">
                    <c:v>19:06:00</c:v>
                  </c:pt>
                  <c:pt idx="7326">
                    <c:v>19:09:00</c:v>
                  </c:pt>
                  <c:pt idx="7327">
                    <c:v>19:12:00</c:v>
                  </c:pt>
                  <c:pt idx="7328">
                    <c:v>19:15:00</c:v>
                  </c:pt>
                  <c:pt idx="7329">
                    <c:v>19:18:00</c:v>
                  </c:pt>
                  <c:pt idx="7330">
                    <c:v>19:21:00</c:v>
                  </c:pt>
                  <c:pt idx="7331">
                    <c:v>19:24:00</c:v>
                  </c:pt>
                  <c:pt idx="7332">
                    <c:v>19:27:00</c:v>
                  </c:pt>
                  <c:pt idx="7333">
                    <c:v>19:30:00</c:v>
                  </c:pt>
                  <c:pt idx="7334">
                    <c:v>19:33:00</c:v>
                  </c:pt>
                  <c:pt idx="7335">
                    <c:v>19:36:00</c:v>
                  </c:pt>
                  <c:pt idx="7336">
                    <c:v>19:39:00</c:v>
                  </c:pt>
                  <c:pt idx="7337">
                    <c:v>19:42:00</c:v>
                  </c:pt>
                  <c:pt idx="7338">
                    <c:v>19:45:00</c:v>
                  </c:pt>
                  <c:pt idx="7339">
                    <c:v>19:48:00</c:v>
                  </c:pt>
                  <c:pt idx="7340">
                    <c:v>19:51:00</c:v>
                  </c:pt>
                  <c:pt idx="7341">
                    <c:v>19:54:00</c:v>
                  </c:pt>
                  <c:pt idx="7342">
                    <c:v>19:57:00</c:v>
                  </c:pt>
                  <c:pt idx="7343">
                    <c:v>20:00:00</c:v>
                  </c:pt>
                  <c:pt idx="7344">
                    <c:v>20:03:00</c:v>
                  </c:pt>
                  <c:pt idx="7345">
                    <c:v>20:06:00</c:v>
                  </c:pt>
                  <c:pt idx="7346">
                    <c:v>20:09:00</c:v>
                  </c:pt>
                  <c:pt idx="7347">
                    <c:v>20:12:00</c:v>
                  </c:pt>
                  <c:pt idx="7348">
                    <c:v>20:15:00</c:v>
                  </c:pt>
                  <c:pt idx="7349">
                    <c:v>20:18:00</c:v>
                  </c:pt>
                  <c:pt idx="7350">
                    <c:v>20:21:00</c:v>
                  </c:pt>
                  <c:pt idx="7351">
                    <c:v>20:24:00</c:v>
                  </c:pt>
                  <c:pt idx="7352">
                    <c:v>20:27:00</c:v>
                  </c:pt>
                  <c:pt idx="7353">
                    <c:v>20:30:00</c:v>
                  </c:pt>
                  <c:pt idx="7354">
                    <c:v>20:33:00</c:v>
                  </c:pt>
                  <c:pt idx="7355">
                    <c:v>20:36:00</c:v>
                  </c:pt>
                  <c:pt idx="7356">
                    <c:v>20:39:00</c:v>
                  </c:pt>
                  <c:pt idx="7357">
                    <c:v>20:42:00</c:v>
                  </c:pt>
                  <c:pt idx="7358">
                    <c:v>20:45:00</c:v>
                  </c:pt>
                  <c:pt idx="7359">
                    <c:v>20:48:00</c:v>
                  </c:pt>
                  <c:pt idx="7360">
                    <c:v>20:51:00</c:v>
                  </c:pt>
                  <c:pt idx="7361">
                    <c:v>20:54:00</c:v>
                  </c:pt>
                  <c:pt idx="7362">
                    <c:v>20:57:00</c:v>
                  </c:pt>
                  <c:pt idx="7363">
                    <c:v>21:00:00</c:v>
                  </c:pt>
                  <c:pt idx="7364">
                    <c:v>21:03:00</c:v>
                  </c:pt>
                  <c:pt idx="7365">
                    <c:v>21:06:00</c:v>
                  </c:pt>
                  <c:pt idx="7366">
                    <c:v>21:09:00</c:v>
                  </c:pt>
                  <c:pt idx="7367">
                    <c:v>21:12:00</c:v>
                  </c:pt>
                  <c:pt idx="7368">
                    <c:v>21:15:00</c:v>
                  </c:pt>
                  <c:pt idx="7369">
                    <c:v>21:18:00</c:v>
                  </c:pt>
                  <c:pt idx="7370">
                    <c:v>21:21:00</c:v>
                  </c:pt>
                  <c:pt idx="7371">
                    <c:v>21:24:00</c:v>
                  </c:pt>
                  <c:pt idx="7372">
                    <c:v>21:27:00</c:v>
                  </c:pt>
                  <c:pt idx="7373">
                    <c:v>21:30:00</c:v>
                  </c:pt>
                  <c:pt idx="7374">
                    <c:v>21:33:00</c:v>
                  </c:pt>
                  <c:pt idx="7375">
                    <c:v>21:36:00</c:v>
                  </c:pt>
                  <c:pt idx="7376">
                    <c:v>21:39:00</c:v>
                  </c:pt>
                  <c:pt idx="7377">
                    <c:v>21:42:00</c:v>
                  </c:pt>
                  <c:pt idx="7378">
                    <c:v>21:45:00</c:v>
                  </c:pt>
                  <c:pt idx="7379">
                    <c:v>21:48:00</c:v>
                  </c:pt>
                  <c:pt idx="7380">
                    <c:v>21:51:00</c:v>
                  </c:pt>
                  <c:pt idx="7381">
                    <c:v>21:54:00</c:v>
                  </c:pt>
                  <c:pt idx="7382">
                    <c:v>21:57:00</c:v>
                  </c:pt>
                  <c:pt idx="7383">
                    <c:v>22:00:00</c:v>
                  </c:pt>
                  <c:pt idx="7384">
                    <c:v>22:03:00</c:v>
                  </c:pt>
                  <c:pt idx="7385">
                    <c:v>22:06:00</c:v>
                  </c:pt>
                  <c:pt idx="7386">
                    <c:v>22:09:00</c:v>
                  </c:pt>
                  <c:pt idx="7387">
                    <c:v>22:12:00</c:v>
                  </c:pt>
                  <c:pt idx="7388">
                    <c:v>22:15:00</c:v>
                  </c:pt>
                  <c:pt idx="7389">
                    <c:v>22:18:00</c:v>
                  </c:pt>
                  <c:pt idx="7390">
                    <c:v>22:21:00</c:v>
                  </c:pt>
                  <c:pt idx="7391">
                    <c:v>22:24:00</c:v>
                  </c:pt>
                  <c:pt idx="7392">
                    <c:v>22:27:00</c:v>
                  </c:pt>
                  <c:pt idx="7393">
                    <c:v>22:30:00</c:v>
                  </c:pt>
                  <c:pt idx="7394">
                    <c:v>22:33:00</c:v>
                  </c:pt>
                  <c:pt idx="7395">
                    <c:v>22:36:00</c:v>
                  </c:pt>
                  <c:pt idx="7396">
                    <c:v>22:39:00</c:v>
                  </c:pt>
                  <c:pt idx="7397">
                    <c:v>22:42:00</c:v>
                  </c:pt>
                  <c:pt idx="7398">
                    <c:v>22:45:00</c:v>
                  </c:pt>
                  <c:pt idx="7399">
                    <c:v>22:48:00</c:v>
                  </c:pt>
                  <c:pt idx="7400">
                    <c:v>22:51:00</c:v>
                  </c:pt>
                  <c:pt idx="7401">
                    <c:v>22:54:00</c:v>
                  </c:pt>
                  <c:pt idx="7402">
                    <c:v>22:57:00</c:v>
                  </c:pt>
                  <c:pt idx="7403">
                    <c:v>23:00:00</c:v>
                  </c:pt>
                  <c:pt idx="7404">
                    <c:v>23:03:00</c:v>
                  </c:pt>
                  <c:pt idx="7405">
                    <c:v>23:06:00</c:v>
                  </c:pt>
                  <c:pt idx="7406">
                    <c:v>23:09:00</c:v>
                  </c:pt>
                  <c:pt idx="7407">
                    <c:v>23:12:00</c:v>
                  </c:pt>
                  <c:pt idx="7408">
                    <c:v>23:15:00</c:v>
                  </c:pt>
                  <c:pt idx="7409">
                    <c:v>23:18:00</c:v>
                  </c:pt>
                  <c:pt idx="7410">
                    <c:v>23:21:00</c:v>
                  </c:pt>
                  <c:pt idx="7411">
                    <c:v>23:24:00</c:v>
                  </c:pt>
                  <c:pt idx="7412">
                    <c:v>23:27:00</c:v>
                  </c:pt>
                  <c:pt idx="7413">
                    <c:v>23:30:00</c:v>
                  </c:pt>
                  <c:pt idx="7414">
                    <c:v>23:33:00</c:v>
                  </c:pt>
                  <c:pt idx="7415">
                    <c:v>23:36:00</c:v>
                  </c:pt>
                  <c:pt idx="7416">
                    <c:v>23:39:00</c:v>
                  </c:pt>
                  <c:pt idx="7417">
                    <c:v>23:42:00</c:v>
                  </c:pt>
                  <c:pt idx="7418">
                    <c:v>23:45:00</c:v>
                  </c:pt>
                  <c:pt idx="7419">
                    <c:v>23:48:00</c:v>
                  </c:pt>
                  <c:pt idx="7420">
                    <c:v>23:51:00</c:v>
                  </c:pt>
                  <c:pt idx="7421">
                    <c:v>23:54:00</c:v>
                  </c:pt>
                  <c:pt idx="7422">
                    <c:v>23:57:00</c:v>
                  </c:pt>
                  <c:pt idx="7423">
                    <c:v>0:00:00</c:v>
                  </c:pt>
                  <c:pt idx="7424">
                    <c:v>0:03:00</c:v>
                  </c:pt>
                  <c:pt idx="7425">
                    <c:v>0:06:00</c:v>
                  </c:pt>
                  <c:pt idx="7426">
                    <c:v>0:09:00</c:v>
                  </c:pt>
                  <c:pt idx="7427">
                    <c:v>0:12:00</c:v>
                  </c:pt>
                  <c:pt idx="7428">
                    <c:v>0:15:00</c:v>
                  </c:pt>
                  <c:pt idx="7429">
                    <c:v>0:18:00</c:v>
                  </c:pt>
                  <c:pt idx="7430">
                    <c:v>0:21:00</c:v>
                  </c:pt>
                  <c:pt idx="7431">
                    <c:v>0:24:00</c:v>
                  </c:pt>
                  <c:pt idx="7432">
                    <c:v>0:27:00</c:v>
                  </c:pt>
                  <c:pt idx="7433">
                    <c:v>0:30:00</c:v>
                  </c:pt>
                  <c:pt idx="7434">
                    <c:v>0:33:00</c:v>
                  </c:pt>
                  <c:pt idx="7435">
                    <c:v>0:36:00</c:v>
                  </c:pt>
                  <c:pt idx="7436">
                    <c:v>0:39:00</c:v>
                  </c:pt>
                  <c:pt idx="7437">
                    <c:v>0:42:00</c:v>
                  </c:pt>
                  <c:pt idx="7438">
                    <c:v>0:45:00</c:v>
                  </c:pt>
                  <c:pt idx="7439">
                    <c:v>0:48:00</c:v>
                  </c:pt>
                  <c:pt idx="7440">
                    <c:v>0:51:00</c:v>
                  </c:pt>
                  <c:pt idx="7441">
                    <c:v>0:54:00</c:v>
                  </c:pt>
                  <c:pt idx="7442">
                    <c:v>0:57:00</c:v>
                  </c:pt>
                  <c:pt idx="7443">
                    <c:v>1:00:00</c:v>
                  </c:pt>
                  <c:pt idx="7444">
                    <c:v>1:03:00</c:v>
                  </c:pt>
                  <c:pt idx="7445">
                    <c:v>1:06:00</c:v>
                  </c:pt>
                  <c:pt idx="7446">
                    <c:v>1:09:00</c:v>
                  </c:pt>
                  <c:pt idx="7447">
                    <c:v>1:12:00</c:v>
                  </c:pt>
                  <c:pt idx="7448">
                    <c:v>1:15:00</c:v>
                  </c:pt>
                  <c:pt idx="7449">
                    <c:v>1:18:00</c:v>
                  </c:pt>
                  <c:pt idx="7450">
                    <c:v>1:21:00</c:v>
                  </c:pt>
                  <c:pt idx="7451">
                    <c:v>1:24:00</c:v>
                  </c:pt>
                  <c:pt idx="7452">
                    <c:v>1:27:00</c:v>
                  </c:pt>
                  <c:pt idx="7453">
                    <c:v>1:30:00</c:v>
                  </c:pt>
                  <c:pt idx="7454">
                    <c:v>1:33:00</c:v>
                  </c:pt>
                  <c:pt idx="7455">
                    <c:v>1:36:00</c:v>
                  </c:pt>
                  <c:pt idx="7456">
                    <c:v>1:39:00</c:v>
                  </c:pt>
                  <c:pt idx="7457">
                    <c:v>1:42:00</c:v>
                  </c:pt>
                  <c:pt idx="7458">
                    <c:v>1:45:00</c:v>
                  </c:pt>
                  <c:pt idx="7459">
                    <c:v>1:48:00</c:v>
                  </c:pt>
                  <c:pt idx="7460">
                    <c:v>1:51:00</c:v>
                  </c:pt>
                  <c:pt idx="7461">
                    <c:v>1:54:00</c:v>
                  </c:pt>
                  <c:pt idx="7462">
                    <c:v>1:57:00</c:v>
                  </c:pt>
                  <c:pt idx="7463">
                    <c:v>2:00:00</c:v>
                  </c:pt>
                  <c:pt idx="7464">
                    <c:v>2:03:00</c:v>
                  </c:pt>
                  <c:pt idx="7465">
                    <c:v>2:06:00</c:v>
                  </c:pt>
                  <c:pt idx="7466">
                    <c:v>2:09:00</c:v>
                  </c:pt>
                  <c:pt idx="7467">
                    <c:v>2:12:00</c:v>
                  </c:pt>
                  <c:pt idx="7468">
                    <c:v>2:15:00</c:v>
                  </c:pt>
                  <c:pt idx="7469">
                    <c:v>2:18:00</c:v>
                  </c:pt>
                  <c:pt idx="7470">
                    <c:v>2:21:00</c:v>
                  </c:pt>
                  <c:pt idx="7471">
                    <c:v>2:24:00</c:v>
                  </c:pt>
                  <c:pt idx="7472">
                    <c:v>2:27:00</c:v>
                  </c:pt>
                  <c:pt idx="7473">
                    <c:v>2:30:00</c:v>
                  </c:pt>
                  <c:pt idx="7474">
                    <c:v>2:33:00</c:v>
                  </c:pt>
                  <c:pt idx="7475">
                    <c:v>2:36:00</c:v>
                  </c:pt>
                  <c:pt idx="7476">
                    <c:v>2:39:00</c:v>
                  </c:pt>
                  <c:pt idx="7477">
                    <c:v>2:42:00</c:v>
                  </c:pt>
                  <c:pt idx="7478">
                    <c:v>2:45:00</c:v>
                  </c:pt>
                  <c:pt idx="7479">
                    <c:v>2:48:00</c:v>
                  </c:pt>
                  <c:pt idx="7480">
                    <c:v>2:51:00</c:v>
                  </c:pt>
                  <c:pt idx="7481">
                    <c:v>2:54:00</c:v>
                  </c:pt>
                  <c:pt idx="7482">
                    <c:v>2:57:00</c:v>
                  </c:pt>
                  <c:pt idx="7483">
                    <c:v>3:00:00</c:v>
                  </c:pt>
                  <c:pt idx="7484">
                    <c:v>3:03:00</c:v>
                  </c:pt>
                  <c:pt idx="7485">
                    <c:v>3:06:00</c:v>
                  </c:pt>
                  <c:pt idx="7486">
                    <c:v>3:09:00</c:v>
                  </c:pt>
                  <c:pt idx="7487">
                    <c:v>3:12:00</c:v>
                  </c:pt>
                  <c:pt idx="7488">
                    <c:v>3:15:00</c:v>
                  </c:pt>
                  <c:pt idx="7489">
                    <c:v>3:18:00</c:v>
                  </c:pt>
                  <c:pt idx="7490">
                    <c:v>3:21:00</c:v>
                  </c:pt>
                  <c:pt idx="7491">
                    <c:v>3:24:00</c:v>
                  </c:pt>
                  <c:pt idx="7492">
                    <c:v>3:27:00</c:v>
                  </c:pt>
                  <c:pt idx="7493">
                    <c:v>3:30:00</c:v>
                  </c:pt>
                  <c:pt idx="7494">
                    <c:v>3:33:00</c:v>
                  </c:pt>
                  <c:pt idx="7495">
                    <c:v>3:36:00</c:v>
                  </c:pt>
                  <c:pt idx="7496">
                    <c:v>3:39:00</c:v>
                  </c:pt>
                  <c:pt idx="7497">
                    <c:v>3:42:00</c:v>
                  </c:pt>
                  <c:pt idx="7498">
                    <c:v>3:45:00</c:v>
                  </c:pt>
                  <c:pt idx="7499">
                    <c:v>3:48:00</c:v>
                  </c:pt>
                  <c:pt idx="7500">
                    <c:v>3:51:00</c:v>
                  </c:pt>
                  <c:pt idx="7501">
                    <c:v>3:54:00</c:v>
                  </c:pt>
                  <c:pt idx="7502">
                    <c:v>3:57:00</c:v>
                  </c:pt>
                  <c:pt idx="7503">
                    <c:v>4:00:00</c:v>
                  </c:pt>
                  <c:pt idx="7504">
                    <c:v>4:03:00</c:v>
                  </c:pt>
                  <c:pt idx="7505">
                    <c:v>4:06:00</c:v>
                  </c:pt>
                  <c:pt idx="7506">
                    <c:v>4:09:00</c:v>
                  </c:pt>
                  <c:pt idx="7507">
                    <c:v>4:12:00</c:v>
                  </c:pt>
                  <c:pt idx="7508">
                    <c:v>4:15:00</c:v>
                  </c:pt>
                  <c:pt idx="7509">
                    <c:v>4:18:00</c:v>
                  </c:pt>
                  <c:pt idx="7510">
                    <c:v>4:21:00</c:v>
                  </c:pt>
                  <c:pt idx="7511">
                    <c:v>4:24:00</c:v>
                  </c:pt>
                  <c:pt idx="7512">
                    <c:v>4:27:00</c:v>
                  </c:pt>
                  <c:pt idx="7513">
                    <c:v>4:30:00</c:v>
                  </c:pt>
                  <c:pt idx="7514">
                    <c:v>4:33:00</c:v>
                  </c:pt>
                  <c:pt idx="7515">
                    <c:v>4:36:00</c:v>
                  </c:pt>
                  <c:pt idx="7516">
                    <c:v>4:39:00</c:v>
                  </c:pt>
                  <c:pt idx="7517">
                    <c:v>4:42:00</c:v>
                  </c:pt>
                  <c:pt idx="7518">
                    <c:v>4:45:00</c:v>
                  </c:pt>
                  <c:pt idx="7519">
                    <c:v>4:48:00</c:v>
                  </c:pt>
                  <c:pt idx="7520">
                    <c:v>4:51:00</c:v>
                  </c:pt>
                  <c:pt idx="7521">
                    <c:v>4:54:00</c:v>
                  </c:pt>
                  <c:pt idx="7522">
                    <c:v>4:57:00</c:v>
                  </c:pt>
                  <c:pt idx="7523">
                    <c:v>5:00:00</c:v>
                  </c:pt>
                  <c:pt idx="7524">
                    <c:v>5:03:00</c:v>
                  </c:pt>
                  <c:pt idx="7525">
                    <c:v>5:06:00</c:v>
                  </c:pt>
                  <c:pt idx="7526">
                    <c:v>5:09:00</c:v>
                  </c:pt>
                  <c:pt idx="7527">
                    <c:v>5:12:00</c:v>
                  </c:pt>
                  <c:pt idx="7528">
                    <c:v>5:15:00</c:v>
                  </c:pt>
                  <c:pt idx="7529">
                    <c:v>5:18:00</c:v>
                  </c:pt>
                  <c:pt idx="7530">
                    <c:v>5:21:00</c:v>
                  </c:pt>
                  <c:pt idx="7531">
                    <c:v>5:24:00</c:v>
                  </c:pt>
                  <c:pt idx="7532">
                    <c:v>5:27:00</c:v>
                  </c:pt>
                  <c:pt idx="7533">
                    <c:v>5:30:00</c:v>
                  </c:pt>
                  <c:pt idx="7534">
                    <c:v>5:33:00</c:v>
                  </c:pt>
                  <c:pt idx="7535">
                    <c:v>5:36:00</c:v>
                  </c:pt>
                  <c:pt idx="7536">
                    <c:v>5:39:00</c:v>
                  </c:pt>
                  <c:pt idx="7537">
                    <c:v>5:42:00</c:v>
                  </c:pt>
                  <c:pt idx="7538">
                    <c:v>5:45:00</c:v>
                  </c:pt>
                  <c:pt idx="7539">
                    <c:v>5:48:00</c:v>
                  </c:pt>
                  <c:pt idx="7540">
                    <c:v>5:51:00</c:v>
                  </c:pt>
                  <c:pt idx="7541">
                    <c:v>5:54:00</c:v>
                  </c:pt>
                  <c:pt idx="7542">
                    <c:v>5:57:00</c:v>
                  </c:pt>
                  <c:pt idx="7543">
                    <c:v>6:00:00</c:v>
                  </c:pt>
                  <c:pt idx="7544">
                    <c:v>6:03:00</c:v>
                  </c:pt>
                  <c:pt idx="7545">
                    <c:v>6:06:00</c:v>
                  </c:pt>
                  <c:pt idx="7546">
                    <c:v>6:09:00</c:v>
                  </c:pt>
                  <c:pt idx="7547">
                    <c:v>6:12:00</c:v>
                  </c:pt>
                  <c:pt idx="7548">
                    <c:v>6:15:00</c:v>
                  </c:pt>
                  <c:pt idx="7549">
                    <c:v>6:18:00</c:v>
                  </c:pt>
                  <c:pt idx="7550">
                    <c:v>6:21:00</c:v>
                  </c:pt>
                  <c:pt idx="7551">
                    <c:v>6:24:00</c:v>
                  </c:pt>
                  <c:pt idx="7552">
                    <c:v>6:27:00</c:v>
                  </c:pt>
                  <c:pt idx="7553">
                    <c:v>6:30:00</c:v>
                  </c:pt>
                  <c:pt idx="7554">
                    <c:v>6:33:00</c:v>
                  </c:pt>
                  <c:pt idx="7555">
                    <c:v>6:36:00</c:v>
                  </c:pt>
                  <c:pt idx="7556">
                    <c:v>6:39:00</c:v>
                  </c:pt>
                  <c:pt idx="7557">
                    <c:v>6:42:00</c:v>
                  </c:pt>
                  <c:pt idx="7558">
                    <c:v>6:45:00</c:v>
                  </c:pt>
                  <c:pt idx="7559">
                    <c:v>6:48:00</c:v>
                  </c:pt>
                  <c:pt idx="7560">
                    <c:v>6:51:00</c:v>
                  </c:pt>
                  <c:pt idx="7561">
                    <c:v>6:54:00</c:v>
                  </c:pt>
                  <c:pt idx="7562">
                    <c:v>6:57:00</c:v>
                  </c:pt>
                  <c:pt idx="7563">
                    <c:v>7:00:00</c:v>
                  </c:pt>
                  <c:pt idx="7564">
                    <c:v>7:03:00</c:v>
                  </c:pt>
                  <c:pt idx="7565">
                    <c:v>7:06:00</c:v>
                  </c:pt>
                  <c:pt idx="7566">
                    <c:v>7:09:00</c:v>
                  </c:pt>
                  <c:pt idx="7567">
                    <c:v>7:12:00</c:v>
                  </c:pt>
                  <c:pt idx="7568">
                    <c:v>7:15:00</c:v>
                  </c:pt>
                  <c:pt idx="7569">
                    <c:v>7:18:00</c:v>
                  </c:pt>
                  <c:pt idx="7570">
                    <c:v>7:21:00</c:v>
                  </c:pt>
                  <c:pt idx="7571">
                    <c:v>7:24:00</c:v>
                  </c:pt>
                  <c:pt idx="7572">
                    <c:v>7:27:00</c:v>
                  </c:pt>
                  <c:pt idx="7573">
                    <c:v>7:30:00</c:v>
                  </c:pt>
                  <c:pt idx="7574">
                    <c:v>7:33:00</c:v>
                  </c:pt>
                  <c:pt idx="7575">
                    <c:v>7:36:00</c:v>
                  </c:pt>
                  <c:pt idx="7576">
                    <c:v>7:39:00</c:v>
                  </c:pt>
                  <c:pt idx="7577">
                    <c:v>7:42:00</c:v>
                  </c:pt>
                  <c:pt idx="7578">
                    <c:v>7:45:00</c:v>
                  </c:pt>
                  <c:pt idx="7579">
                    <c:v>7:48:00</c:v>
                  </c:pt>
                  <c:pt idx="7580">
                    <c:v>7:51:00</c:v>
                  </c:pt>
                  <c:pt idx="7581">
                    <c:v>7:54:00</c:v>
                  </c:pt>
                  <c:pt idx="7582">
                    <c:v>7:57:00</c:v>
                  </c:pt>
                  <c:pt idx="7583">
                    <c:v>8:00:00</c:v>
                  </c:pt>
                  <c:pt idx="7584">
                    <c:v>8:03:00</c:v>
                  </c:pt>
                  <c:pt idx="7585">
                    <c:v>8:06:00</c:v>
                  </c:pt>
                  <c:pt idx="7586">
                    <c:v>8:09:00</c:v>
                  </c:pt>
                  <c:pt idx="7587">
                    <c:v>8:12:00</c:v>
                  </c:pt>
                  <c:pt idx="7588">
                    <c:v>8:15:00</c:v>
                  </c:pt>
                  <c:pt idx="7589">
                    <c:v>8:18:00</c:v>
                  </c:pt>
                  <c:pt idx="7590">
                    <c:v>8:21:00</c:v>
                  </c:pt>
                  <c:pt idx="7591">
                    <c:v>8:24:00</c:v>
                  </c:pt>
                  <c:pt idx="7592">
                    <c:v>8:27:00</c:v>
                  </c:pt>
                  <c:pt idx="7593">
                    <c:v>8:30:00</c:v>
                  </c:pt>
                  <c:pt idx="7594">
                    <c:v>8:33:00</c:v>
                  </c:pt>
                  <c:pt idx="7595">
                    <c:v>8:36:00</c:v>
                  </c:pt>
                  <c:pt idx="7596">
                    <c:v>8:39:00</c:v>
                  </c:pt>
                  <c:pt idx="7597">
                    <c:v>8:42:00</c:v>
                  </c:pt>
                  <c:pt idx="7598">
                    <c:v>8:45:00</c:v>
                  </c:pt>
                  <c:pt idx="7599">
                    <c:v>8:48:00</c:v>
                  </c:pt>
                  <c:pt idx="7600">
                    <c:v>8:51:00</c:v>
                  </c:pt>
                  <c:pt idx="7601">
                    <c:v>8:54:00</c:v>
                  </c:pt>
                  <c:pt idx="7602">
                    <c:v>8:57:00</c:v>
                  </c:pt>
                  <c:pt idx="7603">
                    <c:v>9:00:00</c:v>
                  </c:pt>
                  <c:pt idx="7604">
                    <c:v>9:03:00</c:v>
                  </c:pt>
                  <c:pt idx="7605">
                    <c:v>9:06:00</c:v>
                  </c:pt>
                  <c:pt idx="7606">
                    <c:v>9:09:00</c:v>
                  </c:pt>
                  <c:pt idx="7607">
                    <c:v>9:12:00</c:v>
                  </c:pt>
                  <c:pt idx="7608">
                    <c:v>9:15:00</c:v>
                  </c:pt>
                  <c:pt idx="7609">
                    <c:v>9:18:00</c:v>
                  </c:pt>
                  <c:pt idx="7610">
                    <c:v>9:21:00</c:v>
                  </c:pt>
                  <c:pt idx="7611">
                    <c:v>9:24:00</c:v>
                  </c:pt>
                  <c:pt idx="7612">
                    <c:v>9:27:00</c:v>
                  </c:pt>
                  <c:pt idx="7613">
                    <c:v>9:30:00</c:v>
                  </c:pt>
                  <c:pt idx="7614">
                    <c:v>9:33:00</c:v>
                  </c:pt>
                  <c:pt idx="7615">
                    <c:v>9:36:00</c:v>
                  </c:pt>
                  <c:pt idx="7616">
                    <c:v>9:39:00</c:v>
                  </c:pt>
                  <c:pt idx="7617">
                    <c:v>9:42:00</c:v>
                  </c:pt>
                  <c:pt idx="7618">
                    <c:v>9:45:00</c:v>
                  </c:pt>
                  <c:pt idx="7619">
                    <c:v>9:48:00</c:v>
                  </c:pt>
                  <c:pt idx="7620">
                    <c:v>9:51:00</c:v>
                  </c:pt>
                  <c:pt idx="7621">
                    <c:v>9:54:00</c:v>
                  </c:pt>
                  <c:pt idx="7622">
                    <c:v>9:57:00</c:v>
                  </c:pt>
                  <c:pt idx="7623">
                    <c:v>10:00:00</c:v>
                  </c:pt>
                  <c:pt idx="7624">
                    <c:v>10:03:00</c:v>
                  </c:pt>
                  <c:pt idx="7625">
                    <c:v>10:06:00</c:v>
                  </c:pt>
                  <c:pt idx="7626">
                    <c:v>10:09:00</c:v>
                  </c:pt>
                  <c:pt idx="7627">
                    <c:v>10:12:00</c:v>
                  </c:pt>
                  <c:pt idx="7628">
                    <c:v>10:15:00</c:v>
                  </c:pt>
                  <c:pt idx="7629">
                    <c:v>10:18:00</c:v>
                  </c:pt>
                  <c:pt idx="7630">
                    <c:v>10:21:00</c:v>
                  </c:pt>
                  <c:pt idx="7631">
                    <c:v>10:24:00</c:v>
                  </c:pt>
                  <c:pt idx="7632">
                    <c:v>10:27:00</c:v>
                  </c:pt>
                  <c:pt idx="7633">
                    <c:v>10:30:00</c:v>
                  </c:pt>
                  <c:pt idx="7634">
                    <c:v>10:33:00</c:v>
                  </c:pt>
                  <c:pt idx="7635">
                    <c:v>10:36:00</c:v>
                  </c:pt>
                  <c:pt idx="7636">
                    <c:v>10:39:00</c:v>
                  </c:pt>
                  <c:pt idx="7637">
                    <c:v>10:42:00</c:v>
                  </c:pt>
                  <c:pt idx="7638">
                    <c:v>10:45:00</c:v>
                  </c:pt>
                  <c:pt idx="7639">
                    <c:v>10:48:00</c:v>
                  </c:pt>
                  <c:pt idx="7640">
                    <c:v>10:51:00</c:v>
                  </c:pt>
                  <c:pt idx="7641">
                    <c:v>10:54:00</c:v>
                  </c:pt>
                  <c:pt idx="7642">
                    <c:v>10:57:00</c:v>
                  </c:pt>
                  <c:pt idx="7643">
                    <c:v>11:00:00</c:v>
                  </c:pt>
                  <c:pt idx="7644">
                    <c:v>11:03:00</c:v>
                  </c:pt>
                  <c:pt idx="7645">
                    <c:v>11:06:00</c:v>
                  </c:pt>
                  <c:pt idx="7646">
                    <c:v>11:09:00</c:v>
                  </c:pt>
                  <c:pt idx="7647">
                    <c:v>11:12:00</c:v>
                  </c:pt>
                  <c:pt idx="7648">
                    <c:v>11:15:00</c:v>
                  </c:pt>
                  <c:pt idx="7649">
                    <c:v>11:18:00</c:v>
                  </c:pt>
                  <c:pt idx="7650">
                    <c:v>11:21:00</c:v>
                  </c:pt>
                  <c:pt idx="7651">
                    <c:v>11:24:00</c:v>
                  </c:pt>
                  <c:pt idx="7652">
                    <c:v>11:27:00</c:v>
                  </c:pt>
                  <c:pt idx="7653">
                    <c:v>11:30:00</c:v>
                  </c:pt>
                  <c:pt idx="7654">
                    <c:v>11:33:00</c:v>
                  </c:pt>
                  <c:pt idx="7655">
                    <c:v>11:36:00</c:v>
                  </c:pt>
                  <c:pt idx="7656">
                    <c:v>11:39:00</c:v>
                  </c:pt>
                  <c:pt idx="7657">
                    <c:v>11:42:00</c:v>
                  </c:pt>
                  <c:pt idx="7658">
                    <c:v>11:45:00</c:v>
                  </c:pt>
                  <c:pt idx="7659">
                    <c:v>11:48:00</c:v>
                  </c:pt>
                  <c:pt idx="7660">
                    <c:v>11:51:00</c:v>
                  </c:pt>
                  <c:pt idx="7661">
                    <c:v>11:54:00</c:v>
                  </c:pt>
                  <c:pt idx="7662">
                    <c:v>11:57:00</c:v>
                  </c:pt>
                  <c:pt idx="7663">
                    <c:v>12:00:00</c:v>
                  </c:pt>
                  <c:pt idx="7664">
                    <c:v>12:03:00</c:v>
                  </c:pt>
                  <c:pt idx="7665">
                    <c:v>12:06:00</c:v>
                  </c:pt>
                  <c:pt idx="7666">
                    <c:v>12:09:00</c:v>
                  </c:pt>
                  <c:pt idx="7667">
                    <c:v>12:12:00</c:v>
                  </c:pt>
                  <c:pt idx="7668">
                    <c:v>12:15:00</c:v>
                  </c:pt>
                  <c:pt idx="7669">
                    <c:v>12:18:00</c:v>
                  </c:pt>
                  <c:pt idx="7670">
                    <c:v>12:21:00</c:v>
                  </c:pt>
                  <c:pt idx="7671">
                    <c:v>12:24:00</c:v>
                  </c:pt>
                  <c:pt idx="7672">
                    <c:v>12:27:00</c:v>
                  </c:pt>
                  <c:pt idx="7673">
                    <c:v>12:30:00</c:v>
                  </c:pt>
                  <c:pt idx="7674">
                    <c:v>12:33:00</c:v>
                  </c:pt>
                  <c:pt idx="7675">
                    <c:v>12:36:00</c:v>
                  </c:pt>
                  <c:pt idx="7676">
                    <c:v>12:39:00</c:v>
                  </c:pt>
                  <c:pt idx="7677">
                    <c:v>12:42:00</c:v>
                  </c:pt>
                  <c:pt idx="7678">
                    <c:v>12:45:00</c:v>
                  </c:pt>
                  <c:pt idx="7679">
                    <c:v>12:48:00</c:v>
                  </c:pt>
                  <c:pt idx="7680">
                    <c:v>12:51:00</c:v>
                  </c:pt>
                  <c:pt idx="7681">
                    <c:v>12:54:00</c:v>
                  </c:pt>
                  <c:pt idx="7682">
                    <c:v>12:57:00</c:v>
                  </c:pt>
                  <c:pt idx="7683">
                    <c:v>13:00:00</c:v>
                  </c:pt>
                  <c:pt idx="7684">
                    <c:v>13:03:00</c:v>
                  </c:pt>
                  <c:pt idx="7685">
                    <c:v>13:06:00</c:v>
                  </c:pt>
                  <c:pt idx="7686">
                    <c:v>13:09:00</c:v>
                  </c:pt>
                  <c:pt idx="7687">
                    <c:v>13:12:00</c:v>
                  </c:pt>
                  <c:pt idx="7688">
                    <c:v>13:15:00</c:v>
                  </c:pt>
                  <c:pt idx="7689">
                    <c:v>13:18:00</c:v>
                  </c:pt>
                  <c:pt idx="7690">
                    <c:v>13:21:00</c:v>
                  </c:pt>
                  <c:pt idx="7691">
                    <c:v>13:24:00</c:v>
                  </c:pt>
                  <c:pt idx="7692">
                    <c:v>13:27:00</c:v>
                  </c:pt>
                  <c:pt idx="7693">
                    <c:v>13:30:00</c:v>
                  </c:pt>
                  <c:pt idx="7694">
                    <c:v>13:33:00</c:v>
                  </c:pt>
                  <c:pt idx="7695">
                    <c:v>13:36:00</c:v>
                  </c:pt>
                  <c:pt idx="7696">
                    <c:v>13:39:00</c:v>
                  </c:pt>
                  <c:pt idx="7697">
                    <c:v>13:42:00</c:v>
                  </c:pt>
                  <c:pt idx="7698">
                    <c:v>13:45:00</c:v>
                  </c:pt>
                  <c:pt idx="7699">
                    <c:v>13:48:00</c:v>
                  </c:pt>
                  <c:pt idx="7700">
                    <c:v>13:51:00</c:v>
                  </c:pt>
                  <c:pt idx="7701">
                    <c:v>13:54:00</c:v>
                  </c:pt>
                  <c:pt idx="7702">
                    <c:v>13:57:00</c:v>
                  </c:pt>
                  <c:pt idx="7703">
                    <c:v>14:00:00</c:v>
                  </c:pt>
                  <c:pt idx="7704">
                    <c:v>14:03:00</c:v>
                  </c:pt>
                  <c:pt idx="7705">
                    <c:v>14:06:00</c:v>
                  </c:pt>
                  <c:pt idx="7706">
                    <c:v>14:09:00</c:v>
                  </c:pt>
                  <c:pt idx="7707">
                    <c:v>14:12:00</c:v>
                  </c:pt>
                  <c:pt idx="7708">
                    <c:v>14:15:00</c:v>
                  </c:pt>
                  <c:pt idx="7709">
                    <c:v>14:18:00</c:v>
                  </c:pt>
                  <c:pt idx="7710">
                    <c:v>14:21:00</c:v>
                  </c:pt>
                  <c:pt idx="7711">
                    <c:v>14:24:00</c:v>
                  </c:pt>
                  <c:pt idx="7712">
                    <c:v>14:27:00</c:v>
                  </c:pt>
                  <c:pt idx="7713">
                    <c:v>14:30:00</c:v>
                  </c:pt>
                  <c:pt idx="7714">
                    <c:v>14:33:00</c:v>
                  </c:pt>
                  <c:pt idx="7715">
                    <c:v>14:36:00</c:v>
                  </c:pt>
                  <c:pt idx="7716">
                    <c:v>14:39:00</c:v>
                  </c:pt>
                  <c:pt idx="7717">
                    <c:v>14:42:00</c:v>
                  </c:pt>
                  <c:pt idx="7718">
                    <c:v>14:45:00</c:v>
                  </c:pt>
                  <c:pt idx="7719">
                    <c:v>14:48:00</c:v>
                  </c:pt>
                  <c:pt idx="7720">
                    <c:v>14:51:00</c:v>
                  </c:pt>
                  <c:pt idx="7721">
                    <c:v>14:54:00</c:v>
                  </c:pt>
                  <c:pt idx="7722">
                    <c:v>14:57:00</c:v>
                  </c:pt>
                  <c:pt idx="7723">
                    <c:v>15:00:00</c:v>
                  </c:pt>
                  <c:pt idx="7724">
                    <c:v>15:03:00</c:v>
                  </c:pt>
                  <c:pt idx="7725">
                    <c:v>15:06:00</c:v>
                  </c:pt>
                  <c:pt idx="7726">
                    <c:v>15:09:00</c:v>
                  </c:pt>
                  <c:pt idx="7727">
                    <c:v>15:12:00</c:v>
                  </c:pt>
                  <c:pt idx="7728">
                    <c:v>15:15:00</c:v>
                  </c:pt>
                  <c:pt idx="7729">
                    <c:v>15:18:00</c:v>
                  </c:pt>
                  <c:pt idx="7730">
                    <c:v>15:21:00</c:v>
                  </c:pt>
                  <c:pt idx="7731">
                    <c:v>15:24:00</c:v>
                  </c:pt>
                  <c:pt idx="7732">
                    <c:v>15:27:00</c:v>
                  </c:pt>
                  <c:pt idx="7733">
                    <c:v>15:30:00</c:v>
                  </c:pt>
                  <c:pt idx="7734">
                    <c:v>15:33:00</c:v>
                  </c:pt>
                  <c:pt idx="7735">
                    <c:v>15:36:00</c:v>
                  </c:pt>
                  <c:pt idx="7736">
                    <c:v>15:39:00</c:v>
                  </c:pt>
                  <c:pt idx="7737">
                    <c:v>15:42:00</c:v>
                  </c:pt>
                  <c:pt idx="7738">
                    <c:v>15:45:00</c:v>
                  </c:pt>
                  <c:pt idx="7739">
                    <c:v>15:48:00</c:v>
                  </c:pt>
                  <c:pt idx="7740">
                    <c:v>15:51:00</c:v>
                  </c:pt>
                  <c:pt idx="7741">
                    <c:v>15:54:00</c:v>
                  </c:pt>
                  <c:pt idx="7742">
                    <c:v>15:57:00</c:v>
                  </c:pt>
                  <c:pt idx="7743">
                    <c:v>16:00:00</c:v>
                  </c:pt>
                  <c:pt idx="7744">
                    <c:v>16:03:00</c:v>
                  </c:pt>
                  <c:pt idx="7745">
                    <c:v>16:06:00</c:v>
                  </c:pt>
                  <c:pt idx="7746">
                    <c:v>16:09:00</c:v>
                  </c:pt>
                  <c:pt idx="7747">
                    <c:v>16:12:00</c:v>
                  </c:pt>
                  <c:pt idx="7748">
                    <c:v>16:15:00</c:v>
                  </c:pt>
                  <c:pt idx="7749">
                    <c:v>16:18:00</c:v>
                  </c:pt>
                  <c:pt idx="7750">
                    <c:v>16:21:00</c:v>
                  </c:pt>
                  <c:pt idx="7751">
                    <c:v>16:24:00</c:v>
                  </c:pt>
                  <c:pt idx="7752">
                    <c:v>16:27:00</c:v>
                  </c:pt>
                  <c:pt idx="7753">
                    <c:v>16:30:00</c:v>
                  </c:pt>
                  <c:pt idx="7754">
                    <c:v>16:33:00</c:v>
                  </c:pt>
                  <c:pt idx="7755">
                    <c:v>16:36:00</c:v>
                  </c:pt>
                  <c:pt idx="7756">
                    <c:v>16:39:00</c:v>
                  </c:pt>
                  <c:pt idx="7757">
                    <c:v>16:42:00</c:v>
                  </c:pt>
                  <c:pt idx="7758">
                    <c:v>16:45:00</c:v>
                  </c:pt>
                  <c:pt idx="7759">
                    <c:v>16:48:00</c:v>
                  </c:pt>
                  <c:pt idx="7760">
                    <c:v>16:51:00</c:v>
                  </c:pt>
                  <c:pt idx="7761">
                    <c:v>16:54:00</c:v>
                  </c:pt>
                  <c:pt idx="7762">
                    <c:v>16:57:00</c:v>
                  </c:pt>
                  <c:pt idx="7763">
                    <c:v>17:00:00</c:v>
                  </c:pt>
                  <c:pt idx="7764">
                    <c:v>17:03:00</c:v>
                  </c:pt>
                  <c:pt idx="7765">
                    <c:v>17:06:00</c:v>
                  </c:pt>
                  <c:pt idx="7766">
                    <c:v>17:09:00</c:v>
                  </c:pt>
                  <c:pt idx="7767">
                    <c:v>17:12:00</c:v>
                  </c:pt>
                  <c:pt idx="7768">
                    <c:v>17:15:00</c:v>
                  </c:pt>
                  <c:pt idx="7769">
                    <c:v>17:18:00</c:v>
                  </c:pt>
                  <c:pt idx="7770">
                    <c:v>17:21:00</c:v>
                  </c:pt>
                  <c:pt idx="7771">
                    <c:v>17:24:00</c:v>
                  </c:pt>
                  <c:pt idx="7772">
                    <c:v>17:27:00</c:v>
                  </c:pt>
                  <c:pt idx="7773">
                    <c:v>17:30:00</c:v>
                  </c:pt>
                  <c:pt idx="7774">
                    <c:v>17:33:00</c:v>
                  </c:pt>
                  <c:pt idx="7775">
                    <c:v>17:36:00</c:v>
                  </c:pt>
                  <c:pt idx="7776">
                    <c:v>17:39:00</c:v>
                  </c:pt>
                  <c:pt idx="7777">
                    <c:v>17:42:00</c:v>
                  </c:pt>
                  <c:pt idx="7778">
                    <c:v>17:45:00</c:v>
                  </c:pt>
                  <c:pt idx="7779">
                    <c:v>17:48:00</c:v>
                  </c:pt>
                  <c:pt idx="7780">
                    <c:v>17:51:00</c:v>
                  </c:pt>
                  <c:pt idx="7781">
                    <c:v>17:54:00</c:v>
                  </c:pt>
                  <c:pt idx="7782">
                    <c:v>17:57:00</c:v>
                  </c:pt>
                  <c:pt idx="7783">
                    <c:v>18:00:00</c:v>
                  </c:pt>
                  <c:pt idx="7784">
                    <c:v>18:03:00</c:v>
                  </c:pt>
                  <c:pt idx="7785">
                    <c:v>18:06:00</c:v>
                  </c:pt>
                  <c:pt idx="7786">
                    <c:v>18:09:00</c:v>
                  </c:pt>
                  <c:pt idx="7787">
                    <c:v>18:12:00</c:v>
                  </c:pt>
                  <c:pt idx="7788">
                    <c:v>18:15:00</c:v>
                  </c:pt>
                  <c:pt idx="7789">
                    <c:v>18:18:00</c:v>
                  </c:pt>
                  <c:pt idx="7790">
                    <c:v>18:21:00</c:v>
                  </c:pt>
                  <c:pt idx="7791">
                    <c:v>18:24:00</c:v>
                  </c:pt>
                  <c:pt idx="7792">
                    <c:v>18:27:00</c:v>
                  </c:pt>
                  <c:pt idx="7793">
                    <c:v>18:30:00</c:v>
                  </c:pt>
                  <c:pt idx="7794">
                    <c:v>18:33:00</c:v>
                  </c:pt>
                  <c:pt idx="7795">
                    <c:v>18:36:00</c:v>
                  </c:pt>
                  <c:pt idx="7796">
                    <c:v>18:39:00</c:v>
                  </c:pt>
                  <c:pt idx="7797">
                    <c:v>18:42:00</c:v>
                  </c:pt>
                  <c:pt idx="7798">
                    <c:v>18:45:00</c:v>
                  </c:pt>
                  <c:pt idx="7799">
                    <c:v>18:48:00</c:v>
                  </c:pt>
                  <c:pt idx="7800">
                    <c:v>18:51:00</c:v>
                  </c:pt>
                  <c:pt idx="7801">
                    <c:v>18:54:00</c:v>
                  </c:pt>
                  <c:pt idx="7802">
                    <c:v>18:57:00</c:v>
                  </c:pt>
                  <c:pt idx="7803">
                    <c:v>19:00:00</c:v>
                  </c:pt>
                  <c:pt idx="7804">
                    <c:v>19:03:00</c:v>
                  </c:pt>
                  <c:pt idx="7805">
                    <c:v>19:06:00</c:v>
                  </c:pt>
                  <c:pt idx="7806">
                    <c:v>19:09:00</c:v>
                  </c:pt>
                  <c:pt idx="7807">
                    <c:v>19:12:00</c:v>
                  </c:pt>
                  <c:pt idx="7808">
                    <c:v>19:15:00</c:v>
                  </c:pt>
                  <c:pt idx="7809">
                    <c:v>19:18:00</c:v>
                  </c:pt>
                  <c:pt idx="7810">
                    <c:v>19:21:00</c:v>
                  </c:pt>
                  <c:pt idx="7811">
                    <c:v>19:24:00</c:v>
                  </c:pt>
                  <c:pt idx="7812">
                    <c:v>19:27:00</c:v>
                  </c:pt>
                  <c:pt idx="7813">
                    <c:v>19:30:00</c:v>
                  </c:pt>
                  <c:pt idx="7814">
                    <c:v>19:33:00</c:v>
                  </c:pt>
                  <c:pt idx="7815">
                    <c:v>19:36:00</c:v>
                  </c:pt>
                  <c:pt idx="7816">
                    <c:v>19:39:00</c:v>
                  </c:pt>
                  <c:pt idx="7817">
                    <c:v>19:42:00</c:v>
                  </c:pt>
                  <c:pt idx="7818">
                    <c:v>19:45:00</c:v>
                  </c:pt>
                  <c:pt idx="7819">
                    <c:v>19:48:00</c:v>
                  </c:pt>
                  <c:pt idx="7820">
                    <c:v>19:51:00</c:v>
                  </c:pt>
                  <c:pt idx="7821">
                    <c:v>19:54:00</c:v>
                  </c:pt>
                  <c:pt idx="7822">
                    <c:v>19:57:00</c:v>
                  </c:pt>
                  <c:pt idx="7823">
                    <c:v>20:00:00</c:v>
                  </c:pt>
                  <c:pt idx="7824">
                    <c:v>20:03:00</c:v>
                  </c:pt>
                  <c:pt idx="7825">
                    <c:v>20:06:00</c:v>
                  </c:pt>
                  <c:pt idx="7826">
                    <c:v>20:09:00</c:v>
                  </c:pt>
                  <c:pt idx="7827">
                    <c:v>20:12:00</c:v>
                  </c:pt>
                  <c:pt idx="7828">
                    <c:v>20:15:00</c:v>
                  </c:pt>
                  <c:pt idx="7829">
                    <c:v>20:18:00</c:v>
                  </c:pt>
                  <c:pt idx="7830">
                    <c:v>20:21:00</c:v>
                  </c:pt>
                  <c:pt idx="7831">
                    <c:v>20:24:00</c:v>
                  </c:pt>
                  <c:pt idx="7832">
                    <c:v>20:27:00</c:v>
                  </c:pt>
                  <c:pt idx="7833">
                    <c:v>20:30:00</c:v>
                  </c:pt>
                  <c:pt idx="7834">
                    <c:v>20:33:00</c:v>
                  </c:pt>
                  <c:pt idx="7835">
                    <c:v>20:36:00</c:v>
                  </c:pt>
                  <c:pt idx="7836">
                    <c:v>20:39:00</c:v>
                  </c:pt>
                  <c:pt idx="7837">
                    <c:v>20:42:00</c:v>
                  </c:pt>
                  <c:pt idx="7838">
                    <c:v>20:45:00</c:v>
                  </c:pt>
                  <c:pt idx="7839">
                    <c:v>20:48:00</c:v>
                  </c:pt>
                  <c:pt idx="7840">
                    <c:v>20:51:00</c:v>
                  </c:pt>
                  <c:pt idx="7841">
                    <c:v>20:54:00</c:v>
                  </c:pt>
                  <c:pt idx="7842">
                    <c:v>20:57:00</c:v>
                  </c:pt>
                  <c:pt idx="7843">
                    <c:v>21:00:00</c:v>
                  </c:pt>
                  <c:pt idx="7844">
                    <c:v>21:03:00</c:v>
                  </c:pt>
                  <c:pt idx="7845">
                    <c:v>21:06:00</c:v>
                  </c:pt>
                  <c:pt idx="7846">
                    <c:v>21:09:00</c:v>
                  </c:pt>
                  <c:pt idx="7847">
                    <c:v>21:12:00</c:v>
                  </c:pt>
                  <c:pt idx="7848">
                    <c:v>21:15:00</c:v>
                  </c:pt>
                  <c:pt idx="7849">
                    <c:v>21:18:00</c:v>
                  </c:pt>
                  <c:pt idx="7850">
                    <c:v>21:21:00</c:v>
                  </c:pt>
                  <c:pt idx="7851">
                    <c:v>21:24:00</c:v>
                  </c:pt>
                  <c:pt idx="7852">
                    <c:v>21:27:00</c:v>
                  </c:pt>
                  <c:pt idx="7853">
                    <c:v>21:30:00</c:v>
                  </c:pt>
                  <c:pt idx="7854">
                    <c:v>21:33:00</c:v>
                  </c:pt>
                  <c:pt idx="7855">
                    <c:v>21:36:00</c:v>
                  </c:pt>
                  <c:pt idx="7856">
                    <c:v>21:39:00</c:v>
                  </c:pt>
                  <c:pt idx="7857">
                    <c:v>21:42:00</c:v>
                  </c:pt>
                  <c:pt idx="7858">
                    <c:v>21:45:00</c:v>
                  </c:pt>
                  <c:pt idx="7859">
                    <c:v>21:48:00</c:v>
                  </c:pt>
                  <c:pt idx="7860">
                    <c:v>21:51:00</c:v>
                  </c:pt>
                  <c:pt idx="7861">
                    <c:v>21:54:00</c:v>
                  </c:pt>
                  <c:pt idx="7862">
                    <c:v>21:57:00</c:v>
                  </c:pt>
                  <c:pt idx="7863">
                    <c:v>22:00:00</c:v>
                  </c:pt>
                  <c:pt idx="7864">
                    <c:v>22:03:00</c:v>
                  </c:pt>
                  <c:pt idx="7865">
                    <c:v>22:06:00</c:v>
                  </c:pt>
                  <c:pt idx="7866">
                    <c:v>22:09:00</c:v>
                  </c:pt>
                  <c:pt idx="7867">
                    <c:v>22:12:00</c:v>
                  </c:pt>
                  <c:pt idx="7868">
                    <c:v>22:15:00</c:v>
                  </c:pt>
                  <c:pt idx="7869">
                    <c:v>22:18:00</c:v>
                  </c:pt>
                  <c:pt idx="7870">
                    <c:v>22:21:00</c:v>
                  </c:pt>
                  <c:pt idx="7871">
                    <c:v>22:24:00</c:v>
                  </c:pt>
                  <c:pt idx="7872">
                    <c:v>22:27:00</c:v>
                  </c:pt>
                  <c:pt idx="7873">
                    <c:v>22:30:00</c:v>
                  </c:pt>
                  <c:pt idx="7874">
                    <c:v>22:33:00</c:v>
                  </c:pt>
                  <c:pt idx="7875">
                    <c:v>22:36:00</c:v>
                  </c:pt>
                  <c:pt idx="7876">
                    <c:v>22:39:00</c:v>
                  </c:pt>
                  <c:pt idx="7877">
                    <c:v>22:42:00</c:v>
                  </c:pt>
                  <c:pt idx="7878">
                    <c:v>22:45:00</c:v>
                  </c:pt>
                  <c:pt idx="7879">
                    <c:v>22:48:00</c:v>
                  </c:pt>
                  <c:pt idx="7880">
                    <c:v>22:51:00</c:v>
                  </c:pt>
                  <c:pt idx="7881">
                    <c:v>22:54:00</c:v>
                  </c:pt>
                  <c:pt idx="7882">
                    <c:v>22:57:00</c:v>
                  </c:pt>
                  <c:pt idx="7883">
                    <c:v>23:00:00</c:v>
                  </c:pt>
                  <c:pt idx="7884">
                    <c:v>23:03:00</c:v>
                  </c:pt>
                  <c:pt idx="7885">
                    <c:v>23:06:00</c:v>
                  </c:pt>
                  <c:pt idx="7886">
                    <c:v>23:09:00</c:v>
                  </c:pt>
                  <c:pt idx="7887">
                    <c:v>23:12:00</c:v>
                  </c:pt>
                  <c:pt idx="7888">
                    <c:v>23:15:00</c:v>
                  </c:pt>
                  <c:pt idx="7889">
                    <c:v>23:18:00</c:v>
                  </c:pt>
                  <c:pt idx="7890">
                    <c:v>23:21:00</c:v>
                  </c:pt>
                  <c:pt idx="7891">
                    <c:v>23:24:00</c:v>
                  </c:pt>
                  <c:pt idx="7892">
                    <c:v>23:27:00</c:v>
                  </c:pt>
                  <c:pt idx="7893">
                    <c:v>23:30:00</c:v>
                  </c:pt>
                  <c:pt idx="7894">
                    <c:v>23:33:00</c:v>
                  </c:pt>
                  <c:pt idx="7895">
                    <c:v>23:36:00</c:v>
                  </c:pt>
                  <c:pt idx="7896">
                    <c:v>23:39:00</c:v>
                  </c:pt>
                  <c:pt idx="7897">
                    <c:v>23:42:00</c:v>
                  </c:pt>
                  <c:pt idx="7898">
                    <c:v>23:45:00</c:v>
                  </c:pt>
                  <c:pt idx="7899">
                    <c:v>23:48:00</c:v>
                  </c:pt>
                  <c:pt idx="7900">
                    <c:v>23:51:00</c:v>
                  </c:pt>
                  <c:pt idx="7901">
                    <c:v>23:54:00</c:v>
                  </c:pt>
                  <c:pt idx="7902">
                    <c:v>23:57:00</c:v>
                  </c:pt>
                  <c:pt idx="7903">
                    <c:v>0:00:00</c:v>
                  </c:pt>
                  <c:pt idx="7904">
                    <c:v>0:03:00</c:v>
                  </c:pt>
                  <c:pt idx="7905">
                    <c:v>0:06:00</c:v>
                  </c:pt>
                  <c:pt idx="7906">
                    <c:v>0:09:00</c:v>
                  </c:pt>
                  <c:pt idx="7907">
                    <c:v>0:12:00</c:v>
                  </c:pt>
                  <c:pt idx="7908">
                    <c:v>0:15:00</c:v>
                  </c:pt>
                  <c:pt idx="7909">
                    <c:v>0:18:00</c:v>
                  </c:pt>
                  <c:pt idx="7910">
                    <c:v>0:21:00</c:v>
                  </c:pt>
                  <c:pt idx="7911">
                    <c:v>0:24:00</c:v>
                  </c:pt>
                  <c:pt idx="7912">
                    <c:v>0:27:00</c:v>
                  </c:pt>
                  <c:pt idx="7913">
                    <c:v>0:30:00</c:v>
                  </c:pt>
                  <c:pt idx="7914">
                    <c:v>0:33:00</c:v>
                  </c:pt>
                  <c:pt idx="7915">
                    <c:v>0:36:00</c:v>
                  </c:pt>
                  <c:pt idx="7916">
                    <c:v>0:39:00</c:v>
                  </c:pt>
                  <c:pt idx="7917">
                    <c:v>0:42:00</c:v>
                  </c:pt>
                  <c:pt idx="7918">
                    <c:v>0:45:00</c:v>
                  </c:pt>
                  <c:pt idx="7919">
                    <c:v>0:48:00</c:v>
                  </c:pt>
                  <c:pt idx="7920">
                    <c:v>0:51:00</c:v>
                  </c:pt>
                  <c:pt idx="7921">
                    <c:v>0:54:00</c:v>
                  </c:pt>
                  <c:pt idx="7922">
                    <c:v>0:57:00</c:v>
                  </c:pt>
                  <c:pt idx="7923">
                    <c:v>1:00:00</c:v>
                  </c:pt>
                  <c:pt idx="7924">
                    <c:v>1:03:00</c:v>
                  </c:pt>
                  <c:pt idx="7925">
                    <c:v>1:06:00</c:v>
                  </c:pt>
                  <c:pt idx="7926">
                    <c:v>1:09:00</c:v>
                  </c:pt>
                  <c:pt idx="7927">
                    <c:v>1:12:00</c:v>
                  </c:pt>
                  <c:pt idx="7928">
                    <c:v>1:15:00</c:v>
                  </c:pt>
                  <c:pt idx="7929">
                    <c:v>1:18:00</c:v>
                  </c:pt>
                  <c:pt idx="7930">
                    <c:v>1:21:00</c:v>
                  </c:pt>
                  <c:pt idx="7931">
                    <c:v>1:24:00</c:v>
                  </c:pt>
                  <c:pt idx="7932">
                    <c:v>1:27:00</c:v>
                  </c:pt>
                  <c:pt idx="7933">
                    <c:v>1:30:00</c:v>
                  </c:pt>
                  <c:pt idx="7934">
                    <c:v>1:33:00</c:v>
                  </c:pt>
                  <c:pt idx="7935">
                    <c:v>1:36:00</c:v>
                  </c:pt>
                  <c:pt idx="7936">
                    <c:v>1:39:00</c:v>
                  </c:pt>
                  <c:pt idx="7937">
                    <c:v>1:42:00</c:v>
                  </c:pt>
                  <c:pt idx="7938">
                    <c:v>1:45:00</c:v>
                  </c:pt>
                  <c:pt idx="7939">
                    <c:v>1:48:00</c:v>
                  </c:pt>
                  <c:pt idx="7940">
                    <c:v>1:51:00</c:v>
                  </c:pt>
                  <c:pt idx="7941">
                    <c:v>1:54:00</c:v>
                  </c:pt>
                  <c:pt idx="7942">
                    <c:v>1:57:00</c:v>
                  </c:pt>
                  <c:pt idx="7943">
                    <c:v>2:00:00</c:v>
                  </c:pt>
                  <c:pt idx="7944">
                    <c:v>2:03:00</c:v>
                  </c:pt>
                  <c:pt idx="7945">
                    <c:v>2:06:00</c:v>
                  </c:pt>
                  <c:pt idx="7946">
                    <c:v>2:09:00</c:v>
                  </c:pt>
                  <c:pt idx="7947">
                    <c:v>2:12:00</c:v>
                  </c:pt>
                  <c:pt idx="7948">
                    <c:v>2:15:00</c:v>
                  </c:pt>
                  <c:pt idx="7949">
                    <c:v>2:18:00</c:v>
                  </c:pt>
                  <c:pt idx="7950">
                    <c:v>2:21:00</c:v>
                  </c:pt>
                  <c:pt idx="7951">
                    <c:v>2:24:00</c:v>
                  </c:pt>
                  <c:pt idx="7952">
                    <c:v>2:27:00</c:v>
                  </c:pt>
                  <c:pt idx="7953">
                    <c:v>2:30:00</c:v>
                  </c:pt>
                  <c:pt idx="7954">
                    <c:v>2:33:00</c:v>
                  </c:pt>
                  <c:pt idx="7955">
                    <c:v>2:36:00</c:v>
                  </c:pt>
                  <c:pt idx="7956">
                    <c:v>2:39:00</c:v>
                  </c:pt>
                  <c:pt idx="7957">
                    <c:v>2:42:00</c:v>
                  </c:pt>
                  <c:pt idx="7958">
                    <c:v>2:45:00</c:v>
                  </c:pt>
                  <c:pt idx="7959">
                    <c:v>2:48:00</c:v>
                  </c:pt>
                  <c:pt idx="7960">
                    <c:v>2:51:00</c:v>
                  </c:pt>
                  <c:pt idx="7961">
                    <c:v>2:54:00</c:v>
                  </c:pt>
                  <c:pt idx="7962">
                    <c:v>2:57:00</c:v>
                  </c:pt>
                  <c:pt idx="7963">
                    <c:v>3:00:00</c:v>
                  </c:pt>
                  <c:pt idx="7964">
                    <c:v>3:03:00</c:v>
                  </c:pt>
                  <c:pt idx="7965">
                    <c:v>3:06:00</c:v>
                  </c:pt>
                  <c:pt idx="7966">
                    <c:v>3:09:00</c:v>
                  </c:pt>
                  <c:pt idx="7967">
                    <c:v>3:12:00</c:v>
                  </c:pt>
                  <c:pt idx="7968">
                    <c:v>3:15:00</c:v>
                  </c:pt>
                  <c:pt idx="7969">
                    <c:v>3:18:00</c:v>
                  </c:pt>
                  <c:pt idx="7970">
                    <c:v>3:21:00</c:v>
                  </c:pt>
                  <c:pt idx="7971">
                    <c:v>3:24:00</c:v>
                  </c:pt>
                  <c:pt idx="7972">
                    <c:v>3:27:00</c:v>
                  </c:pt>
                  <c:pt idx="7973">
                    <c:v>3:30:00</c:v>
                  </c:pt>
                  <c:pt idx="7974">
                    <c:v>3:33:00</c:v>
                  </c:pt>
                  <c:pt idx="7975">
                    <c:v>3:36:00</c:v>
                  </c:pt>
                  <c:pt idx="7976">
                    <c:v>3:39:00</c:v>
                  </c:pt>
                  <c:pt idx="7977">
                    <c:v>3:42:00</c:v>
                  </c:pt>
                  <c:pt idx="7978">
                    <c:v>3:45:00</c:v>
                  </c:pt>
                  <c:pt idx="7979">
                    <c:v>3:48:00</c:v>
                  </c:pt>
                  <c:pt idx="7980">
                    <c:v>3:51:00</c:v>
                  </c:pt>
                  <c:pt idx="7981">
                    <c:v>3:54:00</c:v>
                  </c:pt>
                  <c:pt idx="7982">
                    <c:v>3:57:00</c:v>
                  </c:pt>
                  <c:pt idx="7983">
                    <c:v>4:00:00</c:v>
                  </c:pt>
                  <c:pt idx="7984">
                    <c:v>4:03:00</c:v>
                  </c:pt>
                  <c:pt idx="7985">
                    <c:v>4:06:00</c:v>
                  </c:pt>
                  <c:pt idx="7986">
                    <c:v>4:09:00</c:v>
                  </c:pt>
                  <c:pt idx="7987">
                    <c:v>4:12:00</c:v>
                  </c:pt>
                  <c:pt idx="7988">
                    <c:v>4:15:00</c:v>
                  </c:pt>
                  <c:pt idx="7989">
                    <c:v>4:18:00</c:v>
                  </c:pt>
                  <c:pt idx="7990">
                    <c:v>4:21:00</c:v>
                  </c:pt>
                  <c:pt idx="7991">
                    <c:v>4:24:00</c:v>
                  </c:pt>
                  <c:pt idx="7992">
                    <c:v>4:27:00</c:v>
                  </c:pt>
                  <c:pt idx="7993">
                    <c:v>4:30:00</c:v>
                  </c:pt>
                  <c:pt idx="7994">
                    <c:v>4:33:00</c:v>
                  </c:pt>
                  <c:pt idx="7995">
                    <c:v>4:36:00</c:v>
                  </c:pt>
                  <c:pt idx="7996">
                    <c:v>4:39:00</c:v>
                  </c:pt>
                  <c:pt idx="7997">
                    <c:v>4:42:00</c:v>
                  </c:pt>
                  <c:pt idx="7998">
                    <c:v>4:45:00</c:v>
                  </c:pt>
                  <c:pt idx="7999">
                    <c:v>4:48:00</c:v>
                  </c:pt>
                  <c:pt idx="8000">
                    <c:v>4:51:00</c:v>
                  </c:pt>
                  <c:pt idx="8001">
                    <c:v>4:54:00</c:v>
                  </c:pt>
                  <c:pt idx="8002">
                    <c:v>4:57:00</c:v>
                  </c:pt>
                  <c:pt idx="8003">
                    <c:v>5:00:00</c:v>
                  </c:pt>
                  <c:pt idx="8004">
                    <c:v>5:03:00</c:v>
                  </c:pt>
                  <c:pt idx="8005">
                    <c:v>5:06:00</c:v>
                  </c:pt>
                  <c:pt idx="8006">
                    <c:v>5:09:00</c:v>
                  </c:pt>
                  <c:pt idx="8007">
                    <c:v>5:12:00</c:v>
                  </c:pt>
                  <c:pt idx="8008">
                    <c:v>5:15:00</c:v>
                  </c:pt>
                  <c:pt idx="8009">
                    <c:v>5:18:00</c:v>
                  </c:pt>
                  <c:pt idx="8010">
                    <c:v>5:21:00</c:v>
                  </c:pt>
                  <c:pt idx="8011">
                    <c:v>5:24:00</c:v>
                  </c:pt>
                  <c:pt idx="8012">
                    <c:v>5:27:00</c:v>
                  </c:pt>
                  <c:pt idx="8013">
                    <c:v>5:30:00</c:v>
                  </c:pt>
                  <c:pt idx="8014">
                    <c:v>5:33:00</c:v>
                  </c:pt>
                  <c:pt idx="8015">
                    <c:v>5:36:00</c:v>
                  </c:pt>
                  <c:pt idx="8016">
                    <c:v>5:39:00</c:v>
                  </c:pt>
                  <c:pt idx="8017">
                    <c:v>5:42:00</c:v>
                  </c:pt>
                  <c:pt idx="8018">
                    <c:v>5:45:00</c:v>
                  </c:pt>
                  <c:pt idx="8019">
                    <c:v>5:48:00</c:v>
                  </c:pt>
                  <c:pt idx="8020">
                    <c:v>5:51:00</c:v>
                  </c:pt>
                  <c:pt idx="8021">
                    <c:v>5:54:00</c:v>
                  </c:pt>
                  <c:pt idx="8022">
                    <c:v>5:57:00</c:v>
                  </c:pt>
                  <c:pt idx="8023">
                    <c:v>6:00:00</c:v>
                  </c:pt>
                  <c:pt idx="8024">
                    <c:v>6:03:00</c:v>
                  </c:pt>
                  <c:pt idx="8025">
                    <c:v>6:06:00</c:v>
                  </c:pt>
                  <c:pt idx="8026">
                    <c:v>6:09:00</c:v>
                  </c:pt>
                  <c:pt idx="8027">
                    <c:v>6:12:00</c:v>
                  </c:pt>
                  <c:pt idx="8028">
                    <c:v>6:15:00</c:v>
                  </c:pt>
                  <c:pt idx="8029">
                    <c:v>6:18:00</c:v>
                  </c:pt>
                  <c:pt idx="8030">
                    <c:v>6:21:00</c:v>
                  </c:pt>
                  <c:pt idx="8031">
                    <c:v>6:24:00</c:v>
                  </c:pt>
                  <c:pt idx="8032">
                    <c:v>6:27:00</c:v>
                  </c:pt>
                  <c:pt idx="8033">
                    <c:v>6:30:00</c:v>
                  </c:pt>
                  <c:pt idx="8034">
                    <c:v>6:33:00</c:v>
                  </c:pt>
                  <c:pt idx="8035">
                    <c:v>6:36:00</c:v>
                  </c:pt>
                  <c:pt idx="8036">
                    <c:v>6:39:00</c:v>
                  </c:pt>
                  <c:pt idx="8037">
                    <c:v>6:42:00</c:v>
                  </c:pt>
                  <c:pt idx="8038">
                    <c:v>6:45:00</c:v>
                  </c:pt>
                  <c:pt idx="8039">
                    <c:v>6:48:00</c:v>
                  </c:pt>
                  <c:pt idx="8040">
                    <c:v>6:51:00</c:v>
                  </c:pt>
                  <c:pt idx="8041">
                    <c:v>6:54:00</c:v>
                  </c:pt>
                  <c:pt idx="8042">
                    <c:v>6:57:00</c:v>
                  </c:pt>
                  <c:pt idx="8043">
                    <c:v>7:00:00</c:v>
                  </c:pt>
                  <c:pt idx="8044">
                    <c:v>7:03:00</c:v>
                  </c:pt>
                  <c:pt idx="8045">
                    <c:v>7:06:00</c:v>
                  </c:pt>
                  <c:pt idx="8046">
                    <c:v>7:09:00</c:v>
                  </c:pt>
                  <c:pt idx="8047">
                    <c:v>7:12:00</c:v>
                  </c:pt>
                  <c:pt idx="8048">
                    <c:v>7:15:00</c:v>
                  </c:pt>
                  <c:pt idx="8049">
                    <c:v>7:18:00</c:v>
                  </c:pt>
                  <c:pt idx="8050">
                    <c:v>7:21:00</c:v>
                  </c:pt>
                  <c:pt idx="8051">
                    <c:v>7:24:00</c:v>
                  </c:pt>
                  <c:pt idx="8052">
                    <c:v>7:27:00</c:v>
                  </c:pt>
                  <c:pt idx="8053">
                    <c:v>7:30:00</c:v>
                  </c:pt>
                  <c:pt idx="8054">
                    <c:v>7:33:00</c:v>
                  </c:pt>
                  <c:pt idx="8055">
                    <c:v>7:36:00</c:v>
                  </c:pt>
                  <c:pt idx="8056">
                    <c:v>7:39:00</c:v>
                  </c:pt>
                  <c:pt idx="8057">
                    <c:v>7:42:00</c:v>
                  </c:pt>
                  <c:pt idx="8058">
                    <c:v>7:45:00</c:v>
                  </c:pt>
                  <c:pt idx="8059">
                    <c:v>7:48:00</c:v>
                  </c:pt>
                  <c:pt idx="8060">
                    <c:v>7:51:00</c:v>
                  </c:pt>
                  <c:pt idx="8061">
                    <c:v>7:54:00</c:v>
                  </c:pt>
                  <c:pt idx="8062">
                    <c:v>7:57:00</c:v>
                  </c:pt>
                  <c:pt idx="8063">
                    <c:v>8:00:00</c:v>
                  </c:pt>
                  <c:pt idx="8064">
                    <c:v>8:03:00</c:v>
                  </c:pt>
                  <c:pt idx="8065">
                    <c:v>8:06:00</c:v>
                  </c:pt>
                  <c:pt idx="8066">
                    <c:v>8:09:00</c:v>
                  </c:pt>
                  <c:pt idx="8067">
                    <c:v>8:12:00</c:v>
                  </c:pt>
                  <c:pt idx="8068">
                    <c:v>8:15:00</c:v>
                  </c:pt>
                  <c:pt idx="8069">
                    <c:v>8:18:00</c:v>
                  </c:pt>
                  <c:pt idx="8070">
                    <c:v>8:21:00</c:v>
                  </c:pt>
                  <c:pt idx="8071">
                    <c:v>8:24:00</c:v>
                  </c:pt>
                  <c:pt idx="8072">
                    <c:v>8:27:00</c:v>
                  </c:pt>
                  <c:pt idx="8073">
                    <c:v>8:30:00</c:v>
                  </c:pt>
                  <c:pt idx="8074">
                    <c:v>8:33:00</c:v>
                  </c:pt>
                  <c:pt idx="8075">
                    <c:v>8:36:00</c:v>
                  </c:pt>
                  <c:pt idx="8076">
                    <c:v>8:39:00</c:v>
                  </c:pt>
                  <c:pt idx="8077">
                    <c:v>8:42:00</c:v>
                  </c:pt>
                  <c:pt idx="8078">
                    <c:v>8:45:00</c:v>
                  </c:pt>
                  <c:pt idx="8079">
                    <c:v>8:48:00</c:v>
                  </c:pt>
                  <c:pt idx="8080">
                    <c:v>8:51:00</c:v>
                  </c:pt>
                  <c:pt idx="8081">
                    <c:v>8:54:00</c:v>
                  </c:pt>
                  <c:pt idx="8082">
                    <c:v>8:57:00</c:v>
                  </c:pt>
                  <c:pt idx="8083">
                    <c:v>9:00:00</c:v>
                  </c:pt>
                  <c:pt idx="8084">
                    <c:v>9:03:00</c:v>
                  </c:pt>
                  <c:pt idx="8085">
                    <c:v>9:06:00</c:v>
                  </c:pt>
                  <c:pt idx="8086">
                    <c:v>9:09:00</c:v>
                  </c:pt>
                  <c:pt idx="8087">
                    <c:v>9:12:00</c:v>
                  </c:pt>
                  <c:pt idx="8088">
                    <c:v>9:15:00</c:v>
                  </c:pt>
                  <c:pt idx="8089">
                    <c:v>9:18:00</c:v>
                  </c:pt>
                  <c:pt idx="8090">
                    <c:v>9:21:00</c:v>
                  </c:pt>
                  <c:pt idx="8091">
                    <c:v>9:24:00</c:v>
                  </c:pt>
                  <c:pt idx="8092">
                    <c:v>9:27:00</c:v>
                  </c:pt>
                  <c:pt idx="8093">
                    <c:v>9:30:00</c:v>
                  </c:pt>
                  <c:pt idx="8094">
                    <c:v>9:33:00</c:v>
                  </c:pt>
                  <c:pt idx="8095">
                    <c:v>9:36:00</c:v>
                  </c:pt>
                  <c:pt idx="8096">
                    <c:v>9:39:00</c:v>
                  </c:pt>
                  <c:pt idx="8097">
                    <c:v>9:42:00</c:v>
                  </c:pt>
                  <c:pt idx="8098">
                    <c:v>9:45:00</c:v>
                  </c:pt>
                  <c:pt idx="8099">
                    <c:v>9:48:00</c:v>
                  </c:pt>
                  <c:pt idx="8100">
                    <c:v>9:51:00</c:v>
                  </c:pt>
                  <c:pt idx="8101">
                    <c:v>9:54:00</c:v>
                  </c:pt>
                  <c:pt idx="8102">
                    <c:v>9:57:00</c:v>
                  </c:pt>
                  <c:pt idx="8103">
                    <c:v>10:00:00</c:v>
                  </c:pt>
                  <c:pt idx="8104">
                    <c:v>10:03:00</c:v>
                  </c:pt>
                  <c:pt idx="8105">
                    <c:v>10:06:00</c:v>
                  </c:pt>
                  <c:pt idx="8106">
                    <c:v>10:09:00</c:v>
                  </c:pt>
                  <c:pt idx="8107">
                    <c:v>10:12:00</c:v>
                  </c:pt>
                  <c:pt idx="8108">
                    <c:v>10:15:00</c:v>
                  </c:pt>
                  <c:pt idx="8109">
                    <c:v>10:18:00</c:v>
                  </c:pt>
                  <c:pt idx="8110">
                    <c:v>10:21:00</c:v>
                  </c:pt>
                  <c:pt idx="8111">
                    <c:v>10:24:00</c:v>
                  </c:pt>
                  <c:pt idx="8112">
                    <c:v>10:27:00</c:v>
                  </c:pt>
                  <c:pt idx="8113">
                    <c:v>10:30:00</c:v>
                  </c:pt>
                  <c:pt idx="8114">
                    <c:v>10:33:00</c:v>
                  </c:pt>
                  <c:pt idx="8115">
                    <c:v>10:36:00</c:v>
                  </c:pt>
                  <c:pt idx="8116">
                    <c:v>10:39:00</c:v>
                  </c:pt>
                  <c:pt idx="8117">
                    <c:v>10:42:00</c:v>
                  </c:pt>
                  <c:pt idx="8118">
                    <c:v>10:45:00</c:v>
                  </c:pt>
                  <c:pt idx="8119">
                    <c:v>10:48:00</c:v>
                  </c:pt>
                  <c:pt idx="8120">
                    <c:v>10:51:00</c:v>
                  </c:pt>
                  <c:pt idx="8121">
                    <c:v>10:54:00</c:v>
                  </c:pt>
                  <c:pt idx="8122">
                    <c:v>10:57:00</c:v>
                  </c:pt>
                  <c:pt idx="8123">
                    <c:v>11:00:00</c:v>
                  </c:pt>
                  <c:pt idx="8124">
                    <c:v>11:03:00</c:v>
                  </c:pt>
                  <c:pt idx="8125">
                    <c:v>11:06:00</c:v>
                  </c:pt>
                  <c:pt idx="8126">
                    <c:v>11:09:00</c:v>
                  </c:pt>
                  <c:pt idx="8127">
                    <c:v>11:12:00</c:v>
                  </c:pt>
                  <c:pt idx="8128">
                    <c:v>11:15:00</c:v>
                  </c:pt>
                  <c:pt idx="8129">
                    <c:v>11:18:00</c:v>
                  </c:pt>
                  <c:pt idx="8130">
                    <c:v>11:21:00</c:v>
                  </c:pt>
                  <c:pt idx="8131">
                    <c:v>11:24:00</c:v>
                  </c:pt>
                  <c:pt idx="8132">
                    <c:v>11:27:00</c:v>
                  </c:pt>
                  <c:pt idx="8133">
                    <c:v>11:30:00</c:v>
                  </c:pt>
                  <c:pt idx="8134">
                    <c:v>11:33:00</c:v>
                  </c:pt>
                  <c:pt idx="8135">
                    <c:v>11:36:00</c:v>
                  </c:pt>
                  <c:pt idx="8136">
                    <c:v>11:39:00</c:v>
                  </c:pt>
                  <c:pt idx="8137">
                    <c:v>11:42:00</c:v>
                  </c:pt>
                  <c:pt idx="8138">
                    <c:v>11:45:00</c:v>
                  </c:pt>
                  <c:pt idx="8139">
                    <c:v>11:48:00</c:v>
                  </c:pt>
                  <c:pt idx="8140">
                    <c:v>11:51:00</c:v>
                  </c:pt>
                  <c:pt idx="8141">
                    <c:v>11:54:00</c:v>
                  </c:pt>
                  <c:pt idx="8142">
                    <c:v>11:57:00</c:v>
                  </c:pt>
                  <c:pt idx="8143">
                    <c:v>12:00:00</c:v>
                  </c:pt>
                  <c:pt idx="8144">
                    <c:v>12:03:00</c:v>
                  </c:pt>
                  <c:pt idx="8145">
                    <c:v>12:06:00</c:v>
                  </c:pt>
                  <c:pt idx="8146">
                    <c:v>12:09:00</c:v>
                  </c:pt>
                  <c:pt idx="8147">
                    <c:v>12:12:00</c:v>
                  </c:pt>
                  <c:pt idx="8148">
                    <c:v>12:15:00</c:v>
                  </c:pt>
                  <c:pt idx="8149">
                    <c:v>12:18:00</c:v>
                  </c:pt>
                  <c:pt idx="8150">
                    <c:v>12:21:00</c:v>
                  </c:pt>
                  <c:pt idx="8151">
                    <c:v>12:24:00</c:v>
                  </c:pt>
                  <c:pt idx="8152">
                    <c:v>12:27:00</c:v>
                  </c:pt>
                  <c:pt idx="8153">
                    <c:v>12:30:00</c:v>
                  </c:pt>
                  <c:pt idx="8154">
                    <c:v>12:33:00</c:v>
                  </c:pt>
                  <c:pt idx="8155">
                    <c:v>12:36:00</c:v>
                  </c:pt>
                  <c:pt idx="8156">
                    <c:v>12:39:00</c:v>
                  </c:pt>
                  <c:pt idx="8157">
                    <c:v>12:42:00</c:v>
                  </c:pt>
                  <c:pt idx="8158">
                    <c:v>12:45:00</c:v>
                  </c:pt>
                  <c:pt idx="8159">
                    <c:v>12:48:00</c:v>
                  </c:pt>
                  <c:pt idx="8160">
                    <c:v>12:51:00</c:v>
                  </c:pt>
                  <c:pt idx="8161">
                    <c:v>12:54:00</c:v>
                  </c:pt>
                  <c:pt idx="8162">
                    <c:v>12:57:00</c:v>
                  </c:pt>
                  <c:pt idx="8163">
                    <c:v>13:00:00</c:v>
                  </c:pt>
                  <c:pt idx="8164">
                    <c:v>13:03:00</c:v>
                  </c:pt>
                  <c:pt idx="8165">
                    <c:v>13:06:00</c:v>
                  </c:pt>
                  <c:pt idx="8166">
                    <c:v>13:09:00</c:v>
                  </c:pt>
                  <c:pt idx="8167">
                    <c:v>13:12:00</c:v>
                  </c:pt>
                  <c:pt idx="8168">
                    <c:v>13:15:00</c:v>
                  </c:pt>
                  <c:pt idx="8169">
                    <c:v>13:18:00</c:v>
                  </c:pt>
                  <c:pt idx="8170">
                    <c:v>13:21:00</c:v>
                  </c:pt>
                  <c:pt idx="8171">
                    <c:v>13:24:00</c:v>
                  </c:pt>
                  <c:pt idx="8172">
                    <c:v>13:27:00</c:v>
                  </c:pt>
                  <c:pt idx="8173">
                    <c:v>13:30:00</c:v>
                  </c:pt>
                  <c:pt idx="8174">
                    <c:v>13:33:00</c:v>
                  </c:pt>
                  <c:pt idx="8175">
                    <c:v>13:36:00</c:v>
                  </c:pt>
                  <c:pt idx="8176">
                    <c:v>13:39:00</c:v>
                  </c:pt>
                  <c:pt idx="8177">
                    <c:v>13:42:00</c:v>
                  </c:pt>
                  <c:pt idx="8178">
                    <c:v>13:45:00</c:v>
                  </c:pt>
                  <c:pt idx="8179">
                    <c:v>13:48:00</c:v>
                  </c:pt>
                  <c:pt idx="8180">
                    <c:v>13:51:00</c:v>
                  </c:pt>
                  <c:pt idx="8181">
                    <c:v>13:54:00</c:v>
                  </c:pt>
                  <c:pt idx="8182">
                    <c:v>13:57:00</c:v>
                  </c:pt>
                  <c:pt idx="8183">
                    <c:v>14:00:00</c:v>
                  </c:pt>
                  <c:pt idx="8184">
                    <c:v>14:03:00</c:v>
                  </c:pt>
                  <c:pt idx="8185">
                    <c:v>14:06:00</c:v>
                  </c:pt>
                  <c:pt idx="8186">
                    <c:v>14:09:00</c:v>
                  </c:pt>
                  <c:pt idx="8187">
                    <c:v>14:12:00</c:v>
                  </c:pt>
                  <c:pt idx="8188">
                    <c:v>14:15:00</c:v>
                  </c:pt>
                  <c:pt idx="8189">
                    <c:v>14:18:00</c:v>
                  </c:pt>
                  <c:pt idx="8190">
                    <c:v>14:21:00</c:v>
                  </c:pt>
                  <c:pt idx="8191">
                    <c:v>14:24:00</c:v>
                  </c:pt>
                  <c:pt idx="8192">
                    <c:v>14:27:00</c:v>
                  </c:pt>
                  <c:pt idx="8193">
                    <c:v>14:30:00</c:v>
                  </c:pt>
                  <c:pt idx="8194">
                    <c:v>14:33:00</c:v>
                  </c:pt>
                  <c:pt idx="8195">
                    <c:v>14:36:00</c:v>
                  </c:pt>
                  <c:pt idx="8196">
                    <c:v>14:39:00</c:v>
                  </c:pt>
                  <c:pt idx="8197">
                    <c:v>14:42:00</c:v>
                  </c:pt>
                  <c:pt idx="8198">
                    <c:v>14:45:00</c:v>
                  </c:pt>
                  <c:pt idx="8199">
                    <c:v>14:48:00</c:v>
                  </c:pt>
                  <c:pt idx="8200">
                    <c:v>14:51:00</c:v>
                  </c:pt>
                  <c:pt idx="8201">
                    <c:v>14:54:00</c:v>
                  </c:pt>
                  <c:pt idx="8202">
                    <c:v>14:57:00</c:v>
                  </c:pt>
                  <c:pt idx="8203">
                    <c:v>15:00:00</c:v>
                  </c:pt>
                  <c:pt idx="8204">
                    <c:v>15:03:00</c:v>
                  </c:pt>
                  <c:pt idx="8205">
                    <c:v>15:06:00</c:v>
                  </c:pt>
                  <c:pt idx="8206">
                    <c:v>15:09:00</c:v>
                  </c:pt>
                  <c:pt idx="8207">
                    <c:v>15:12:00</c:v>
                  </c:pt>
                  <c:pt idx="8208">
                    <c:v>15:15:00</c:v>
                  </c:pt>
                  <c:pt idx="8209">
                    <c:v>15:18:00</c:v>
                  </c:pt>
                  <c:pt idx="8210">
                    <c:v>15:21:00</c:v>
                  </c:pt>
                  <c:pt idx="8211">
                    <c:v>15:24:00</c:v>
                  </c:pt>
                  <c:pt idx="8212">
                    <c:v>15:27:00</c:v>
                  </c:pt>
                  <c:pt idx="8213">
                    <c:v>15:30:00</c:v>
                  </c:pt>
                  <c:pt idx="8214">
                    <c:v>15:33:00</c:v>
                  </c:pt>
                  <c:pt idx="8215">
                    <c:v>15:36:00</c:v>
                  </c:pt>
                  <c:pt idx="8216">
                    <c:v>15:39:00</c:v>
                  </c:pt>
                  <c:pt idx="8217">
                    <c:v>15:42:00</c:v>
                  </c:pt>
                  <c:pt idx="8218">
                    <c:v>15:45:00</c:v>
                  </c:pt>
                  <c:pt idx="8219">
                    <c:v>15:48:00</c:v>
                  </c:pt>
                  <c:pt idx="8220">
                    <c:v>15:51:00</c:v>
                  </c:pt>
                  <c:pt idx="8221">
                    <c:v>15:54:00</c:v>
                  </c:pt>
                  <c:pt idx="8222">
                    <c:v>15:57:00</c:v>
                  </c:pt>
                  <c:pt idx="8223">
                    <c:v>16:00:00</c:v>
                  </c:pt>
                  <c:pt idx="8224">
                    <c:v>16:03:00</c:v>
                  </c:pt>
                  <c:pt idx="8225">
                    <c:v>16:06:00</c:v>
                  </c:pt>
                  <c:pt idx="8226">
                    <c:v>16:09:00</c:v>
                  </c:pt>
                  <c:pt idx="8227">
                    <c:v>16:12:00</c:v>
                  </c:pt>
                  <c:pt idx="8228">
                    <c:v>16:15:00</c:v>
                  </c:pt>
                  <c:pt idx="8229">
                    <c:v>16:18:00</c:v>
                  </c:pt>
                  <c:pt idx="8230">
                    <c:v>16:21:00</c:v>
                  </c:pt>
                  <c:pt idx="8231">
                    <c:v>16:24:00</c:v>
                  </c:pt>
                  <c:pt idx="8232">
                    <c:v>16:27:00</c:v>
                  </c:pt>
                  <c:pt idx="8233">
                    <c:v>16:30:00</c:v>
                  </c:pt>
                  <c:pt idx="8234">
                    <c:v>16:33:00</c:v>
                  </c:pt>
                  <c:pt idx="8235">
                    <c:v>16:36:00</c:v>
                  </c:pt>
                  <c:pt idx="8236">
                    <c:v>16:39:00</c:v>
                  </c:pt>
                  <c:pt idx="8237">
                    <c:v>16:42:00</c:v>
                  </c:pt>
                  <c:pt idx="8238">
                    <c:v>16:45:00</c:v>
                  </c:pt>
                  <c:pt idx="8239">
                    <c:v>16:48:00</c:v>
                  </c:pt>
                  <c:pt idx="8240">
                    <c:v>16:51:00</c:v>
                  </c:pt>
                  <c:pt idx="8241">
                    <c:v>16:54:00</c:v>
                  </c:pt>
                  <c:pt idx="8242">
                    <c:v>16:57:00</c:v>
                  </c:pt>
                  <c:pt idx="8243">
                    <c:v>17:00:00</c:v>
                  </c:pt>
                  <c:pt idx="8244">
                    <c:v>17:03:00</c:v>
                  </c:pt>
                  <c:pt idx="8245">
                    <c:v>17:06:00</c:v>
                  </c:pt>
                  <c:pt idx="8246">
                    <c:v>17:09:00</c:v>
                  </c:pt>
                  <c:pt idx="8247">
                    <c:v>17:12:00</c:v>
                  </c:pt>
                  <c:pt idx="8248">
                    <c:v>17:15:00</c:v>
                  </c:pt>
                  <c:pt idx="8249">
                    <c:v>17:18:00</c:v>
                  </c:pt>
                  <c:pt idx="8250">
                    <c:v>17:21:00</c:v>
                  </c:pt>
                  <c:pt idx="8251">
                    <c:v>17:24:00</c:v>
                  </c:pt>
                  <c:pt idx="8252">
                    <c:v>17:27:00</c:v>
                  </c:pt>
                  <c:pt idx="8253">
                    <c:v>17:30:00</c:v>
                  </c:pt>
                  <c:pt idx="8254">
                    <c:v>17:33:00</c:v>
                  </c:pt>
                  <c:pt idx="8255">
                    <c:v>17:36:00</c:v>
                  </c:pt>
                  <c:pt idx="8256">
                    <c:v>17:39:00</c:v>
                  </c:pt>
                  <c:pt idx="8257">
                    <c:v>17:42:00</c:v>
                  </c:pt>
                  <c:pt idx="8258">
                    <c:v>17:45:00</c:v>
                  </c:pt>
                  <c:pt idx="8259">
                    <c:v>17:48:00</c:v>
                  </c:pt>
                  <c:pt idx="8260">
                    <c:v>17:51:00</c:v>
                  </c:pt>
                  <c:pt idx="8261">
                    <c:v>17:54:00</c:v>
                  </c:pt>
                  <c:pt idx="8262">
                    <c:v>17:57:00</c:v>
                  </c:pt>
                  <c:pt idx="8263">
                    <c:v>18:00:00</c:v>
                  </c:pt>
                  <c:pt idx="8264">
                    <c:v>18:03:00</c:v>
                  </c:pt>
                  <c:pt idx="8265">
                    <c:v>18:06:00</c:v>
                  </c:pt>
                  <c:pt idx="8266">
                    <c:v>18:09:00</c:v>
                  </c:pt>
                  <c:pt idx="8267">
                    <c:v>18:12:00</c:v>
                  </c:pt>
                  <c:pt idx="8268">
                    <c:v>18:15:00</c:v>
                  </c:pt>
                  <c:pt idx="8269">
                    <c:v>18:18:00</c:v>
                  </c:pt>
                  <c:pt idx="8270">
                    <c:v>18:21:00</c:v>
                  </c:pt>
                  <c:pt idx="8271">
                    <c:v>18:24:00</c:v>
                  </c:pt>
                  <c:pt idx="8272">
                    <c:v>18:27:00</c:v>
                  </c:pt>
                  <c:pt idx="8273">
                    <c:v>18:30:00</c:v>
                  </c:pt>
                  <c:pt idx="8274">
                    <c:v>18:33:00</c:v>
                  </c:pt>
                  <c:pt idx="8275">
                    <c:v>18:36:00</c:v>
                  </c:pt>
                  <c:pt idx="8276">
                    <c:v>18:39:00</c:v>
                  </c:pt>
                  <c:pt idx="8277">
                    <c:v>18:42:00</c:v>
                  </c:pt>
                  <c:pt idx="8278">
                    <c:v>18:45:00</c:v>
                  </c:pt>
                  <c:pt idx="8279">
                    <c:v>18:48:00</c:v>
                  </c:pt>
                  <c:pt idx="8280">
                    <c:v>18:51:00</c:v>
                  </c:pt>
                  <c:pt idx="8281">
                    <c:v>18:54:00</c:v>
                  </c:pt>
                  <c:pt idx="8282">
                    <c:v>18:57:00</c:v>
                  </c:pt>
                  <c:pt idx="8283">
                    <c:v>19:00:00</c:v>
                  </c:pt>
                  <c:pt idx="8284">
                    <c:v>19:03:00</c:v>
                  </c:pt>
                  <c:pt idx="8285">
                    <c:v>19:06:00</c:v>
                  </c:pt>
                  <c:pt idx="8286">
                    <c:v>19:09:00</c:v>
                  </c:pt>
                  <c:pt idx="8287">
                    <c:v>19:12:00</c:v>
                  </c:pt>
                  <c:pt idx="8288">
                    <c:v>19:15:00</c:v>
                  </c:pt>
                  <c:pt idx="8289">
                    <c:v>19:18:00</c:v>
                  </c:pt>
                  <c:pt idx="8290">
                    <c:v>19:21:00</c:v>
                  </c:pt>
                  <c:pt idx="8291">
                    <c:v>19:24:00</c:v>
                  </c:pt>
                  <c:pt idx="8292">
                    <c:v>19:27:00</c:v>
                  </c:pt>
                  <c:pt idx="8293">
                    <c:v>19:30:00</c:v>
                  </c:pt>
                  <c:pt idx="8294">
                    <c:v>19:33:00</c:v>
                  </c:pt>
                  <c:pt idx="8295">
                    <c:v>19:36:00</c:v>
                  </c:pt>
                  <c:pt idx="8296">
                    <c:v>19:39:00</c:v>
                  </c:pt>
                  <c:pt idx="8297">
                    <c:v>19:42:00</c:v>
                  </c:pt>
                  <c:pt idx="8298">
                    <c:v>19:45:00</c:v>
                  </c:pt>
                  <c:pt idx="8299">
                    <c:v>19:48:00</c:v>
                  </c:pt>
                  <c:pt idx="8300">
                    <c:v>19:51:00</c:v>
                  </c:pt>
                  <c:pt idx="8301">
                    <c:v>19:54:00</c:v>
                  </c:pt>
                  <c:pt idx="8302">
                    <c:v>19:57:00</c:v>
                  </c:pt>
                  <c:pt idx="8303">
                    <c:v>20:00:00</c:v>
                  </c:pt>
                  <c:pt idx="8304">
                    <c:v>20:03:00</c:v>
                  </c:pt>
                  <c:pt idx="8305">
                    <c:v>20:06:00</c:v>
                  </c:pt>
                  <c:pt idx="8306">
                    <c:v>20:09:00</c:v>
                  </c:pt>
                  <c:pt idx="8307">
                    <c:v>20:12:00</c:v>
                  </c:pt>
                  <c:pt idx="8308">
                    <c:v>20:15:00</c:v>
                  </c:pt>
                  <c:pt idx="8309">
                    <c:v>20:18:00</c:v>
                  </c:pt>
                  <c:pt idx="8310">
                    <c:v>20:21:00</c:v>
                  </c:pt>
                  <c:pt idx="8311">
                    <c:v>20:24:00</c:v>
                  </c:pt>
                  <c:pt idx="8312">
                    <c:v>20:27:00</c:v>
                  </c:pt>
                  <c:pt idx="8313">
                    <c:v>20:30:00</c:v>
                  </c:pt>
                  <c:pt idx="8314">
                    <c:v>20:33:00</c:v>
                  </c:pt>
                  <c:pt idx="8315">
                    <c:v>20:36:00</c:v>
                  </c:pt>
                  <c:pt idx="8316">
                    <c:v>20:39:00</c:v>
                  </c:pt>
                  <c:pt idx="8317">
                    <c:v>20:42:00</c:v>
                  </c:pt>
                  <c:pt idx="8318">
                    <c:v>20:45:00</c:v>
                  </c:pt>
                  <c:pt idx="8319">
                    <c:v>20:48:00</c:v>
                  </c:pt>
                  <c:pt idx="8320">
                    <c:v>20:51:00</c:v>
                  </c:pt>
                  <c:pt idx="8321">
                    <c:v>20:54:00</c:v>
                  </c:pt>
                  <c:pt idx="8322">
                    <c:v>20:57:00</c:v>
                  </c:pt>
                  <c:pt idx="8323">
                    <c:v>21:00:00</c:v>
                  </c:pt>
                  <c:pt idx="8324">
                    <c:v>21:03:00</c:v>
                  </c:pt>
                  <c:pt idx="8325">
                    <c:v>21:06:00</c:v>
                  </c:pt>
                  <c:pt idx="8326">
                    <c:v>21:09:00</c:v>
                  </c:pt>
                  <c:pt idx="8327">
                    <c:v>21:12:00</c:v>
                  </c:pt>
                  <c:pt idx="8328">
                    <c:v>21:15:00</c:v>
                  </c:pt>
                  <c:pt idx="8329">
                    <c:v>21:18:00</c:v>
                  </c:pt>
                  <c:pt idx="8330">
                    <c:v>21:21:00</c:v>
                  </c:pt>
                  <c:pt idx="8331">
                    <c:v>21:24:00</c:v>
                  </c:pt>
                  <c:pt idx="8332">
                    <c:v>21:27:00</c:v>
                  </c:pt>
                  <c:pt idx="8333">
                    <c:v>21:30:00</c:v>
                  </c:pt>
                  <c:pt idx="8334">
                    <c:v>21:33:00</c:v>
                  </c:pt>
                  <c:pt idx="8335">
                    <c:v>21:36:00</c:v>
                  </c:pt>
                  <c:pt idx="8336">
                    <c:v>21:39:00</c:v>
                  </c:pt>
                  <c:pt idx="8337">
                    <c:v>21:42:00</c:v>
                  </c:pt>
                  <c:pt idx="8338">
                    <c:v>21:45:00</c:v>
                  </c:pt>
                  <c:pt idx="8339">
                    <c:v>21:48:00</c:v>
                  </c:pt>
                  <c:pt idx="8340">
                    <c:v>21:51:00</c:v>
                  </c:pt>
                  <c:pt idx="8341">
                    <c:v>21:54:00</c:v>
                  </c:pt>
                  <c:pt idx="8342">
                    <c:v>21:57:00</c:v>
                  </c:pt>
                  <c:pt idx="8343">
                    <c:v>22:00:00</c:v>
                  </c:pt>
                  <c:pt idx="8344">
                    <c:v>22:03:00</c:v>
                  </c:pt>
                  <c:pt idx="8345">
                    <c:v>22:06:00</c:v>
                  </c:pt>
                  <c:pt idx="8346">
                    <c:v>22:09:00</c:v>
                  </c:pt>
                  <c:pt idx="8347">
                    <c:v>22:12:00</c:v>
                  </c:pt>
                  <c:pt idx="8348">
                    <c:v>22:15:00</c:v>
                  </c:pt>
                  <c:pt idx="8349">
                    <c:v>22:18:00</c:v>
                  </c:pt>
                  <c:pt idx="8350">
                    <c:v>22:21:00</c:v>
                  </c:pt>
                  <c:pt idx="8351">
                    <c:v>22:24:00</c:v>
                  </c:pt>
                  <c:pt idx="8352">
                    <c:v>22:27:00</c:v>
                  </c:pt>
                  <c:pt idx="8353">
                    <c:v>22:30:00</c:v>
                  </c:pt>
                  <c:pt idx="8354">
                    <c:v>22:33:00</c:v>
                  </c:pt>
                  <c:pt idx="8355">
                    <c:v>22:36:00</c:v>
                  </c:pt>
                  <c:pt idx="8356">
                    <c:v>22:39:00</c:v>
                  </c:pt>
                  <c:pt idx="8357">
                    <c:v>22:42:00</c:v>
                  </c:pt>
                  <c:pt idx="8358">
                    <c:v>22:45:00</c:v>
                  </c:pt>
                  <c:pt idx="8359">
                    <c:v>22:48:00</c:v>
                  </c:pt>
                  <c:pt idx="8360">
                    <c:v>22:51:00</c:v>
                  </c:pt>
                  <c:pt idx="8361">
                    <c:v>22:54:00</c:v>
                  </c:pt>
                  <c:pt idx="8362">
                    <c:v>22:57:00</c:v>
                  </c:pt>
                  <c:pt idx="8363">
                    <c:v>23:00:00</c:v>
                  </c:pt>
                  <c:pt idx="8364">
                    <c:v>23:03:00</c:v>
                  </c:pt>
                  <c:pt idx="8365">
                    <c:v>23:06:00</c:v>
                  </c:pt>
                  <c:pt idx="8366">
                    <c:v>23:09:00</c:v>
                  </c:pt>
                  <c:pt idx="8367">
                    <c:v>23:12:00</c:v>
                  </c:pt>
                  <c:pt idx="8368">
                    <c:v>23:15:00</c:v>
                  </c:pt>
                  <c:pt idx="8369">
                    <c:v>23:18:00</c:v>
                  </c:pt>
                  <c:pt idx="8370">
                    <c:v>23:21:00</c:v>
                  </c:pt>
                  <c:pt idx="8371">
                    <c:v>23:24:00</c:v>
                  </c:pt>
                  <c:pt idx="8372">
                    <c:v>23:27:00</c:v>
                  </c:pt>
                  <c:pt idx="8373">
                    <c:v>23:30:00</c:v>
                  </c:pt>
                  <c:pt idx="8374">
                    <c:v>23:33:00</c:v>
                  </c:pt>
                  <c:pt idx="8375">
                    <c:v>23:36:00</c:v>
                  </c:pt>
                  <c:pt idx="8376">
                    <c:v>23:39:00</c:v>
                  </c:pt>
                  <c:pt idx="8377">
                    <c:v>23:42:00</c:v>
                  </c:pt>
                  <c:pt idx="8378">
                    <c:v>23:45:00</c:v>
                  </c:pt>
                  <c:pt idx="8379">
                    <c:v>23:48:00</c:v>
                  </c:pt>
                  <c:pt idx="8380">
                    <c:v>23:51:00</c:v>
                  </c:pt>
                  <c:pt idx="8381">
                    <c:v>23:54:00</c:v>
                  </c:pt>
                  <c:pt idx="8382">
                    <c:v>23:57:00</c:v>
                  </c:pt>
                  <c:pt idx="8383">
                    <c:v>0:00:00</c:v>
                  </c:pt>
                  <c:pt idx="8384">
                    <c:v>0:03:00</c:v>
                  </c:pt>
                  <c:pt idx="8385">
                    <c:v>0:06:00</c:v>
                  </c:pt>
                  <c:pt idx="8386">
                    <c:v>0:09:00</c:v>
                  </c:pt>
                  <c:pt idx="8387">
                    <c:v>0:12:00</c:v>
                  </c:pt>
                  <c:pt idx="8388">
                    <c:v>0:15:00</c:v>
                  </c:pt>
                  <c:pt idx="8389">
                    <c:v>0:18:00</c:v>
                  </c:pt>
                  <c:pt idx="8390">
                    <c:v>0:21:00</c:v>
                  </c:pt>
                  <c:pt idx="8391">
                    <c:v>0:24:00</c:v>
                  </c:pt>
                  <c:pt idx="8392">
                    <c:v>0:27:00</c:v>
                  </c:pt>
                  <c:pt idx="8393">
                    <c:v>0:30:00</c:v>
                  </c:pt>
                  <c:pt idx="8394">
                    <c:v>0:33:00</c:v>
                  </c:pt>
                  <c:pt idx="8395">
                    <c:v>0:36:00</c:v>
                  </c:pt>
                  <c:pt idx="8396">
                    <c:v>0:39:00</c:v>
                  </c:pt>
                  <c:pt idx="8397">
                    <c:v>0:42:00</c:v>
                  </c:pt>
                  <c:pt idx="8398">
                    <c:v>0:45:00</c:v>
                  </c:pt>
                  <c:pt idx="8399">
                    <c:v>0:48:00</c:v>
                  </c:pt>
                  <c:pt idx="8400">
                    <c:v>0:51:00</c:v>
                  </c:pt>
                  <c:pt idx="8401">
                    <c:v>0:54:00</c:v>
                  </c:pt>
                  <c:pt idx="8402">
                    <c:v>0:57:00</c:v>
                  </c:pt>
                  <c:pt idx="8403">
                    <c:v>1:00:00</c:v>
                  </c:pt>
                  <c:pt idx="8404">
                    <c:v>1:03:00</c:v>
                  </c:pt>
                  <c:pt idx="8405">
                    <c:v>1:06:00</c:v>
                  </c:pt>
                  <c:pt idx="8406">
                    <c:v>1:09:00</c:v>
                  </c:pt>
                  <c:pt idx="8407">
                    <c:v>1:12:00</c:v>
                  </c:pt>
                  <c:pt idx="8408">
                    <c:v>1:15:00</c:v>
                  </c:pt>
                  <c:pt idx="8409">
                    <c:v>1:18:00</c:v>
                  </c:pt>
                  <c:pt idx="8410">
                    <c:v>1:21:00</c:v>
                  </c:pt>
                  <c:pt idx="8411">
                    <c:v>1:24:00</c:v>
                  </c:pt>
                  <c:pt idx="8412">
                    <c:v>1:27:00</c:v>
                  </c:pt>
                  <c:pt idx="8413">
                    <c:v>1:30:00</c:v>
                  </c:pt>
                  <c:pt idx="8414">
                    <c:v>1:33:00</c:v>
                  </c:pt>
                  <c:pt idx="8415">
                    <c:v>1:36:00</c:v>
                  </c:pt>
                  <c:pt idx="8416">
                    <c:v>1:39:00</c:v>
                  </c:pt>
                  <c:pt idx="8417">
                    <c:v>1:42:00</c:v>
                  </c:pt>
                  <c:pt idx="8418">
                    <c:v>1:45:00</c:v>
                  </c:pt>
                  <c:pt idx="8419">
                    <c:v>1:48:00</c:v>
                  </c:pt>
                  <c:pt idx="8420">
                    <c:v>1:51:00</c:v>
                  </c:pt>
                  <c:pt idx="8421">
                    <c:v>1:54:00</c:v>
                  </c:pt>
                  <c:pt idx="8422">
                    <c:v>1:57:00</c:v>
                  </c:pt>
                  <c:pt idx="8423">
                    <c:v>2:00:00</c:v>
                  </c:pt>
                  <c:pt idx="8424">
                    <c:v>2:03:00</c:v>
                  </c:pt>
                  <c:pt idx="8425">
                    <c:v>2:06:00</c:v>
                  </c:pt>
                  <c:pt idx="8426">
                    <c:v>2:09:00</c:v>
                  </c:pt>
                  <c:pt idx="8427">
                    <c:v>2:12:00</c:v>
                  </c:pt>
                  <c:pt idx="8428">
                    <c:v>2:15:00</c:v>
                  </c:pt>
                  <c:pt idx="8429">
                    <c:v>2:18:00</c:v>
                  </c:pt>
                  <c:pt idx="8430">
                    <c:v>2:21:00</c:v>
                  </c:pt>
                  <c:pt idx="8431">
                    <c:v>2:24:00</c:v>
                  </c:pt>
                  <c:pt idx="8432">
                    <c:v>2:27:00</c:v>
                  </c:pt>
                  <c:pt idx="8433">
                    <c:v>2:30:00</c:v>
                  </c:pt>
                  <c:pt idx="8434">
                    <c:v>2:33:00</c:v>
                  </c:pt>
                  <c:pt idx="8435">
                    <c:v>2:36:00</c:v>
                  </c:pt>
                  <c:pt idx="8436">
                    <c:v>2:39:00</c:v>
                  </c:pt>
                  <c:pt idx="8437">
                    <c:v>2:42:00</c:v>
                  </c:pt>
                  <c:pt idx="8438">
                    <c:v>2:45:00</c:v>
                  </c:pt>
                  <c:pt idx="8439">
                    <c:v>2:48:00</c:v>
                  </c:pt>
                  <c:pt idx="8440">
                    <c:v>2:51:00</c:v>
                  </c:pt>
                  <c:pt idx="8441">
                    <c:v>2:54:00</c:v>
                  </c:pt>
                  <c:pt idx="8442">
                    <c:v>2:57:00</c:v>
                  </c:pt>
                  <c:pt idx="8443">
                    <c:v>3:00:00</c:v>
                  </c:pt>
                  <c:pt idx="8444">
                    <c:v>3:03:00</c:v>
                  </c:pt>
                  <c:pt idx="8445">
                    <c:v>3:06:00</c:v>
                  </c:pt>
                  <c:pt idx="8446">
                    <c:v>3:09:00</c:v>
                  </c:pt>
                  <c:pt idx="8447">
                    <c:v>3:12:00</c:v>
                  </c:pt>
                  <c:pt idx="8448">
                    <c:v>3:15:00</c:v>
                  </c:pt>
                  <c:pt idx="8449">
                    <c:v>3:18:00</c:v>
                  </c:pt>
                  <c:pt idx="8450">
                    <c:v>3:21:00</c:v>
                  </c:pt>
                  <c:pt idx="8451">
                    <c:v>3:24:00</c:v>
                  </c:pt>
                  <c:pt idx="8452">
                    <c:v>3:27:00</c:v>
                  </c:pt>
                  <c:pt idx="8453">
                    <c:v>3:30:00</c:v>
                  </c:pt>
                  <c:pt idx="8454">
                    <c:v>3:33:00</c:v>
                  </c:pt>
                  <c:pt idx="8455">
                    <c:v>3:36:00</c:v>
                  </c:pt>
                  <c:pt idx="8456">
                    <c:v>3:39:00</c:v>
                  </c:pt>
                  <c:pt idx="8457">
                    <c:v>3:42:00</c:v>
                  </c:pt>
                  <c:pt idx="8458">
                    <c:v>3:45:00</c:v>
                  </c:pt>
                  <c:pt idx="8459">
                    <c:v>3:48:00</c:v>
                  </c:pt>
                  <c:pt idx="8460">
                    <c:v>3:51:00</c:v>
                  </c:pt>
                  <c:pt idx="8461">
                    <c:v>3:54:00</c:v>
                  </c:pt>
                  <c:pt idx="8462">
                    <c:v>3:57:00</c:v>
                  </c:pt>
                  <c:pt idx="8463">
                    <c:v>4:00:00</c:v>
                  </c:pt>
                  <c:pt idx="8464">
                    <c:v>4:03:00</c:v>
                  </c:pt>
                  <c:pt idx="8465">
                    <c:v>4:06:00</c:v>
                  </c:pt>
                  <c:pt idx="8466">
                    <c:v>4:09:00</c:v>
                  </c:pt>
                  <c:pt idx="8467">
                    <c:v>4:12:00</c:v>
                  </c:pt>
                  <c:pt idx="8468">
                    <c:v>4:15:00</c:v>
                  </c:pt>
                  <c:pt idx="8469">
                    <c:v>4:18:00</c:v>
                  </c:pt>
                  <c:pt idx="8470">
                    <c:v>4:21:00</c:v>
                  </c:pt>
                  <c:pt idx="8471">
                    <c:v>4:24:00</c:v>
                  </c:pt>
                  <c:pt idx="8472">
                    <c:v>4:27:00</c:v>
                  </c:pt>
                  <c:pt idx="8473">
                    <c:v>4:30:00</c:v>
                  </c:pt>
                  <c:pt idx="8474">
                    <c:v>4:33:00</c:v>
                  </c:pt>
                  <c:pt idx="8475">
                    <c:v>4:36:00</c:v>
                  </c:pt>
                  <c:pt idx="8476">
                    <c:v>4:39:00</c:v>
                  </c:pt>
                  <c:pt idx="8477">
                    <c:v>4:42:00</c:v>
                  </c:pt>
                  <c:pt idx="8478">
                    <c:v>4:45:00</c:v>
                  </c:pt>
                  <c:pt idx="8479">
                    <c:v>4:48:00</c:v>
                  </c:pt>
                  <c:pt idx="8480">
                    <c:v>4:51:00</c:v>
                  </c:pt>
                  <c:pt idx="8481">
                    <c:v>4:54:00</c:v>
                  </c:pt>
                  <c:pt idx="8482">
                    <c:v>4:57:00</c:v>
                  </c:pt>
                  <c:pt idx="8483">
                    <c:v>5:00:00</c:v>
                  </c:pt>
                  <c:pt idx="8484">
                    <c:v>5:03:00</c:v>
                  </c:pt>
                  <c:pt idx="8485">
                    <c:v>5:06:00</c:v>
                  </c:pt>
                  <c:pt idx="8486">
                    <c:v>5:09:00</c:v>
                  </c:pt>
                  <c:pt idx="8487">
                    <c:v>5:12:00</c:v>
                  </c:pt>
                  <c:pt idx="8488">
                    <c:v>5:15:00</c:v>
                  </c:pt>
                  <c:pt idx="8489">
                    <c:v>5:18:00</c:v>
                  </c:pt>
                  <c:pt idx="8490">
                    <c:v>5:21:00</c:v>
                  </c:pt>
                  <c:pt idx="8491">
                    <c:v>5:24:00</c:v>
                  </c:pt>
                  <c:pt idx="8492">
                    <c:v>5:27:00</c:v>
                  </c:pt>
                  <c:pt idx="8493">
                    <c:v>5:30:00</c:v>
                  </c:pt>
                  <c:pt idx="8494">
                    <c:v>5:33:00</c:v>
                  </c:pt>
                  <c:pt idx="8495">
                    <c:v>5:36:00</c:v>
                  </c:pt>
                  <c:pt idx="8496">
                    <c:v>5:39:00</c:v>
                  </c:pt>
                  <c:pt idx="8497">
                    <c:v>5:42:00</c:v>
                  </c:pt>
                  <c:pt idx="8498">
                    <c:v>5:45:00</c:v>
                  </c:pt>
                  <c:pt idx="8499">
                    <c:v>5:48:00</c:v>
                  </c:pt>
                  <c:pt idx="8500">
                    <c:v>5:51:00</c:v>
                  </c:pt>
                  <c:pt idx="8501">
                    <c:v>5:54:00</c:v>
                  </c:pt>
                  <c:pt idx="8502">
                    <c:v>5:57:00</c:v>
                  </c:pt>
                  <c:pt idx="8503">
                    <c:v>6:00:00</c:v>
                  </c:pt>
                  <c:pt idx="8504">
                    <c:v>6:03:00</c:v>
                  </c:pt>
                  <c:pt idx="8505">
                    <c:v>6:06:00</c:v>
                  </c:pt>
                  <c:pt idx="8506">
                    <c:v>6:09:00</c:v>
                  </c:pt>
                  <c:pt idx="8507">
                    <c:v>6:12:00</c:v>
                  </c:pt>
                  <c:pt idx="8508">
                    <c:v>6:15:00</c:v>
                  </c:pt>
                  <c:pt idx="8509">
                    <c:v>6:18:00</c:v>
                  </c:pt>
                  <c:pt idx="8510">
                    <c:v>6:21:00</c:v>
                  </c:pt>
                  <c:pt idx="8511">
                    <c:v>6:24:00</c:v>
                  </c:pt>
                  <c:pt idx="8512">
                    <c:v>6:27:00</c:v>
                  </c:pt>
                  <c:pt idx="8513">
                    <c:v>6:30:00</c:v>
                  </c:pt>
                  <c:pt idx="8514">
                    <c:v>6:33:00</c:v>
                  </c:pt>
                  <c:pt idx="8515">
                    <c:v>6:36:00</c:v>
                  </c:pt>
                  <c:pt idx="8516">
                    <c:v>6:39:00</c:v>
                  </c:pt>
                  <c:pt idx="8517">
                    <c:v>6:42:00</c:v>
                  </c:pt>
                  <c:pt idx="8518">
                    <c:v>6:45:00</c:v>
                  </c:pt>
                  <c:pt idx="8519">
                    <c:v>6:48:00</c:v>
                  </c:pt>
                  <c:pt idx="8520">
                    <c:v>6:51:00</c:v>
                  </c:pt>
                  <c:pt idx="8521">
                    <c:v>6:54:00</c:v>
                  </c:pt>
                  <c:pt idx="8522">
                    <c:v>6:57:00</c:v>
                  </c:pt>
                  <c:pt idx="8523">
                    <c:v>7:00:00</c:v>
                  </c:pt>
                  <c:pt idx="8524">
                    <c:v>7:03:00</c:v>
                  </c:pt>
                  <c:pt idx="8525">
                    <c:v>7:06:00</c:v>
                  </c:pt>
                  <c:pt idx="8526">
                    <c:v>7:09:00</c:v>
                  </c:pt>
                  <c:pt idx="8527">
                    <c:v>7:12:00</c:v>
                  </c:pt>
                  <c:pt idx="8528">
                    <c:v>7:15:00</c:v>
                  </c:pt>
                  <c:pt idx="8529">
                    <c:v>7:18:00</c:v>
                  </c:pt>
                  <c:pt idx="8530">
                    <c:v>7:21:00</c:v>
                  </c:pt>
                  <c:pt idx="8531">
                    <c:v>7:24:00</c:v>
                  </c:pt>
                  <c:pt idx="8532">
                    <c:v>7:27:00</c:v>
                  </c:pt>
                  <c:pt idx="8533">
                    <c:v>7:30:00</c:v>
                  </c:pt>
                  <c:pt idx="8534">
                    <c:v>7:33:00</c:v>
                  </c:pt>
                  <c:pt idx="8535">
                    <c:v>7:36:00</c:v>
                  </c:pt>
                  <c:pt idx="8536">
                    <c:v>7:39:00</c:v>
                  </c:pt>
                  <c:pt idx="8537">
                    <c:v>7:42:00</c:v>
                  </c:pt>
                  <c:pt idx="8538">
                    <c:v>7:45:00</c:v>
                  </c:pt>
                  <c:pt idx="8539">
                    <c:v>7:48:00</c:v>
                  </c:pt>
                  <c:pt idx="8540">
                    <c:v>7:51:00</c:v>
                  </c:pt>
                  <c:pt idx="8541">
                    <c:v>7:54:00</c:v>
                  </c:pt>
                  <c:pt idx="8542">
                    <c:v>7:57:00</c:v>
                  </c:pt>
                  <c:pt idx="8543">
                    <c:v>8:00:00</c:v>
                  </c:pt>
                  <c:pt idx="8544">
                    <c:v>8:03:00</c:v>
                  </c:pt>
                  <c:pt idx="8545">
                    <c:v>8:06:00</c:v>
                  </c:pt>
                  <c:pt idx="8546">
                    <c:v>8:09:00</c:v>
                  </c:pt>
                  <c:pt idx="8547">
                    <c:v>8:12:00</c:v>
                  </c:pt>
                  <c:pt idx="8548">
                    <c:v>8:15:00</c:v>
                  </c:pt>
                  <c:pt idx="8549">
                    <c:v>8:18:00</c:v>
                  </c:pt>
                  <c:pt idx="8550">
                    <c:v>8:21:00</c:v>
                  </c:pt>
                  <c:pt idx="8551">
                    <c:v>8:24:00</c:v>
                  </c:pt>
                  <c:pt idx="8552">
                    <c:v>8:27:00</c:v>
                  </c:pt>
                  <c:pt idx="8553">
                    <c:v>8:30:00</c:v>
                  </c:pt>
                  <c:pt idx="8554">
                    <c:v>8:33:00</c:v>
                  </c:pt>
                  <c:pt idx="8555">
                    <c:v>8:36:00</c:v>
                  </c:pt>
                  <c:pt idx="8556">
                    <c:v>8:39:00</c:v>
                  </c:pt>
                  <c:pt idx="8557">
                    <c:v>8:42:00</c:v>
                  </c:pt>
                  <c:pt idx="8558">
                    <c:v>8:45:00</c:v>
                  </c:pt>
                  <c:pt idx="8559">
                    <c:v>8:48:00</c:v>
                  </c:pt>
                  <c:pt idx="8560">
                    <c:v>8:51:00</c:v>
                  </c:pt>
                  <c:pt idx="8561">
                    <c:v>8:54:00</c:v>
                  </c:pt>
                  <c:pt idx="8562">
                    <c:v>8:57:00</c:v>
                  </c:pt>
                  <c:pt idx="8563">
                    <c:v>9:00:00</c:v>
                  </c:pt>
                  <c:pt idx="8564">
                    <c:v>9:03:00</c:v>
                  </c:pt>
                  <c:pt idx="8565">
                    <c:v>9:06:00</c:v>
                  </c:pt>
                  <c:pt idx="8566">
                    <c:v>9:09:00</c:v>
                  </c:pt>
                  <c:pt idx="8567">
                    <c:v>9:12:00</c:v>
                  </c:pt>
                  <c:pt idx="8568">
                    <c:v>9:15:00</c:v>
                  </c:pt>
                  <c:pt idx="8569">
                    <c:v>9:18:00</c:v>
                  </c:pt>
                  <c:pt idx="8570">
                    <c:v>9:21:00</c:v>
                  </c:pt>
                  <c:pt idx="8571">
                    <c:v>9:24:00</c:v>
                  </c:pt>
                  <c:pt idx="8572">
                    <c:v>9:27:00</c:v>
                  </c:pt>
                  <c:pt idx="8573">
                    <c:v>9:30:00</c:v>
                  </c:pt>
                  <c:pt idx="8574">
                    <c:v>9:33:00</c:v>
                  </c:pt>
                  <c:pt idx="8575">
                    <c:v>9:36:00</c:v>
                  </c:pt>
                  <c:pt idx="8576">
                    <c:v>9:39:00</c:v>
                  </c:pt>
                  <c:pt idx="8577">
                    <c:v>9:42:00</c:v>
                  </c:pt>
                  <c:pt idx="8578">
                    <c:v>9:45:00</c:v>
                  </c:pt>
                  <c:pt idx="8579">
                    <c:v>9:48:00</c:v>
                  </c:pt>
                  <c:pt idx="8580">
                    <c:v>9:51:00</c:v>
                  </c:pt>
                  <c:pt idx="8581">
                    <c:v>9:54:00</c:v>
                  </c:pt>
                  <c:pt idx="8582">
                    <c:v>9:57:00</c:v>
                  </c:pt>
                  <c:pt idx="8583">
                    <c:v>10:00:00</c:v>
                  </c:pt>
                  <c:pt idx="8584">
                    <c:v>10:03:00</c:v>
                  </c:pt>
                  <c:pt idx="8585">
                    <c:v>10:06:00</c:v>
                  </c:pt>
                  <c:pt idx="8586">
                    <c:v>10:09:00</c:v>
                  </c:pt>
                  <c:pt idx="8587">
                    <c:v>10:12:00</c:v>
                  </c:pt>
                  <c:pt idx="8588">
                    <c:v>10:15:00</c:v>
                  </c:pt>
                  <c:pt idx="8589">
                    <c:v>10:18:00</c:v>
                  </c:pt>
                  <c:pt idx="8590">
                    <c:v>10:21:00</c:v>
                  </c:pt>
                  <c:pt idx="8591">
                    <c:v>10:24:00</c:v>
                  </c:pt>
                  <c:pt idx="8592">
                    <c:v>10:27:00</c:v>
                  </c:pt>
                  <c:pt idx="8593">
                    <c:v>10:30:00</c:v>
                  </c:pt>
                  <c:pt idx="8594">
                    <c:v>10:33:00</c:v>
                  </c:pt>
                  <c:pt idx="8595">
                    <c:v>10:36:00</c:v>
                  </c:pt>
                  <c:pt idx="8596">
                    <c:v>10:39:00</c:v>
                  </c:pt>
                  <c:pt idx="8597">
                    <c:v>10:42:00</c:v>
                  </c:pt>
                  <c:pt idx="8598">
                    <c:v>10:45:00</c:v>
                  </c:pt>
                  <c:pt idx="8599">
                    <c:v>10:48:00</c:v>
                  </c:pt>
                  <c:pt idx="8600">
                    <c:v>10:51:00</c:v>
                  </c:pt>
                  <c:pt idx="8601">
                    <c:v>10:54:00</c:v>
                  </c:pt>
                  <c:pt idx="8602">
                    <c:v>10:57:00</c:v>
                  </c:pt>
                  <c:pt idx="8603">
                    <c:v>11:00:00</c:v>
                  </c:pt>
                  <c:pt idx="8604">
                    <c:v>11:03:00</c:v>
                  </c:pt>
                  <c:pt idx="8605">
                    <c:v>11:06:00</c:v>
                  </c:pt>
                  <c:pt idx="8606">
                    <c:v>11:09:00</c:v>
                  </c:pt>
                  <c:pt idx="8607">
                    <c:v>11:12:00</c:v>
                  </c:pt>
                  <c:pt idx="8608">
                    <c:v>11:15:00</c:v>
                  </c:pt>
                  <c:pt idx="8609">
                    <c:v>11:18:00</c:v>
                  </c:pt>
                  <c:pt idx="8610">
                    <c:v>11:21:00</c:v>
                  </c:pt>
                  <c:pt idx="8611">
                    <c:v>11:24:00</c:v>
                  </c:pt>
                  <c:pt idx="8612">
                    <c:v>11:27:00</c:v>
                  </c:pt>
                  <c:pt idx="8613">
                    <c:v>11:30:00</c:v>
                  </c:pt>
                  <c:pt idx="8614">
                    <c:v>11:33:00</c:v>
                  </c:pt>
                  <c:pt idx="8615">
                    <c:v>11:36:00</c:v>
                  </c:pt>
                  <c:pt idx="8616">
                    <c:v>11:39:00</c:v>
                  </c:pt>
                  <c:pt idx="8617">
                    <c:v>11:42:00</c:v>
                  </c:pt>
                  <c:pt idx="8618">
                    <c:v>11:45:00</c:v>
                  </c:pt>
                  <c:pt idx="8619">
                    <c:v>11:48:00</c:v>
                  </c:pt>
                  <c:pt idx="8620">
                    <c:v>11:51:00</c:v>
                  </c:pt>
                  <c:pt idx="8621">
                    <c:v>11:54:00</c:v>
                  </c:pt>
                  <c:pt idx="8622">
                    <c:v>11:57:00</c:v>
                  </c:pt>
                  <c:pt idx="8623">
                    <c:v>12:00:00</c:v>
                  </c:pt>
                  <c:pt idx="8624">
                    <c:v>12:03:00</c:v>
                  </c:pt>
                  <c:pt idx="8625">
                    <c:v>12:06:00</c:v>
                  </c:pt>
                  <c:pt idx="8626">
                    <c:v>12:09:00</c:v>
                  </c:pt>
                  <c:pt idx="8627">
                    <c:v>12:12:00</c:v>
                  </c:pt>
                  <c:pt idx="8628">
                    <c:v>12:15:00</c:v>
                  </c:pt>
                  <c:pt idx="8629">
                    <c:v>12:18:00</c:v>
                  </c:pt>
                  <c:pt idx="8630">
                    <c:v>12:21:00</c:v>
                  </c:pt>
                  <c:pt idx="8631">
                    <c:v>12:24:00</c:v>
                  </c:pt>
                  <c:pt idx="8632">
                    <c:v>12:27:00</c:v>
                  </c:pt>
                  <c:pt idx="8633">
                    <c:v>12:30:00</c:v>
                  </c:pt>
                  <c:pt idx="8634">
                    <c:v>12:33:00</c:v>
                  </c:pt>
                  <c:pt idx="8635">
                    <c:v>12:36:00</c:v>
                  </c:pt>
                  <c:pt idx="8636">
                    <c:v>12:39:00</c:v>
                  </c:pt>
                  <c:pt idx="8637">
                    <c:v>12:42:00</c:v>
                  </c:pt>
                  <c:pt idx="8638">
                    <c:v>12:45:00</c:v>
                  </c:pt>
                  <c:pt idx="8639">
                    <c:v>12:48:00</c:v>
                  </c:pt>
                  <c:pt idx="8640">
                    <c:v>12:51:00</c:v>
                  </c:pt>
                  <c:pt idx="8641">
                    <c:v>12:54:00</c:v>
                  </c:pt>
                  <c:pt idx="8642">
                    <c:v>12:57:00</c:v>
                  </c:pt>
                  <c:pt idx="8643">
                    <c:v>13:00:00</c:v>
                  </c:pt>
                  <c:pt idx="8644">
                    <c:v>13:03:00</c:v>
                  </c:pt>
                  <c:pt idx="8645">
                    <c:v>13:06:00</c:v>
                  </c:pt>
                  <c:pt idx="8646">
                    <c:v>13:09:00</c:v>
                  </c:pt>
                  <c:pt idx="8647">
                    <c:v>13:12:00</c:v>
                  </c:pt>
                  <c:pt idx="8648">
                    <c:v>13:15:00</c:v>
                  </c:pt>
                  <c:pt idx="8649">
                    <c:v>13:18:00</c:v>
                  </c:pt>
                  <c:pt idx="8650">
                    <c:v>13:21:00</c:v>
                  </c:pt>
                  <c:pt idx="8651">
                    <c:v>13:24:00</c:v>
                  </c:pt>
                  <c:pt idx="8652">
                    <c:v>13:27:00</c:v>
                  </c:pt>
                  <c:pt idx="8653">
                    <c:v>13:30:00</c:v>
                  </c:pt>
                  <c:pt idx="8654">
                    <c:v>13:33:00</c:v>
                  </c:pt>
                  <c:pt idx="8655">
                    <c:v>13:36:00</c:v>
                  </c:pt>
                  <c:pt idx="8656">
                    <c:v>13:39:00</c:v>
                  </c:pt>
                  <c:pt idx="8657">
                    <c:v>13:42:00</c:v>
                  </c:pt>
                  <c:pt idx="8658">
                    <c:v>13:45:00</c:v>
                  </c:pt>
                  <c:pt idx="8659">
                    <c:v>13:48:00</c:v>
                  </c:pt>
                  <c:pt idx="8660">
                    <c:v>13:51:00</c:v>
                  </c:pt>
                  <c:pt idx="8661">
                    <c:v>13:54:00</c:v>
                  </c:pt>
                  <c:pt idx="8662">
                    <c:v>13:57:00</c:v>
                  </c:pt>
                  <c:pt idx="8663">
                    <c:v>14:00:00</c:v>
                  </c:pt>
                  <c:pt idx="8664">
                    <c:v>14:03:00</c:v>
                  </c:pt>
                  <c:pt idx="8665">
                    <c:v>14:06:00</c:v>
                  </c:pt>
                  <c:pt idx="8666">
                    <c:v>14:09:00</c:v>
                  </c:pt>
                  <c:pt idx="8667">
                    <c:v>14:12:00</c:v>
                  </c:pt>
                  <c:pt idx="8668">
                    <c:v>14:15:00</c:v>
                  </c:pt>
                  <c:pt idx="8669">
                    <c:v>14:18:00</c:v>
                  </c:pt>
                  <c:pt idx="8670">
                    <c:v>14:21:00</c:v>
                  </c:pt>
                  <c:pt idx="8671">
                    <c:v>14:24:00</c:v>
                  </c:pt>
                  <c:pt idx="8672">
                    <c:v>14:27:00</c:v>
                  </c:pt>
                  <c:pt idx="8673">
                    <c:v>14:30:00</c:v>
                  </c:pt>
                  <c:pt idx="8674">
                    <c:v>14:33:00</c:v>
                  </c:pt>
                  <c:pt idx="8675">
                    <c:v>14:36:00</c:v>
                  </c:pt>
                  <c:pt idx="8676">
                    <c:v>14:39:00</c:v>
                  </c:pt>
                  <c:pt idx="8677">
                    <c:v>14:42:00</c:v>
                  </c:pt>
                  <c:pt idx="8678">
                    <c:v>14:45:00</c:v>
                  </c:pt>
                  <c:pt idx="8679">
                    <c:v>14:48:00</c:v>
                  </c:pt>
                  <c:pt idx="8680">
                    <c:v>14:51:00</c:v>
                  </c:pt>
                  <c:pt idx="8681">
                    <c:v>14:54:00</c:v>
                  </c:pt>
                  <c:pt idx="8682">
                    <c:v>14:57:00</c:v>
                  </c:pt>
                  <c:pt idx="8683">
                    <c:v>15:00:00</c:v>
                  </c:pt>
                  <c:pt idx="8684">
                    <c:v>15:03:00</c:v>
                  </c:pt>
                  <c:pt idx="8685">
                    <c:v>15:06:00</c:v>
                  </c:pt>
                  <c:pt idx="8686">
                    <c:v>15:09:00</c:v>
                  </c:pt>
                  <c:pt idx="8687">
                    <c:v>15:12:00</c:v>
                  </c:pt>
                  <c:pt idx="8688">
                    <c:v>15:15:00</c:v>
                  </c:pt>
                  <c:pt idx="8689">
                    <c:v>15:18:00</c:v>
                  </c:pt>
                  <c:pt idx="8690">
                    <c:v>15:21:00</c:v>
                  </c:pt>
                  <c:pt idx="8691">
                    <c:v>15:24:00</c:v>
                  </c:pt>
                  <c:pt idx="8692">
                    <c:v>15:27:00</c:v>
                  </c:pt>
                  <c:pt idx="8693">
                    <c:v>15:30:00</c:v>
                  </c:pt>
                  <c:pt idx="8694">
                    <c:v>15:33:00</c:v>
                  </c:pt>
                  <c:pt idx="8695">
                    <c:v>15:36:00</c:v>
                  </c:pt>
                  <c:pt idx="8696">
                    <c:v>15:39:00</c:v>
                  </c:pt>
                  <c:pt idx="8697">
                    <c:v>15:42:00</c:v>
                  </c:pt>
                  <c:pt idx="8698">
                    <c:v>15:45:00</c:v>
                  </c:pt>
                  <c:pt idx="8699">
                    <c:v>15:48:00</c:v>
                  </c:pt>
                  <c:pt idx="8700">
                    <c:v>15:51:00</c:v>
                  </c:pt>
                  <c:pt idx="8701">
                    <c:v>15:54:00</c:v>
                  </c:pt>
                  <c:pt idx="8702">
                    <c:v>15:57:00</c:v>
                  </c:pt>
                  <c:pt idx="8703">
                    <c:v>16:00:00</c:v>
                  </c:pt>
                  <c:pt idx="8704">
                    <c:v>16:03:00</c:v>
                  </c:pt>
                  <c:pt idx="8705">
                    <c:v>16:06:00</c:v>
                  </c:pt>
                  <c:pt idx="8706">
                    <c:v>16:09:00</c:v>
                  </c:pt>
                  <c:pt idx="8707">
                    <c:v>16:12:00</c:v>
                  </c:pt>
                  <c:pt idx="8708">
                    <c:v>16:15:00</c:v>
                  </c:pt>
                  <c:pt idx="8709">
                    <c:v>16:18:00</c:v>
                  </c:pt>
                  <c:pt idx="8710">
                    <c:v>16:21:00</c:v>
                  </c:pt>
                  <c:pt idx="8711">
                    <c:v>16:24:00</c:v>
                  </c:pt>
                  <c:pt idx="8712">
                    <c:v>16:27:00</c:v>
                  </c:pt>
                  <c:pt idx="8713">
                    <c:v>16:30:00</c:v>
                  </c:pt>
                  <c:pt idx="8714">
                    <c:v>16:33:00</c:v>
                  </c:pt>
                  <c:pt idx="8715">
                    <c:v>16:36:00</c:v>
                  </c:pt>
                  <c:pt idx="8716">
                    <c:v>16:39:00</c:v>
                  </c:pt>
                  <c:pt idx="8717">
                    <c:v>16:42:00</c:v>
                  </c:pt>
                  <c:pt idx="8718">
                    <c:v>16:45:00</c:v>
                  </c:pt>
                  <c:pt idx="8719">
                    <c:v>16:48:00</c:v>
                  </c:pt>
                  <c:pt idx="8720">
                    <c:v>16:51:00</c:v>
                  </c:pt>
                  <c:pt idx="8721">
                    <c:v>16:54:00</c:v>
                  </c:pt>
                  <c:pt idx="8722">
                    <c:v>16:57:00</c:v>
                  </c:pt>
                  <c:pt idx="8723">
                    <c:v>17:00:00</c:v>
                  </c:pt>
                  <c:pt idx="8724">
                    <c:v>17:03:00</c:v>
                  </c:pt>
                  <c:pt idx="8725">
                    <c:v>17:06:00</c:v>
                  </c:pt>
                  <c:pt idx="8726">
                    <c:v>17:09:00</c:v>
                  </c:pt>
                  <c:pt idx="8727">
                    <c:v>17:12:00</c:v>
                  </c:pt>
                  <c:pt idx="8728">
                    <c:v>17:15:00</c:v>
                  </c:pt>
                  <c:pt idx="8729">
                    <c:v>17:18:00</c:v>
                  </c:pt>
                  <c:pt idx="8730">
                    <c:v>17:21:00</c:v>
                  </c:pt>
                  <c:pt idx="8731">
                    <c:v>17:24:00</c:v>
                  </c:pt>
                  <c:pt idx="8732">
                    <c:v>17:27:00</c:v>
                  </c:pt>
                  <c:pt idx="8733">
                    <c:v>17:30:00</c:v>
                  </c:pt>
                  <c:pt idx="8734">
                    <c:v>17:33:00</c:v>
                  </c:pt>
                  <c:pt idx="8735">
                    <c:v>17:36:00</c:v>
                  </c:pt>
                  <c:pt idx="8736">
                    <c:v>17:39:00</c:v>
                  </c:pt>
                  <c:pt idx="8737">
                    <c:v>17:42:00</c:v>
                  </c:pt>
                  <c:pt idx="8738">
                    <c:v>17:45:00</c:v>
                  </c:pt>
                  <c:pt idx="8739">
                    <c:v>17:48:00</c:v>
                  </c:pt>
                  <c:pt idx="8740">
                    <c:v>17:51:00</c:v>
                  </c:pt>
                  <c:pt idx="8741">
                    <c:v>17:54:00</c:v>
                  </c:pt>
                  <c:pt idx="8742">
                    <c:v>17:57:00</c:v>
                  </c:pt>
                  <c:pt idx="8743">
                    <c:v>18:00:00</c:v>
                  </c:pt>
                  <c:pt idx="8744">
                    <c:v>18:03:00</c:v>
                  </c:pt>
                  <c:pt idx="8745">
                    <c:v>18:06:00</c:v>
                  </c:pt>
                  <c:pt idx="8746">
                    <c:v>18:09:00</c:v>
                  </c:pt>
                  <c:pt idx="8747">
                    <c:v>18:12:00</c:v>
                  </c:pt>
                  <c:pt idx="8748">
                    <c:v>18:15:00</c:v>
                  </c:pt>
                  <c:pt idx="8749">
                    <c:v>18:18:00</c:v>
                  </c:pt>
                  <c:pt idx="8750">
                    <c:v>18:21:00</c:v>
                  </c:pt>
                  <c:pt idx="8751">
                    <c:v>18:24:00</c:v>
                  </c:pt>
                  <c:pt idx="8752">
                    <c:v>18:27:00</c:v>
                  </c:pt>
                  <c:pt idx="8753">
                    <c:v>18:30:00</c:v>
                  </c:pt>
                  <c:pt idx="8754">
                    <c:v>18:33:00</c:v>
                  </c:pt>
                  <c:pt idx="8755">
                    <c:v>18:36:00</c:v>
                  </c:pt>
                  <c:pt idx="8756">
                    <c:v>18:39:00</c:v>
                  </c:pt>
                  <c:pt idx="8757">
                    <c:v>18:42:00</c:v>
                  </c:pt>
                  <c:pt idx="8758">
                    <c:v>18:45:00</c:v>
                  </c:pt>
                  <c:pt idx="8759">
                    <c:v>18:48:00</c:v>
                  </c:pt>
                  <c:pt idx="8760">
                    <c:v>18:51:00</c:v>
                  </c:pt>
                  <c:pt idx="8761">
                    <c:v>18:54:00</c:v>
                  </c:pt>
                  <c:pt idx="8762">
                    <c:v>18:57:00</c:v>
                  </c:pt>
                  <c:pt idx="8763">
                    <c:v>19:00:00</c:v>
                  </c:pt>
                  <c:pt idx="8764">
                    <c:v>19:03:00</c:v>
                  </c:pt>
                  <c:pt idx="8765">
                    <c:v>19:06:00</c:v>
                  </c:pt>
                  <c:pt idx="8766">
                    <c:v>19:09:00</c:v>
                  </c:pt>
                  <c:pt idx="8767">
                    <c:v>19:12:00</c:v>
                  </c:pt>
                  <c:pt idx="8768">
                    <c:v>19:15:00</c:v>
                  </c:pt>
                  <c:pt idx="8769">
                    <c:v>19:18:00</c:v>
                  </c:pt>
                  <c:pt idx="8770">
                    <c:v>19:21:00</c:v>
                  </c:pt>
                  <c:pt idx="8771">
                    <c:v>19:24:00</c:v>
                  </c:pt>
                  <c:pt idx="8772">
                    <c:v>19:27:00</c:v>
                  </c:pt>
                  <c:pt idx="8773">
                    <c:v>19:30:00</c:v>
                  </c:pt>
                  <c:pt idx="8774">
                    <c:v>19:33:00</c:v>
                  </c:pt>
                  <c:pt idx="8775">
                    <c:v>19:36:00</c:v>
                  </c:pt>
                  <c:pt idx="8776">
                    <c:v>19:39:00</c:v>
                  </c:pt>
                  <c:pt idx="8777">
                    <c:v>19:42:00</c:v>
                  </c:pt>
                  <c:pt idx="8778">
                    <c:v>19:45:00</c:v>
                  </c:pt>
                  <c:pt idx="8779">
                    <c:v>19:48:00</c:v>
                  </c:pt>
                  <c:pt idx="8780">
                    <c:v>19:51:00</c:v>
                  </c:pt>
                  <c:pt idx="8781">
                    <c:v>19:54:00</c:v>
                  </c:pt>
                  <c:pt idx="8782">
                    <c:v>19:57:00</c:v>
                  </c:pt>
                  <c:pt idx="8783">
                    <c:v>20:00:00</c:v>
                  </c:pt>
                  <c:pt idx="8784">
                    <c:v>20:03:00</c:v>
                  </c:pt>
                  <c:pt idx="8785">
                    <c:v>20:06:00</c:v>
                  </c:pt>
                  <c:pt idx="8786">
                    <c:v>20:09:00</c:v>
                  </c:pt>
                  <c:pt idx="8787">
                    <c:v>20:12:00</c:v>
                  </c:pt>
                  <c:pt idx="8788">
                    <c:v>20:15:00</c:v>
                  </c:pt>
                  <c:pt idx="8789">
                    <c:v>20:18:00</c:v>
                  </c:pt>
                  <c:pt idx="8790">
                    <c:v>20:21:00</c:v>
                  </c:pt>
                  <c:pt idx="8791">
                    <c:v>20:24:00</c:v>
                  </c:pt>
                  <c:pt idx="8792">
                    <c:v>20:27:00</c:v>
                  </c:pt>
                  <c:pt idx="8793">
                    <c:v>20:30:00</c:v>
                  </c:pt>
                  <c:pt idx="8794">
                    <c:v>20:33:00</c:v>
                  </c:pt>
                  <c:pt idx="8795">
                    <c:v>20:36:00</c:v>
                  </c:pt>
                  <c:pt idx="8796">
                    <c:v>20:39:00</c:v>
                  </c:pt>
                  <c:pt idx="8797">
                    <c:v>20:42:00</c:v>
                  </c:pt>
                  <c:pt idx="8798">
                    <c:v>20:45:00</c:v>
                  </c:pt>
                  <c:pt idx="8799">
                    <c:v>20:48:00</c:v>
                  </c:pt>
                  <c:pt idx="8800">
                    <c:v>20:51:00</c:v>
                  </c:pt>
                  <c:pt idx="8801">
                    <c:v>20:54:00</c:v>
                  </c:pt>
                  <c:pt idx="8802">
                    <c:v>20:57:00</c:v>
                  </c:pt>
                  <c:pt idx="8803">
                    <c:v>21:00:00</c:v>
                  </c:pt>
                  <c:pt idx="8804">
                    <c:v>21:03:00</c:v>
                  </c:pt>
                  <c:pt idx="8805">
                    <c:v>21:06:00</c:v>
                  </c:pt>
                  <c:pt idx="8806">
                    <c:v>21:09:00</c:v>
                  </c:pt>
                  <c:pt idx="8807">
                    <c:v>21:12:00</c:v>
                  </c:pt>
                  <c:pt idx="8808">
                    <c:v>21:15:00</c:v>
                  </c:pt>
                  <c:pt idx="8809">
                    <c:v>21:18:00</c:v>
                  </c:pt>
                  <c:pt idx="8810">
                    <c:v>21:21:00</c:v>
                  </c:pt>
                  <c:pt idx="8811">
                    <c:v>21:24:00</c:v>
                  </c:pt>
                  <c:pt idx="8812">
                    <c:v>21:27:00</c:v>
                  </c:pt>
                  <c:pt idx="8813">
                    <c:v>21:30:00</c:v>
                  </c:pt>
                  <c:pt idx="8814">
                    <c:v>21:33:00</c:v>
                  </c:pt>
                  <c:pt idx="8815">
                    <c:v>21:36:00</c:v>
                  </c:pt>
                  <c:pt idx="8816">
                    <c:v>21:39:00</c:v>
                  </c:pt>
                  <c:pt idx="8817">
                    <c:v>21:42:00</c:v>
                  </c:pt>
                  <c:pt idx="8818">
                    <c:v>21:45:00</c:v>
                  </c:pt>
                  <c:pt idx="8819">
                    <c:v>21:48:00</c:v>
                  </c:pt>
                  <c:pt idx="8820">
                    <c:v>21:51:00</c:v>
                  </c:pt>
                  <c:pt idx="8821">
                    <c:v>21:54:00</c:v>
                  </c:pt>
                  <c:pt idx="8822">
                    <c:v>21:57:00</c:v>
                  </c:pt>
                  <c:pt idx="8823">
                    <c:v>22:00:00</c:v>
                  </c:pt>
                  <c:pt idx="8824">
                    <c:v>22:03:00</c:v>
                  </c:pt>
                  <c:pt idx="8825">
                    <c:v>22:06:00</c:v>
                  </c:pt>
                  <c:pt idx="8826">
                    <c:v>22:09:00</c:v>
                  </c:pt>
                  <c:pt idx="8827">
                    <c:v>22:12:00</c:v>
                  </c:pt>
                  <c:pt idx="8828">
                    <c:v>22:15:00</c:v>
                  </c:pt>
                  <c:pt idx="8829">
                    <c:v>22:18:00</c:v>
                  </c:pt>
                  <c:pt idx="8830">
                    <c:v>22:21:00</c:v>
                  </c:pt>
                  <c:pt idx="8831">
                    <c:v>22:24:00</c:v>
                  </c:pt>
                  <c:pt idx="8832">
                    <c:v>22:27:00</c:v>
                  </c:pt>
                  <c:pt idx="8833">
                    <c:v>22:30:00</c:v>
                  </c:pt>
                  <c:pt idx="8834">
                    <c:v>22:33:00</c:v>
                  </c:pt>
                  <c:pt idx="8835">
                    <c:v>22:36:00</c:v>
                  </c:pt>
                  <c:pt idx="8836">
                    <c:v>22:39:00</c:v>
                  </c:pt>
                  <c:pt idx="8837">
                    <c:v>22:42:00</c:v>
                  </c:pt>
                  <c:pt idx="8838">
                    <c:v>22:45:00</c:v>
                  </c:pt>
                  <c:pt idx="8839">
                    <c:v>22:48:00</c:v>
                  </c:pt>
                  <c:pt idx="8840">
                    <c:v>22:51:00</c:v>
                  </c:pt>
                  <c:pt idx="8841">
                    <c:v>22:54:00</c:v>
                  </c:pt>
                  <c:pt idx="8842">
                    <c:v>22:57:00</c:v>
                  </c:pt>
                  <c:pt idx="8843">
                    <c:v>23:00:00</c:v>
                  </c:pt>
                  <c:pt idx="8844">
                    <c:v>23:03:00</c:v>
                  </c:pt>
                  <c:pt idx="8845">
                    <c:v>23:06:00</c:v>
                  </c:pt>
                  <c:pt idx="8846">
                    <c:v>23:09:00</c:v>
                  </c:pt>
                  <c:pt idx="8847">
                    <c:v>23:12:00</c:v>
                  </c:pt>
                  <c:pt idx="8848">
                    <c:v>23:15:00</c:v>
                  </c:pt>
                  <c:pt idx="8849">
                    <c:v>23:18:00</c:v>
                  </c:pt>
                  <c:pt idx="8850">
                    <c:v>23:21:00</c:v>
                  </c:pt>
                  <c:pt idx="8851">
                    <c:v>23:24:00</c:v>
                  </c:pt>
                  <c:pt idx="8852">
                    <c:v>23:27:00</c:v>
                  </c:pt>
                  <c:pt idx="8853">
                    <c:v>23:30:00</c:v>
                  </c:pt>
                  <c:pt idx="8854">
                    <c:v>23:33:00</c:v>
                  </c:pt>
                  <c:pt idx="8855">
                    <c:v>23:36:00</c:v>
                  </c:pt>
                  <c:pt idx="8856">
                    <c:v>23:39:00</c:v>
                  </c:pt>
                  <c:pt idx="8857">
                    <c:v>23:42:00</c:v>
                  </c:pt>
                  <c:pt idx="8858">
                    <c:v>23:45:00</c:v>
                  </c:pt>
                  <c:pt idx="8859">
                    <c:v>23:48:00</c:v>
                  </c:pt>
                  <c:pt idx="8860">
                    <c:v>23:51:00</c:v>
                  </c:pt>
                  <c:pt idx="8861">
                    <c:v>23:54:00</c:v>
                  </c:pt>
                  <c:pt idx="8862">
                    <c:v>23:57:00</c:v>
                  </c:pt>
                  <c:pt idx="8863">
                    <c:v>0:00:00</c:v>
                  </c:pt>
                  <c:pt idx="8864">
                    <c:v>0:03:00</c:v>
                  </c:pt>
                  <c:pt idx="8865">
                    <c:v>0:06:00</c:v>
                  </c:pt>
                  <c:pt idx="8866">
                    <c:v>0:09:00</c:v>
                  </c:pt>
                  <c:pt idx="8867">
                    <c:v>0:12:00</c:v>
                  </c:pt>
                  <c:pt idx="8868">
                    <c:v>0:15:00</c:v>
                  </c:pt>
                  <c:pt idx="8869">
                    <c:v>0:18:00</c:v>
                  </c:pt>
                  <c:pt idx="8870">
                    <c:v>0:21:00</c:v>
                  </c:pt>
                  <c:pt idx="8871">
                    <c:v>0:24:00</c:v>
                  </c:pt>
                  <c:pt idx="8872">
                    <c:v>0:27:00</c:v>
                  </c:pt>
                  <c:pt idx="8873">
                    <c:v>0:30:00</c:v>
                  </c:pt>
                  <c:pt idx="8874">
                    <c:v>0:33:00</c:v>
                  </c:pt>
                  <c:pt idx="8875">
                    <c:v>0:36:00</c:v>
                  </c:pt>
                  <c:pt idx="8876">
                    <c:v>0:39:00</c:v>
                  </c:pt>
                  <c:pt idx="8877">
                    <c:v>0:42:00</c:v>
                  </c:pt>
                  <c:pt idx="8878">
                    <c:v>0:45:00</c:v>
                  </c:pt>
                  <c:pt idx="8879">
                    <c:v>0:48:00</c:v>
                  </c:pt>
                  <c:pt idx="8880">
                    <c:v>0:51:00</c:v>
                  </c:pt>
                  <c:pt idx="8881">
                    <c:v>0:54:00</c:v>
                  </c:pt>
                  <c:pt idx="8882">
                    <c:v>0:57:00</c:v>
                  </c:pt>
                  <c:pt idx="8883">
                    <c:v>1:00:00</c:v>
                  </c:pt>
                  <c:pt idx="8884">
                    <c:v>1:03:00</c:v>
                  </c:pt>
                  <c:pt idx="8885">
                    <c:v>1:06:00</c:v>
                  </c:pt>
                  <c:pt idx="8886">
                    <c:v>1:09:00</c:v>
                  </c:pt>
                  <c:pt idx="8887">
                    <c:v>1:12:00</c:v>
                  </c:pt>
                  <c:pt idx="8888">
                    <c:v>1:15:00</c:v>
                  </c:pt>
                  <c:pt idx="8889">
                    <c:v>1:18:00</c:v>
                  </c:pt>
                  <c:pt idx="8890">
                    <c:v>1:21:00</c:v>
                  </c:pt>
                  <c:pt idx="8891">
                    <c:v>1:24:00</c:v>
                  </c:pt>
                  <c:pt idx="8892">
                    <c:v>1:27:00</c:v>
                  </c:pt>
                  <c:pt idx="8893">
                    <c:v>1:30:00</c:v>
                  </c:pt>
                  <c:pt idx="8894">
                    <c:v>1:33:00</c:v>
                  </c:pt>
                  <c:pt idx="8895">
                    <c:v>1:36:00</c:v>
                  </c:pt>
                  <c:pt idx="8896">
                    <c:v>1:39:00</c:v>
                  </c:pt>
                  <c:pt idx="8897">
                    <c:v>1:42:00</c:v>
                  </c:pt>
                  <c:pt idx="8898">
                    <c:v>1:45:00</c:v>
                  </c:pt>
                  <c:pt idx="8899">
                    <c:v>1:48:00</c:v>
                  </c:pt>
                  <c:pt idx="8900">
                    <c:v>1:51:00</c:v>
                  </c:pt>
                  <c:pt idx="8901">
                    <c:v>1:54:00</c:v>
                  </c:pt>
                  <c:pt idx="8902">
                    <c:v>1:57:00</c:v>
                  </c:pt>
                  <c:pt idx="8903">
                    <c:v>2:00:00</c:v>
                  </c:pt>
                  <c:pt idx="8904">
                    <c:v>2:03:00</c:v>
                  </c:pt>
                  <c:pt idx="8905">
                    <c:v>2:06:00</c:v>
                  </c:pt>
                  <c:pt idx="8906">
                    <c:v>2:09:00</c:v>
                  </c:pt>
                  <c:pt idx="8907">
                    <c:v>2:12:00</c:v>
                  </c:pt>
                  <c:pt idx="8908">
                    <c:v>2:15:00</c:v>
                  </c:pt>
                  <c:pt idx="8909">
                    <c:v>2:18:00</c:v>
                  </c:pt>
                  <c:pt idx="8910">
                    <c:v>2:21:00</c:v>
                  </c:pt>
                  <c:pt idx="8911">
                    <c:v>2:24:00</c:v>
                  </c:pt>
                  <c:pt idx="8912">
                    <c:v>2:27:00</c:v>
                  </c:pt>
                  <c:pt idx="8913">
                    <c:v>2:30:00</c:v>
                  </c:pt>
                  <c:pt idx="8914">
                    <c:v>2:33:00</c:v>
                  </c:pt>
                  <c:pt idx="8915">
                    <c:v>2:36:00</c:v>
                  </c:pt>
                  <c:pt idx="8916">
                    <c:v>2:39:00</c:v>
                  </c:pt>
                  <c:pt idx="8917">
                    <c:v>2:42:00</c:v>
                  </c:pt>
                  <c:pt idx="8918">
                    <c:v>2:45:00</c:v>
                  </c:pt>
                  <c:pt idx="8919">
                    <c:v>2:48:00</c:v>
                  </c:pt>
                  <c:pt idx="8920">
                    <c:v>2:51:00</c:v>
                  </c:pt>
                  <c:pt idx="8921">
                    <c:v>2:54:00</c:v>
                  </c:pt>
                  <c:pt idx="8922">
                    <c:v>2:57:00</c:v>
                  </c:pt>
                  <c:pt idx="8923">
                    <c:v>3:00:00</c:v>
                  </c:pt>
                  <c:pt idx="8924">
                    <c:v>3:03:00</c:v>
                  </c:pt>
                  <c:pt idx="8925">
                    <c:v>3:06:00</c:v>
                  </c:pt>
                  <c:pt idx="8926">
                    <c:v>3:09:00</c:v>
                  </c:pt>
                  <c:pt idx="8927">
                    <c:v>3:12:00</c:v>
                  </c:pt>
                  <c:pt idx="8928">
                    <c:v>3:15:00</c:v>
                  </c:pt>
                  <c:pt idx="8929">
                    <c:v>3:18:00</c:v>
                  </c:pt>
                  <c:pt idx="8930">
                    <c:v>3:21:00</c:v>
                  </c:pt>
                  <c:pt idx="8931">
                    <c:v>3:24:00</c:v>
                  </c:pt>
                  <c:pt idx="8932">
                    <c:v>3:27:00</c:v>
                  </c:pt>
                  <c:pt idx="8933">
                    <c:v>3:30:00</c:v>
                  </c:pt>
                  <c:pt idx="8934">
                    <c:v>3:33:00</c:v>
                  </c:pt>
                  <c:pt idx="8935">
                    <c:v>3:36:00</c:v>
                  </c:pt>
                  <c:pt idx="8936">
                    <c:v>3:39:00</c:v>
                  </c:pt>
                  <c:pt idx="8937">
                    <c:v>3:42:00</c:v>
                  </c:pt>
                  <c:pt idx="8938">
                    <c:v>3:45:00</c:v>
                  </c:pt>
                  <c:pt idx="8939">
                    <c:v>3:48:00</c:v>
                  </c:pt>
                  <c:pt idx="8940">
                    <c:v>3:51:00</c:v>
                  </c:pt>
                  <c:pt idx="8941">
                    <c:v>3:54:00</c:v>
                  </c:pt>
                  <c:pt idx="8942">
                    <c:v>3:57:00</c:v>
                  </c:pt>
                  <c:pt idx="8943">
                    <c:v>4:00:00</c:v>
                  </c:pt>
                  <c:pt idx="8944">
                    <c:v>4:03:00</c:v>
                  </c:pt>
                  <c:pt idx="8945">
                    <c:v>4:06:00</c:v>
                  </c:pt>
                  <c:pt idx="8946">
                    <c:v>4:09:00</c:v>
                  </c:pt>
                  <c:pt idx="8947">
                    <c:v>4:12:00</c:v>
                  </c:pt>
                  <c:pt idx="8948">
                    <c:v>4:15:00</c:v>
                  </c:pt>
                  <c:pt idx="8949">
                    <c:v>4:18:00</c:v>
                  </c:pt>
                  <c:pt idx="8950">
                    <c:v>4:21:00</c:v>
                  </c:pt>
                  <c:pt idx="8951">
                    <c:v>4:24:00</c:v>
                  </c:pt>
                  <c:pt idx="8952">
                    <c:v>4:27:00</c:v>
                  </c:pt>
                  <c:pt idx="8953">
                    <c:v>4:30:00</c:v>
                  </c:pt>
                  <c:pt idx="8954">
                    <c:v>4:33:00</c:v>
                  </c:pt>
                  <c:pt idx="8955">
                    <c:v>4:36:00</c:v>
                  </c:pt>
                  <c:pt idx="8956">
                    <c:v>4:39:00</c:v>
                  </c:pt>
                  <c:pt idx="8957">
                    <c:v>4:42:00</c:v>
                  </c:pt>
                  <c:pt idx="8958">
                    <c:v>4:45:00</c:v>
                  </c:pt>
                  <c:pt idx="8959">
                    <c:v>4:48:00</c:v>
                  </c:pt>
                  <c:pt idx="8960">
                    <c:v>4:51:00</c:v>
                  </c:pt>
                  <c:pt idx="8961">
                    <c:v>4:54:00</c:v>
                  </c:pt>
                  <c:pt idx="8962">
                    <c:v>4:57:00</c:v>
                  </c:pt>
                  <c:pt idx="8963">
                    <c:v>5:00:00</c:v>
                  </c:pt>
                  <c:pt idx="8964">
                    <c:v>5:03:00</c:v>
                  </c:pt>
                  <c:pt idx="8965">
                    <c:v>5:06:00</c:v>
                  </c:pt>
                  <c:pt idx="8966">
                    <c:v>5:09:00</c:v>
                  </c:pt>
                  <c:pt idx="8967">
                    <c:v>5:12:00</c:v>
                  </c:pt>
                  <c:pt idx="8968">
                    <c:v>5:15:00</c:v>
                  </c:pt>
                  <c:pt idx="8969">
                    <c:v>5:18:00</c:v>
                  </c:pt>
                  <c:pt idx="8970">
                    <c:v>5:21:00</c:v>
                  </c:pt>
                  <c:pt idx="8971">
                    <c:v>5:24:00</c:v>
                  </c:pt>
                  <c:pt idx="8972">
                    <c:v>5:27:00</c:v>
                  </c:pt>
                  <c:pt idx="8973">
                    <c:v>5:30:00</c:v>
                  </c:pt>
                  <c:pt idx="8974">
                    <c:v>5:33:00</c:v>
                  </c:pt>
                  <c:pt idx="8975">
                    <c:v>5:36:00</c:v>
                  </c:pt>
                  <c:pt idx="8976">
                    <c:v>5:39:00</c:v>
                  </c:pt>
                  <c:pt idx="8977">
                    <c:v>5:42:00</c:v>
                  </c:pt>
                  <c:pt idx="8978">
                    <c:v>5:45:00</c:v>
                  </c:pt>
                  <c:pt idx="8979">
                    <c:v>5:48:00</c:v>
                  </c:pt>
                  <c:pt idx="8980">
                    <c:v>5:51:00</c:v>
                  </c:pt>
                  <c:pt idx="8981">
                    <c:v>5:54:00</c:v>
                  </c:pt>
                  <c:pt idx="8982">
                    <c:v>5:57:00</c:v>
                  </c:pt>
                  <c:pt idx="8983">
                    <c:v>6:00:00</c:v>
                  </c:pt>
                  <c:pt idx="8984">
                    <c:v>6:03:00</c:v>
                  </c:pt>
                  <c:pt idx="8985">
                    <c:v>6:06:00</c:v>
                  </c:pt>
                  <c:pt idx="8986">
                    <c:v>6:09:00</c:v>
                  </c:pt>
                  <c:pt idx="8987">
                    <c:v>6:12:00</c:v>
                  </c:pt>
                  <c:pt idx="8988">
                    <c:v>6:15:00</c:v>
                  </c:pt>
                  <c:pt idx="8989">
                    <c:v>6:18:00</c:v>
                  </c:pt>
                  <c:pt idx="8990">
                    <c:v>6:21:00</c:v>
                  </c:pt>
                  <c:pt idx="8991">
                    <c:v>6:24:00</c:v>
                  </c:pt>
                  <c:pt idx="8992">
                    <c:v>6:27:00</c:v>
                  </c:pt>
                  <c:pt idx="8993">
                    <c:v>6:30:00</c:v>
                  </c:pt>
                  <c:pt idx="8994">
                    <c:v>6:33:00</c:v>
                  </c:pt>
                  <c:pt idx="8995">
                    <c:v>6:36:00</c:v>
                  </c:pt>
                  <c:pt idx="8996">
                    <c:v>6:39:00</c:v>
                  </c:pt>
                  <c:pt idx="8997">
                    <c:v>6:42:00</c:v>
                  </c:pt>
                  <c:pt idx="8998">
                    <c:v>6:45:00</c:v>
                  </c:pt>
                  <c:pt idx="8999">
                    <c:v>6:48:00</c:v>
                  </c:pt>
                  <c:pt idx="9000">
                    <c:v>6:51:00</c:v>
                  </c:pt>
                  <c:pt idx="9001">
                    <c:v>6:54:00</c:v>
                  </c:pt>
                  <c:pt idx="9002">
                    <c:v>6:57:00</c:v>
                  </c:pt>
                  <c:pt idx="9003">
                    <c:v>7:00:00</c:v>
                  </c:pt>
                  <c:pt idx="9004">
                    <c:v>7:03:00</c:v>
                  </c:pt>
                  <c:pt idx="9005">
                    <c:v>7:06:00</c:v>
                  </c:pt>
                  <c:pt idx="9006">
                    <c:v>7:09:00</c:v>
                  </c:pt>
                  <c:pt idx="9007">
                    <c:v>7:12:00</c:v>
                  </c:pt>
                  <c:pt idx="9008">
                    <c:v>7:15:00</c:v>
                  </c:pt>
                  <c:pt idx="9009">
                    <c:v>7:18:00</c:v>
                  </c:pt>
                  <c:pt idx="9010">
                    <c:v>7:21:00</c:v>
                  </c:pt>
                  <c:pt idx="9011">
                    <c:v>7:24:00</c:v>
                  </c:pt>
                  <c:pt idx="9012">
                    <c:v>7:27:00</c:v>
                  </c:pt>
                  <c:pt idx="9013">
                    <c:v>7:30:00</c:v>
                  </c:pt>
                  <c:pt idx="9014">
                    <c:v>7:33:00</c:v>
                  </c:pt>
                  <c:pt idx="9015">
                    <c:v>7:36:00</c:v>
                  </c:pt>
                  <c:pt idx="9016">
                    <c:v>7:39:00</c:v>
                  </c:pt>
                  <c:pt idx="9017">
                    <c:v>7:42:00</c:v>
                  </c:pt>
                  <c:pt idx="9018">
                    <c:v>7:45:00</c:v>
                  </c:pt>
                  <c:pt idx="9019">
                    <c:v>7:48:00</c:v>
                  </c:pt>
                  <c:pt idx="9020">
                    <c:v>7:51:00</c:v>
                  </c:pt>
                  <c:pt idx="9021">
                    <c:v>7:54:00</c:v>
                  </c:pt>
                  <c:pt idx="9022">
                    <c:v>7:57:00</c:v>
                  </c:pt>
                  <c:pt idx="9023">
                    <c:v>8:00:00</c:v>
                  </c:pt>
                  <c:pt idx="9024">
                    <c:v>8:03:00</c:v>
                  </c:pt>
                  <c:pt idx="9025">
                    <c:v>8:06:00</c:v>
                  </c:pt>
                  <c:pt idx="9026">
                    <c:v>8:09:00</c:v>
                  </c:pt>
                  <c:pt idx="9027">
                    <c:v>8:12:00</c:v>
                  </c:pt>
                  <c:pt idx="9028">
                    <c:v>8:15:00</c:v>
                  </c:pt>
                  <c:pt idx="9029">
                    <c:v>8:18:00</c:v>
                  </c:pt>
                  <c:pt idx="9030">
                    <c:v>8:21:00</c:v>
                  </c:pt>
                  <c:pt idx="9031">
                    <c:v>8:24:00</c:v>
                  </c:pt>
                  <c:pt idx="9032">
                    <c:v>8:27:00</c:v>
                  </c:pt>
                  <c:pt idx="9033">
                    <c:v>8:30:00</c:v>
                  </c:pt>
                  <c:pt idx="9034">
                    <c:v>8:33:00</c:v>
                  </c:pt>
                  <c:pt idx="9035">
                    <c:v>8:36:00</c:v>
                  </c:pt>
                  <c:pt idx="9036">
                    <c:v>8:39:00</c:v>
                  </c:pt>
                  <c:pt idx="9037">
                    <c:v>8:42:00</c:v>
                  </c:pt>
                  <c:pt idx="9038">
                    <c:v>8:45:00</c:v>
                  </c:pt>
                  <c:pt idx="9039">
                    <c:v>8:48:00</c:v>
                  </c:pt>
                  <c:pt idx="9040">
                    <c:v>8:51:00</c:v>
                  </c:pt>
                  <c:pt idx="9041">
                    <c:v>8:54:00</c:v>
                  </c:pt>
                  <c:pt idx="9042">
                    <c:v>8:57:00</c:v>
                  </c:pt>
                  <c:pt idx="9043">
                    <c:v>9:00:00</c:v>
                  </c:pt>
                  <c:pt idx="9044">
                    <c:v>9:03:00</c:v>
                  </c:pt>
                  <c:pt idx="9045">
                    <c:v>9:06:00</c:v>
                  </c:pt>
                  <c:pt idx="9046">
                    <c:v>9:09:00</c:v>
                  </c:pt>
                  <c:pt idx="9047">
                    <c:v>9:12:00</c:v>
                  </c:pt>
                  <c:pt idx="9048">
                    <c:v>9:15:00</c:v>
                  </c:pt>
                  <c:pt idx="9049">
                    <c:v>9:18:00</c:v>
                  </c:pt>
                  <c:pt idx="9050">
                    <c:v>9:21:00</c:v>
                  </c:pt>
                  <c:pt idx="9051">
                    <c:v>9:24:00</c:v>
                  </c:pt>
                  <c:pt idx="9052">
                    <c:v>9:27:00</c:v>
                  </c:pt>
                  <c:pt idx="9053">
                    <c:v>9:30:00</c:v>
                  </c:pt>
                  <c:pt idx="9054">
                    <c:v>9:33:00</c:v>
                  </c:pt>
                  <c:pt idx="9055">
                    <c:v>9:36:00</c:v>
                  </c:pt>
                  <c:pt idx="9056">
                    <c:v>9:39:00</c:v>
                  </c:pt>
                  <c:pt idx="9057">
                    <c:v>9:42:00</c:v>
                  </c:pt>
                  <c:pt idx="9058">
                    <c:v>9:45:00</c:v>
                  </c:pt>
                  <c:pt idx="9059">
                    <c:v>9:48:00</c:v>
                  </c:pt>
                  <c:pt idx="9060">
                    <c:v>9:51:00</c:v>
                  </c:pt>
                  <c:pt idx="9061">
                    <c:v>9:54:00</c:v>
                  </c:pt>
                  <c:pt idx="9062">
                    <c:v>9:57:00</c:v>
                  </c:pt>
                  <c:pt idx="9063">
                    <c:v>10:00:00</c:v>
                  </c:pt>
                  <c:pt idx="9064">
                    <c:v>10:03:00</c:v>
                  </c:pt>
                  <c:pt idx="9065">
                    <c:v>10:06:00</c:v>
                  </c:pt>
                  <c:pt idx="9066">
                    <c:v>10:09:00</c:v>
                  </c:pt>
                  <c:pt idx="9067">
                    <c:v>10:12:00</c:v>
                  </c:pt>
                  <c:pt idx="9068">
                    <c:v>10:15:00</c:v>
                  </c:pt>
                  <c:pt idx="9069">
                    <c:v>10:18:00</c:v>
                  </c:pt>
                  <c:pt idx="9070">
                    <c:v>10:21:00</c:v>
                  </c:pt>
                  <c:pt idx="9071">
                    <c:v>10:24:00</c:v>
                  </c:pt>
                  <c:pt idx="9072">
                    <c:v>10:27:00</c:v>
                  </c:pt>
                  <c:pt idx="9073">
                    <c:v>10:30:00</c:v>
                  </c:pt>
                  <c:pt idx="9074">
                    <c:v>10:33:00</c:v>
                  </c:pt>
                  <c:pt idx="9075">
                    <c:v>10:36:00</c:v>
                  </c:pt>
                  <c:pt idx="9076">
                    <c:v>10:39:00</c:v>
                  </c:pt>
                  <c:pt idx="9077">
                    <c:v>10:42:00</c:v>
                  </c:pt>
                  <c:pt idx="9078">
                    <c:v>10:45:00</c:v>
                  </c:pt>
                  <c:pt idx="9079">
                    <c:v>10:48:00</c:v>
                  </c:pt>
                  <c:pt idx="9080">
                    <c:v>10:51:00</c:v>
                  </c:pt>
                  <c:pt idx="9081">
                    <c:v>10:54:00</c:v>
                  </c:pt>
                  <c:pt idx="9082">
                    <c:v>10:57:00</c:v>
                  </c:pt>
                  <c:pt idx="9083">
                    <c:v>11:00:00</c:v>
                  </c:pt>
                  <c:pt idx="9084">
                    <c:v>11:03:00</c:v>
                  </c:pt>
                  <c:pt idx="9085">
                    <c:v>11:06:00</c:v>
                  </c:pt>
                  <c:pt idx="9086">
                    <c:v>11:09:00</c:v>
                  </c:pt>
                  <c:pt idx="9087">
                    <c:v>11:12:00</c:v>
                  </c:pt>
                  <c:pt idx="9088">
                    <c:v>11:15:00</c:v>
                  </c:pt>
                  <c:pt idx="9089">
                    <c:v>11:18:00</c:v>
                  </c:pt>
                  <c:pt idx="9090">
                    <c:v>11:21:00</c:v>
                  </c:pt>
                  <c:pt idx="9091">
                    <c:v>11:24:00</c:v>
                  </c:pt>
                  <c:pt idx="9092">
                    <c:v>11:27:00</c:v>
                  </c:pt>
                  <c:pt idx="9093">
                    <c:v>11:30:00</c:v>
                  </c:pt>
                  <c:pt idx="9094">
                    <c:v>11:33:00</c:v>
                  </c:pt>
                  <c:pt idx="9095">
                    <c:v>11:36:00</c:v>
                  </c:pt>
                  <c:pt idx="9096">
                    <c:v>11:39:00</c:v>
                  </c:pt>
                  <c:pt idx="9097">
                    <c:v>11:42:00</c:v>
                  </c:pt>
                  <c:pt idx="9098">
                    <c:v>11:45:00</c:v>
                  </c:pt>
                  <c:pt idx="9099">
                    <c:v>11:48:00</c:v>
                  </c:pt>
                  <c:pt idx="9100">
                    <c:v>11:51:00</c:v>
                  </c:pt>
                  <c:pt idx="9101">
                    <c:v>11:54:00</c:v>
                  </c:pt>
                  <c:pt idx="9102">
                    <c:v>11:57:00</c:v>
                  </c:pt>
                  <c:pt idx="9103">
                    <c:v>12:00:00</c:v>
                  </c:pt>
                  <c:pt idx="9104">
                    <c:v>12:03:00</c:v>
                  </c:pt>
                  <c:pt idx="9105">
                    <c:v>12:06:00</c:v>
                  </c:pt>
                  <c:pt idx="9106">
                    <c:v>12:09:00</c:v>
                  </c:pt>
                  <c:pt idx="9107">
                    <c:v>12:12:00</c:v>
                  </c:pt>
                  <c:pt idx="9108">
                    <c:v>12:15:00</c:v>
                  </c:pt>
                  <c:pt idx="9109">
                    <c:v>12:18:00</c:v>
                  </c:pt>
                  <c:pt idx="9110">
                    <c:v>12:21:00</c:v>
                  </c:pt>
                  <c:pt idx="9111">
                    <c:v>12:24:00</c:v>
                  </c:pt>
                  <c:pt idx="9112">
                    <c:v>12:27:00</c:v>
                  </c:pt>
                  <c:pt idx="9113">
                    <c:v>12:30:00</c:v>
                  </c:pt>
                  <c:pt idx="9114">
                    <c:v>12:33:00</c:v>
                  </c:pt>
                  <c:pt idx="9115">
                    <c:v>12:36:00</c:v>
                  </c:pt>
                  <c:pt idx="9116">
                    <c:v>12:39:00</c:v>
                  </c:pt>
                  <c:pt idx="9117">
                    <c:v>12:42:00</c:v>
                  </c:pt>
                  <c:pt idx="9118">
                    <c:v>12:45:00</c:v>
                  </c:pt>
                  <c:pt idx="9119">
                    <c:v>12:48:00</c:v>
                  </c:pt>
                  <c:pt idx="9120">
                    <c:v>12:51:00</c:v>
                  </c:pt>
                  <c:pt idx="9121">
                    <c:v>12:54:00</c:v>
                  </c:pt>
                  <c:pt idx="9122">
                    <c:v>12:57:00</c:v>
                  </c:pt>
                  <c:pt idx="9123">
                    <c:v>13:00:00</c:v>
                  </c:pt>
                  <c:pt idx="9124">
                    <c:v>13:03:00</c:v>
                  </c:pt>
                  <c:pt idx="9125">
                    <c:v>13:06:00</c:v>
                  </c:pt>
                  <c:pt idx="9126">
                    <c:v>13:09:00</c:v>
                  </c:pt>
                  <c:pt idx="9127">
                    <c:v>13:12:00</c:v>
                  </c:pt>
                  <c:pt idx="9128">
                    <c:v>13:15:00</c:v>
                  </c:pt>
                  <c:pt idx="9129">
                    <c:v>13:18:00</c:v>
                  </c:pt>
                  <c:pt idx="9130">
                    <c:v>13:21:00</c:v>
                  </c:pt>
                  <c:pt idx="9131">
                    <c:v>13:24:00</c:v>
                  </c:pt>
                  <c:pt idx="9132">
                    <c:v>13:27:00</c:v>
                  </c:pt>
                  <c:pt idx="9133">
                    <c:v>13:30:00</c:v>
                  </c:pt>
                  <c:pt idx="9134">
                    <c:v>13:33:00</c:v>
                  </c:pt>
                  <c:pt idx="9135">
                    <c:v>13:36:00</c:v>
                  </c:pt>
                  <c:pt idx="9136">
                    <c:v>13:39:00</c:v>
                  </c:pt>
                  <c:pt idx="9137">
                    <c:v>13:42:00</c:v>
                  </c:pt>
                  <c:pt idx="9138">
                    <c:v>13:45:00</c:v>
                  </c:pt>
                  <c:pt idx="9139">
                    <c:v>13:48:00</c:v>
                  </c:pt>
                  <c:pt idx="9140">
                    <c:v>13:51:00</c:v>
                  </c:pt>
                  <c:pt idx="9141">
                    <c:v>13:54:00</c:v>
                  </c:pt>
                  <c:pt idx="9142">
                    <c:v>13:57:00</c:v>
                  </c:pt>
                  <c:pt idx="9143">
                    <c:v>14:00:00</c:v>
                  </c:pt>
                  <c:pt idx="9144">
                    <c:v>14:03:00</c:v>
                  </c:pt>
                  <c:pt idx="9145">
                    <c:v>14:06:00</c:v>
                  </c:pt>
                  <c:pt idx="9146">
                    <c:v>14:09:00</c:v>
                  </c:pt>
                  <c:pt idx="9147">
                    <c:v>14:12:00</c:v>
                  </c:pt>
                  <c:pt idx="9148">
                    <c:v>14:15:00</c:v>
                  </c:pt>
                  <c:pt idx="9149">
                    <c:v>14:18:00</c:v>
                  </c:pt>
                  <c:pt idx="9150">
                    <c:v>14:21:00</c:v>
                  </c:pt>
                  <c:pt idx="9151">
                    <c:v>14:24:00</c:v>
                  </c:pt>
                  <c:pt idx="9152">
                    <c:v>14:27:00</c:v>
                  </c:pt>
                  <c:pt idx="9153">
                    <c:v>14:30:00</c:v>
                  </c:pt>
                  <c:pt idx="9154">
                    <c:v>14:33:00</c:v>
                  </c:pt>
                  <c:pt idx="9155">
                    <c:v>14:36:00</c:v>
                  </c:pt>
                  <c:pt idx="9156">
                    <c:v>14:39:00</c:v>
                  </c:pt>
                  <c:pt idx="9157">
                    <c:v>14:42:00</c:v>
                  </c:pt>
                  <c:pt idx="9158">
                    <c:v>14:45:00</c:v>
                  </c:pt>
                  <c:pt idx="9159">
                    <c:v>14:48:00</c:v>
                  </c:pt>
                  <c:pt idx="9160">
                    <c:v>14:51:00</c:v>
                  </c:pt>
                  <c:pt idx="9161">
                    <c:v>14:54:00</c:v>
                  </c:pt>
                  <c:pt idx="9162">
                    <c:v>14:57:00</c:v>
                  </c:pt>
                  <c:pt idx="9163">
                    <c:v>15:00:00</c:v>
                  </c:pt>
                  <c:pt idx="9164">
                    <c:v>15:03:00</c:v>
                  </c:pt>
                  <c:pt idx="9165">
                    <c:v>15:06:00</c:v>
                  </c:pt>
                  <c:pt idx="9166">
                    <c:v>15:09:00</c:v>
                  </c:pt>
                  <c:pt idx="9167">
                    <c:v>15:12:00</c:v>
                  </c:pt>
                  <c:pt idx="9168">
                    <c:v>15:15:00</c:v>
                  </c:pt>
                  <c:pt idx="9169">
                    <c:v>15:18:00</c:v>
                  </c:pt>
                  <c:pt idx="9170">
                    <c:v>15:21:00</c:v>
                  </c:pt>
                  <c:pt idx="9171">
                    <c:v>15:24:00</c:v>
                  </c:pt>
                  <c:pt idx="9172">
                    <c:v>15:27:00</c:v>
                  </c:pt>
                  <c:pt idx="9173">
                    <c:v>15:30:00</c:v>
                  </c:pt>
                  <c:pt idx="9174">
                    <c:v>15:33:00</c:v>
                  </c:pt>
                  <c:pt idx="9175">
                    <c:v>15:36:00</c:v>
                  </c:pt>
                  <c:pt idx="9176">
                    <c:v>15:39:00</c:v>
                  </c:pt>
                  <c:pt idx="9177">
                    <c:v>15:42:00</c:v>
                  </c:pt>
                  <c:pt idx="9178">
                    <c:v>15:45:00</c:v>
                  </c:pt>
                  <c:pt idx="9179">
                    <c:v>15:48:00</c:v>
                  </c:pt>
                  <c:pt idx="9180">
                    <c:v>15:51:00</c:v>
                  </c:pt>
                  <c:pt idx="9181">
                    <c:v>15:54:00</c:v>
                  </c:pt>
                  <c:pt idx="9182">
                    <c:v>15:57:00</c:v>
                  </c:pt>
                  <c:pt idx="9183">
                    <c:v>16:00:00</c:v>
                  </c:pt>
                  <c:pt idx="9184">
                    <c:v>16:03:00</c:v>
                  </c:pt>
                  <c:pt idx="9185">
                    <c:v>16:06:00</c:v>
                  </c:pt>
                  <c:pt idx="9186">
                    <c:v>16:09:00</c:v>
                  </c:pt>
                  <c:pt idx="9187">
                    <c:v>16:12:00</c:v>
                  </c:pt>
                  <c:pt idx="9188">
                    <c:v>16:15:00</c:v>
                  </c:pt>
                  <c:pt idx="9189">
                    <c:v>16:18:00</c:v>
                  </c:pt>
                  <c:pt idx="9190">
                    <c:v>16:21:00</c:v>
                  </c:pt>
                  <c:pt idx="9191">
                    <c:v>16:24:00</c:v>
                  </c:pt>
                  <c:pt idx="9192">
                    <c:v>16:27:00</c:v>
                  </c:pt>
                  <c:pt idx="9193">
                    <c:v>16:30:00</c:v>
                  </c:pt>
                  <c:pt idx="9194">
                    <c:v>16:33:00</c:v>
                  </c:pt>
                  <c:pt idx="9195">
                    <c:v>16:36:00</c:v>
                  </c:pt>
                  <c:pt idx="9196">
                    <c:v>16:39:00</c:v>
                  </c:pt>
                  <c:pt idx="9197">
                    <c:v>16:42:00</c:v>
                  </c:pt>
                  <c:pt idx="9198">
                    <c:v>16:45:00</c:v>
                  </c:pt>
                  <c:pt idx="9199">
                    <c:v>16:48:00</c:v>
                  </c:pt>
                  <c:pt idx="9200">
                    <c:v>16:51:00</c:v>
                  </c:pt>
                  <c:pt idx="9201">
                    <c:v>16:54:00</c:v>
                  </c:pt>
                  <c:pt idx="9202">
                    <c:v>16:57:00</c:v>
                  </c:pt>
                  <c:pt idx="9203">
                    <c:v>17:00:00</c:v>
                  </c:pt>
                  <c:pt idx="9204">
                    <c:v>17:03:00</c:v>
                  </c:pt>
                  <c:pt idx="9205">
                    <c:v>17:06:00</c:v>
                  </c:pt>
                  <c:pt idx="9206">
                    <c:v>17:09:00</c:v>
                  </c:pt>
                  <c:pt idx="9207">
                    <c:v>17:12:00</c:v>
                  </c:pt>
                  <c:pt idx="9208">
                    <c:v>17:15:00</c:v>
                  </c:pt>
                  <c:pt idx="9209">
                    <c:v>17:18:00</c:v>
                  </c:pt>
                  <c:pt idx="9210">
                    <c:v>17:21:00</c:v>
                  </c:pt>
                  <c:pt idx="9211">
                    <c:v>17:24:00</c:v>
                  </c:pt>
                  <c:pt idx="9212">
                    <c:v>17:27:00</c:v>
                  </c:pt>
                  <c:pt idx="9213">
                    <c:v>17:30:00</c:v>
                  </c:pt>
                  <c:pt idx="9214">
                    <c:v>17:33:00</c:v>
                  </c:pt>
                  <c:pt idx="9215">
                    <c:v>17:36:00</c:v>
                  </c:pt>
                  <c:pt idx="9216">
                    <c:v>17:39:00</c:v>
                  </c:pt>
                  <c:pt idx="9217">
                    <c:v>17:42:00</c:v>
                  </c:pt>
                  <c:pt idx="9218">
                    <c:v>17:45:00</c:v>
                  </c:pt>
                  <c:pt idx="9219">
                    <c:v>17:48:00</c:v>
                  </c:pt>
                  <c:pt idx="9220">
                    <c:v>17:51:00</c:v>
                  </c:pt>
                  <c:pt idx="9221">
                    <c:v>17:54:00</c:v>
                  </c:pt>
                  <c:pt idx="9222">
                    <c:v>17:57:00</c:v>
                  </c:pt>
                  <c:pt idx="9223">
                    <c:v>18:00:00</c:v>
                  </c:pt>
                  <c:pt idx="9224">
                    <c:v>18:03:00</c:v>
                  </c:pt>
                  <c:pt idx="9225">
                    <c:v>18:06:00</c:v>
                  </c:pt>
                  <c:pt idx="9226">
                    <c:v>18:09:00</c:v>
                  </c:pt>
                  <c:pt idx="9227">
                    <c:v>18:12:00</c:v>
                  </c:pt>
                  <c:pt idx="9228">
                    <c:v>18:15:00</c:v>
                  </c:pt>
                  <c:pt idx="9229">
                    <c:v>18:18:00</c:v>
                  </c:pt>
                  <c:pt idx="9230">
                    <c:v>18:21:00</c:v>
                  </c:pt>
                  <c:pt idx="9231">
                    <c:v>18:24:00</c:v>
                  </c:pt>
                  <c:pt idx="9232">
                    <c:v>18:27:00</c:v>
                  </c:pt>
                  <c:pt idx="9233">
                    <c:v>18:30:00</c:v>
                  </c:pt>
                  <c:pt idx="9234">
                    <c:v>18:33:00</c:v>
                  </c:pt>
                  <c:pt idx="9235">
                    <c:v>18:36:00</c:v>
                  </c:pt>
                  <c:pt idx="9236">
                    <c:v>18:39:00</c:v>
                  </c:pt>
                  <c:pt idx="9237">
                    <c:v>18:42:00</c:v>
                  </c:pt>
                  <c:pt idx="9238">
                    <c:v>18:45:00</c:v>
                  </c:pt>
                  <c:pt idx="9239">
                    <c:v>18:48:00</c:v>
                  </c:pt>
                  <c:pt idx="9240">
                    <c:v>18:51:00</c:v>
                  </c:pt>
                  <c:pt idx="9241">
                    <c:v>18:54:00</c:v>
                  </c:pt>
                  <c:pt idx="9242">
                    <c:v>18:57:00</c:v>
                  </c:pt>
                  <c:pt idx="9243">
                    <c:v>19:00:00</c:v>
                  </c:pt>
                  <c:pt idx="9244">
                    <c:v>19:03:00</c:v>
                  </c:pt>
                  <c:pt idx="9245">
                    <c:v>19:06:00</c:v>
                  </c:pt>
                  <c:pt idx="9246">
                    <c:v>19:09:00</c:v>
                  </c:pt>
                  <c:pt idx="9247">
                    <c:v>19:12:00</c:v>
                  </c:pt>
                  <c:pt idx="9248">
                    <c:v>19:15:00</c:v>
                  </c:pt>
                  <c:pt idx="9249">
                    <c:v>19:18:00</c:v>
                  </c:pt>
                  <c:pt idx="9250">
                    <c:v>19:21:00</c:v>
                  </c:pt>
                  <c:pt idx="9251">
                    <c:v>19:24:00</c:v>
                  </c:pt>
                  <c:pt idx="9252">
                    <c:v>19:27:00</c:v>
                  </c:pt>
                  <c:pt idx="9253">
                    <c:v>19:30:00</c:v>
                  </c:pt>
                  <c:pt idx="9254">
                    <c:v>19:33:00</c:v>
                  </c:pt>
                  <c:pt idx="9255">
                    <c:v>19:36:00</c:v>
                  </c:pt>
                  <c:pt idx="9256">
                    <c:v>19:39:00</c:v>
                  </c:pt>
                  <c:pt idx="9257">
                    <c:v>19:42:00</c:v>
                  </c:pt>
                  <c:pt idx="9258">
                    <c:v>19:45:00</c:v>
                  </c:pt>
                  <c:pt idx="9259">
                    <c:v>19:48:00</c:v>
                  </c:pt>
                  <c:pt idx="9260">
                    <c:v>19:51:00</c:v>
                  </c:pt>
                  <c:pt idx="9261">
                    <c:v>19:54:00</c:v>
                  </c:pt>
                  <c:pt idx="9262">
                    <c:v>19:57:00</c:v>
                  </c:pt>
                  <c:pt idx="9263">
                    <c:v>20:00:00</c:v>
                  </c:pt>
                  <c:pt idx="9264">
                    <c:v>20:03:00</c:v>
                  </c:pt>
                  <c:pt idx="9265">
                    <c:v>20:06:00</c:v>
                  </c:pt>
                  <c:pt idx="9266">
                    <c:v>20:09:00</c:v>
                  </c:pt>
                  <c:pt idx="9267">
                    <c:v>20:12:00</c:v>
                  </c:pt>
                  <c:pt idx="9268">
                    <c:v>20:15:00</c:v>
                  </c:pt>
                  <c:pt idx="9269">
                    <c:v>20:18:00</c:v>
                  </c:pt>
                  <c:pt idx="9270">
                    <c:v>20:21:00</c:v>
                  </c:pt>
                  <c:pt idx="9271">
                    <c:v>20:24:00</c:v>
                  </c:pt>
                  <c:pt idx="9272">
                    <c:v>20:27:00</c:v>
                  </c:pt>
                  <c:pt idx="9273">
                    <c:v>20:30:00</c:v>
                  </c:pt>
                  <c:pt idx="9274">
                    <c:v>20:33:00</c:v>
                  </c:pt>
                  <c:pt idx="9275">
                    <c:v>20:36:00</c:v>
                  </c:pt>
                  <c:pt idx="9276">
                    <c:v>20:39:00</c:v>
                  </c:pt>
                  <c:pt idx="9277">
                    <c:v>20:42:00</c:v>
                  </c:pt>
                  <c:pt idx="9278">
                    <c:v>20:45:00</c:v>
                  </c:pt>
                  <c:pt idx="9279">
                    <c:v>20:48:00</c:v>
                  </c:pt>
                  <c:pt idx="9280">
                    <c:v>20:51:00</c:v>
                  </c:pt>
                  <c:pt idx="9281">
                    <c:v>20:54:00</c:v>
                  </c:pt>
                  <c:pt idx="9282">
                    <c:v>20:57:00</c:v>
                  </c:pt>
                  <c:pt idx="9283">
                    <c:v>21:00:00</c:v>
                  </c:pt>
                  <c:pt idx="9284">
                    <c:v>21:03:00</c:v>
                  </c:pt>
                  <c:pt idx="9285">
                    <c:v>21:06:00</c:v>
                  </c:pt>
                  <c:pt idx="9286">
                    <c:v>21:09:00</c:v>
                  </c:pt>
                  <c:pt idx="9287">
                    <c:v>21:12:00</c:v>
                  </c:pt>
                  <c:pt idx="9288">
                    <c:v>21:15:00</c:v>
                  </c:pt>
                  <c:pt idx="9289">
                    <c:v>21:18:00</c:v>
                  </c:pt>
                  <c:pt idx="9290">
                    <c:v>21:21:00</c:v>
                  </c:pt>
                  <c:pt idx="9291">
                    <c:v>21:24:00</c:v>
                  </c:pt>
                  <c:pt idx="9292">
                    <c:v>21:27:00</c:v>
                  </c:pt>
                  <c:pt idx="9293">
                    <c:v>21:30:00</c:v>
                  </c:pt>
                  <c:pt idx="9294">
                    <c:v>21:33:00</c:v>
                  </c:pt>
                  <c:pt idx="9295">
                    <c:v>21:36:00</c:v>
                  </c:pt>
                  <c:pt idx="9296">
                    <c:v>21:39:00</c:v>
                  </c:pt>
                  <c:pt idx="9297">
                    <c:v>21:42:00</c:v>
                  </c:pt>
                  <c:pt idx="9298">
                    <c:v>21:45:00</c:v>
                  </c:pt>
                  <c:pt idx="9299">
                    <c:v>21:48:00</c:v>
                  </c:pt>
                  <c:pt idx="9300">
                    <c:v>21:51:00</c:v>
                  </c:pt>
                  <c:pt idx="9301">
                    <c:v>21:54:00</c:v>
                  </c:pt>
                  <c:pt idx="9302">
                    <c:v>21:57:00</c:v>
                  </c:pt>
                  <c:pt idx="9303">
                    <c:v>22:00:00</c:v>
                  </c:pt>
                  <c:pt idx="9304">
                    <c:v>22:03:00</c:v>
                  </c:pt>
                  <c:pt idx="9305">
                    <c:v>22:06:00</c:v>
                  </c:pt>
                  <c:pt idx="9306">
                    <c:v>22:09:00</c:v>
                  </c:pt>
                  <c:pt idx="9307">
                    <c:v>22:12:00</c:v>
                  </c:pt>
                  <c:pt idx="9308">
                    <c:v>22:15:00</c:v>
                  </c:pt>
                  <c:pt idx="9309">
                    <c:v>22:18:00</c:v>
                  </c:pt>
                  <c:pt idx="9310">
                    <c:v>22:21:00</c:v>
                  </c:pt>
                  <c:pt idx="9311">
                    <c:v>22:24:00</c:v>
                  </c:pt>
                  <c:pt idx="9312">
                    <c:v>22:27:00</c:v>
                  </c:pt>
                  <c:pt idx="9313">
                    <c:v>22:30:00</c:v>
                  </c:pt>
                  <c:pt idx="9314">
                    <c:v>22:33:00</c:v>
                  </c:pt>
                  <c:pt idx="9315">
                    <c:v>22:36:00</c:v>
                  </c:pt>
                  <c:pt idx="9316">
                    <c:v>22:39:00</c:v>
                  </c:pt>
                  <c:pt idx="9317">
                    <c:v>22:42:00</c:v>
                  </c:pt>
                  <c:pt idx="9318">
                    <c:v>22:45:00</c:v>
                  </c:pt>
                  <c:pt idx="9319">
                    <c:v>22:48:00</c:v>
                  </c:pt>
                  <c:pt idx="9320">
                    <c:v>22:51:00</c:v>
                  </c:pt>
                  <c:pt idx="9321">
                    <c:v>22:54:00</c:v>
                  </c:pt>
                  <c:pt idx="9322">
                    <c:v>22:57:00</c:v>
                  </c:pt>
                  <c:pt idx="9323">
                    <c:v>23:00:00</c:v>
                  </c:pt>
                  <c:pt idx="9324">
                    <c:v>23:03:00</c:v>
                  </c:pt>
                  <c:pt idx="9325">
                    <c:v>23:06:00</c:v>
                  </c:pt>
                  <c:pt idx="9326">
                    <c:v>23:09:00</c:v>
                  </c:pt>
                  <c:pt idx="9327">
                    <c:v>23:12:00</c:v>
                  </c:pt>
                  <c:pt idx="9328">
                    <c:v>23:15:00</c:v>
                  </c:pt>
                  <c:pt idx="9329">
                    <c:v>23:18:00</c:v>
                  </c:pt>
                  <c:pt idx="9330">
                    <c:v>23:21:00</c:v>
                  </c:pt>
                  <c:pt idx="9331">
                    <c:v>23:24:00</c:v>
                  </c:pt>
                  <c:pt idx="9332">
                    <c:v>23:27:00</c:v>
                  </c:pt>
                  <c:pt idx="9333">
                    <c:v>23:30:00</c:v>
                  </c:pt>
                  <c:pt idx="9334">
                    <c:v>23:33:00</c:v>
                  </c:pt>
                  <c:pt idx="9335">
                    <c:v>23:36:00</c:v>
                  </c:pt>
                  <c:pt idx="9336">
                    <c:v>23:39:00</c:v>
                  </c:pt>
                  <c:pt idx="9337">
                    <c:v>23:42:00</c:v>
                  </c:pt>
                  <c:pt idx="9338">
                    <c:v>23:45:00</c:v>
                  </c:pt>
                  <c:pt idx="9339">
                    <c:v>23:48:00</c:v>
                  </c:pt>
                  <c:pt idx="9340">
                    <c:v>23:51:00</c:v>
                  </c:pt>
                  <c:pt idx="9341">
                    <c:v>23:54:00</c:v>
                  </c:pt>
                  <c:pt idx="9342">
                    <c:v>23:57:00</c:v>
                  </c:pt>
                  <c:pt idx="9343">
                    <c:v>0:00:00</c:v>
                  </c:pt>
                  <c:pt idx="9344">
                    <c:v>0:03:00</c:v>
                  </c:pt>
                  <c:pt idx="9345">
                    <c:v>0:06:00</c:v>
                  </c:pt>
                  <c:pt idx="9346">
                    <c:v>0:09:00</c:v>
                  </c:pt>
                  <c:pt idx="9347">
                    <c:v>0:12:00</c:v>
                  </c:pt>
                  <c:pt idx="9348">
                    <c:v>0:15:00</c:v>
                  </c:pt>
                  <c:pt idx="9349">
                    <c:v>0:18:00</c:v>
                  </c:pt>
                  <c:pt idx="9350">
                    <c:v>0:21:00</c:v>
                  </c:pt>
                  <c:pt idx="9351">
                    <c:v>0:24:00</c:v>
                  </c:pt>
                  <c:pt idx="9352">
                    <c:v>0:27:00</c:v>
                  </c:pt>
                  <c:pt idx="9353">
                    <c:v>0:30:00</c:v>
                  </c:pt>
                  <c:pt idx="9354">
                    <c:v>0:33:00</c:v>
                  </c:pt>
                  <c:pt idx="9355">
                    <c:v>0:36:00</c:v>
                  </c:pt>
                  <c:pt idx="9356">
                    <c:v>0:39:00</c:v>
                  </c:pt>
                  <c:pt idx="9357">
                    <c:v>0:42:00</c:v>
                  </c:pt>
                  <c:pt idx="9358">
                    <c:v>0:45:00</c:v>
                  </c:pt>
                  <c:pt idx="9359">
                    <c:v>0:48:00</c:v>
                  </c:pt>
                  <c:pt idx="9360">
                    <c:v>0:51:00</c:v>
                  </c:pt>
                  <c:pt idx="9361">
                    <c:v>0:54:00</c:v>
                  </c:pt>
                  <c:pt idx="9362">
                    <c:v>0:57:00</c:v>
                  </c:pt>
                  <c:pt idx="9363">
                    <c:v>1:00:00</c:v>
                  </c:pt>
                  <c:pt idx="9364">
                    <c:v>1:03:00</c:v>
                  </c:pt>
                  <c:pt idx="9365">
                    <c:v>1:06:00</c:v>
                  </c:pt>
                  <c:pt idx="9366">
                    <c:v>1:09:00</c:v>
                  </c:pt>
                  <c:pt idx="9367">
                    <c:v>1:12:00</c:v>
                  </c:pt>
                  <c:pt idx="9368">
                    <c:v>1:15:00</c:v>
                  </c:pt>
                  <c:pt idx="9369">
                    <c:v>1:18:00</c:v>
                  </c:pt>
                  <c:pt idx="9370">
                    <c:v>1:21:00</c:v>
                  </c:pt>
                  <c:pt idx="9371">
                    <c:v>1:24:00</c:v>
                  </c:pt>
                  <c:pt idx="9372">
                    <c:v>1:27:00</c:v>
                  </c:pt>
                  <c:pt idx="9373">
                    <c:v>1:30:00</c:v>
                  </c:pt>
                  <c:pt idx="9374">
                    <c:v>1:33:00</c:v>
                  </c:pt>
                  <c:pt idx="9375">
                    <c:v>1:36:00</c:v>
                  </c:pt>
                  <c:pt idx="9376">
                    <c:v>1:39:00</c:v>
                  </c:pt>
                  <c:pt idx="9377">
                    <c:v>1:42:00</c:v>
                  </c:pt>
                  <c:pt idx="9378">
                    <c:v>1:45:00</c:v>
                  </c:pt>
                  <c:pt idx="9379">
                    <c:v>1:48:00</c:v>
                  </c:pt>
                  <c:pt idx="9380">
                    <c:v>1:51:00</c:v>
                  </c:pt>
                  <c:pt idx="9381">
                    <c:v>1:54:00</c:v>
                  </c:pt>
                  <c:pt idx="9382">
                    <c:v>1:57:00</c:v>
                  </c:pt>
                  <c:pt idx="9383">
                    <c:v>2:00:00</c:v>
                  </c:pt>
                  <c:pt idx="9384">
                    <c:v>2:03:00</c:v>
                  </c:pt>
                  <c:pt idx="9385">
                    <c:v>2:06:00</c:v>
                  </c:pt>
                  <c:pt idx="9386">
                    <c:v>2:09:00</c:v>
                  </c:pt>
                  <c:pt idx="9387">
                    <c:v>2:12:00</c:v>
                  </c:pt>
                  <c:pt idx="9388">
                    <c:v>2:15:00</c:v>
                  </c:pt>
                  <c:pt idx="9389">
                    <c:v>2:18:00</c:v>
                  </c:pt>
                  <c:pt idx="9390">
                    <c:v>2:21:00</c:v>
                  </c:pt>
                  <c:pt idx="9391">
                    <c:v>2:24:00</c:v>
                  </c:pt>
                  <c:pt idx="9392">
                    <c:v>2:27:00</c:v>
                  </c:pt>
                  <c:pt idx="9393">
                    <c:v>2:30:00</c:v>
                  </c:pt>
                  <c:pt idx="9394">
                    <c:v>2:33:00</c:v>
                  </c:pt>
                  <c:pt idx="9395">
                    <c:v>2:36:00</c:v>
                  </c:pt>
                  <c:pt idx="9396">
                    <c:v>2:39:00</c:v>
                  </c:pt>
                  <c:pt idx="9397">
                    <c:v>2:42:00</c:v>
                  </c:pt>
                  <c:pt idx="9398">
                    <c:v>2:45:00</c:v>
                  </c:pt>
                  <c:pt idx="9399">
                    <c:v>2:48:00</c:v>
                  </c:pt>
                  <c:pt idx="9400">
                    <c:v>2:51:00</c:v>
                  </c:pt>
                  <c:pt idx="9401">
                    <c:v>2:54:00</c:v>
                  </c:pt>
                  <c:pt idx="9402">
                    <c:v>2:57:00</c:v>
                  </c:pt>
                  <c:pt idx="9403">
                    <c:v>3:00:00</c:v>
                  </c:pt>
                  <c:pt idx="9404">
                    <c:v>3:03:00</c:v>
                  </c:pt>
                  <c:pt idx="9405">
                    <c:v>3:06:00</c:v>
                  </c:pt>
                  <c:pt idx="9406">
                    <c:v>3:09:00</c:v>
                  </c:pt>
                  <c:pt idx="9407">
                    <c:v>3:12:00</c:v>
                  </c:pt>
                  <c:pt idx="9408">
                    <c:v>3:15:00</c:v>
                  </c:pt>
                  <c:pt idx="9409">
                    <c:v>3:18:00</c:v>
                  </c:pt>
                  <c:pt idx="9410">
                    <c:v>3:21:00</c:v>
                  </c:pt>
                  <c:pt idx="9411">
                    <c:v>3:24:00</c:v>
                  </c:pt>
                  <c:pt idx="9412">
                    <c:v>3:27:00</c:v>
                  </c:pt>
                  <c:pt idx="9413">
                    <c:v>3:30:00</c:v>
                  </c:pt>
                  <c:pt idx="9414">
                    <c:v>3:33:00</c:v>
                  </c:pt>
                  <c:pt idx="9415">
                    <c:v>3:36:00</c:v>
                  </c:pt>
                  <c:pt idx="9416">
                    <c:v>3:39:00</c:v>
                  </c:pt>
                  <c:pt idx="9417">
                    <c:v>3:42:00</c:v>
                  </c:pt>
                  <c:pt idx="9418">
                    <c:v>3:45:00</c:v>
                  </c:pt>
                  <c:pt idx="9419">
                    <c:v>3:48:00</c:v>
                  </c:pt>
                  <c:pt idx="9420">
                    <c:v>3:51:00</c:v>
                  </c:pt>
                  <c:pt idx="9421">
                    <c:v>3:54:00</c:v>
                  </c:pt>
                  <c:pt idx="9422">
                    <c:v>3:57:00</c:v>
                  </c:pt>
                  <c:pt idx="9423">
                    <c:v>4:00:00</c:v>
                  </c:pt>
                  <c:pt idx="9424">
                    <c:v>4:03:00</c:v>
                  </c:pt>
                  <c:pt idx="9425">
                    <c:v>4:06:00</c:v>
                  </c:pt>
                  <c:pt idx="9426">
                    <c:v>4:09:00</c:v>
                  </c:pt>
                  <c:pt idx="9427">
                    <c:v>4:12:00</c:v>
                  </c:pt>
                  <c:pt idx="9428">
                    <c:v>4:15:00</c:v>
                  </c:pt>
                  <c:pt idx="9429">
                    <c:v>4:18:00</c:v>
                  </c:pt>
                  <c:pt idx="9430">
                    <c:v>4:21:00</c:v>
                  </c:pt>
                  <c:pt idx="9431">
                    <c:v>4:24:00</c:v>
                  </c:pt>
                  <c:pt idx="9432">
                    <c:v>4:27:00</c:v>
                  </c:pt>
                  <c:pt idx="9433">
                    <c:v>4:30:00</c:v>
                  </c:pt>
                  <c:pt idx="9434">
                    <c:v>4:33:00</c:v>
                  </c:pt>
                  <c:pt idx="9435">
                    <c:v>4:36:00</c:v>
                  </c:pt>
                  <c:pt idx="9436">
                    <c:v>4:39:00</c:v>
                  </c:pt>
                  <c:pt idx="9437">
                    <c:v>4:42:00</c:v>
                  </c:pt>
                  <c:pt idx="9438">
                    <c:v>4:45:00</c:v>
                  </c:pt>
                  <c:pt idx="9439">
                    <c:v>4:48:00</c:v>
                  </c:pt>
                  <c:pt idx="9440">
                    <c:v>4:51:00</c:v>
                  </c:pt>
                  <c:pt idx="9441">
                    <c:v>4:54:00</c:v>
                  </c:pt>
                  <c:pt idx="9442">
                    <c:v>4:57:00</c:v>
                  </c:pt>
                  <c:pt idx="9443">
                    <c:v>5:00:00</c:v>
                  </c:pt>
                  <c:pt idx="9444">
                    <c:v>5:03:00</c:v>
                  </c:pt>
                  <c:pt idx="9445">
                    <c:v>5:06:00</c:v>
                  </c:pt>
                  <c:pt idx="9446">
                    <c:v>5:09:00</c:v>
                  </c:pt>
                  <c:pt idx="9447">
                    <c:v>5:12:00</c:v>
                  </c:pt>
                  <c:pt idx="9448">
                    <c:v>5:15:00</c:v>
                  </c:pt>
                  <c:pt idx="9449">
                    <c:v>5:18:00</c:v>
                  </c:pt>
                  <c:pt idx="9450">
                    <c:v>5:21:00</c:v>
                  </c:pt>
                  <c:pt idx="9451">
                    <c:v>5:24:00</c:v>
                  </c:pt>
                  <c:pt idx="9452">
                    <c:v>5:27:00</c:v>
                  </c:pt>
                  <c:pt idx="9453">
                    <c:v>5:30:00</c:v>
                  </c:pt>
                  <c:pt idx="9454">
                    <c:v>5:33:00</c:v>
                  </c:pt>
                  <c:pt idx="9455">
                    <c:v>5:36:00</c:v>
                  </c:pt>
                  <c:pt idx="9456">
                    <c:v>5:39:00</c:v>
                  </c:pt>
                  <c:pt idx="9457">
                    <c:v>5:42:00</c:v>
                  </c:pt>
                  <c:pt idx="9458">
                    <c:v>5:45:00</c:v>
                  </c:pt>
                  <c:pt idx="9459">
                    <c:v>5:48:00</c:v>
                  </c:pt>
                  <c:pt idx="9460">
                    <c:v>5:51:00</c:v>
                  </c:pt>
                  <c:pt idx="9461">
                    <c:v>5:54:00</c:v>
                  </c:pt>
                  <c:pt idx="9462">
                    <c:v>5:57:00</c:v>
                  </c:pt>
                  <c:pt idx="9463">
                    <c:v>6:00:00</c:v>
                  </c:pt>
                  <c:pt idx="9464">
                    <c:v>6:03:00</c:v>
                  </c:pt>
                  <c:pt idx="9465">
                    <c:v>6:06:00</c:v>
                  </c:pt>
                  <c:pt idx="9466">
                    <c:v>6:09:00</c:v>
                  </c:pt>
                  <c:pt idx="9467">
                    <c:v>6:12:00</c:v>
                  </c:pt>
                  <c:pt idx="9468">
                    <c:v>6:15:00</c:v>
                  </c:pt>
                  <c:pt idx="9469">
                    <c:v>6:18:00</c:v>
                  </c:pt>
                  <c:pt idx="9470">
                    <c:v>6:21:00</c:v>
                  </c:pt>
                  <c:pt idx="9471">
                    <c:v>6:24:00</c:v>
                  </c:pt>
                  <c:pt idx="9472">
                    <c:v>6:27:00</c:v>
                  </c:pt>
                  <c:pt idx="9473">
                    <c:v>6:30:00</c:v>
                  </c:pt>
                  <c:pt idx="9474">
                    <c:v>6:33:00</c:v>
                  </c:pt>
                  <c:pt idx="9475">
                    <c:v>6:36:00</c:v>
                  </c:pt>
                  <c:pt idx="9476">
                    <c:v>6:39:00</c:v>
                  </c:pt>
                  <c:pt idx="9477">
                    <c:v>6:42:00</c:v>
                  </c:pt>
                  <c:pt idx="9478">
                    <c:v>6:45:00</c:v>
                  </c:pt>
                  <c:pt idx="9479">
                    <c:v>6:48:00</c:v>
                  </c:pt>
                  <c:pt idx="9480">
                    <c:v>6:51:00</c:v>
                  </c:pt>
                  <c:pt idx="9481">
                    <c:v>6:54:00</c:v>
                  </c:pt>
                  <c:pt idx="9482">
                    <c:v>6:57:00</c:v>
                  </c:pt>
                  <c:pt idx="9483">
                    <c:v>7:00:00</c:v>
                  </c:pt>
                  <c:pt idx="9484">
                    <c:v>7:03:00</c:v>
                  </c:pt>
                  <c:pt idx="9485">
                    <c:v>7:06:00</c:v>
                  </c:pt>
                  <c:pt idx="9486">
                    <c:v>7:09:00</c:v>
                  </c:pt>
                  <c:pt idx="9487">
                    <c:v>7:12:00</c:v>
                  </c:pt>
                  <c:pt idx="9488">
                    <c:v>7:15:00</c:v>
                  </c:pt>
                  <c:pt idx="9489">
                    <c:v>7:18:00</c:v>
                  </c:pt>
                  <c:pt idx="9490">
                    <c:v>7:21:00</c:v>
                  </c:pt>
                  <c:pt idx="9491">
                    <c:v>7:24:00</c:v>
                  </c:pt>
                  <c:pt idx="9492">
                    <c:v>7:27:00</c:v>
                  </c:pt>
                  <c:pt idx="9493">
                    <c:v>7:30:00</c:v>
                  </c:pt>
                  <c:pt idx="9494">
                    <c:v>7:33:00</c:v>
                  </c:pt>
                  <c:pt idx="9495">
                    <c:v>7:36:00</c:v>
                  </c:pt>
                  <c:pt idx="9496">
                    <c:v>7:39:00</c:v>
                  </c:pt>
                  <c:pt idx="9497">
                    <c:v>7:42:00</c:v>
                  </c:pt>
                  <c:pt idx="9498">
                    <c:v>7:45:00</c:v>
                  </c:pt>
                  <c:pt idx="9499">
                    <c:v>7:48:00</c:v>
                  </c:pt>
                  <c:pt idx="9500">
                    <c:v>7:51:00</c:v>
                  </c:pt>
                  <c:pt idx="9501">
                    <c:v>7:54:00</c:v>
                  </c:pt>
                  <c:pt idx="9502">
                    <c:v>7:57:00</c:v>
                  </c:pt>
                  <c:pt idx="9503">
                    <c:v>8:00:00</c:v>
                  </c:pt>
                  <c:pt idx="9504">
                    <c:v>8:03:00</c:v>
                  </c:pt>
                  <c:pt idx="9505">
                    <c:v>8:06:00</c:v>
                  </c:pt>
                  <c:pt idx="9506">
                    <c:v>8:09:00</c:v>
                  </c:pt>
                  <c:pt idx="9507">
                    <c:v>8:12:00</c:v>
                  </c:pt>
                  <c:pt idx="9508">
                    <c:v>8:15:00</c:v>
                  </c:pt>
                  <c:pt idx="9509">
                    <c:v>8:18:00</c:v>
                  </c:pt>
                  <c:pt idx="9510">
                    <c:v>8:21:00</c:v>
                  </c:pt>
                  <c:pt idx="9511">
                    <c:v>8:24:00</c:v>
                  </c:pt>
                  <c:pt idx="9512">
                    <c:v>8:27:00</c:v>
                  </c:pt>
                  <c:pt idx="9513">
                    <c:v>8:30:00</c:v>
                  </c:pt>
                  <c:pt idx="9514">
                    <c:v>8:33:00</c:v>
                  </c:pt>
                  <c:pt idx="9515">
                    <c:v>8:36:00</c:v>
                  </c:pt>
                  <c:pt idx="9516">
                    <c:v>8:39:00</c:v>
                  </c:pt>
                  <c:pt idx="9517">
                    <c:v>8:42:00</c:v>
                  </c:pt>
                  <c:pt idx="9518">
                    <c:v>8:45:00</c:v>
                  </c:pt>
                  <c:pt idx="9519">
                    <c:v>8:48:00</c:v>
                  </c:pt>
                  <c:pt idx="9520">
                    <c:v>8:51:00</c:v>
                  </c:pt>
                  <c:pt idx="9521">
                    <c:v>8:54:00</c:v>
                  </c:pt>
                  <c:pt idx="9522">
                    <c:v>8:57:00</c:v>
                  </c:pt>
                  <c:pt idx="9523">
                    <c:v>9:00:00</c:v>
                  </c:pt>
                  <c:pt idx="9524">
                    <c:v>9:03:00</c:v>
                  </c:pt>
                  <c:pt idx="9525">
                    <c:v>9:06:00</c:v>
                  </c:pt>
                  <c:pt idx="9526">
                    <c:v>9:09:00</c:v>
                  </c:pt>
                  <c:pt idx="9527">
                    <c:v>9:12:00</c:v>
                  </c:pt>
                  <c:pt idx="9528">
                    <c:v>9:15:00</c:v>
                  </c:pt>
                  <c:pt idx="9529">
                    <c:v>9:18:00</c:v>
                  </c:pt>
                  <c:pt idx="9530">
                    <c:v>9:21:00</c:v>
                  </c:pt>
                  <c:pt idx="9531">
                    <c:v>9:24:00</c:v>
                  </c:pt>
                  <c:pt idx="9532">
                    <c:v>9:27:00</c:v>
                  </c:pt>
                  <c:pt idx="9533">
                    <c:v>9:30:00</c:v>
                  </c:pt>
                  <c:pt idx="9534">
                    <c:v>9:33:00</c:v>
                  </c:pt>
                  <c:pt idx="9535">
                    <c:v>9:36:00</c:v>
                  </c:pt>
                  <c:pt idx="9536">
                    <c:v>9:39:00</c:v>
                  </c:pt>
                  <c:pt idx="9537">
                    <c:v>9:42:00</c:v>
                  </c:pt>
                  <c:pt idx="9538">
                    <c:v>9:45:00</c:v>
                  </c:pt>
                  <c:pt idx="9539">
                    <c:v>9:48:00</c:v>
                  </c:pt>
                  <c:pt idx="9540">
                    <c:v>9:51:00</c:v>
                  </c:pt>
                  <c:pt idx="9541">
                    <c:v>9:54:00</c:v>
                  </c:pt>
                  <c:pt idx="9542">
                    <c:v>9:57:00</c:v>
                  </c:pt>
                  <c:pt idx="9543">
                    <c:v>10:00:00</c:v>
                  </c:pt>
                  <c:pt idx="9544">
                    <c:v>10:03:00</c:v>
                  </c:pt>
                  <c:pt idx="9545">
                    <c:v>10:06:00</c:v>
                  </c:pt>
                  <c:pt idx="9546">
                    <c:v>10:09:00</c:v>
                  </c:pt>
                  <c:pt idx="9547">
                    <c:v>10:12:00</c:v>
                  </c:pt>
                  <c:pt idx="9548">
                    <c:v>10:15:00</c:v>
                  </c:pt>
                  <c:pt idx="9549">
                    <c:v>10:18:00</c:v>
                  </c:pt>
                  <c:pt idx="9550">
                    <c:v>10:21:00</c:v>
                  </c:pt>
                  <c:pt idx="9551">
                    <c:v>10:24:00</c:v>
                  </c:pt>
                  <c:pt idx="9552">
                    <c:v>10:27:00</c:v>
                  </c:pt>
                  <c:pt idx="9553">
                    <c:v>10:30:00</c:v>
                  </c:pt>
                  <c:pt idx="9554">
                    <c:v>10:33:00</c:v>
                  </c:pt>
                  <c:pt idx="9555">
                    <c:v>10:36:00</c:v>
                  </c:pt>
                  <c:pt idx="9556">
                    <c:v>10:39:00</c:v>
                  </c:pt>
                  <c:pt idx="9557">
                    <c:v>10:42:00</c:v>
                  </c:pt>
                  <c:pt idx="9558">
                    <c:v>10:45:00</c:v>
                  </c:pt>
                  <c:pt idx="9559">
                    <c:v>10:48:00</c:v>
                  </c:pt>
                  <c:pt idx="9560">
                    <c:v>10:51:00</c:v>
                  </c:pt>
                  <c:pt idx="9561">
                    <c:v>10:54:00</c:v>
                  </c:pt>
                  <c:pt idx="9562">
                    <c:v>10:57:00</c:v>
                  </c:pt>
                  <c:pt idx="9563">
                    <c:v>11:00:00</c:v>
                  </c:pt>
                  <c:pt idx="9564">
                    <c:v>11:03:00</c:v>
                  </c:pt>
                  <c:pt idx="9565">
                    <c:v>11:06:00</c:v>
                  </c:pt>
                  <c:pt idx="9566">
                    <c:v>11:09:00</c:v>
                  </c:pt>
                  <c:pt idx="9567">
                    <c:v>11:12:00</c:v>
                  </c:pt>
                  <c:pt idx="9568">
                    <c:v>11:15:00</c:v>
                  </c:pt>
                  <c:pt idx="9569">
                    <c:v>11:18:00</c:v>
                  </c:pt>
                  <c:pt idx="9570">
                    <c:v>11:21:00</c:v>
                  </c:pt>
                  <c:pt idx="9571">
                    <c:v>11:24:00</c:v>
                  </c:pt>
                  <c:pt idx="9572">
                    <c:v>11:27:00</c:v>
                  </c:pt>
                  <c:pt idx="9573">
                    <c:v>11:30:00</c:v>
                  </c:pt>
                  <c:pt idx="9574">
                    <c:v>11:33:00</c:v>
                  </c:pt>
                  <c:pt idx="9575">
                    <c:v>11:36:00</c:v>
                  </c:pt>
                  <c:pt idx="9576">
                    <c:v>11:39:00</c:v>
                  </c:pt>
                  <c:pt idx="9577">
                    <c:v>11:42:00</c:v>
                  </c:pt>
                  <c:pt idx="9578">
                    <c:v>11:45:00</c:v>
                  </c:pt>
                  <c:pt idx="9579">
                    <c:v>11:48:00</c:v>
                  </c:pt>
                  <c:pt idx="9580">
                    <c:v>11:51:00</c:v>
                  </c:pt>
                  <c:pt idx="9581">
                    <c:v>11:54:00</c:v>
                  </c:pt>
                  <c:pt idx="9582">
                    <c:v>11:57:00</c:v>
                  </c:pt>
                  <c:pt idx="9583">
                    <c:v>12:00:00</c:v>
                  </c:pt>
                  <c:pt idx="9584">
                    <c:v>12:03:00</c:v>
                  </c:pt>
                  <c:pt idx="9585">
                    <c:v>12:06:00</c:v>
                  </c:pt>
                  <c:pt idx="9586">
                    <c:v>12:09:00</c:v>
                  </c:pt>
                  <c:pt idx="9587">
                    <c:v>12:12:00</c:v>
                  </c:pt>
                  <c:pt idx="9588">
                    <c:v>12:15:00</c:v>
                  </c:pt>
                  <c:pt idx="9589">
                    <c:v>12:18:00</c:v>
                  </c:pt>
                  <c:pt idx="9590">
                    <c:v>12:21:00</c:v>
                  </c:pt>
                  <c:pt idx="9591">
                    <c:v>12:24:00</c:v>
                  </c:pt>
                  <c:pt idx="9592">
                    <c:v>12:27:00</c:v>
                  </c:pt>
                  <c:pt idx="9593">
                    <c:v>12:30:00</c:v>
                  </c:pt>
                  <c:pt idx="9594">
                    <c:v>12:33:00</c:v>
                  </c:pt>
                  <c:pt idx="9595">
                    <c:v>12:36:00</c:v>
                  </c:pt>
                  <c:pt idx="9596">
                    <c:v>12:39:00</c:v>
                  </c:pt>
                  <c:pt idx="9597">
                    <c:v>12:42:00</c:v>
                  </c:pt>
                  <c:pt idx="9598">
                    <c:v>12:45:00</c:v>
                  </c:pt>
                  <c:pt idx="9599">
                    <c:v>12:48:00</c:v>
                  </c:pt>
                  <c:pt idx="9600">
                    <c:v>12:51:00</c:v>
                  </c:pt>
                  <c:pt idx="9601">
                    <c:v>12:54:00</c:v>
                  </c:pt>
                  <c:pt idx="9602">
                    <c:v>12:57:00</c:v>
                  </c:pt>
                  <c:pt idx="9603">
                    <c:v>13:00:00</c:v>
                  </c:pt>
                  <c:pt idx="9604">
                    <c:v>13:03:00</c:v>
                  </c:pt>
                  <c:pt idx="9605">
                    <c:v>13:06:00</c:v>
                  </c:pt>
                  <c:pt idx="9606">
                    <c:v>13:09:00</c:v>
                  </c:pt>
                  <c:pt idx="9607">
                    <c:v>13:12:00</c:v>
                  </c:pt>
                  <c:pt idx="9608">
                    <c:v>13:15:00</c:v>
                  </c:pt>
                  <c:pt idx="9609">
                    <c:v>13:18:00</c:v>
                  </c:pt>
                  <c:pt idx="9610">
                    <c:v>13:21:00</c:v>
                  </c:pt>
                  <c:pt idx="9611">
                    <c:v>13:24:00</c:v>
                  </c:pt>
                  <c:pt idx="9612">
                    <c:v>13:27:00</c:v>
                  </c:pt>
                  <c:pt idx="9613">
                    <c:v>13:30:00</c:v>
                  </c:pt>
                  <c:pt idx="9614">
                    <c:v>13:33:00</c:v>
                  </c:pt>
                  <c:pt idx="9615">
                    <c:v>13:36:00</c:v>
                  </c:pt>
                  <c:pt idx="9616">
                    <c:v>13:39:00</c:v>
                  </c:pt>
                  <c:pt idx="9617">
                    <c:v>13:42:00</c:v>
                  </c:pt>
                  <c:pt idx="9618">
                    <c:v>13:45:00</c:v>
                  </c:pt>
                  <c:pt idx="9619">
                    <c:v>13:48:00</c:v>
                  </c:pt>
                  <c:pt idx="9620">
                    <c:v>13:51:00</c:v>
                  </c:pt>
                  <c:pt idx="9621">
                    <c:v>13:54:00</c:v>
                  </c:pt>
                  <c:pt idx="9622">
                    <c:v>13:57:00</c:v>
                  </c:pt>
                  <c:pt idx="9623">
                    <c:v>14:00:00</c:v>
                  </c:pt>
                  <c:pt idx="9624">
                    <c:v>14:03:00</c:v>
                  </c:pt>
                  <c:pt idx="9625">
                    <c:v>14:06:00</c:v>
                  </c:pt>
                  <c:pt idx="9626">
                    <c:v>14:09:00</c:v>
                  </c:pt>
                  <c:pt idx="9627">
                    <c:v>14:12:00</c:v>
                  </c:pt>
                  <c:pt idx="9628">
                    <c:v>14:15:00</c:v>
                  </c:pt>
                  <c:pt idx="9629">
                    <c:v>14:18:00</c:v>
                  </c:pt>
                  <c:pt idx="9630">
                    <c:v>14:21:00</c:v>
                  </c:pt>
                  <c:pt idx="9631">
                    <c:v>14:24:00</c:v>
                  </c:pt>
                  <c:pt idx="9632">
                    <c:v>14:27:00</c:v>
                  </c:pt>
                  <c:pt idx="9633">
                    <c:v>14:30:00</c:v>
                  </c:pt>
                  <c:pt idx="9634">
                    <c:v>14:33:00</c:v>
                  </c:pt>
                  <c:pt idx="9635">
                    <c:v>14:36:00</c:v>
                  </c:pt>
                  <c:pt idx="9636">
                    <c:v>14:39:00</c:v>
                  </c:pt>
                  <c:pt idx="9637">
                    <c:v>14:42:00</c:v>
                  </c:pt>
                  <c:pt idx="9638">
                    <c:v>14:45:00</c:v>
                  </c:pt>
                  <c:pt idx="9639">
                    <c:v>14:48:00</c:v>
                  </c:pt>
                  <c:pt idx="9640">
                    <c:v>14:51:00</c:v>
                  </c:pt>
                  <c:pt idx="9641">
                    <c:v>14:54:00</c:v>
                  </c:pt>
                  <c:pt idx="9642">
                    <c:v>14:57:00</c:v>
                  </c:pt>
                  <c:pt idx="9643">
                    <c:v>15:00:00</c:v>
                  </c:pt>
                  <c:pt idx="9644">
                    <c:v>15:03:00</c:v>
                  </c:pt>
                  <c:pt idx="9645">
                    <c:v>15:06:00</c:v>
                  </c:pt>
                  <c:pt idx="9646">
                    <c:v>15:09:00</c:v>
                  </c:pt>
                  <c:pt idx="9647">
                    <c:v>15:12:00</c:v>
                  </c:pt>
                  <c:pt idx="9648">
                    <c:v>15:15:00</c:v>
                  </c:pt>
                  <c:pt idx="9649">
                    <c:v>15:18:00</c:v>
                  </c:pt>
                  <c:pt idx="9650">
                    <c:v>15:21:00</c:v>
                  </c:pt>
                  <c:pt idx="9651">
                    <c:v>15:24:00</c:v>
                  </c:pt>
                  <c:pt idx="9652">
                    <c:v>15:27:00</c:v>
                  </c:pt>
                  <c:pt idx="9653">
                    <c:v>15:30:00</c:v>
                  </c:pt>
                  <c:pt idx="9654">
                    <c:v>15:33:00</c:v>
                  </c:pt>
                  <c:pt idx="9655">
                    <c:v>15:36:00</c:v>
                  </c:pt>
                  <c:pt idx="9656">
                    <c:v>15:39:00</c:v>
                  </c:pt>
                  <c:pt idx="9657">
                    <c:v>15:42:00</c:v>
                  </c:pt>
                  <c:pt idx="9658">
                    <c:v>15:45:00</c:v>
                  </c:pt>
                  <c:pt idx="9659">
                    <c:v>15:48:00</c:v>
                  </c:pt>
                  <c:pt idx="9660">
                    <c:v>15:51:00</c:v>
                  </c:pt>
                  <c:pt idx="9661">
                    <c:v>15:54:00</c:v>
                  </c:pt>
                  <c:pt idx="9662">
                    <c:v>15:57:00</c:v>
                  </c:pt>
                  <c:pt idx="9663">
                    <c:v>16:00:00</c:v>
                  </c:pt>
                  <c:pt idx="9664">
                    <c:v>16:03:00</c:v>
                  </c:pt>
                  <c:pt idx="9665">
                    <c:v>16:06:00</c:v>
                  </c:pt>
                  <c:pt idx="9666">
                    <c:v>16:09:00</c:v>
                  </c:pt>
                  <c:pt idx="9667">
                    <c:v>16:12:00</c:v>
                  </c:pt>
                  <c:pt idx="9668">
                    <c:v>16:15:00</c:v>
                  </c:pt>
                  <c:pt idx="9669">
                    <c:v>16:18:00</c:v>
                  </c:pt>
                  <c:pt idx="9670">
                    <c:v>16:21:00</c:v>
                  </c:pt>
                  <c:pt idx="9671">
                    <c:v>16:24:00</c:v>
                  </c:pt>
                  <c:pt idx="9672">
                    <c:v>16:27:00</c:v>
                  </c:pt>
                  <c:pt idx="9673">
                    <c:v>16:30:00</c:v>
                  </c:pt>
                  <c:pt idx="9674">
                    <c:v>16:33:00</c:v>
                  </c:pt>
                  <c:pt idx="9675">
                    <c:v>16:36:00</c:v>
                  </c:pt>
                  <c:pt idx="9676">
                    <c:v>16:39:00</c:v>
                  </c:pt>
                  <c:pt idx="9677">
                    <c:v>16:42:00</c:v>
                  </c:pt>
                  <c:pt idx="9678">
                    <c:v>16:45:00</c:v>
                  </c:pt>
                  <c:pt idx="9679">
                    <c:v>16:48:00</c:v>
                  </c:pt>
                  <c:pt idx="9680">
                    <c:v>16:51:00</c:v>
                  </c:pt>
                  <c:pt idx="9681">
                    <c:v>16:54:00</c:v>
                  </c:pt>
                  <c:pt idx="9682">
                    <c:v>16:57:00</c:v>
                  </c:pt>
                  <c:pt idx="9683">
                    <c:v>17:00:00</c:v>
                  </c:pt>
                  <c:pt idx="9684">
                    <c:v>17:03:00</c:v>
                  </c:pt>
                  <c:pt idx="9685">
                    <c:v>17:06:00</c:v>
                  </c:pt>
                  <c:pt idx="9686">
                    <c:v>17:09:00</c:v>
                  </c:pt>
                  <c:pt idx="9687">
                    <c:v>17:12:00</c:v>
                  </c:pt>
                  <c:pt idx="9688">
                    <c:v>17:15:00</c:v>
                  </c:pt>
                  <c:pt idx="9689">
                    <c:v>17:18:00</c:v>
                  </c:pt>
                  <c:pt idx="9690">
                    <c:v>17:21:00</c:v>
                  </c:pt>
                  <c:pt idx="9691">
                    <c:v>17:24:00</c:v>
                  </c:pt>
                  <c:pt idx="9692">
                    <c:v>17:27:00</c:v>
                  </c:pt>
                  <c:pt idx="9693">
                    <c:v>17:30:00</c:v>
                  </c:pt>
                  <c:pt idx="9694">
                    <c:v>17:33:00</c:v>
                  </c:pt>
                  <c:pt idx="9695">
                    <c:v>17:36:00</c:v>
                  </c:pt>
                  <c:pt idx="9696">
                    <c:v>17:39:00</c:v>
                  </c:pt>
                  <c:pt idx="9697">
                    <c:v>17:42:00</c:v>
                  </c:pt>
                  <c:pt idx="9698">
                    <c:v>17:45:00</c:v>
                  </c:pt>
                  <c:pt idx="9699">
                    <c:v>17:48:00</c:v>
                  </c:pt>
                  <c:pt idx="9700">
                    <c:v>17:51:00</c:v>
                  </c:pt>
                  <c:pt idx="9701">
                    <c:v>17:54:00</c:v>
                  </c:pt>
                  <c:pt idx="9702">
                    <c:v>17:57:00</c:v>
                  </c:pt>
                  <c:pt idx="9703">
                    <c:v>18:00:00</c:v>
                  </c:pt>
                  <c:pt idx="9704">
                    <c:v>18:03:00</c:v>
                  </c:pt>
                  <c:pt idx="9705">
                    <c:v>18:06:00</c:v>
                  </c:pt>
                  <c:pt idx="9706">
                    <c:v>18:09:00</c:v>
                  </c:pt>
                  <c:pt idx="9707">
                    <c:v>18:12:00</c:v>
                  </c:pt>
                  <c:pt idx="9708">
                    <c:v>18:15:00</c:v>
                  </c:pt>
                  <c:pt idx="9709">
                    <c:v>18:18:00</c:v>
                  </c:pt>
                  <c:pt idx="9710">
                    <c:v>18:21:00</c:v>
                  </c:pt>
                  <c:pt idx="9711">
                    <c:v>18:24:00</c:v>
                  </c:pt>
                  <c:pt idx="9712">
                    <c:v>18:27:00</c:v>
                  </c:pt>
                  <c:pt idx="9713">
                    <c:v>18:30:00</c:v>
                  </c:pt>
                  <c:pt idx="9714">
                    <c:v>18:33:00</c:v>
                  </c:pt>
                  <c:pt idx="9715">
                    <c:v>18:36:00</c:v>
                  </c:pt>
                  <c:pt idx="9716">
                    <c:v>18:39:00</c:v>
                  </c:pt>
                  <c:pt idx="9717">
                    <c:v>18:42:00</c:v>
                  </c:pt>
                  <c:pt idx="9718">
                    <c:v>18:45:00</c:v>
                  </c:pt>
                  <c:pt idx="9719">
                    <c:v>18:48:00</c:v>
                  </c:pt>
                  <c:pt idx="9720">
                    <c:v>18:51:00</c:v>
                  </c:pt>
                  <c:pt idx="9721">
                    <c:v>18:54:00</c:v>
                  </c:pt>
                  <c:pt idx="9722">
                    <c:v>18:57:00</c:v>
                  </c:pt>
                  <c:pt idx="9723">
                    <c:v>19:00:00</c:v>
                  </c:pt>
                  <c:pt idx="9724">
                    <c:v>19:03:00</c:v>
                  </c:pt>
                  <c:pt idx="9725">
                    <c:v>19:06:00</c:v>
                  </c:pt>
                  <c:pt idx="9726">
                    <c:v>19:09:00</c:v>
                  </c:pt>
                  <c:pt idx="9727">
                    <c:v>19:12:00</c:v>
                  </c:pt>
                  <c:pt idx="9728">
                    <c:v>19:15:00</c:v>
                  </c:pt>
                  <c:pt idx="9729">
                    <c:v>19:18:00</c:v>
                  </c:pt>
                  <c:pt idx="9730">
                    <c:v>19:21:00</c:v>
                  </c:pt>
                  <c:pt idx="9731">
                    <c:v>19:24:00</c:v>
                  </c:pt>
                  <c:pt idx="9732">
                    <c:v>19:27:00</c:v>
                  </c:pt>
                  <c:pt idx="9733">
                    <c:v>19:30:00</c:v>
                  </c:pt>
                  <c:pt idx="9734">
                    <c:v>19:33:00</c:v>
                  </c:pt>
                  <c:pt idx="9735">
                    <c:v>19:36:00</c:v>
                  </c:pt>
                  <c:pt idx="9736">
                    <c:v>19:39:00</c:v>
                  </c:pt>
                  <c:pt idx="9737">
                    <c:v>19:42:00</c:v>
                  </c:pt>
                  <c:pt idx="9738">
                    <c:v>19:45:00</c:v>
                  </c:pt>
                  <c:pt idx="9739">
                    <c:v>19:48:00</c:v>
                  </c:pt>
                  <c:pt idx="9740">
                    <c:v>19:51:00</c:v>
                  </c:pt>
                  <c:pt idx="9741">
                    <c:v>19:54:00</c:v>
                  </c:pt>
                  <c:pt idx="9742">
                    <c:v>19:57:00</c:v>
                  </c:pt>
                  <c:pt idx="9743">
                    <c:v>20:00:00</c:v>
                  </c:pt>
                  <c:pt idx="9744">
                    <c:v>20:03:00</c:v>
                  </c:pt>
                  <c:pt idx="9745">
                    <c:v>20:06:00</c:v>
                  </c:pt>
                  <c:pt idx="9746">
                    <c:v>20:09:00</c:v>
                  </c:pt>
                  <c:pt idx="9747">
                    <c:v>20:12:00</c:v>
                  </c:pt>
                  <c:pt idx="9748">
                    <c:v>20:15:00</c:v>
                  </c:pt>
                  <c:pt idx="9749">
                    <c:v>20:18:00</c:v>
                  </c:pt>
                  <c:pt idx="9750">
                    <c:v>20:21:00</c:v>
                  </c:pt>
                  <c:pt idx="9751">
                    <c:v>20:24:00</c:v>
                  </c:pt>
                  <c:pt idx="9752">
                    <c:v>20:27:00</c:v>
                  </c:pt>
                  <c:pt idx="9753">
                    <c:v>20:30:00</c:v>
                  </c:pt>
                  <c:pt idx="9754">
                    <c:v>20:33:00</c:v>
                  </c:pt>
                  <c:pt idx="9755">
                    <c:v>20:36:00</c:v>
                  </c:pt>
                  <c:pt idx="9756">
                    <c:v>20:39:00</c:v>
                  </c:pt>
                  <c:pt idx="9757">
                    <c:v>20:42:00</c:v>
                  </c:pt>
                  <c:pt idx="9758">
                    <c:v>20:45:00</c:v>
                  </c:pt>
                  <c:pt idx="9759">
                    <c:v>20:48:00</c:v>
                  </c:pt>
                  <c:pt idx="9760">
                    <c:v>20:51:00</c:v>
                  </c:pt>
                  <c:pt idx="9761">
                    <c:v>20:54:00</c:v>
                  </c:pt>
                  <c:pt idx="9762">
                    <c:v>20:57:00</c:v>
                  </c:pt>
                  <c:pt idx="9763">
                    <c:v>21:00:00</c:v>
                  </c:pt>
                  <c:pt idx="9764">
                    <c:v>21:03:00</c:v>
                  </c:pt>
                  <c:pt idx="9765">
                    <c:v>21:06:00</c:v>
                  </c:pt>
                  <c:pt idx="9766">
                    <c:v>21:09:00</c:v>
                  </c:pt>
                  <c:pt idx="9767">
                    <c:v>21:12:00</c:v>
                  </c:pt>
                  <c:pt idx="9768">
                    <c:v>21:15:00</c:v>
                  </c:pt>
                  <c:pt idx="9769">
                    <c:v>21:18:00</c:v>
                  </c:pt>
                  <c:pt idx="9770">
                    <c:v>21:21:00</c:v>
                  </c:pt>
                  <c:pt idx="9771">
                    <c:v>21:24:00</c:v>
                  </c:pt>
                  <c:pt idx="9772">
                    <c:v>21:27:00</c:v>
                  </c:pt>
                  <c:pt idx="9773">
                    <c:v>21:30:00</c:v>
                  </c:pt>
                  <c:pt idx="9774">
                    <c:v>21:33:00</c:v>
                  </c:pt>
                  <c:pt idx="9775">
                    <c:v>21:36:00</c:v>
                  </c:pt>
                  <c:pt idx="9776">
                    <c:v>21:39:00</c:v>
                  </c:pt>
                  <c:pt idx="9777">
                    <c:v>21:42:00</c:v>
                  </c:pt>
                  <c:pt idx="9778">
                    <c:v>21:45:00</c:v>
                  </c:pt>
                  <c:pt idx="9779">
                    <c:v>21:48:00</c:v>
                  </c:pt>
                  <c:pt idx="9780">
                    <c:v>21:51:00</c:v>
                  </c:pt>
                  <c:pt idx="9781">
                    <c:v>21:54:00</c:v>
                  </c:pt>
                  <c:pt idx="9782">
                    <c:v>21:57:00</c:v>
                  </c:pt>
                  <c:pt idx="9783">
                    <c:v>22:00:00</c:v>
                  </c:pt>
                  <c:pt idx="9784">
                    <c:v>22:03:00</c:v>
                  </c:pt>
                  <c:pt idx="9785">
                    <c:v>22:06:00</c:v>
                  </c:pt>
                  <c:pt idx="9786">
                    <c:v>22:09:00</c:v>
                  </c:pt>
                  <c:pt idx="9787">
                    <c:v>22:12:00</c:v>
                  </c:pt>
                  <c:pt idx="9788">
                    <c:v>22:15:00</c:v>
                  </c:pt>
                  <c:pt idx="9789">
                    <c:v>22:18:00</c:v>
                  </c:pt>
                  <c:pt idx="9790">
                    <c:v>22:21:00</c:v>
                  </c:pt>
                  <c:pt idx="9791">
                    <c:v>22:24:00</c:v>
                  </c:pt>
                  <c:pt idx="9792">
                    <c:v>22:27:00</c:v>
                  </c:pt>
                  <c:pt idx="9793">
                    <c:v>22:30:00</c:v>
                  </c:pt>
                  <c:pt idx="9794">
                    <c:v>22:33:00</c:v>
                  </c:pt>
                  <c:pt idx="9795">
                    <c:v>22:36:00</c:v>
                  </c:pt>
                  <c:pt idx="9796">
                    <c:v>22:39:00</c:v>
                  </c:pt>
                  <c:pt idx="9797">
                    <c:v>22:42:00</c:v>
                  </c:pt>
                  <c:pt idx="9798">
                    <c:v>22:45:00</c:v>
                  </c:pt>
                  <c:pt idx="9799">
                    <c:v>22:48:00</c:v>
                  </c:pt>
                  <c:pt idx="9800">
                    <c:v>22:51:00</c:v>
                  </c:pt>
                  <c:pt idx="9801">
                    <c:v>22:54:00</c:v>
                  </c:pt>
                  <c:pt idx="9802">
                    <c:v>22:57:00</c:v>
                  </c:pt>
                  <c:pt idx="9803">
                    <c:v>23:00:00</c:v>
                  </c:pt>
                  <c:pt idx="9804">
                    <c:v>23:03:00</c:v>
                  </c:pt>
                  <c:pt idx="9805">
                    <c:v>23:06:00</c:v>
                  </c:pt>
                  <c:pt idx="9806">
                    <c:v>23:09:00</c:v>
                  </c:pt>
                  <c:pt idx="9807">
                    <c:v>23:12:00</c:v>
                  </c:pt>
                  <c:pt idx="9808">
                    <c:v>23:15:00</c:v>
                  </c:pt>
                  <c:pt idx="9809">
                    <c:v>23:18:00</c:v>
                  </c:pt>
                  <c:pt idx="9810">
                    <c:v>23:21:00</c:v>
                  </c:pt>
                  <c:pt idx="9811">
                    <c:v>23:24:00</c:v>
                  </c:pt>
                  <c:pt idx="9812">
                    <c:v>23:27:00</c:v>
                  </c:pt>
                  <c:pt idx="9813">
                    <c:v>23:30:00</c:v>
                  </c:pt>
                  <c:pt idx="9814">
                    <c:v>23:33:00</c:v>
                  </c:pt>
                  <c:pt idx="9815">
                    <c:v>23:36:00</c:v>
                  </c:pt>
                  <c:pt idx="9816">
                    <c:v>23:39:00</c:v>
                  </c:pt>
                  <c:pt idx="9817">
                    <c:v>23:42:00</c:v>
                  </c:pt>
                  <c:pt idx="9818">
                    <c:v>23:45:00</c:v>
                  </c:pt>
                  <c:pt idx="9819">
                    <c:v>23:48:00</c:v>
                  </c:pt>
                  <c:pt idx="9820">
                    <c:v>23:51:00</c:v>
                  </c:pt>
                  <c:pt idx="9821">
                    <c:v>23:54:00</c:v>
                  </c:pt>
                  <c:pt idx="9822">
                    <c:v>23:57:00</c:v>
                  </c:pt>
                  <c:pt idx="9823">
                    <c:v>0:00:00</c:v>
                  </c:pt>
                  <c:pt idx="9824">
                    <c:v>0:03:00</c:v>
                  </c:pt>
                  <c:pt idx="9825">
                    <c:v>0:06:00</c:v>
                  </c:pt>
                  <c:pt idx="9826">
                    <c:v>0:09:00</c:v>
                  </c:pt>
                  <c:pt idx="9827">
                    <c:v>0:12:00</c:v>
                  </c:pt>
                  <c:pt idx="9828">
                    <c:v>0:15:00</c:v>
                  </c:pt>
                  <c:pt idx="9829">
                    <c:v>0:18:00</c:v>
                  </c:pt>
                  <c:pt idx="9830">
                    <c:v>0:21:00</c:v>
                  </c:pt>
                  <c:pt idx="9831">
                    <c:v>0:24:00</c:v>
                  </c:pt>
                  <c:pt idx="9832">
                    <c:v>0:27:00</c:v>
                  </c:pt>
                  <c:pt idx="9833">
                    <c:v>0:30:00</c:v>
                  </c:pt>
                  <c:pt idx="9834">
                    <c:v>0:33:00</c:v>
                  </c:pt>
                  <c:pt idx="9835">
                    <c:v>0:36:00</c:v>
                  </c:pt>
                  <c:pt idx="9836">
                    <c:v>0:39:00</c:v>
                  </c:pt>
                  <c:pt idx="9837">
                    <c:v>0:42:00</c:v>
                  </c:pt>
                  <c:pt idx="9838">
                    <c:v>0:45:00</c:v>
                  </c:pt>
                  <c:pt idx="9839">
                    <c:v>0:48:00</c:v>
                  </c:pt>
                  <c:pt idx="9840">
                    <c:v>0:51:00</c:v>
                  </c:pt>
                  <c:pt idx="9841">
                    <c:v>0:54:00</c:v>
                  </c:pt>
                  <c:pt idx="9842">
                    <c:v>0:57:00</c:v>
                  </c:pt>
                  <c:pt idx="9843">
                    <c:v>1:00:00</c:v>
                  </c:pt>
                  <c:pt idx="9844">
                    <c:v>1:03:00</c:v>
                  </c:pt>
                  <c:pt idx="9845">
                    <c:v>1:06:00</c:v>
                  </c:pt>
                  <c:pt idx="9846">
                    <c:v>1:09:00</c:v>
                  </c:pt>
                  <c:pt idx="9847">
                    <c:v>1:12:00</c:v>
                  </c:pt>
                  <c:pt idx="9848">
                    <c:v>1:15:00</c:v>
                  </c:pt>
                  <c:pt idx="9849">
                    <c:v>1:18:00</c:v>
                  </c:pt>
                  <c:pt idx="9850">
                    <c:v>1:21:00</c:v>
                  </c:pt>
                  <c:pt idx="9851">
                    <c:v>1:24:00</c:v>
                  </c:pt>
                  <c:pt idx="9852">
                    <c:v>1:27:00</c:v>
                  </c:pt>
                  <c:pt idx="9853">
                    <c:v>1:30:00</c:v>
                  </c:pt>
                  <c:pt idx="9854">
                    <c:v>1:33:00</c:v>
                  </c:pt>
                  <c:pt idx="9855">
                    <c:v>1:36:00</c:v>
                  </c:pt>
                  <c:pt idx="9856">
                    <c:v>1:39:00</c:v>
                  </c:pt>
                  <c:pt idx="9857">
                    <c:v>1:42:00</c:v>
                  </c:pt>
                  <c:pt idx="9858">
                    <c:v>1:45:00</c:v>
                  </c:pt>
                  <c:pt idx="9859">
                    <c:v>1:48:00</c:v>
                  </c:pt>
                  <c:pt idx="9860">
                    <c:v>1:51:00</c:v>
                  </c:pt>
                  <c:pt idx="9861">
                    <c:v>1:54:00</c:v>
                  </c:pt>
                  <c:pt idx="9862">
                    <c:v>1:57:00</c:v>
                  </c:pt>
                  <c:pt idx="9863">
                    <c:v>2:00:00</c:v>
                  </c:pt>
                  <c:pt idx="9864">
                    <c:v>2:03:00</c:v>
                  </c:pt>
                  <c:pt idx="9865">
                    <c:v>2:06:00</c:v>
                  </c:pt>
                  <c:pt idx="9866">
                    <c:v>2:09:00</c:v>
                  </c:pt>
                  <c:pt idx="9867">
                    <c:v>2:12:00</c:v>
                  </c:pt>
                  <c:pt idx="9868">
                    <c:v>2:15:00</c:v>
                  </c:pt>
                  <c:pt idx="9869">
                    <c:v>2:18:00</c:v>
                  </c:pt>
                  <c:pt idx="9870">
                    <c:v>2:21:00</c:v>
                  </c:pt>
                  <c:pt idx="9871">
                    <c:v>2:24:00</c:v>
                  </c:pt>
                  <c:pt idx="9872">
                    <c:v>2:27:00</c:v>
                  </c:pt>
                  <c:pt idx="9873">
                    <c:v>2:30:00</c:v>
                  </c:pt>
                  <c:pt idx="9874">
                    <c:v>2:33:00</c:v>
                  </c:pt>
                  <c:pt idx="9875">
                    <c:v>2:36:00</c:v>
                  </c:pt>
                  <c:pt idx="9876">
                    <c:v>2:39:00</c:v>
                  </c:pt>
                  <c:pt idx="9877">
                    <c:v>2:42:00</c:v>
                  </c:pt>
                  <c:pt idx="9878">
                    <c:v>2:45:00</c:v>
                  </c:pt>
                  <c:pt idx="9879">
                    <c:v>2:48:00</c:v>
                  </c:pt>
                  <c:pt idx="9880">
                    <c:v>2:51:00</c:v>
                  </c:pt>
                  <c:pt idx="9881">
                    <c:v>2:54:00</c:v>
                  </c:pt>
                  <c:pt idx="9882">
                    <c:v>2:57:00</c:v>
                  </c:pt>
                  <c:pt idx="9883">
                    <c:v>3:00:00</c:v>
                  </c:pt>
                  <c:pt idx="9884">
                    <c:v>3:03:00</c:v>
                  </c:pt>
                  <c:pt idx="9885">
                    <c:v>3:06:00</c:v>
                  </c:pt>
                  <c:pt idx="9886">
                    <c:v>3:09:00</c:v>
                  </c:pt>
                  <c:pt idx="9887">
                    <c:v>3:12:00</c:v>
                  </c:pt>
                  <c:pt idx="9888">
                    <c:v>3:15:00</c:v>
                  </c:pt>
                  <c:pt idx="9889">
                    <c:v>3:18:00</c:v>
                  </c:pt>
                  <c:pt idx="9890">
                    <c:v>3:21:00</c:v>
                  </c:pt>
                  <c:pt idx="9891">
                    <c:v>3:24:00</c:v>
                  </c:pt>
                  <c:pt idx="9892">
                    <c:v>3:27:00</c:v>
                  </c:pt>
                  <c:pt idx="9893">
                    <c:v>3:30:00</c:v>
                  </c:pt>
                  <c:pt idx="9894">
                    <c:v>3:33:00</c:v>
                  </c:pt>
                  <c:pt idx="9895">
                    <c:v>3:36:00</c:v>
                  </c:pt>
                  <c:pt idx="9896">
                    <c:v>3:39:00</c:v>
                  </c:pt>
                  <c:pt idx="9897">
                    <c:v>3:42:00</c:v>
                  </c:pt>
                  <c:pt idx="9898">
                    <c:v>3:45:00</c:v>
                  </c:pt>
                  <c:pt idx="9899">
                    <c:v>3:48:00</c:v>
                  </c:pt>
                  <c:pt idx="9900">
                    <c:v>3:51:00</c:v>
                  </c:pt>
                  <c:pt idx="9901">
                    <c:v>3:54:00</c:v>
                  </c:pt>
                  <c:pt idx="9902">
                    <c:v>3:57:00</c:v>
                  </c:pt>
                  <c:pt idx="9903">
                    <c:v>4:00:00</c:v>
                  </c:pt>
                  <c:pt idx="9904">
                    <c:v>4:03:00</c:v>
                  </c:pt>
                  <c:pt idx="9905">
                    <c:v>4:06:00</c:v>
                  </c:pt>
                  <c:pt idx="9906">
                    <c:v>4:09:00</c:v>
                  </c:pt>
                  <c:pt idx="9907">
                    <c:v>4:12:00</c:v>
                  </c:pt>
                  <c:pt idx="9908">
                    <c:v>4:15:00</c:v>
                  </c:pt>
                  <c:pt idx="9909">
                    <c:v>4:18:00</c:v>
                  </c:pt>
                  <c:pt idx="9910">
                    <c:v>4:21:00</c:v>
                  </c:pt>
                  <c:pt idx="9911">
                    <c:v>4:24:00</c:v>
                  </c:pt>
                  <c:pt idx="9912">
                    <c:v>4:27:00</c:v>
                  </c:pt>
                  <c:pt idx="9913">
                    <c:v>4:30:00</c:v>
                  </c:pt>
                  <c:pt idx="9914">
                    <c:v>4:33:00</c:v>
                  </c:pt>
                  <c:pt idx="9915">
                    <c:v>4:36:00</c:v>
                  </c:pt>
                  <c:pt idx="9916">
                    <c:v>4:39:00</c:v>
                  </c:pt>
                  <c:pt idx="9917">
                    <c:v>4:42:00</c:v>
                  </c:pt>
                  <c:pt idx="9918">
                    <c:v>4:45:00</c:v>
                  </c:pt>
                  <c:pt idx="9919">
                    <c:v>4:48:00</c:v>
                  </c:pt>
                  <c:pt idx="9920">
                    <c:v>4:51:00</c:v>
                  </c:pt>
                  <c:pt idx="9921">
                    <c:v>4:54:00</c:v>
                  </c:pt>
                  <c:pt idx="9922">
                    <c:v>4:57:00</c:v>
                  </c:pt>
                  <c:pt idx="9923">
                    <c:v>5:00:00</c:v>
                  </c:pt>
                  <c:pt idx="9924">
                    <c:v>5:03:00</c:v>
                  </c:pt>
                  <c:pt idx="9925">
                    <c:v>5:06:00</c:v>
                  </c:pt>
                  <c:pt idx="9926">
                    <c:v>5:09:00</c:v>
                  </c:pt>
                  <c:pt idx="9927">
                    <c:v>5:12:00</c:v>
                  </c:pt>
                  <c:pt idx="9928">
                    <c:v>5:15:00</c:v>
                  </c:pt>
                  <c:pt idx="9929">
                    <c:v>5:18:00</c:v>
                  </c:pt>
                  <c:pt idx="9930">
                    <c:v>5:21:00</c:v>
                  </c:pt>
                  <c:pt idx="9931">
                    <c:v>5:24:00</c:v>
                  </c:pt>
                  <c:pt idx="9932">
                    <c:v>5:27:00</c:v>
                  </c:pt>
                  <c:pt idx="9933">
                    <c:v>5:30:00</c:v>
                  </c:pt>
                  <c:pt idx="9934">
                    <c:v>5:33:00</c:v>
                  </c:pt>
                  <c:pt idx="9935">
                    <c:v>5:36:00</c:v>
                  </c:pt>
                  <c:pt idx="9936">
                    <c:v>5:39:00</c:v>
                  </c:pt>
                  <c:pt idx="9937">
                    <c:v>5:42:00</c:v>
                  </c:pt>
                  <c:pt idx="9938">
                    <c:v>5:45:00</c:v>
                  </c:pt>
                  <c:pt idx="9939">
                    <c:v>5:48:00</c:v>
                  </c:pt>
                  <c:pt idx="9940">
                    <c:v>5:51:00</c:v>
                  </c:pt>
                  <c:pt idx="9941">
                    <c:v>5:54:00</c:v>
                  </c:pt>
                  <c:pt idx="9942">
                    <c:v>5:57:00</c:v>
                  </c:pt>
                  <c:pt idx="9943">
                    <c:v>6:00:00</c:v>
                  </c:pt>
                  <c:pt idx="9944">
                    <c:v>6:03:00</c:v>
                  </c:pt>
                  <c:pt idx="9945">
                    <c:v>6:06:00</c:v>
                  </c:pt>
                  <c:pt idx="9946">
                    <c:v>6:09:00</c:v>
                  </c:pt>
                  <c:pt idx="9947">
                    <c:v>6:12:00</c:v>
                  </c:pt>
                  <c:pt idx="9948">
                    <c:v>6:15:00</c:v>
                  </c:pt>
                  <c:pt idx="9949">
                    <c:v>6:18:00</c:v>
                  </c:pt>
                  <c:pt idx="9950">
                    <c:v>6:21:00</c:v>
                  </c:pt>
                  <c:pt idx="9951">
                    <c:v>6:24:00</c:v>
                  </c:pt>
                  <c:pt idx="9952">
                    <c:v>6:27:00</c:v>
                  </c:pt>
                  <c:pt idx="9953">
                    <c:v>6:30:00</c:v>
                  </c:pt>
                  <c:pt idx="9954">
                    <c:v>6:33:00</c:v>
                  </c:pt>
                  <c:pt idx="9955">
                    <c:v>6:36:00</c:v>
                  </c:pt>
                  <c:pt idx="9956">
                    <c:v>6:39:00</c:v>
                  </c:pt>
                  <c:pt idx="9957">
                    <c:v>6:42:00</c:v>
                  </c:pt>
                  <c:pt idx="9958">
                    <c:v>6:45:00</c:v>
                  </c:pt>
                  <c:pt idx="9959">
                    <c:v>6:48:00</c:v>
                  </c:pt>
                  <c:pt idx="9960">
                    <c:v>6:51:00</c:v>
                  </c:pt>
                  <c:pt idx="9961">
                    <c:v>6:54:00</c:v>
                  </c:pt>
                  <c:pt idx="9962">
                    <c:v>6:57:00</c:v>
                  </c:pt>
                  <c:pt idx="9963">
                    <c:v>7:00:00</c:v>
                  </c:pt>
                  <c:pt idx="9964">
                    <c:v>7:03:00</c:v>
                  </c:pt>
                  <c:pt idx="9965">
                    <c:v>7:06:00</c:v>
                  </c:pt>
                  <c:pt idx="9966">
                    <c:v>7:09:00</c:v>
                  </c:pt>
                  <c:pt idx="9967">
                    <c:v>7:12:00</c:v>
                  </c:pt>
                  <c:pt idx="9968">
                    <c:v>7:15:00</c:v>
                  </c:pt>
                  <c:pt idx="9969">
                    <c:v>7:18:00</c:v>
                  </c:pt>
                  <c:pt idx="9970">
                    <c:v>7:21:00</c:v>
                  </c:pt>
                  <c:pt idx="9971">
                    <c:v>7:24:00</c:v>
                  </c:pt>
                  <c:pt idx="9972">
                    <c:v>7:27:00</c:v>
                  </c:pt>
                  <c:pt idx="9973">
                    <c:v>7:30:00</c:v>
                  </c:pt>
                  <c:pt idx="9974">
                    <c:v>7:33:00</c:v>
                  </c:pt>
                  <c:pt idx="9975">
                    <c:v>7:36:00</c:v>
                  </c:pt>
                  <c:pt idx="9976">
                    <c:v>7:39:00</c:v>
                  </c:pt>
                  <c:pt idx="9977">
                    <c:v>7:42:00</c:v>
                  </c:pt>
                  <c:pt idx="9978">
                    <c:v>7:45:00</c:v>
                  </c:pt>
                  <c:pt idx="9979">
                    <c:v>7:48:00</c:v>
                  </c:pt>
                  <c:pt idx="9980">
                    <c:v>7:51:00</c:v>
                  </c:pt>
                  <c:pt idx="9981">
                    <c:v>7:54:00</c:v>
                  </c:pt>
                  <c:pt idx="9982">
                    <c:v>7:57:00</c:v>
                  </c:pt>
                  <c:pt idx="9983">
                    <c:v>8:00:00</c:v>
                  </c:pt>
                  <c:pt idx="9984">
                    <c:v>8:03:00</c:v>
                  </c:pt>
                  <c:pt idx="9985">
                    <c:v>8:06:00</c:v>
                  </c:pt>
                  <c:pt idx="9986">
                    <c:v>8:09:00</c:v>
                  </c:pt>
                  <c:pt idx="9987">
                    <c:v>8:12:00</c:v>
                  </c:pt>
                  <c:pt idx="9988">
                    <c:v>8:15:00</c:v>
                  </c:pt>
                  <c:pt idx="9989">
                    <c:v>8:18:00</c:v>
                  </c:pt>
                  <c:pt idx="9990">
                    <c:v>8:21:00</c:v>
                  </c:pt>
                  <c:pt idx="9991">
                    <c:v>8:24:00</c:v>
                  </c:pt>
                  <c:pt idx="9992">
                    <c:v>8:27:00</c:v>
                  </c:pt>
                  <c:pt idx="9993">
                    <c:v>8:30:00</c:v>
                  </c:pt>
                  <c:pt idx="9994">
                    <c:v>8:33:00</c:v>
                  </c:pt>
                  <c:pt idx="9995">
                    <c:v>8:36:00</c:v>
                  </c:pt>
                  <c:pt idx="9996">
                    <c:v>8:39:00</c:v>
                  </c:pt>
                  <c:pt idx="9997">
                    <c:v>8:42:00</c:v>
                  </c:pt>
                  <c:pt idx="9998">
                    <c:v>8:45:00</c:v>
                  </c:pt>
                  <c:pt idx="9999">
                    <c:v>8:48:00</c:v>
                  </c:pt>
                  <c:pt idx="10000">
                    <c:v>8:51:00</c:v>
                  </c:pt>
                  <c:pt idx="10001">
                    <c:v>8:54:00</c:v>
                  </c:pt>
                  <c:pt idx="10002">
                    <c:v>8:57:00</c:v>
                  </c:pt>
                  <c:pt idx="10003">
                    <c:v>9:00:00</c:v>
                  </c:pt>
                  <c:pt idx="10004">
                    <c:v>9:03:00</c:v>
                  </c:pt>
                  <c:pt idx="10005">
                    <c:v>9:06:00</c:v>
                  </c:pt>
                  <c:pt idx="10006">
                    <c:v>9:09:00</c:v>
                  </c:pt>
                  <c:pt idx="10007">
                    <c:v>9:12:00</c:v>
                  </c:pt>
                  <c:pt idx="10008">
                    <c:v>9:15:00</c:v>
                  </c:pt>
                  <c:pt idx="10009">
                    <c:v>9:18:00</c:v>
                  </c:pt>
                  <c:pt idx="10010">
                    <c:v>9:21:00</c:v>
                  </c:pt>
                  <c:pt idx="10011">
                    <c:v>9:24:00</c:v>
                  </c:pt>
                  <c:pt idx="10012">
                    <c:v>9:27:00</c:v>
                  </c:pt>
                  <c:pt idx="10013">
                    <c:v>9:30:00</c:v>
                  </c:pt>
                  <c:pt idx="10014">
                    <c:v>9:33:00</c:v>
                  </c:pt>
                  <c:pt idx="10015">
                    <c:v>9:36:00</c:v>
                  </c:pt>
                  <c:pt idx="10016">
                    <c:v>9:39:00</c:v>
                  </c:pt>
                  <c:pt idx="10017">
                    <c:v>9:42:00</c:v>
                  </c:pt>
                  <c:pt idx="10018">
                    <c:v>9:45:00</c:v>
                  </c:pt>
                  <c:pt idx="10019">
                    <c:v>9:48:00</c:v>
                  </c:pt>
                  <c:pt idx="10020">
                    <c:v>9:51:00</c:v>
                  </c:pt>
                  <c:pt idx="10021">
                    <c:v>9:54:00</c:v>
                  </c:pt>
                  <c:pt idx="10022">
                    <c:v>9:57:00</c:v>
                  </c:pt>
                  <c:pt idx="10023">
                    <c:v>10:00:00</c:v>
                  </c:pt>
                  <c:pt idx="10024">
                    <c:v>10:03:00</c:v>
                  </c:pt>
                  <c:pt idx="10025">
                    <c:v>10:06:00</c:v>
                  </c:pt>
                  <c:pt idx="10026">
                    <c:v>10:09:00</c:v>
                  </c:pt>
                  <c:pt idx="10027">
                    <c:v>10:12:00</c:v>
                  </c:pt>
                  <c:pt idx="10028">
                    <c:v>10:15:00</c:v>
                  </c:pt>
                  <c:pt idx="10029">
                    <c:v>10:18:00</c:v>
                  </c:pt>
                  <c:pt idx="10030">
                    <c:v>10:21:00</c:v>
                  </c:pt>
                  <c:pt idx="10031">
                    <c:v>10:24:00</c:v>
                  </c:pt>
                  <c:pt idx="10032">
                    <c:v>10:27:00</c:v>
                  </c:pt>
                  <c:pt idx="10033">
                    <c:v>10:30:00</c:v>
                  </c:pt>
                  <c:pt idx="10034">
                    <c:v>10:33:00</c:v>
                  </c:pt>
                  <c:pt idx="10035">
                    <c:v>10:36:00</c:v>
                  </c:pt>
                  <c:pt idx="10036">
                    <c:v>10:39:00</c:v>
                  </c:pt>
                  <c:pt idx="10037">
                    <c:v>10:42:00</c:v>
                  </c:pt>
                  <c:pt idx="10038">
                    <c:v>10:45:00</c:v>
                  </c:pt>
                  <c:pt idx="10039">
                    <c:v>10:48:00</c:v>
                  </c:pt>
                  <c:pt idx="10040">
                    <c:v>10:51:00</c:v>
                  </c:pt>
                  <c:pt idx="10041">
                    <c:v>10:54:00</c:v>
                  </c:pt>
                  <c:pt idx="10042">
                    <c:v>10:57:00</c:v>
                  </c:pt>
                  <c:pt idx="10043">
                    <c:v>11:00:00</c:v>
                  </c:pt>
                  <c:pt idx="10044">
                    <c:v>11:03:00</c:v>
                  </c:pt>
                  <c:pt idx="10045">
                    <c:v>11:06:00</c:v>
                  </c:pt>
                  <c:pt idx="10046">
                    <c:v>11:09:00</c:v>
                  </c:pt>
                  <c:pt idx="10047">
                    <c:v>11:12:00</c:v>
                  </c:pt>
                  <c:pt idx="10048">
                    <c:v>11:15:00</c:v>
                  </c:pt>
                  <c:pt idx="10049">
                    <c:v>11:18:00</c:v>
                  </c:pt>
                  <c:pt idx="10050">
                    <c:v>11:21:00</c:v>
                  </c:pt>
                  <c:pt idx="10051">
                    <c:v>11:24:00</c:v>
                  </c:pt>
                  <c:pt idx="10052">
                    <c:v>11:27:00</c:v>
                  </c:pt>
                  <c:pt idx="10053">
                    <c:v>11:30:00</c:v>
                  </c:pt>
                  <c:pt idx="10054">
                    <c:v>11:33:00</c:v>
                  </c:pt>
                  <c:pt idx="10055">
                    <c:v>11:36:00</c:v>
                  </c:pt>
                  <c:pt idx="10056">
                    <c:v>11:39:00</c:v>
                  </c:pt>
                  <c:pt idx="10057">
                    <c:v>11:42:00</c:v>
                  </c:pt>
                  <c:pt idx="10058">
                    <c:v>11:45:00</c:v>
                  </c:pt>
                  <c:pt idx="10059">
                    <c:v>11:48:00</c:v>
                  </c:pt>
                  <c:pt idx="10060">
                    <c:v>11:51:00</c:v>
                  </c:pt>
                  <c:pt idx="10061">
                    <c:v>11:54:00</c:v>
                  </c:pt>
                  <c:pt idx="10062">
                    <c:v>11:57:00</c:v>
                  </c:pt>
                  <c:pt idx="10063">
                    <c:v>12:00:00</c:v>
                  </c:pt>
                  <c:pt idx="10064">
                    <c:v>12:03:00</c:v>
                  </c:pt>
                  <c:pt idx="10065">
                    <c:v>12:06:00</c:v>
                  </c:pt>
                  <c:pt idx="10066">
                    <c:v>12:09:00</c:v>
                  </c:pt>
                  <c:pt idx="10067">
                    <c:v>12:12:00</c:v>
                  </c:pt>
                  <c:pt idx="10068">
                    <c:v>12:15:00</c:v>
                  </c:pt>
                  <c:pt idx="10069">
                    <c:v>12:18:00</c:v>
                  </c:pt>
                  <c:pt idx="10070">
                    <c:v>12:21:00</c:v>
                  </c:pt>
                  <c:pt idx="10071">
                    <c:v>12:24:00</c:v>
                  </c:pt>
                  <c:pt idx="10072">
                    <c:v>12:27:00</c:v>
                  </c:pt>
                  <c:pt idx="10073">
                    <c:v>12:30:00</c:v>
                  </c:pt>
                  <c:pt idx="10074">
                    <c:v>12:33:00</c:v>
                  </c:pt>
                  <c:pt idx="10075">
                    <c:v>12:36:00</c:v>
                  </c:pt>
                  <c:pt idx="10076">
                    <c:v>12:39:00</c:v>
                  </c:pt>
                  <c:pt idx="10077">
                    <c:v>12:42:00</c:v>
                  </c:pt>
                  <c:pt idx="10078">
                    <c:v>12:45:00</c:v>
                  </c:pt>
                  <c:pt idx="10079">
                    <c:v>12:48:00</c:v>
                  </c:pt>
                  <c:pt idx="10080">
                    <c:v>12:51:00</c:v>
                  </c:pt>
                  <c:pt idx="10081">
                    <c:v>12:54:00</c:v>
                  </c:pt>
                  <c:pt idx="10082">
                    <c:v>12:57:00</c:v>
                  </c:pt>
                  <c:pt idx="10083">
                    <c:v>13:00:00</c:v>
                  </c:pt>
                  <c:pt idx="10084">
                    <c:v>13:03:00</c:v>
                  </c:pt>
                  <c:pt idx="10085">
                    <c:v>13:06:00</c:v>
                  </c:pt>
                  <c:pt idx="10086">
                    <c:v>13:09:00</c:v>
                  </c:pt>
                  <c:pt idx="10087">
                    <c:v>13:12:00</c:v>
                  </c:pt>
                  <c:pt idx="10088">
                    <c:v>13:15:00</c:v>
                  </c:pt>
                  <c:pt idx="10089">
                    <c:v>13:18:00</c:v>
                  </c:pt>
                  <c:pt idx="10090">
                    <c:v>13:21:00</c:v>
                  </c:pt>
                  <c:pt idx="10091">
                    <c:v>13:24:00</c:v>
                  </c:pt>
                  <c:pt idx="10092">
                    <c:v>13:27:00</c:v>
                  </c:pt>
                  <c:pt idx="10093">
                    <c:v>13:30:00</c:v>
                  </c:pt>
                  <c:pt idx="10094">
                    <c:v>13:33:00</c:v>
                  </c:pt>
                  <c:pt idx="10095">
                    <c:v>13:36:00</c:v>
                  </c:pt>
                  <c:pt idx="10096">
                    <c:v>13:39:00</c:v>
                  </c:pt>
                  <c:pt idx="10097">
                    <c:v>13:42:00</c:v>
                  </c:pt>
                  <c:pt idx="10098">
                    <c:v>13:45:00</c:v>
                  </c:pt>
                  <c:pt idx="10099">
                    <c:v>13:48:00</c:v>
                  </c:pt>
                  <c:pt idx="10100">
                    <c:v>13:51:00</c:v>
                  </c:pt>
                  <c:pt idx="10101">
                    <c:v>13:54:00</c:v>
                  </c:pt>
                  <c:pt idx="10102">
                    <c:v>13:57:00</c:v>
                  </c:pt>
                  <c:pt idx="10103">
                    <c:v>14:00:00</c:v>
                  </c:pt>
                  <c:pt idx="10104">
                    <c:v>14:03:00</c:v>
                  </c:pt>
                  <c:pt idx="10105">
                    <c:v>14:06:00</c:v>
                  </c:pt>
                  <c:pt idx="10106">
                    <c:v>14:09:00</c:v>
                  </c:pt>
                  <c:pt idx="10107">
                    <c:v>14:12:00</c:v>
                  </c:pt>
                  <c:pt idx="10108">
                    <c:v>14:15:00</c:v>
                  </c:pt>
                  <c:pt idx="10109">
                    <c:v>14:18:00</c:v>
                  </c:pt>
                  <c:pt idx="10110">
                    <c:v>14:21:00</c:v>
                  </c:pt>
                  <c:pt idx="10111">
                    <c:v>14:24:00</c:v>
                  </c:pt>
                  <c:pt idx="10112">
                    <c:v>14:27:00</c:v>
                  </c:pt>
                  <c:pt idx="10113">
                    <c:v>14:30:00</c:v>
                  </c:pt>
                  <c:pt idx="10114">
                    <c:v>14:33:00</c:v>
                  </c:pt>
                  <c:pt idx="10115">
                    <c:v>14:36:00</c:v>
                  </c:pt>
                  <c:pt idx="10116">
                    <c:v>14:39:00</c:v>
                  </c:pt>
                  <c:pt idx="10117">
                    <c:v>14:42:00</c:v>
                  </c:pt>
                  <c:pt idx="10118">
                    <c:v>14:45:00</c:v>
                  </c:pt>
                  <c:pt idx="10119">
                    <c:v>14:48:00</c:v>
                  </c:pt>
                  <c:pt idx="10120">
                    <c:v>14:51:00</c:v>
                  </c:pt>
                  <c:pt idx="10121">
                    <c:v>14:54:00</c:v>
                  </c:pt>
                  <c:pt idx="10122">
                    <c:v>14:57:00</c:v>
                  </c:pt>
                  <c:pt idx="10123">
                    <c:v>15:00:00</c:v>
                  </c:pt>
                  <c:pt idx="10124">
                    <c:v>15:03:00</c:v>
                  </c:pt>
                  <c:pt idx="10125">
                    <c:v>15:06:00</c:v>
                  </c:pt>
                  <c:pt idx="10126">
                    <c:v>15:09:00</c:v>
                  </c:pt>
                  <c:pt idx="10127">
                    <c:v>15:12:00</c:v>
                  </c:pt>
                  <c:pt idx="10128">
                    <c:v>15:15:00</c:v>
                  </c:pt>
                  <c:pt idx="10129">
                    <c:v>15:18:00</c:v>
                  </c:pt>
                  <c:pt idx="10130">
                    <c:v>15:21:00</c:v>
                  </c:pt>
                  <c:pt idx="10131">
                    <c:v>15:24:00</c:v>
                  </c:pt>
                  <c:pt idx="10132">
                    <c:v>15:27:00</c:v>
                  </c:pt>
                  <c:pt idx="10133">
                    <c:v>15:30:00</c:v>
                  </c:pt>
                  <c:pt idx="10134">
                    <c:v>15:33:00</c:v>
                  </c:pt>
                  <c:pt idx="10135">
                    <c:v>15:36:00</c:v>
                  </c:pt>
                  <c:pt idx="10136">
                    <c:v>15:39:00</c:v>
                  </c:pt>
                  <c:pt idx="10137">
                    <c:v>15:42:00</c:v>
                  </c:pt>
                  <c:pt idx="10138">
                    <c:v>15:45:00</c:v>
                  </c:pt>
                  <c:pt idx="10139">
                    <c:v>15:48:00</c:v>
                  </c:pt>
                  <c:pt idx="10140">
                    <c:v>15:51:00</c:v>
                  </c:pt>
                  <c:pt idx="10141">
                    <c:v>15:54:00</c:v>
                  </c:pt>
                  <c:pt idx="10142">
                    <c:v>15:57:00</c:v>
                  </c:pt>
                  <c:pt idx="10143">
                    <c:v>16:00:00</c:v>
                  </c:pt>
                  <c:pt idx="10144">
                    <c:v>16:03:00</c:v>
                  </c:pt>
                  <c:pt idx="10145">
                    <c:v>16:06:00</c:v>
                  </c:pt>
                  <c:pt idx="10146">
                    <c:v>16:09:00</c:v>
                  </c:pt>
                  <c:pt idx="10147">
                    <c:v>16:12:00</c:v>
                  </c:pt>
                  <c:pt idx="10148">
                    <c:v>16:15:00</c:v>
                  </c:pt>
                  <c:pt idx="10149">
                    <c:v>16:18:00</c:v>
                  </c:pt>
                  <c:pt idx="10150">
                    <c:v>16:21:00</c:v>
                  </c:pt>
                  <c:pt idx="10151">
                    <c:v>16:24:00</c:v>
                  </c:pt>
                  <c:pt idx="10152">
                    <c:v>16:27:00</c:v>
                  </c:pt>
                  <c:pt idx="10153">
                    <c:v>16:30:00</c:v>
                  </c:pt>
                  <c:pt idx="10154">
                    <c:v>16:33:00</c:v>
                  </c:pt>
                  <c:pt idx="10155">
                    <c:v>16:36:00</c:v>
                  </c:pt>
                  <c:pt idx="10156">
                    <c:v>16:39:00</c:v>
                  </c:pt>
                  <c:pt idx="10157">
                    <c:v>16:42:00</c:v>
                  </c:pt>
                  <c:pt idx="10158">
                    <c:v>16:45:00</c:v>
                  </c:pt>
                  <c:pt idx="10159">
                    <c:v>16:48:00</c:v>
                  </c:pt>
                  <c:pt idx="10160">
                    <c:v>16:51:00</c:v>
                  </c:pt>
                  <c:pt idx="10161">
                    <c:v>16:54:00</c:v>
                  </c:pt>
                  <c:pt idx="10162">
                    <c:v>16:57:00</c:v>
                  </c:pt>
                  <c:pt idx="10163">
                    <c:v>17:00:00</c:v>
                  </c:pt>
                  <c:pt idx="10164">
                    <c:v>17:03:00</c:v>
                  </c:pt>
                  <c:pt idx="10165">
                    <c:v>17:06:00</c:v>
                  </c:pt>
                  <c:pt idx="10166">
                    <c:v>17:09:00</c:v>
                  </c:pt>
                  <c:pt idx="10167">
                    <c:v>17:12:00</c:v>
                  </c:pt>
                  <c:pt idx="10168">
                    <c:v>17:15:00</c:v>
                  </c:pt>
                  <c:pt idx="10169">
                    <c:v>17:18:00</c:v>
                  </c:pt>
                  <c:pt idx="10170">
                    <c:v>17:21:00</c:v>
                  </c:pt>
                  <c:pt idx="10171">
                    <c:v>17:24:00</c:v>
                  </c:pt>
                  <c:pt idx="10172">
                    <c:v>17:27:00</c:v>
                  </c:pt>
                  <c:pt idx="10173">
                    <c:v>17:30:00</c:v>
                  </c:pt>
                  <c:pt idx="10174">
                    <c:v>17:33:00</c:v>
                  </c:pt>
                  <c:pt idx="10175">
                    <c:v>17:36:00</c:v>
                  </c:pt>
                  <c:pt idx="10176">
                    <c:v>17:39:00</c:v>
                  </c:pt>
                  <c:pt idx="10177">
                    <c:v>17:42:00</c:v>
                  </c:pt>
                  <c:pt idx="10178">
                    <c:v>17:45:00</c:v>
                  </c:pt>
                  <c:pt idx="10179">
                    <c:v>17:48:00</c:v>
                  </c:pt>
                  <c:pt idx="10180">
                    <c:v>17:51:00</c:v>
                  </c:pt>
                  <c:pt idx="10181">
                    <c:v>17:54:00</c:v>
                  </c:pt>
                  <c:pt idx="10182">
                    <c:v>17:57:00</c:v>
                  </c:pt>
                  <c:pt idx="10183">
                    <c:v>18:00:00</c:v>
                  </c:pt>
                  <c:pt idx="10184">
                    <c:v>18:03:00</c:v>
                  </c:pt>
                  <c:pt idx="10185">
                    <c:v>18:06:00</c:v>
                  </c:pt>
                  <c:pt idx="10186">
                    <c:v>18:09:00</c:v>
                  </c:pt>
                  <c:pt idx="10187">
                    <c:v>18:12:00</c:v>
                  </c:pt>
                  <c:pt idx="10188">
                    <c:v>18:15:00</c:v>
                  </c:pt>
                  <c:pt idx="10189">
                    <c:v>18:18:00</c:v>
                  </c:pt>
                  <c:pt idx="10190">
                    <c:v>18:21:00</c:v>
                  </c:pt>
                  <c:pt idx="10191">
                    <c:v>18:24:00</c:v>
                  </c:pt>
                  <c:pt idx="10192">
                    <c:v>18:27:00</c:v>
                  </c:pt>
                  <c:pt idx="10193">
                    <c:v>18:30:00</c:v>
                  </c:pt>
                  <c:pt idx="10194">
                    <c:v>18:33:00</c:v>
                  </c:pt>
                  <c:pt idx="10195">
                    <c:v>18:36:00</c:v>
                  </c:pt>
                  <c:pt idx="10196">
                    <c:v>18:39:00</c:v>
                  </c:pt>
                  <c:pt idx="10197">
                    <c:v>18:42:00</c:v>
                  </c:pt>
                  <c:pt idx="10198">
                    <c:v>18:45:00</c:v>
                  </c:pt>
                  <c:pt idx="10199">
                    <c:v>18:48:00</c:v>
                  </c:pt>
                  <c:pt idx="10200">
                    <c:v>18:51:00</c:v>
                  </c:pt>
                  <c:pt idx="10201">
                    <c:v>18:54:00</c:v>
                  </c:pt>
                  <c:pt idx="10202">
                    <c:v>18:57:00</c:v>
                  </c:pt>
                  <c:pt idx="10203">
                    <c:v>19:00:00</c:v>
                  </c:pt>
                  <c:pt idx="10204">
                    <c:v>19:03:00</c:v>
                  </c:pt>
                  <c:pt idx="10205">
                    <c:v>19:06:00</c:v>
                  </c:pt>
                  <c:pt idx="10206">
                    <c:v>19:09:00</c:v>
                  </c:pt>
                  <c:pt idx="10207">
                    <c:v>19:12:00</c:v>
                  </c:pt>
                  <c:pt idx="10208">
                    <c:v>19:15:00</c:v>
                  </c:pt>
                  <c:pt idx="10209">
                    <c:v>19:18:00</c:v>
                  </c:pt>
                  <c:pt idx="10210">
                    <c:v>19:21:00</c:v>
                  </c:pt>
                  <c:pt idx="10211">
                    <c:v>19:24:00</c:v>
                  </c:pt>
                  <c:pt idx="10212">
                    <c:v>19:27:00</c:v>
                  </c:pt>
                  <c:pt idx="10213">
                    <c:v>19:30:00</c:v>
                  </c:pt>
                  <c:pt idx="10214">
                    <c:v>19:33:00</c:v>
                  </c:pt>
                  <c:pt idx="10215">
                    <c:v>19:36:00</c:v>
                  </c:pt>
                  <c:pt idx="10216">
                    <c:v>19:39:00</c:v>
                  </c:pt>
                  <c:pt idx="10217">
                    <c:v>19:42:00</c:v>
                  </c:pt>
                  <c:pt idx="10218">
                    <c:v>19:45:00</c:v>
                  </c:pt>
                  <c:pt idx="10219">
                    <c:v>19:48:00</c:v>
                  </c:pt>
                  <c:pt idx="10220">
                    <c:v>19:51:00</c:v>
                  </c:pt>
                  <c:pt idx="10221">
                    <c:v>19:54:00</c:v>
                  </c:pt>
                  <c:pt idx="10222">
                    <c:v>19:57:00</c:v>
                  </c:pt>
                  <c:pt idx="10223">
                    <c:v>20:00:00</c:v>
                  </c:pt>
                  <c:pt idx="10224">
                    <c:v>20:03:00</c:v>
                  </c:pt>
                  <c:pt idx="10225">
                    <c:v>20:06:00</c:v>
                  </c:pt>
                  <c:pt idx="10226">
                    <c:v>20:09:00</c:v>
                  </c:pt>
                  <c:pt idx="10227">
                    <c:v>20:12:00</c:v>
                  </c:pt>
                  <c:pt idx="10228">
                    <c:v>20:15:00</c:v>
                  </c:pt>
                  <c:pt idx="10229">
                    <c:v>20:18:00</c:v>
                  </c:pt>
                  <c:pt idx="10230">
                    <c:v>20:21:00</c:v>
                  </c:pt>
                  <c:pt idx="10231">
                    <c:v>20:24:00</c:v>
                  </c:pt>
                  <c:pt idx="10232">
                    <c:v>20:27:00</c:v>
                  </c:pt>
                  <c:pt idx="10233">
                    <c:v>20:30:00</c:v>
                  </c:pt>
                  <c:pt idx="10234">
                    <c:v>20:33:00</c:v>
                  </c:pt>
                  <c:pt idx="10235">
                    <c:v>20:36:00</c:v>
                  </c:pt>
                  <c:pt idx="10236">
                    <c:v>20:39:00</c:v>
                  </c:pt>
                  <c:pt idx="10237">
                    <c:v>20:42:00</c:v>
                  </c:pt>
                  <c:pt idx="10238">
                    <c:v>20:45:00</c:v>
                  </c:pt>
                  <c:pt idx="10239">
                    <c:v>20:48:00</c:v>
                  </c:pt>
                  <c:pt idx="10240">
                    <c:v>20:51:00</c:v>
                  </c:pt>
                  <c:pt idx="10241">
                    <c:v>20:54:00</c:v>
                  </c:pt>
                  <c:pt idx="10242">
                    <c:v>20:57:00</c:v>
                  </c:pt>
                  <c:pt idx="10243">
                    <c:v>21:00:00</c:v>
                  </c:pt>
                  <c:pt idx="10244">
                    <c:v>21:03:00</c:v>
                  </c:pt>
                  <c:pt idx="10245">
                    <c:v>21:06:00</c:v>
                  </c:pt>
                  <c:pt idx="10246">
                    <c:v>21:09:00</c:v>
                  </c:pt>
                  <c:pt idx="10247">
                    <c:v>21:12:00</c:v>
                  </c:pt>
                  <c:pt idx="10248">
                    <c:v>21:15:00</c:v>
                  </c:pt>
                  <c:pt idx="10249">
                    <c:v>21:18:00</c:v>
                  </c:pt>
                  <c:pt idx="10250">
                    <c:v>21:21:00</c:v>
                  </c:pt>
                  <c:pt idx="10251">
                    <c:v>21:24:00</c:v>
                  </c:pt>
                  <c:pt idx="10252">
                    <c:v>21:27:00</c:v>
                  </c:pt>
                  <c:pt idx="10253">
                    <c:v>21:30:00</c:v>
                  </c:pt>
                  <c:pt idx="10254">
                    <c:v>21:33:00</c:v>
                  </c:pt>
                  <c:pt idx="10255">
                    <c:v>21:36:00</c:v>
                  </c:pt>
                  <c:pt idx="10256">
                    <c:v>21:39:00</c:v>
                  </c:pt>
                  <c:pt idx="10257">
                    <c:v>21:42:00</c:v>
                  </c:pt>
                  <c:pt idx="10258">
                    <c:v>21:45:00</c:v>
                  </c:pt>
                  <c:pt idx="10259">
                    <c:v>21:48:00</c:v>
                  </c:pt>
                  <c:pt idx="10260">
                    <c:v>21:51:00</c:v>
                  </c:pt>
                  <c:pt idx="10261">
                    <c:v>21:54:00</c:v>
                  </c:pt>
                  <c:pt idx="10262">
                    <c:v>21:57:00</c:v>
                  </c:pt>
                  <c:pt idx="10263">
                    <c:v>22:00:00</c:v>
                  </c:pt>
                  <c:pt idx="10264">
                    <c:v>22:03:00</c:v>
                  </c:pt>
                  <c:pt idx="10265">
                    <c:v>22:06:00</c:v>
                  </c:pt>
                  <c:pt idx="10266">
                    <c:v>22:09:00</c:v>
                  </c:pt>
                  <c:pt idx="10267">
                    <c:v>22:12:00</c:v>
                  </c:pt>
                  <c:pt idx="10268">
                    <c:v>22:15:00</c:v>
                  </c:pt>
                  <c:pt idx="10269">
                    <c:v>22:18:00</c:v>
                  </c:pt>
                  <c:pt idx="10270">
                    <c:v>22:21:00</c:v>
                  </c:pt>
                  <c:pt idx="10271">
                    <c:v>22:24:00</c:v>
                  </c:pt>
                  <c:pt idx="10272">
                    <c:v>22:27:00</c:v>
                  </c:pt>
                  <c:pt idx="10273">
                    <c:v>22:30:00</c:v>
                  </c:pt>
                  <c:pt idx="10274">
                    <c:v>22:33:00</c:v>
                  </c:pt>
                  <c:pt idx="10275">
                    <c:v>22:36:00</c:v>
                  </c:pt>
                  <c:pt idx="10276">
                    <c:v>22:39:00</c:v>
                  </c:pt>
                  <c:pt idx="10277">
                    <c:v>22:42:00</c:v>
                  </c:pt>
                  <c:pt idx="10278">
                    <c:v>22:45:00</c:v>
                  </c:pt>
                  <c:pt idx="10279">
                    <c:v>22:48:00</c:v>
                  </c:pt>
                  <c:pt idx="10280">
                    <c:v>22:51:00</c:v>
                  </c:pt>
                  <c:pt idx="10281">
                    <c:v>22:54:00</c:v>
                  </c:pt>
                  <c:pt idx="10282">
                    <c:v>22:57:00</c:v>
                  </c:pt>
                  <c:pt idx="10283">
                    <c:v>23:00:00</c:v>
                  </c:pt>
                  <c:pt idx="10284">
                    <c:v>23:03:00</c:v>
                  </c:pt>
                  <c:pt idx="10285">
                    <c:v>23:06:00</c:v>
                  </c:pt>
                  <c:pt idx="10286">
                    <c:v>23:09:00</c:v>
                  </c:pt>
                  <c:pt idx="10287">
                    <c:v>23:12:00</c:v>
                  </c:pt>
                  <c:pt idx="10288">
                    <c:v>23:15:00</c:v>
                  </c:pt>
                  <c:pt idx="10289">
                    <c:v>23:18:00</c:v>
                  </c:pt>
                  <c:pt idx="10290">
                    <c:v>23:21:00</c:v>
                  </c:pt>
                  <c:pt idx="10291">
                    <c:v>23:24:00</c:v>
                  </c:pt>
                  <c:pt idx="10292">
                    <c:v>23:27:00</c:v>
                  </c:pt>
                  <c:pt idx="10293">
                    <c:v>23:30:00</c:v>
                  </c:pt>
                  <c:pt idx="10294">
                    <c:v>23:33:00</c:v>
                  </c:pt>
                  <c:pt idx="10295">
                    <c:v>23:36:00</c:v>
                  </c:pt>
                  <c:pt idx="10296">
                    <c:v>23:39:00</c:v>
                  </c:pt>
                  <c:pt idx="10297">
                    <c:v>23:42:00</c:v>
                  </c:pt>
                  <c:pt idx="10298">
                    <c:v>23:45:00</c:v>
                  </c:pt>
                  <c:pt idx="10299">
                    <c:v>23:48:00</c:v>
                  </c:pt>
                  <c:pt idx="10300">
                    <c:v>23:51:00</c:v>
                  </c:pt>
                  <c:pt idx="10301">
                    <c:v>23:54:00</c:v>
                  </c:pt>
                  <c:pt idx="10302">
                    <c:v>23:57:00</c:v>
                  </c:pt>
                  <c:pt idx="10303">
                    <c:v>0:00:00</c:v>
                  </c:pt>
                  <c:pt idx="10304">
                    <c:v>0:03:00</c:v>
                  </c:pt>
                  <c:pt idx="10305">
                    <c:v>0:06:00</c:v>
                  </c:pt>
                  <c:pt idx="10306">
                    <c:v>0:09:00</c:v>
                  </c:pt>
                  <c:pt idx="10307">
                    <c:v>0:12:00</c:v>
                  </c:pt>
                  <c:pt idx="10308">
                    <c:v>0:15:00</c:v>
                  </c:pt>
                  <c:pt idx="10309">
                    <c:v>0:18:00</c:v>
                  </c:pt>
                  <c:pt idx="10310">
                    <c:v>0:21:00</c:v>
                  </c:pt>
                  <c:pt idx="10311">
                    <c:v>0:24:00</c:v>
                  </c:pt>
                  <c:pt idx="10312">
                    <c:v>0:27:00</c:v>
                  </c:pt>
                  <c:pt idx="10313">
                    <c:v>0:30:00</c:v>
                  </c:pt>
                  <c:pt idx="10314">
                    <c:v>0:33:00</c:v>
                  </c:pt>
                  <c:pt idx="10315">
                    <c:v>0:36:00</c:v>
                  </c:pt>
                  <c:pt idx="10316">
                    <c:v>0:39:00</c:v>
                  </c:pt>
                  <c:pt idx="10317">
                    <c:v>0:42:00</c:v>
                  </c:pt>
                  <c:pt idx="10318">
                    <c:v>0:45:00</c:v>
                  </c:pt>
                  <c:pt idx="10319">
                    <c:v>0:48:00</c:v>
                  </c:pt>
                  <c:pt idx="10320">
                    <c:v>0:51:00</c:v>
                  </c:pt>
                  <c:pt idx="10321">
                    <c:v>0:54:00</c:v>
                  </c:pt>
                  <c:pt idx="10322">
                    <c:v>0:57:00</c:v>
                  </c:pt>
                  <c:pt idx="10323">
                    <c:v>1:00:00</c:v>
                  </c:pt>
                  <c:pt idx="10324">
                    <c:v>1:03:00</c:v>
                  </c:pt>
                  <c:pt idx="10325">
                    <c:v>1:06:00</c:v>
                  </c:pt>
                  <c:pt idx="10326">
                    <c:v>1:09:00</c:v>
                  </c:pt>
                  <c:pt idx="10327">
                    <c:v>1:12:00</c:v>
                  </c:pt>
                  <c:pt idx="10328">
                    <c:v>1:15:00</c:v>
                  </c:pt>
                  <c:pt idx="10329">
                    <c:v>1:18:00</c:v>
                  </c:pt>
                  <c:pt idx="10330">
                    <c:v>1:21:00</c:v>
                  </c:pt>
                  <c:pt idx="10331">
                    <c:v>1:24:00</c:v>
                  </c:pt>
                  <c:pt idx="10332">
                    <c:v>1:27:00</c:v>
                  </c:pt>
                  <c:pt idx="10333">
                    <c:v>1:30:00</c:v>
                  </c:pt>
                  <c:pt idx="10334">
                    <c:v>1:33:00</c:v>
                  </c:pt>
                  <c:pt idx="10335">
                    <c:v>1:36:00</c:v>
                  </c:pt>
                  <c:pt idx="10336">
                    <c:v>1:39:00</c:v>
                  </c:pt>
                  <c:pt idx="10337">
                    <c:v>1:42:00</c:v>
                  </c:pt>
                  <c:pt idx="10338">
                    <c:v>1:45:00</c:v>
                  </c:pt>
                  <c:pt idx="10339">
                    <c:v>1:48:00</c:v>
                  </c:pt>
                  <c:pt idx="10340">
                    <c:v>1:51:00</c:v>
                  </c:pt>
                  <c:pt idx="10341">
                    <c:v>1:54:00</c:v>
                  </c:pt>
                  <c:pt idx="10342">
                    <c:v>1:57:00</c:v>
                  </c:pt>
                  <c:pt idx="10343">
                    <c:v>2:00:00</c:v>
                  </c:pt>
                  <c:pt idx="10344">
                    <c:v>2:03:00</c:v>
                  </c:pt>
                  <c:pt idx="10345">
                    <c:v>2:06:00</c:v>
                  </c:pt>
                  <c:pt idx="10346">
                    <c:v>2:09:00</c:v>
                  </c:pt>
                  <c:pt idx="10347">
                    <c:v>2:12:00</c:v>
                  </c:pt>
                  <c:pt idx="10348">
                    <c:v>2:15:00</c:v>
                  </c:pt>
                  <c:pt idx="10349">
                    <c:v>2:18:00</c:v>
                  </c:pt>
                  <c:pt idx="10350">
                    <c:v>2:21:00</c:v>
                  </c:pt>
                  <c:pt idx="10351">
                    <c:v>2:24:00</c:v>
                  </c:pt>
                  <c:pt idx="10352">
                    <c:v>2:27:00</c:v>
                  </c:pt>
                  <c:pt idx="10353">
                    <c:v>2:30:00</c:v>
                  </c:pt>
                  <c:pt idx="10354">
                    <c:v>2:33:00</c:v>
                  </c:pt>
                  <c:pt idx="10355">
                    <c:v>2:36:00</c:v>
                  </c:pt>
                  <c:pt idx="10356">
                    <c:v>2:39:00</c:v>
                  </c:pt>
                  <c:pt idx="10357">
                    <c:v>2:42:00</c:v>
                  </c:pt>
                  <c:pt idx="10358">
                    <c:v>2:45:00</c:v>
                  </c:pt>
                  <c:pt idx="10359">
                    <c:v>2:48:00</c:v>
                  </c:pt>
                  <c:pt idx="10360">
                    <c:v>2:51:00</c:v>
                  </c:pt>
                  <c:pt idx="10361">
                    <c:v>2:54:00</c:v>
                  </c:pt>
                  <c:pt idx="10362">
                    <c:v>2:57:00</c:v>
                  </c:pt>
                  <c:pt idx="10363">
                    <c:v>3:00:00</c:v>
                  </c:pt>
                  <c:pt idx="10364">
                    <c:v>3:03:00</c:v>
                  </c:pt>
                  <c:pt idx="10365">
                    <c:v>3:06:00</c:v>
                  </c:pt>
                  <c:pt idx="10366">
                    <c:v>3:09:00</c:v>
                  </c:pt>
                  <c:pt idx="10367">
                    <c:v>3:12:00</c:v>
                  </c:pt>
                  <c:pt idx="10368">
                    <c:v>3:15:00</c:v>
                  </c:pt>
                  <c:pt idx="10369">
                    <c:v>3:18:00</c:v>
                  </c:pt>
                  <c:pt idx="10370">
                    <c:v>3:21:00</c:v>
                  </c:pt>
                  <c:pt idx="10371">
                    <c:v>3:24:00</c:v>
                  </c:pt>
                  <c:pt idx="10372">
                    <c:v>3:27:00</c:v>
                  </c:pt>
                  <c:pt idx="10373">
                    <c:v>3:30:00</c:v>
                  </c:pt>
                  <c:pt idx="10374">
                    <c:v>3:33:00</c:v>
                  </c:pt>
                  <c:pt idx="10375">
                    <c:v>3:36:00</c:v>
                  </c:pt>
                  <c:pt idx="10376">
                    <c:v>3:39:00</c:v>
                  </c:pt>
                  <c:pt idx="10377">
                    <c:v>3:42:00</c:v>
                  </c:pt>
                  <c:pt idx="10378">
                    <c:v>3:45:00</c:v>
                  </c:pt>
                  <c:pt idx="10379">
                    <c:v>3:48:00</c:v>
                  </c:pt>
                  <c:pt idx="10380">
                    <c:v>3:51:00</c:v>
                  </c:pt>
                  <c:pt idx="10381">
                    <c:v>3:54:00</c:v>
                  </c:pt>
                  <c:pt idx="10382">
                    <c:v>3:57:00</c:v>
                  </c:pt>
                  <c:pt idx="10383">
                    <c:v>4:00:00</c:v>
                  </c:pt>
                  <c:pt idx="10384">
                    <c:v>4:03:00</c:v>
                  </c:pt>
                  <c:pt idx="10385">
                    <c:v>4:06:00</c:v>
                  </c:pt>
                  <c:pt idx="10386">
                    <c:v>4:09:00</c:v>
                  </c:pt>
                  <c:pt idx="10387">
                    <c:v>4:12:00</c:v>
                  </c:pt>
                  <c:pt idx="10388">
                    <c:v>4:15:00</c:v>
                  </c:pt>
                  <c:pt idx="10389">
                    <c:v>4:18:00</c:v>
                  </c:pt>
                  <c:pt idx="10390">
                    <c:v>4:21:00</c:v>
                  </c:pt>
                  <c:pt idx="10391">
                    <c:v>4:24:00</c:v>
                  </c:pt>
                  <c:pt idx="10392">
                    <c:v>4:27:00</c:v>
                  </c:pt>
                  <c:pt idx="10393">
                    <c:v>4:30:00</c:v>
                  </c:pt>
                  <c:pt idx="10394">
                    <c:v>4:33:00</c:v>
                  </c:pt>
                  <c:pt idx="10395">
                    <c:v>4:36:00</c:v>
                  </c:pt>
                  <c:pt idx="10396">
                    <c:v>4:39:00</c:v>
                  </c:pt>
                  <c:pt idx="10397">
                    <c:v>4:42:00</c:v>
                  </c:pt>
                  <c:pt idx="10398">
                    <c:v>4:45:00</c:v>
                  </c:pt>
                  <c:pt idx="10399">
                    <c:v>4:48:00</c:v>
                  </c:pt>
                  <c:pt idx="10400">
                    <c:v>4:51:00</c:v>
                  </c:pt>
                  <c:pt idx="10401">
                    <c:v>4:54:00</c:v>
                  </c:pt>
                  <c:pt idx="10402">
                    <c:v>4:57:00</c:v>
                  </c:pt>
                  <c:pt idx="10403">
                    <c:v>5:00:00</c:v>
                  </c:pt>
                  <c:pt idx="10404">
                    <c:v>5:03:00</c:v>
                  </c:pt>
                  <c:pt idx="10405">
                    <c:v>5:06:00</c:v>
                  </c:pt>
                  <c:pt idx="10406">
                    <c:v>5:09:00</c:v>
                  </c:pt>
                  <c:pt idx="10407">
                    <c:v>5:12:00</c:v>
                  </c:pt>
                  <c:pt idx="10408">
                    <c:v>5:15:00</c:v>
                  </c:pt>
                  <c:pt idx="10409">
                    <c:v>5:18:00</c:v>
                  </c:pt>
                  <c:pt idx="10410">
                    <c:v>5:21:00</c:v>
                  </c:pt>
                  <c:pt idx="10411">
                    <c:v>5:24:00</c:v>
                  </c:pt>
                  <c:pt idx="10412">
                    <c:v>5:27:00</c:v>
                  </c:pt>
                  <c:pt idx="10413">
                    <c:v>5:30:00</c:v>
                  </c:pt>
                  <c:pt idx="10414">
                    <c:v>5:33:00</c:v>
                  </c:pt>
                  <c:pt idx="10415">
                    <c:v>5:36:00</c:v>
                  </c:pt>
                  <c:pt idx="10416">
                    <c:v>5:39:00</c:v>
                  </c:pt>
                  <c:pt idx="10417">
                    <c:v>5:42:00</c:v>
                  </c:pt>
                  <c:pt idx="10418">
                    <c:v>5:45:00</c:v>
                  </c:pt>
                  <c:pt idx="10419">
                    <c:v>5:48:00</c:v>
                  </c:pt>
                  <c:pt idx="10420">
                    <c:v>5:51:00</c:v>
                  </c:pt>
                  <c:pt idx="10421">
                    <c:v>5:54:00</c:v>
                  </c:pt>
                  <c:pt idx="10422">
                    <c:v>5:57:00</c:v>
                  </c:pt>
                  <c:pt idx="10423">
                    <c:v>6:00:00</c:v>
                  </c:pt>
                  <c:pt idx="10424">
                    <c:v>6:03:00</c:v>
                  </c:pt>
                  <c:pt idx="10425">
                    <c:v>6:06:00</c:v>
                  </c:pt>
                  <c:pt idx="10426">
                    <c:v>6:09:00</c:v>
                  </c:pt>
                  <c:pt idx="10427">
                    <c:v>6:12:00</c:v>
                  </c:pt>
                  <c:pt idx="10428">
                    <c:v>6:15:00</c:v>
                  </c:pt>
                  <c:pt idx="10429">
                    <c:v>6:18:00</c:v>
                  </c:pt>
                  <c:pt idx="10430">
                    <c:v>6:21:00</c:v>
                  </c:pt>
                  <c:pt idx="10431">
                    <c:v>6:24:00</c:v>
                  </c:pt>
                  <c:pt idx="10432">
                    <c:v>6:27:00</c:v>
                  </c:pt>
                  <c:pt idx="10433">
                    <c:v>6:30:00</c:v>
                  </c:pt>
                  <c:pt idx="10434">
                    <c:v>6:33:00</c:v>
                  </c:pt>
                  <c:pt idx="10435">
                    <c:v>6:36:00</c:v>
                  </c:pt>
                  <c:pt idx="10436">
                    <c:v>6:39:00</c:v>
                  </c:pt>
                  <c:pt idx="10437">
                    <c:v>6:42:00</c:v>
                  </c:pt>
                  <c:pt idx="10438">
                    <c:v>6:45:00</c:v>
                  </c:pt>
                  <c:pt idx="10439">
                    <c:v>6:48:00</c:v>
                  </c:pt>
                  <c:pt idx="10440">
                    <c:v>6:51:00</c:v>
                  </c:pt>
                  <c:pt idx="10441">
                    <c:v>6:54:00</c:v>
                  </c:pt>
                  <c:pt idx="10442">
                    <c:v>6:57:00</c:v>
                  </c:pt>
                  <c:pt idx="10443">
                    <c:v>7:00:00</c:v>
                  </c:pt>
                  <c:pt idx="10444">
                    <c:v>7:03:00</c:v>
                  </c:pt>
                  <c:pt idx="10445">
                    <c:v>7:06:00</c:v>
                  </c:pt>
                  <c:pt idx="10446">
                    <c:v>7:09:00</c:v>
                  </c:pt>
                  <c:pt idx="10447">
                    <c:v>7:12:00</c:v>
                  </c:pt>
                  <c:pt idx="10448">
                    <c:v>7:15:00</c:v>
                  </c:pt>
                  <c:pt idx="10449">
                    <c:v>7:18:00</c:v>
                  </c:pt>
                  <c:pt idx="10450">
                    <c:v>7:21:00</c:v>
                  </c:pt>
                  <c:pt idx="10451">
                    <c:v>7:24:00</c:v>
                  </c:pt>
                  <c:pt idx="10452">
                    <c:v>7:27:00</c:v>
                  </c:pt>
                  <c:pt idx="10453">
                    <c:v>7:30:00</c:v>
                  </c:pt>
                  <c:pt idx="10454">
                    <c:v>7:33:00</c:v>
                  </c:pt>
                  <c:pt idx="10455">
                    <c:v>7:36:00</c:v>
                  </c:pt>
                  <c:pt idx="10456">
                    <c:v>7:39:00</c:v>
                  </c:pt>
                  <c:pt idx="10457">
                    <c:v>7:42:00</c:v>
                  </c:pt>
                  <c:pt idx="10458">
                    <c:v>7:45:00</c:v>
                  </c:pt>
                  <c:pt idx="10459">
                    <c:v>7:48:00</c:v>
                  </c:pt>
                  <c:pt idx="10460">
                    <c:v>7:51:00</c:v>
                  </c:pt>
                  <c:pt idx="10461">
                    <c:v>7:54:00</c:v>
                  </c:pt>
                  <c:pt idx="10462">
                    <c:v>7:57:00</c:v>
                  </c:pt>
                  <c:pt idx="10463">
                    <c:v>8:00:00</c:v>
                  </c:pt>
                  <c:pt idx="10464">
                    <c:v>8:03:00</c:v>
                  </c:pt>
                  <c:pt idx="10465">
                    <c:v>8:06:00</c:v>
                  </c:pt>
                  <c:pt idx="10466">
                    <c:v>8:09:00</c:v>
                  </c:pt>
                  <c:pt idx="10467">
                    <c:v>8:12:00</c:v>
                  </c:pt>
                  <c:pt idx="10468">
                    <c:v>8:15:00</c:v>
                  </c:pt>
                  <c:pt idx="10469">
                    <c:v>8:18:00</c:v>
                  </c:pt>
                  <c:pt idx="10470">
                    <c:v>8:21:00</c:v>
                  </c:pt>
                  <c:pt idx="10471">
                    <c:v>8:24:00</c:v>
                  </c:pt>
                  <c:pt idx="10472">
                    <c:v>8:27:00</c:v>
                  </c:pt>
                  <c:pt idx="10473">
                    <c:v>8:30:00</c:v>
                  </c:pt>
                  <c:pt idx="10474">
                    <c:v>8:33:00</c:v>
                  </c:pt>
                  <c:pt idx="10475">
                    <c:v>8:36:00</c:v>
                  </c:pt>
                  <c:pt idx="10476">
                    <c:v>8:39:00</c:v>
                  </c:pt>
                  <c:pt idx="10477">
                    <c:v>8:42:00</c:v>
                  </c:pt>
                  <c:pt idx="10478">
                    <c:v>8:45:00</c:v>
                  </c:pt>
                  <c:pt idx="10479">
                    <c:v>8:48:00</c:v>
                  </c:pt>
                  <c:pt idx="10480">
                    <c:v>8:51:00</c:v>
                  </c:pt>
                  <c:pt idx="10481">
                    <c:v>8:54:00</c:v>
                  </c:pt>
                  <c:pt idx="10482">
                    <c:v>8:57:00</c:v>
                  </c:pt>
                  <c:pt idx="10483">
                    <c:v>9:00:00</c:v>
                  </c:pt>
                  <c:pt idx="10484">
                    <c:v>9:03:00</c:v>
                  </c:pt>
                  <c:pt idx="10485">
                    <c:v>9:06:00</c:v>
                  </c:pt>
                  <c:pt idx="10486">
                    <c:v>9:09:00</c:v>
                  </c:pt>
                  <c:pt idx="10487">
                    <c:v>9:12:00</c:v>
                  </c:pt>
                  <c:pt idx="10488">
                    <c:v>9:15:00</c:v>
                  </c:pt>
                  <c:pt idx="10489">
                    <c:v>9:18:00</c:v>
                  </c:pt>
                  <c:pt idx="10490">
                    <c:v>9:21:00</c:v>
                  </c:pt>
                  <c:pt idx="10491">
                    <c:v>9:24:00</c:v>
                  </c:pt>
                  <c:pt idx="10492">
                    <c:v>9:27:00</c:v>
                  </c:pt>
                  <c:pt idx="10493">
                    <c:v>9:30:00</c:v>
                  </c:pt>
                  <c:pt idx="10494">
                    <c:v>9:33:00</c:v>
                  </c:pt>
                  <c:pt idx="10495">
                    <c:v>9:36:00</c:v>
                  </c:pt>
                  <c:pt idx="10496">
                    <c:v>9:39:00</c:v>
                  </c:pt>
                  <c:pt idx="10497">
                    <c:v>9:42:00</c:v>
                  </c:pt>
                  <c:pt idx="10498">
                    <c:v>9:45:00</c:v>
                  </c:pt>
                  <c:pt idx="10499">
                    <c:v>9:48:00</c:v>
                  </c:pt>
                  <c:pt idx="10500">
                    <c:v>9:51:00</c:v>
                  </c:pt>
                  <c:pt idx="10501">
                    <c:v>9:54:00</c:v>
                  </c:pt>
                  <c:pt idx="10502">
                    <c:v>9:57:00</c:v>
                  </c:pt>
                  <c:pt idx="10503">
                    <c:v>10:00:00</c:v>
                  </c:pt>
                  <c:pt idx="10504">
                    <c:v>10:03:00</c:v>
                  </c:pt>
                  <c:pt idx="10505">
                    <c:v>10:06:00</c:v>
                  </c:pt>
                  <c:pt idx="10506">
                    <c:v>10:09:00</c:v>
                  </c:pt>
                  <c:pt idx="10507">
                    <c:v>10:12:00</c:v>
                  </c:pt>
                  <c:pt idx="10508">
                    <c:v>10:15:00</c:v>
                  </c:pt>
                  <c:pt idx="10509">
                    <c:v>10:18:00</c:v>
                  </c:pt>
                  <c:pt idx="10510">
                    <c:v>10:21:00</c:v>
                  </c:pt>
                  <c:pt idx="10511">
                    <c:v>10:24:00</c:v>
                  </c:pt>
                  <c:pt idx="10512">
                    <c:v>10:27:00</c:v>
                  </c:pt>
                  <c:pt idx="10513">
                    <c:v>10:30:00</c:v>
                  </c:pt>
                  <c:pt idx="10514">
                    <c:v>10:33:00</c:v>
                  </c:pt>
                  <c:pt idx="10515">
                    <c:v>10:36:00</c:v>
                  </c:pt>
                  <c:pt idx="10516">
                    <c:v>10:39:00</c:v>
                  </c:pt>
                  <c:pt idx="10517">
                    <c:v>10:42:00</c:v>
                  </c:pt>
                  <c:pt idx="10518">
                    <c:v>10:45:00</c:v>
                  </c:pt>
                  <c:pt idx="10519">
                    <c:v>10:48:00</c:v>
                  </c:pt>
                  <c:pt idx="10520">
                    <c:v>10:51:00</c:v>
                  </c:pt>
                  <c:pt idx="10521">
                    <c:v>10:54:00</c:v>
                  </c:pt>
                  <c:pt idx="10522">
                    <c:v>10:57:00</c:v>
                  </c:pt>
                  <c:pt idx="10523">
                    <c:v>11:00:00</c:v>
                  </c:pt>
                  <c:pt idx="10524">
                    <c:v>11:03:00</c:v>
                  </c:pt>
                  <c:pt idx="10525">
                    <c:v>11:06:00</c:v>
                  </c:pt>
                  <c:pt idx="10526">
                    <c:v>11:09:00</c:v>
                  </c:pt>
                  <c:pt idx="10527">
                    <c:v>11:12:00</c:v>
                  </c:pt>
                  <c:pt idx="10528">
                    <c:v>11:15:00</c:v>
                  </c:pt>
                  <c:pt idx="10529">
                    <c:v>11:18:00</c:v>
                  </c:pt>
                  <c:pt idx="10530">
                    <c:v>11:21:00</c:v>
                  </c:pt>
                  <c:pt idx="10531">
                    <c:v>11:24:00</c:v>
                  </c:pt>
                  <c:pt idx="10532">
                    <c:v>11:27:00</c:v>
                  </c:pt>
                  <c:pt idx="10533">
                    <c:v>11:30:00</c:v>
                  </c:pt>
                  <c:pt idx="10534">
                    <c:v>11:33:00</c:v>
                  </c:pt>
                  <c:pt idx="10535">
                    <c:v>11:36:00</c:v>
                  </c:pt>
                  <c:pt idx="10536">
                    <c:v>11:39:00</c:v>
                  </c:pt>
                  <c:pt idx="10537">
                    <c:v>11:42:00</c:v>
                  </c:pt>
                  <c:pt idx="10538">
                    <c:v>11:45:00</c:v>
                  </c:pt>
                  <c:pt idx="10539">
                    <c:v>11:48:00</c:v>
                  </c:pt>
                  <c:pt idx="10540">
                    <c:v>11:51:00</c:v>
                  </c:pt>
                  <c:pt idx="10541">
                    <c:v>11:54:00</c:v>
                  </c:pt>
                  <c:pt idx="10542">
                    <c:v>11:57:00</c:v>
                  </c:pt>
                  <c:pt idx="10543">
                    <c:v>12:00:00</c:v>
                  </c:pt>
                  <c:pt idx="10544">
                    <c:v>12:03:00</c:v>
                  </c:pt>
                  <c:pt idx="10545">
                    <c:v>12:06:00</c:v>
                  </c:pt>
                  <c:pt idx="10546">
                    <c:v>12:09:00</c:v>
                  </c:pt>
                  <c:pt idx="10547">
                    <c:v>12:12:00</c:v>
                  </c:pt>
                  <c:pt idx="10548">
                    <c:v>12:15:00</c:v>
                  </c:pt>
                  <c:pt idx="10549">
                    <c:v>12:18:00</c:v>
                  </c:pt>
                  <c:pt idx="10550">
                    <c:v>12:21:00</c:v>
                  </c:pt>
                  <c:pt idx="10551">
                    <c:v>12:24:00</c:v>
                  </c:pt>
                  <c:pt idx="10552">
                    <c:v>12:27:00</c:v>
                  </c:pt>
                  <c:pt idx="10553">
                    <c:v>12:30:00</c:v>
                  </c:pt>
                  <c:pt idx="10554">
                    <c:v>12:33:00</c:v>
                  </c:pt>
                  <c:pt idx="10555">
                    <c:v>12:36:00</c:v>
                  </c:pt>
                  <c:pt idx="10556">
                    <c:v>12:39:00</c:v>
                  </c:pt>
                  <c:pt idx="10557">
                    <c:v>12:42:00</c:v>
                  </c:pt>
                  <c:pt idx="10558">
                    <c:v>12:45:00</c:v>
                  </c:pt>
                  <c:pt idx="10559">
                    <c:v>12:48:00</c:v>
                  </c:pt>
                  <c:pt idx="10560">
                    <c:v>12:51:00</c:v>
                  </c:pt>
                  <c:pt idx="10561">
                    <c:v>12:54:00</c:v>
                  </c:pt>
                  <c:pt idx="10562">
                    <c:v>12:57:00</c:v>
                  </c:pt>
                  <c:pt idx="10563">
                    <c:v>13:00:00</c:v>
                  </c:pt>
                  <c:pt idx="10564">
                    <c:v>13:03:00</c:v>
                  </c:pt>
                  <c:pt idx="10565">
                    <c:v>13:06:00</c:v>
                  </c:pt>
                  <c:pt idx="10566">
                    <c:v>13:09:00</c:v>
                  </c:pt>
                  <c:pt idx="10567">
                    <c:v>13:12:00</c:v>
                  </c:pt>
                  <c:pt idx="10568">
                    <c:v>13:15:00</c:v>
                  </c:pt>
                  <c:pt idx="10569">
                    <c:v>13:18:00</c:v>
                  </c:pt>
                  <c:pt idx="10570">
                    <c:v>13:21:00</c:v>
                  </c:pt>
                  <c:pt idx="10571">
                    <c:v>13:24:00</c:v>
                  </c:pt>
                  <c:pt idx="10572">
                    <c:v>13:27:00</c:v>
                  </c:pt>
                  <c:pt idx="10573">
                    <c:v>13:30:00</c:v>
                  </c:pt>
                  <c:pt idx="10574">
                    <c:v>13:33:00</c:v>
                  </c:pt>
                  <c:pt idx="10575">
                    <c:v>13:36:00</c:v>
                  </c:pt>
                  <c:pt idx="10576">
                    <c:v>13:39:00</c:v>
                  </c:pt>
                  <c:pt idx="10577">
                    <c:v>13:42:00</c:v>
                  </c:pt>
                  <c:pt idx="10578">
                    <c:v>13:45:00</c:v>
                  </c:pt>
                  <c:pt idx="10579">
                    <c:v>13:48:00</c:v>
                  </c:pt>
                  <c:pt idx="10580">
                    <c:v>13:51:00</c:v>
                  </c:pt>
                  <c:pt idx="10581">
                    <c:v>13:54:00</c:v>
                  </c:pt>
                  <c:pt idx="10582">
                    <c:v>13:57:00</c:v>
                  </c:pt>
                  <c:pt idx="10583">
                    <c:v>14:00:00</c:v>
                  </c:pt>
                  <c:pt idx="10584">
                    <c:v>14:03:00</c:v>
                  </c:pt>
                  <c:pt idx="10585">
                    <c:v>14:06:00</c:v>
                  </c:pt>
                  <c:pt idx="10586">
                    <c:v>14:09:00</c:v>
                  </c:pt>
                  <c:pt idx="10587">
                    <c:v>14:12:00</c:v>
                  </c:pt>
                  <c:pt idx="10588">
                    <c:v>14:15:00</c:v>
                  </c:pt>
                  <c:pt idx="10589">
                    <c:v>14:18:00</c:v>
                  </c:pt>
                  <c:pt idx="10590">
                    <c:v>14:21:00</c:v>
                  </c:pt>
                  <c:pt idx="10591">
                    <c:v>14:24:00</c:v>
                  </c:pt>
                  <c:pt idx="10592">
                    <c:v>14:27:00</c:v>
                  </c:pt>
                  <c:pt idx="10593">
                    <c:v>14:30:00</c:v>
                  </c:pt>
                  <c:pt idx="10594">
                    <c:v>14:33:00</c:v>
                  </c:pt>
                  <c:pt idx="10595">
                    <c:v>14:36:00</c:v>
                  </c:pt>
                  <c:pt idx="10596">
                    <c:v>14:39:00</c:v>
                  </c:pt>
                  <c:pt idx="10597">
                    <c:v>14:42:00</c:v>
                  </c:pt>
                  <c:pt idx="10598">
                    <c:v>14:45:00</c:v>
                  </c:pt>
                  <c:pt idx="10599">
                    <c:v>14:48:00</c:v>
                  </c:pt>
                  <c:pt idx="10600">
                    <c:v>14:51:00</c:v>
                  </c:pt>
                  <c:pt idx="10601">
                    <c:v>14:54:00</c:v>
                  </c:pt>
                  <c:pt idx="10602">
                    <c:v>14:57:00</c:v>
                  </c:pt>
                  <c:pt idx="10603">
                    <c:v>15:00:00</c:v>
                  </c:pt>
                  <c:pt idx="10604">
                    <c:v>15:03:00</c:v>
                  </c:pt>
                  <c:pt idx="10605">
                    <c:v>15:06:00</c:v>
                  </c:pt>
                  <c:pt idx="10606">
                    <c:v>15:09:00</c:v>
                  </c:pt>
                  <c:pt idx="10607">
                    <c:v>15:12:00</c:v>
                  </c:pt>
                  <c:pt idx="10608">
                    <c:v>15:15:00</c:v>
                  </c:pt>
                  <c:pt idx="10609">
                    <c:v>15:18:00</c:v>
                  </c:pt>
                  <c:pt idx="10610">
                    <c:v>15:21:00</c:v>
                  </c:pt>
                  <c:pt idx="10611">
                    <c:v>15:24:00</c:v>
                  </c:pt>
                  <c:pt idx="10612">
                    <c:v>15:27:00</c:v>
                  </c:pt>
                  <c:pt idx="10613">
                    <c:v>15:30:00</c:v>
                  </c:pt>
                  <c:pt idx="10614">
                    <c:v>15:33:00</c:v>
                  </c:pt>
                  <c:pt idx="10615">
                    <c:v>15:36:00</c:v>
                  </c:pt>
                  <c:pt idx="10616">
                    <c:v>15:39:00</c:v>
                  </c:pt>
                  <c:pt idx="10617">
                    <c:v>15:42:00</c:v>
                  </c:pt>
                  <c:pt idx="10618">
                    <c:v>15:45:00</c:v>
                  </c:pt>
                  <c:pt idx="10619">
                    <c:v>15:48:00</c:v>
                  </c:pt>
                  <c:pt idx="10620">
                    <c:v>15:51:00</c:v>
                  </c:pt>
                  <c:pt idx="10621">
                    <c:v>15:54:00</c:v>
                  </c:pt>
                  <c:pt idx="10622">
                    <c:v>15:57:00</c:v>
                  </c:pt>
                  <c:pt idx="10623">
                    <c:v>16:00:00</c:v>
                  </c:pt>
                  <c:pt idx="10624">
                    <c:v>16:03:00</c:v>
                  </c:pt>
                  <c:pt idx="10625">
                    <c:v>16:06:00</c:v>
                  </c:pt>
                  <c:pt idx="10626">
                    <c:v>16:09:00</c:v>
                  </c:pt>
                  <c:pt idx="10627">
                    <c:v>16:12:00</c:v>
                  </c:pt>
                  <c:pt idx="10628">
                    <c:v>16:15:00</c:v>
                  </c:pt>
                  <c:pt idx="10629">
                    <c:v>16:18:00</c:v>
                  </c:pt>
                  <c:pt idx="10630">
                    <c:v>16:21:00</c:v>
                  </c:pt>
                  <c:pt idx="10631">
                    <c:v>16:24:00</c:v>
                  </c:pt>
                  <c:pt idx="10632">
                    <c:v>16:27:00</c:v>
                  </c:pt>
                  <c:pt idx="10633">
                    <c:v>16:30:00</c:v>
                  </c:pt>
                  <c:pt idx="10634">
                    <c:v>16:33:00</c:v>
                  </c:pt>
                  <c:pt idx="10635">
                    <c:v>16:36:00</c:v>
                  </c:pt>
                  <c:pt idx="10636">
                    <c:v>16:39:00</c:v>
                  </c:pt>
                  <c:pt idx="10637">
                    <c:v>16:42:00</c:v>
                  </c:pt>
                  <c:pt idx="10638">
                    <c:v>16:45:00</c:v>
                  </c:pt>
                  <c:pt idx="10639">
                    <c:v>16:48:00</c:v>
                  </c:pt>
                  <c:pt idx="10640">
                    <c:v>16:51:00</c:v>
                  </c:pt>
                  <c:pt idx="10641">
                    <c:v>16:54:00</c:v>
                  </c:pt>
                  <c:pt idx="10642">
                    <c:v>16:57:00</c:v>
                  </c:pt>
                  <c:pt idx="10643">
                    <c:v>17:00:00</c:v>
                  </c:pt>
                  <c:pt idx="10644">
                    <c:v>17:03:00</c:v>
                  </c:pt>
                  <c:pt idx="10645">
                    <c:v>17:06:00</c:v>
                  </c:pt>
                  <c:pt idx="10646">
                    <c:v>17:09:00</c:v>
                  </c:pt>
                  <c:pt idx="10647">
                    <c:v>17:12:00</c:v>
                  </c:pt>
                  <c:pt idx="10648">
                    <c:v>17:15:00</c:v>
                  </c:pt>
                  <c:pt idx="10649">
                    <c:v>17:18:00</c:v>
                  </c:pt>
                  <c:pt idx="10650">
                    <c:v>17:21:00</c:v>
                  </c:pt>
                  <c:pt idx="10651">
                    <c:v>17:24:00</c:v>
                  </c:pt>
                  <c:pt idx="10652">
                    <c:v>17:27:00</c:v>
                  </c:pt>
                  <c:pt idx="10653">
                    <c:v>17:30:00</c:v>
                  </c:pt>
                  <c:pt idx="10654">
                    <c:v>17:33:00</c:v>
                  </c:pt>
                  <c:pt idx="10655">
                    <c:v>17:36:00</c:v>
                  </c:pt>
                  <c:pt idx="10656">
                    <c:v>17:39:00</c:v>
                  </c:pt>
                  <c:pt idx="10657">
                    <c:v>17:42:00</c:v>
                  </c:pt>
                  <c:pt idx="10658">
                    <c:v>17:45:00</c:v>
                  </c:pt>
                  <c:pt idx="10659">
                    <c:v>17:48:00</c:v>
                  </c:pt>
                  <c:pt idx="10660">
                    <c:v>17:51:00</c:v>
                  </c:pt>
                  <c:pt idx="10661">
                    <c:v>17:54:00</c:v>
                  </c:pt>
                  <c:pt idx="10662">
                    <c:v>17:57:00</c:v>
                  </c:pt>
                  <c:pt idx="10663">
                    <c:v>18:00:00</c:v>
                  </c:pt>
                  <c:pt idx="10664">
                    <c:v>18:03:00</c:v>
                  </c:pt>
                  <c:pt idx="10665">
                    <c:v>18:06:00</c:v>
                  </c:pt>
                  <c:pt idx="10666">
                    <c:v>18:09:00</c:v>
                  </c:pt>
                  <c:pt idx="10667">
                    <c:v>18:12:00</c:v>
                  </c:pt>
                  <c:pt idx="10668">
                    <c:v>18:15:00</c:v>
                  </c:pt>
                  <c:pt idx="10669">
                    <c:v>18:18:00</c:v>
                  </c:pt>
                  <c:pt idx="10670">
                    <c:v>18:21:00</c:v>
                  </c:pt>
                  <c:pt idx="10671">
                    <c:v>18:24:00</c:v>
                  </c:pt>
                  <c:pt idx="10672">
                    <c:v>18:27:00</c:v>
                  </c:pt>
                  <c:pt idx="10673">
                    <c:v>18:30:00</c:v>
                  </c:pt>
                  <c:pt idx="10674">
                    <c:v>18:33:00</c:v>
                  </c:pt>
                  <c:pt idx="10675">
                    <c:v>18:36:00</c:v>
                  </c:pt>
                  <c:pt idx="10676">
                    <c:v>18:39:00</c:v>
                  </c:pt>
                  <c:pt idx="10677">
                    <c:v>18:42:00</c:v>
                  </c:pt>
                  <c:pt idx="10678">
                    <c:v>18:45:00</c:v>
                  </c:pt>
                  <c:pt idx="10679">
                    <c:v>18:48:00</c:v>
                  </c:pt>
                  <c:pt idx="10680">
                    <c:v>18:51:00</c:v>
                  </c:pt>
                  <c:pt idx="10681">
                    <c:v>18:54:00</c:v>
                  </c:pt>
                  <c:pt idx="10682">
                    <c:v>18:57:00</c:v>
                  </c:pt>
                  <c:pt idx="10683">
                    <c:v>19:00:00</c:v>
                  </c:pt>
                  <c:pt idx="10684">
                    <c:v>19:03:00</c:v>
                  </c:pt>
                  <c:pt idx="10685">
                    <c:v>19:06:00</c:v>
                  </c:pt>
                  <c:pt idx="10686">
                    <c:v>19:09:00</c:v>
                  </c:pt>
                  <c:pt idx="10687">
                    <c:v>19:12:00</c:v>
                  </c:pt>
                  <c:pt idx="10688">
                    <c:v>19:15:00</c:v>
                  </c:pt>
                  <c:pt idx="10689">
                    <c:v>19:18:00</c:v>
                  </c:pt>
                  <c:pt idx="10690">
                    <c:v>19:21:00</c:v>
                  </c:pt>
                  <c:pt idx="10691">
                    <c:v>19:24:00</c:v>
                  </c:pt>
                  <c:pt idx="10692">
                    <c:v>19:27:00</c:v>
                  </c:pt>
                  <c:pt idx="10693">
                    <c:v>19:30:00</c:v>
                  </c:pt>
                  <c:pt idx="10694">
                    <c:v>19:33:00</c:v>
                  </c:pt>
                  <c:pt idx="10695">
                    <c:v>19:36:00</c:v>
                  </c:pt>
                  <c:pt idx="10696">
                    <c:v>19:39:00</c:v>
                  </c:pt>
                  <c:pt idx="10697">
                    <c:v>19:42:00</c:v>
                  </c:pt>
                  <c:pt idx="10698">
                    <c:v>19:45:00</c:v>
                  </c:pt>
                  <c:pt idx="10699">
                    <c:v>19:48:00</c:v>
                  </c:pt>
                  <c:pt idx="10700">
                    <c:v>19:51:00</c:v>
                  </c:pt>
                  <c:pt idx="10701">
                    <c:v>19:54:00</c:v>
                  </c:pt>
                  <c:pt idx="10702">
                    <c:v>19:57:00</c:v>
                  </c:pt>
                  <c:pt idx="10703">
                    <c:v>20:00:00</c:v>
                  </c:pt>
                  <c:pt idx="10704">
                    <c:v>20:03:00</c:v>
                  </c:pt>
                  <c:pt idx="10705">
                    <c:v>20:06:00</c:v>
                  </c:pt>
                  <c:pt idx="10706">
                    <c:v>20:09:00</c:v>
                  </c:pt>
                  <c:pt idx="10707">
                    <c:v>20:12:00</c:v>
                  </c:pt>
                  <c:pt idx="10708">
                    <c:v>20:15:00</c:v>
                  </c:pt>
                  <c:pt idx="10709">
                    <c:v>20:18:00</c:v>
                  </c:pt>
                  <c:pt idx="10710">
                    <c:v>20:21:00</c:v>
                  </c:pt>
                  <c:pt idx="10711">
                    <c:v>20:24:00</c:v>
                  </c:pt>
                  <c:pt idx="10712">
                    <c:v>20:27:00</c:v>
                  </c:pt>
                  <c:pt idx="10713">
                    <c:v>20:30:00</c:v>
                  </c:pt>
                  <c:pt idx="10714">
                    <c:v>20:33:00</c:v>
                  </c:pt>
                  <c:pt idx="10715">
                    <c:v>20:36:00</c:v>
                  </c:pt>
                  <c:pt idx="10716">
                    <c:v>20:39:00</c:v>
                  </c:pt>
                  <c:pt idx="10717">
                    <c:v>20:42:00</c:v>
                  </c:pt>
                  <c:pt idx="10718">
                    <c:v>20:45:00</c:v>
                  </c:pt>
                  <c:pt idx="10719">
                    <c:v>20:48:00</c:v>
                  </c:pt>
                  <c:pt idx="10720">
                    <c:v>20:51:00</c:v>
                  </c:pt>
                  <c:pt idx="10721">
                    <c:v>20:54:00</c:v>
                  </c:pt>
                  <c:pt idx="10722">
                    <c:v>20:57:00</c:v>
                  </c:pt>
                  <c:pt idx="10723">
                    <c:v>21:00:00</c:v>
                  </c:pt>
                  <c:pt idx="10724">
                    <c:v>21:03:00</c:v>
                  </c:pt>
                  <c:pt idx="10725">
                    <c:v>21:06:00</c:v>
                  </c:pt>
                  <c:pt idx="10726">
                    <c:v>21:09:00</c:v>
                  </c:pt>
                  <c:pt idx="10727">
                    <c:v>21:12:00</c:v>
                  </c:pt>
                  <c:pt idx="10728">
                    <c:v>21:15:00</c:v>
                  </c:pt>
                  <c:pt idx="10729">
                    <c:v>21:18:00</c:v>
                  </c:pt>
                  <c:pt idx="10730">
                    <c:v>21:21:00</c:v>
                  </c:pt>
                  <c:pt idx="10731">
                    <c:v>21:24:00</c:v>
                  </c:pt>
                  <c:pt idx="10732">
                    <c:v>21:27:00</c:v>
                  </c:pt>
                  <c:pt idx="10733">
                    <c:v>21:30:00</c:v>
                  </c:pt>
                  <c:pt idx="10734">
                    <c:v>21:33:00</c:v>
                  </c:pt>
                  <c:pt idx="10735">
                    <c:v>21:36:00</c:v>
                  </c:pt>
                  <c:pt idx="10736">
                    <c:v>21:39:00</c:v>
                  </c:pt>
                  <c:pt idx="10737">
                    <c:v>21:42:00</c:v>
                  </c:pt>
                  <c:pt idx="10738">
                    <c:v>21:45:00</c:v>
                  </c:pt>
                  <c:pt idx="10739">
                    <c:v>21:48:00</c:v>
                  </c:pt>
                  <c:pt idx="10740">
                    <c:v>21:51:00</c:v>
                  </c:pt>
                  <c:pt idx="10741">
                    <c:v>21:54:00</c:v>
                  </c:pt>
                  <c:pt idx="10742">
                    <c:v>21:57:00</c:v>
                  </c:pt>
                  <c:pt idx="10743">
                    <c:v>22:00:00</c:v>
                  </c:pt>
                  <c:pt idx="10744">
                    <c:v>22:03:00</c:v>
                  </c:pt>
                  <c:pt idx="10745">
                    <c:v>22:06:00</c:v>
                  </c:pt>
                  <c:pt idx="10746">
                    <c:v>22:09:00</c:v>
                  </c:pt>
                  <c:pt idx="10747">
                    <c:v>22:12:00</c:v>
                  </c:pt>
                  <c:pt idx="10748">
                    <c:v>22:15:00</c:v>
                  </c:pt>
                  <c:pt idx="10749">
                    <c:v>22:18:00</c:v>
                  </c:pt>
                  <c:pt idx="10750">
                    <c:v>22:21:00</c:v>
                  </c:pt>
                  <c:pt idx="10751">
                    <c:v>22:24:00</c:v>
                  </c:pt>
                  <c:pt idx="10752">
                    <c:v>22:27:00</c:v>
                  </c:pt>
                  <c:pt idx="10753">
                    <c:v>22:30:00</c:v>
                  </c:pt>
                  <c:pt idx="10754">
                    <c:v>22:33:00</c:v>
                  </c:pt>
                  <c:pt idx="10755">
                    <c:v>22:36:00</c:v>
                  </c:pt>
                  <c:pt idx="10756">
                    <c:v>22:39:00</c:v>
                  </c:pt>
                  <c:pt idx="10757">
                    <c:v>22:42:00</c:v>
                  </c:pt>
                  <c:pt idx="10758">
                    <c:v>22:45:00</c:v>
                  </c:pt>
                  <c:pt idx="10759">
                    <c:v>22:48:00</c:v>
                  </c:pt>
                  <c:pt idx="10760">
                    <c:v>22:51:00</c:v>
                  </c:pt>
                  <c:pt idx="10761">
                    <c:v>22:54:00</c:v>
                  </c:pt>
                  <c:pt idx="10762">
                    <c:v>22:57:00</c:v>
                  </c:pt>
                  <c:pt idx="10763">
                    <c:v>23:00:00</c:v>
                  </c:pt>
                  <c:pt idx="10764">
                    <c:v>23:03:00</c:v>
                  </c:pt>
                  <c:pt idx="10765">
                    <c:v>23:06:00</c:v>
                  </c:pt>
                  <c:pt idx="10766">
                    <c:v>23:09:00</c:v>
                  </c:pt>
                  <c:pt idx="10767">
                    <c:v>23:12:00</c:v>
                  </c:pt>
                  <c:pt idx="10768">
                    <c:v>23:15:00</c:v>
                  </c:pt>
                  <c:pt idx="10769">
                    <c:v>23:18:00</c:v>
                  </c:pt>
                  <c:pt idx="10770">
                    <c:v>23:21:00</c:v>
                  </c:pt>
                  <c:pt idx="10771">
                    <c:v>23:24:00</c:v>
                  </c:pt>
                  <c:pt idx="10772">
                    <c:v>23:27:00</c:v>
                  </c:pt>
                  <c:pt idx="10773">
                    <c:v>23:30:00</c:v>
                  </c:pt>
                  <c:pt idx="10774">
                    <c:v>23:33:00</c:v>
                  </c:pt>
                  <c:pt idx="10775">
                    <c:v>23:36:00</c:v>
                  </c:pt>
                  <c:pt idx="10776">
                    <c:v>23:39:00</c:v>
                  </c:pt>
                  <c:pt idx="10777">
                    <c:v>23:42:00</c:v>
                  </c:pt>
                  <c:pt idx="10778">
                    <c:v>23:45:00</c:v>
                  </c:pt>
                  <c:pt idx="10779">
                    <c:v>23:48:00</c:v>
                  </c:pt>
                  <c:pt idx="10780">
                    <c:v>23:51:00</c:v>
                  </c:pt>
                  <c:pt idx="10781">
                    <c:v>23:54:00</c:v>
                  </c:pt>
                  <c:pt idx="10782">
                    <c:v>23:57:00</c:v>
                  </c:pt>
                  <c:pt idx="10783">
                    <c:v>0:00:00</c:v>
                  </c:pt>
                  <c:pt idx="10784">
                    <c:v>0:03:00</c:v>
                  </c:pt>
                  <c:pt idx="10785">
                    <c:v>0:06:00</c:v>
                  </c:pt>
                  <c:pt idx="10786">
                    <c:v>0:09:00</c:v>
                  </c:pt>
                  <c:pt idx="10787">
                    <c:v>0:12:00</c:v>
                  </c:pt>
                  <c:pt idx="10788">
                    <c:v>0:15:00</c:v>
                  </c:pt>
                  <c:pt idx="10789">
                    <c:v>0:18:00</c:v>
                  </c:pt>
                  <c:pt idx="10790">
                    <c:v>0:21:00</c:v>
                  </c:pt>
                  <c:pt idx="10791">
                    <c:v>0:24:00</c:v>
                  </c:pt>
                  <c:pt idx="10792">
                    <c:v>0:27:00</c:v>
                  </c:pt>
                  <c:pt idx="10793">
                    <c:v>0:30:00</c:v>
                  </c:pt>
                  <c:pt idx="10794">
                    <c:v>0:33:00</c:v>
                  </c:pt>
                  <c:pt idx="10795">
                    <c:v>0:36:00</c:v>
                  </c:pt>
                  <c:pt idx="10796">
                    <c:v>0:39:00</c:v>
                  </c:pt>
                  <c:pt idx="10797">
                    <c:v>0:42:00</c:v>
                  </c:pt>
                  <c:pt idx="10798">
                    <c:v>0:45:00</c:v>
                  </c:pt>
                  <c:pt idx="10799">
                    <c:v>0:48:00</c:v>
                  </c:pt>
                  <c:pt idx="10800">
                    <c:v>0:51:00</c:v>
                  </c:pt>
                  <c:pt idx="10801">
                    <c:v>0:54:00</c:v>
                  </c:pt>
                  <c:pt idx="10802">
                    <c:v>0:57:00</c:v>
                  </c:pt>
                  <c:pt idx="10803">
                    <c:v>1:00:00</c:v>
                  </c:pt>
                  <c:pt idx="10804">
                    <c:v>1:03:00</c:v>
                  </c:pt>
                  <c:pt idx="10805">
                    <c:v>1:06:00</c:v>
                  </c:pt>
                  <c:pt idx="10806">
                    <c:v>1:09:00</c:v>
                  </c:pt>
                  <c:pt idx="10807">
                    <c:v>1:12:00</c:v>
                  </c:pt>
                  <c:pt idx="10808">
                    <c:v>1:15:00</c:v>
                  </c:pt>
                  <c:pt idx="10809">
                    <c:v>1:18:00</c:v>
                  </c:pt>
                  <c:pt idx="10810">
                    <c:v>1:21:00</c:v>
                  </c:pt>
                  <c:pt idx="10811">
                    <c:v>1:24:00</c:v>
                  </c:pt>
                  <c:pt idx="10812">
                    <c:v>1:27:00</c:v>
                  </c:pt>
                  <c:pt idx="10813">
                    <c:v>1:30:00</c:v>
                  </c:pt>
                  <c:pt idx="10814">
                    <c:v>1:33:00</c:v>
                  </c:pt>
                  <c:pt idx="10815">
                    <c:v>1:36:00</c:v>
                  </c:pt>
                  <c:pt idx="10816">
                    <c:v>1:39:00</c:v>
                  </c:pt>
                  <c:pt idx="10817">
                    <c:v>1:42:00</c:v>
                  </c:pt>
                  <c:pt idx="10818">
                    <c:v>1:45:00</c:v>
                  </c:pt>
                  <c:pt idx="10819">
                    <c:v>1:48:00</c:v>
                  </c:pt>
                  <c:pt idx="10820">
                    <c:v>1:51:00</c:v>
                  </c:pt>
                  <c:pt idx="10821">
                    <c:v>1:54:00</c:v>
                  </c:pt>
                  <c:pt idx="10822">
                    <c:v>1:57:00</c:v>
                  </c:pt>
                  <c:pt idx="10823">
                    <c:v>2:00:00</c:v>
                  </c:pt>
                  <c:pt idx="10824">
                    <c:v>2:03:00</c:v>
                  </c:pt>
                  <c:pt idx="10825">
                    <c:v>2:06:00</c:v>
                  </c:pt>
                  <c:pt idx="10826">
                    <c:v>2:09:00</c:v>
                  </c:pt>
                  <c:pt idx="10827">
                    <c:v>2:12:00</c:v>
                  </c:pt>
                  <c:pt idx="10828">
                    <c:v>2:15:00</c:v>
                  </c:pt>
                  <c:pt idx="10829">
                    <c:v>2:18:00</c:v>
                  </c:pt>
                  <c:pt idx="10830">
                    <c:v>2:21:00</c:v>
                  </c:pt>
                  <c:pt idx="10831">
                    <c:v>2:24:00</c:v>
                  </c:pt>
                  <c:pt idx="10832">
                    <c:v>2:27:00</c:v>
                  </c:pt>
                  <c:pt idx="10833">
                    <c:v>2:30:00</c:v>
                  </c:pt>
                  <c:pt idx="10834">
                    <c:v>2:33:00</c:v>
                  </c:pt>
                  <c:pt idx="10835">
                    <c:v>2:36:00</c:v>
                  </c:pt>
                  <c:pt idx="10836">
                    <c:v>2:39:00</c:v>
                  </c:pt>
                  <c:pt idx="10837">
                    <c:v>2:42:00</c:v>
                  </c:pt>
                  <c:pt idx="10838">
                    <c:v>2:45:00</c:v>
                  </c:pt>
                  <c:pt idx="10839">
                    <c:v>2:48:00</c:v>
                  </c:pt>
                  <c:pt idx="10840">
                    <c:v>2:51:00</c:v>
                  </c:pt>
                  <c:pt idx="10841">
                    <c:v>2:54:00</c:v>
                  </c:pt>
                  <c:pt idx="10842">
                    <c:v>2:57:00</c:v>
                  </c:pt>
                  <c:pt idx="10843">
                    <c:v>3:00:00</c:v>
                  </c:pt>
                  <c:pt idx="10844">
                    <c:v>3:03:00</c:v>
                  </c:pt>
                  <c:pt idx="10845">
                    <c:v>3:06:00</c:v>
                  </c:pt>
                  <c:pt idx="10846">
                    <c:v>3:09:00</c:v>
                  </c:pt>
                  <c:pt idx="10847">
                    <c:v>3:12:00</c:v>
                  </c:pt>
                  <c:pt idx="10848">
                    <c:v>3:15:00</c:v>
                  </c:pt>
                  <c:pt idx="10849">
                    <c:v>3:18:00</c:v>
                  </c:pt>
                  <c:pt idx="10850">
                    <c:v>3:21:00</c:v>
                  </c:pt>
                  <c:pt idx="10851">
                    <c:v>3:24:00</c:v>
                  </c:pt>
                  <c:pt idx="10852">
                    <c:v>3:27:00</c:v>
                  </c:pt>
                  <c:pt idx="10853">
                    <c:v>3:30:00</c:v>
                  </c:pt>
                  <c:pt idx="10854">
                    <c:v>3:33:00</c:v>
                  </c:pt>
                  <c:pt idx="10855">
                    <c:v>3:36:00</c:v>
                  </c:pt>
                  <c:pt idx="10856">
                    <c:v>3:39:00</c:v>
                  </c:pt>
                  <c:pt idx="10857">
                    <c:v>3:42:00</c:v>
                  </c:pt>
                  <c:pt idx="10858">
                    <c:v>3:45:00</c:v>
                  </c:pt>
                  <c:pt idx="10859">
                    <c:v>3:48:00</c:v>
                  </c:pt>
                  <c:pt idx="10860">
                    <c:v>3:51:00</c:v>
                  </c:pt>
                  <c:pt idx="10861">
                    <c:v>3:54:00</c:v>
                  </c:pt>
                  <c:pt idx="10862">
                    <c:v>3:57:00</c:v>
                  </c:pt>
                  <c:pt idx="10863">
                    <c:v>4:00:00</c:v>
                  </c:pt>
                  <c:pt idx="10864">
                    <c:v>4:03:00</c:v>
                  </c:pt>
                  <c:pt idx="10865">
                    <c:v>4:06:00</c:v>
                  </c:pt>
                  <c:pt idx="10866">
                    <c:v>4:09:00</c:v>
                  </c:pt>
                  <c:pt idx="10867">
                    <c:v>4:12:00</c:v>
                  </c:pt>
                  <c:pt idx="10868">
                    <c:v>4:15:00</c:v>
                  </c:pt>
                  <c:pt idx="10869">
                    <c:v>4:18:00</c:v>
                  </c:pt>
                  <c:pt idx="10870">
                    <c:v>4:21:00</c:v>
                  </c:pt>
                  <c:pt idx="10871">
                    <c:v>4:24:00</c:v>
                  </c:pt>
                  <c:pt idx="10872">
                    <c:v>4:27:00</c:v>
                  </c:pt>
                  <c:pt idx="10873">
                    <c:v>4:30:00</c:v>
                  </c:pt>
                  <c:pt idx="10874">
                    <c:v>4:33:00</c:v>
                  </c:pt>
                  <c:pt idx="10875">
                    <c:v>4:36:00</c:v>
                  </c:pt>
                  <c:pt idx="10876">
                    <c:v>4:39:00</c:v>
                  </c:pt>
                  <c:pt idx="10877">
                    <c:v>4:42:00</c:v>
                  </c:pt>
                  <c:pt idx="10878">
                    <c:v>4:45:00</c:v>
                  </c:pt>
                  <c:pt idx="10879">
                    <c:v>4:48:00</c:v>
                  </c:pt>
                  <c:pt idx="10880">
                    <c:v>4:51:00</c:v>
                  </c:pt>
                  <c:pt idx="10881">
                    <c:v>4:54:00</c:v>
                  </c:pt>
                  <c:pt idx="10882">
                    <c:v>4:57:00</c:v>
                  </c:pt>
                  <c:pt idx="10883">
                    <c:v>5:00:00</c:v>
                  </c:pt>
                  <c:pt idx="10884">
                    <c:v>5:03:00</c:v>
                  </c:pt>
                  <c:pt idx="10885">
                    <c:v>5:06:00</c:v>
                  </c:pt>
                  <c:pt idx="10886">
                    <c:v>5:09:00</c:v>
                  </c:pt>
                  <c:pt idx="10887">
                    <c:v>5:12:00</c:v>
                  </c:pt>
                  <c:pt idx="10888">
                    <c:v>5:15:00</c:v>
                  </c:pt>
                  <c:pt idx="10889">
                    <c:v>5:18:00</c:v>
                  </c:pt>
                  <c:pt idx="10890">
                    <c:v>5:21:00</c:v>
                  </c:pt>
                  <c:pt idx="10891">
                    <c:v>5:24:00</c:v>
                  </c:pt>
                  <c:pt idx="10892">
                    <c:v>5:27:00</c:v>
                  </c:pt>
                  <c:pt idx="10893">
                    <c:v>5:30:00</c:v>
                  </c:pt>
                  <c:pt idx="10894">
                    <c:v>5:33:00</c:v>
                  </c:pt>
                  <c:pt idx="10895">
                    <c:v>5:36:00</c:v>
                  </c:pt>
                  <c:pt idx="10896">
                    <c:v>5:39:00</c:v>
                  </c:pt>
                  <c:pt idx="10897">
                    <c:v>5:42:00</c:v>
                  </c:pt>
                  <c:pt idx="10898">
                    <c:v>5:45:00</c:v>
                  </c:pt>
                  <c:pt idx="10899">
                    <c:v>5:48:00</c:v>
                  </c:pt>
                  <c:pt idx="10900">
                    <c:v>5:51:00</c:v>
                  </c:pt>
                  <c:pt idx="10901">
                    <c:v>5:54:00</c:v>
                  </c:pt>
                  <c:pt idx="10902">
                    <c:v>5:57:00</c:v>
                  </c:pt>
                  <c:pt idx="10903">
                    <c:v>6:00:00</c:v>
                  </c:pt>
                  <c:pt idx="10904">
                    <c:v>6:03:00</c:v>
                  </c:pt>
                  <c:pt idx="10905">
                    <c:v>6:06:00</c:v>
                  </c:pt>
                  <c:pt idx="10906">
                    <c:v>6:09:00</c:v>
                  </c:pt>
                  <c:pt idx="10907">
                    <c:v>6:12:00</c:v>
                  </c:pt>
                  <c:pt idx="10908">
                    <c:v>6:15:00</c:v>
                  </c:pt>
                  <c:pt idx="10909">
                    <c:v>6:18:00</c:v>
                  </c:pt>
                  <c:pt idx="10910">
                    <c:v>6:21:00</c:v>
                  </c:pt>
                  <c:pt idx="10911">
                    <c:v>6:24:00</c:v>
                  </c:pt>
                  <c:pt idx="10912">
                    <c:v>6:27:00</c:v>
                  </c:pt>
                  <c:pt idx="10913">
                    <c:v>6:30:00</c:v>
                  </c:pt>
                  <c:pt idx="10914">
                    <c:v>6:33:00</c:v>
                  </c:pt>
                  <c:pt idx="10915">
                    <c:v>6:36:00</c:v>
                  </c:pt>
                  <c:pt idx="10916">
                    <c:v>6:39:00</c:v>
                  </c:pt>
                  <c:pt idx="10917">
                    <c:v>6:42:00</c:v>
                  </c:pt>
                  <c:pt idx="10918">
                    <c:v>6:45:00</c:v>
                  </c:pt>
                  <c:pt idx="10919">
                    <c:v>6:48:00</c:v>
                  </c:pt>
                  <c:pt idx="10920">
                    <c:v>6:51:00</c:v>
                  </c:pt>
                  <c:pt idx="10921">
                    <c:v>6:54:00</c:v>
                  </c:pt>
                  <c:pt idx="10922">
                    <c:v>6:57:00</c:v>
                  </c:pt>
                  <c:pt idx="10923">
                    <c:v>7:00:00</c:v>
                  </c:pt>
                  <c:pt idx="10924">
                    <c:v>7:03:00</c:v>
                  </c:pt>
                  <c:pt idx="10925">
                    <c:v>7:06:00</c:v>
                  </c:pt>
                  <c:pt idx="10926">
                    <c:v>7:09:00</c:v>
                  </c:pt>
                  <c:pt idx="10927">
                    <c:v>7:12:00</c:v>
                  </c:pt>
                  <c:pt idx="10928">
                    <c:v>7:15:00</c:v>
                  </c:pt>
                  <c:pt idx="10929">
                    <c:v>7:18:00</c:v>
                  </c:pt>
                  <c:pt idx="10930">
                    <c:v>7:21:00</c:v>
                  </c:pt>
                  <c:pt idx="10931">
                    <c:v>7:24:00</c:v>
                  </c:pt>
                  <c:pt idx="10932">
                    <c:v>7:27:00</c:v>
                  </c:pt>
                  <c:pt idx="10933">
                    <c:v>7:30:00</c:v>
                  </c:pt>
                  <c:pt idx="10934">
                    <c:v>7:33:00</c:v>
                  </c:pt>
                  <c:pt idx="10935">
                    <c:v>7:36:00</c:v>
                  </c:pt>
                  <c:pt idx="10936">
                    <c:v>7:39:00</c:v>
                  </c:pt>
                  <c:pt idx="10937">
                    <c:v>7:42:00</c:v>
                  </c:pt>
                  <c:pt idx="10938">
                    <c:v>7:45:00</c:v>
                  </c:pt>
                  <c:pt idx="10939">
                    <c:v>7:48:00</c:v>
                  </c:pt>
                  <c:pt idx="10940">
                    <c:v>7:51:00</c:v>
                  </c:pt>
                  <c:pt idx="10941">
                    <c:v>7:54:00</c:v>
                  </c:pt>
                  <c:pt idx="10942">
                    <c:v>7:57:00</c:v>
                  </c:pt>
                  <c:pt idx="10943">
                    <c:v>8:00:00</c:v>
                  </c:pt>
                  <c:pt idx="10944">
                    <c:v>8:03:00</c:v>
                  </c:pt>
                  <c:pt idx="10945">
                    <c:v>8:06:00</c:v>
                  </c:pt>
                  <c:pt idx="10946">
                    <c:v>8:09:00</c:v>
                  </c:pt>
                  <c:pt idx="10947">
                    <c:v>8:12:00</c:v>
                  </c:pt>
                  <c:pt idx="10948">
                    <c:v>8:15:00</c:v>
                  </c:pt>
                  <c:pt idx="10949">
                    <c:v>8:18:00</c:v>
                  </c:pt>
                  <c:pt idx="10950">
                    <c:v>8:21:00</c:v>
                  </c:pt>
                  <c:pt idx="10951">
                    <c:v>8:24:00</c:v>
                  </c:pt>
                  <c:pt idx="10952">
                    <c:v>8:27:00</c:v>
                  </c:pt>
                  <c:pt idx="10953">
                    <c:v>8:30:00</c:v>
                  </c:pt>
                  <c:pt idx="10954">
                    <c:v>8:33:00</c:v>
                  </c:pt>
                  <c:pt idx="10955">
                    <c:v>8:36:00</c:v>
                  </c:pt>
                  <c:pt idx="10956">
                    <c:v>8:39:00</c:v>
                  </c:pt>
                  <c:pt idx="10957">
                    <c:v>8:42:00</c:v>
                  </c:pt>
                  <c:pt idx="10958">
                    <c:v>8:45:00</c:v>
                  </c:pt>
                  <c:pt idx="10959">
                    <c:v>8:48:00</c:v>
                  </c:pt>
                  <c:pt idx="10960">
                    <c:v>8:51:00</c:v>
                  </c:pt>
                  <c:pt idx="10961">
                    <c:v>8:54:00</c:v>
                  </c:pt>
                  <c:pt idx="10962">
                    <c:v>8:57:00</c:v>
                  </c:pt>
                  <c:pt idx="10963">
                    <c:v>9:00:00</c:v>
                  </c:pt>
                  <c:pt idx="10964">
                    <c:v>9:03:00</c:v>
                  </c:pt>
                  <c:pt idx="10965">
                    <c:v>9:06:00</c:v>
                  </c:pt>
                  <c:pt idx="10966">
                    <c:v>9:09:00</c:v>
                  </c:pt>
                  <c:pt idx="10967">
                    <c:v>9:12:00</c:v>
                  </c:pt>
                  <c:pt idx="10968">
                    <c:v>9:15:00</c:v>
                  </c:pt>
                  <c:pt idx="10969">
                    <c:v>9:18:00</c:v>
                  </c:pt>
                  <c:pt idx="10970">
                    <c:v>9:21:00</c:v>
                  </c:pt>
                  <c:pt idx="10971">
                    <c:v>9:24:00</c:v>
                  </c:pt>
                  <c:pt idx="10972">
                    <c:v>9:27:00</c:v>
                  </c:pt>
                  <c:pt idx="10973">
                    <c:v>9:30:00</c:v>
                  </c:pt>
                  <c:pt idx="10974">
                    <c:v>9:33:00</c:v>
                  </c:pt>
                  <c:pt idx="10975">
                    <c:v>9:36:00</c:v>
                  </c:pt>
                  <c:pt idx="10976">
                    <c:v>9:39:00</c:v>
                  </c:pt>
                  <c:pt idx="10977">
                    <c:v>9:42:00</c:v>
                  </c:pt>
                  <c:pt idx="10978">
                    <c:v>9:45:00</c:v>
                  </c:pt>
                  <c:pt idx="10979">
                    <c:v>9:48:00</c:v>
                  </c:pt>
                  <c:pt idx="10980">
                    <c:v>9:51:00</c:v>
                  </c:pt>
                  <c:pt idx="10981">
                    <c:v>9:54:00</c:v>
                  </c:pt>
                  <c:pt idx="10982">
                    <c:v>9:57:00</c:v>
                  </c:pt>
                  <c:pt idx="10983">
                    <c:v>10:00:00</c:v>
                  </c:pt>
                  <c:pt idx="10984">
                    <c:v>10:03:00</c:v>
                  </c:pt>
                  <c:pt idx="10985">
                    <c:v>10:06:00</c:v>
                  </c:pt>
                  <c:pt idx="10986">
                    <c:v>10:09:00</c:v>
                  </c:pt>
                  <c:pt idx="10987">
                    <c:v>10:12:00</c:v>
                  </c:pt>
                  <c:pt idx="10988">
                    <c:v>10:15:00</c:v>
                  </c:pt>
                  <c:pt idx="10989">
                    <c:v>10:18:00</c:v>
                  </c:pt>
                  <c:pt idx="10990">
                    <c:v>10:21:00</c:v>
                  </c:pt>
                  <c:pt idx="10991">
                    <c:v>10:24:00</c:v>
                  </c:pt>
                  <c:pt idx="10992">
                    <c:v>10:27:00</c:v>
                  </c:pt>
                  <c:pt idx="10993">
                    <c:v>10:30:00</c:v>
                  </c:pt>
                  <c:pt idx="10994">
                    <c:v>10:33:00</c:v>
                  </c:pt>
                  <c:pt idx="10995">
                    <c:v>10:36:00</c:v>
                  </c:pt>
                  <c:pt idx="10996">
                    <c:v>10:39:00</c:v>
                  </c:pt>
                  <c:pt idx="10997">
                    <c:v>10:42:00</c:v>
                  </c:pt>
                  <c:pt idx="10998">
                    <c:v>10:45:00</c:v>
                  </c:pt>
                  <c:pt idx="10999">
                    <c:v>10:48:00</c:v>
                  </c:pt>
                  <c:pt idx="11000">
                    <c:v>10:51:00</c:v>
                  </c:pt>
                  <c:pt idx="11001">
                    <c:v>10:54:00</c:v>
                  </c:pt>
                  <c:pt idx="11002">
                    <c:v>10:57:00</c:v>
                  </c:pt>
                  <c:pt idx="11003">
                    <c:v>11:00:00</c:v>
                  </c:pt>
                  <c:pt idx="11004">
                    <c:v>11:03:00</c:v>
                  </c:pt>
                  <c:pt idx="11005">
                    <c:v>11:06:00</c:v>
                  </c:pt>
                  <c:pt idx="11006">
                    <c:v>11:09:00</c:v>
                  </c:pt>
                  <c:pt idx="11007">
                    <c:v>11:12:00</c:v>
                  </c:pt>
                  <c:pt idx="11008">
                    <c:v>11:15:00</c:v>
                  </c:pt>
                  <c:pt idx="11009">
                    <c:v>11:18:00</c:v>
                  </c:pt>
                  <c:pt idx="11010">
                    <c:v>11:21:00</c:v>
                  </c:pt>
                  <c:pt idx="11011">
                    <c:v>11:24:00</c:v>
                  </c:pt>
                  <c:pt idx="11012">
                    <c:v>11:27:00</c:v>
                  </c:pt>
                  <c:pt idx="11013">
                    <c:v>11:30:00</c:v>
                  </c:pt>
                  <c:pt idx="11014">
                    <c:v>11:33:00</c:v>
                  </c:pt>
                  <c:pt idx="11015">
                    <c:v>11:36:00</c:v>
                  </c:pt>
                  <c:pt idx="11016">
                    <c:v>11:39:00</c:v>
                  </c:pt>
                  <c:pt idx="11017">
                    <c:v>11:42:00</c:v>
                  </c:pt>
                  <c:pt idx="11018">
                    <c:v>11:45:00</c:v>
                  </c:pt>
                  <c:pt idx="11019">
                    <c:v>11:48:00</c:v>
                  </c:pt>
                  <c:pt idx="11020">
                    <c:v>11:51:00</c:v>
                  </c:pt>
                  <c:pt idx="11021">
                    <c:v>11:54:00</c:v>
                  </c:pt>
                  <c:pt idx="11022">
                    <c:v>11:57:00</c:v>
                  </c:pt>
                  <c:pt idx="11023">
                    <c:v>12:00:00</c:v>
                  </c:pt>
                  <c:pt idx="11024">
                    <c:v>12:03:00</c:v>
                  </c:pt>
                  <c:pt idx="11025">
                    <c:v>12:06:00</c:v>
                  </c:pt>
                  <c:pt idx="11026">
                    <c:v>12:09:00</c:v>
                  </c:pt>
                  <c:pt idx="11027">
                    <c:v>12:12:00</c:v>
                  </c:pt>
                  <c:pt idx="11028">
                    <c:v>12:15:00</c:v>
                  </c:pt>
                  <c:pt idx="11029">
                    <c:v>12:18:00</c:v>
                  </c:pt>
                  <c:pt idx="11030">
                    <c:v>12:21:00</c:v>
                  </c:pt>
                  <c:pt idx="11031">
                    <c:v>12:24:00</c:v>
                  </c:pt>
                  <c:pt idx="11032">
                    <c:v>12:27:00</c:v>
                  </c:pt>
                  <c:pt idx="11033">
                    <c:v>12:30:00</c:v>
                  </c:pt>
                  <c:pt idx="11034">
                    <c:v>12:33:00</c:v>
                  </c:pt>
                  <c:pt idx="11035">
                    <c:v>12:36:00</c:v>
                  </c:pt>
                  <c:pt idx="11036">
                    <c:v>12:39:00</c:v>
                  </c:pt>
                  <c:pt idx="11037">
                    <c:v>12:42:00</c:v>
                  </c:pt>
                  <c:pt idx="11038">
                    <c:v>12:45:00</c:v>
                  </c:pt>
                  <c:pt idx="11039">
                    <c:v>12:48:00</c:v>
                  </c:pt>
                  <c:pt idx="11040">
                    <c:v>12:51:00</c:v>
                  </c:pt>
                  <c:pt idx="11041">
                    <c:v>12:54:00</c:v>
                  </c:pt>
                  <c:pt idx="11042">
                    <c:v>12:57:00</c:v>
                  </c:pt>
                  <c:pt idx="11043">
                    <c:v>13:00:00</c:v>
                  </c:pt>
                  <c:pt idx="11044">
                    <c:v>13:03:00</c:v>
                  </c:pt>
                  <c:pt idx="11045">
                    <c:v>13:06:00</c:v>
                  </c:pt>
                  <c:pt idx="11046">
                    <c:v>13:09:00</c:v>
                  </c:pt>
                  <c:pt idx="11047">
                    <c:v>13:12:00</c:v>
                  </c:pt>
                  <c:pt idx="11048">
                    <c:v>13:15:00</c:v>
                  </c:pt>
                  <c:pt idx="11049">
                    <c:v>13:18:00</c:v>
                  </c:pt>
                  <c:pt idx="11050">
                    <c:v>13:21:00</c:v>
                  </c:pt>
                  <c:pt idx="11051">
                    <c:v>13:24:00</c:v>
                  </c:pt>
                  <c:pt idx="11052">
                    <c:v>13:27:00</c:v>
                  </c:pt>
                  <c:pt idx="11053">
                    <c:v>13:30:00</c:v>
                  </c:pt>
                  <c:pt idx="11054">
                    <c:v>13:33:00</c:v>
                  </c:pt>
                  <c:pt idx="11055">
                    <c:v>13:36:00</c:v>
                  </c:pt>
                  <c:pt idx="11056">
                    <c:v>13:39:00</c:v>
                  </c:pt>
                  <c:pt idx="11057">
                    <c:v>13:42:00</c:v>
                  </c:pt>
                  <c:pt idx="11058">
                    <c:v>13:45:00</c:v>
                  </c:pt>
                  <c:pt idx="11059">
                    <c:v>13:48:00</c:v>
                  </c:pt>
                  <c:pt idx="11060">
                    <c:v>13:51:00</c:v>
                  </c:pt>
                  <c:pt idx="11061">
                    <c:v>13:54:00</c:v>
                  </c:pt>
                  <c:pt idx="11062">
                    <c:v>13:57:00</c:v>
                  </c:pt>
                  <c:pt idx="11063">
                    <c:v>14:00:00</c:v>
                  </c:pt>
                  <c:pt idx="11064">
                    <c:v>14:03:00</c:v>
                  </c:pt>
                  <c:pt idx="11065">
                    <c:v>14:06:00</c:v>
                  </c:pt>
                  <c:pt idx="11066">
                    <c:v>14:09:00</c:v>
                  </c:pt>
                  <c:pt idx="11067">
                    <c:v>14:12:00</c:v>
                  </c:pt>
                  <c:pt idx="11068">
                    <c:v>14:15:00</c:v>
                  </c:pt>
                  <c:pt idx="11069">
                    <c:v>14:18:00</c:v>
                  </c:pt>
                  <c:pt idx="11070">
                    <c:v>14:21:00</c:v>
                  </c:pt>
                  <c:pt idx="11071">
                    <c:v>14:24:00</c:v>
                  </c:pt>
                  <c:pt idx="11072">
                    <c:v>14:27:00</c:v>
                  </c:pt>
                  <c:pt idx="11073">
                    <c:v>14:30:00</c:v>
                  </c:pt>
                  <c:pt idx="11074">
                    <c:v>14:33:00</c:v>
                  </c:pt>
                  <c:pt idx="11075">
                    <c:v>14:36:00</c:v>
                  </c:pt>
                  <c:pt idx="11076">
                    <c:v>14:39:00</c:v>
                  </c:pt>
                  <c:pt idx="11077">
                    <c:v>14:42:00</c:v>
                  </c:pt>
                  <c:pt idx="11078">
                    <c:v>14:45:00</c:v>
                  </c:pt>
                  <c:pt idx="11079">
                    <c:v>14:48:00</c:v>
                  </c:pt>
                  <c:pt idx="11080">
                    <c:v>14:51:00</c:v>
                  </c:pt>
                  <c:pt idx="11081">
                    <c:v>14:54:00</c:v>
                  </c:pt>
                  <c:pt idx="11082">
                    <c:v>14:57:00</c:v>
                  </c:pt>
                  <c:pt idx="11083">
                    <c:v>15:00:00</c:v>
                  </c:pt>
                  <c:pt idx="11084">
                    <c:v>15:03:00</c:v>
                  </c:pt>
                  <c:pt idx="11085">
                    <c:v>15:06:00</c:v>
                  </c:pt>
                  <c:pt idx="11086">
                    <c:v>15:09:00</c:v>
                  </c:pt>
                  <c:pt idx="11087">
                    <c:v>15:12:00</c:v>
                  </c:pt>
                  <c:pt idx="11088">
                    <c:v>15:15:00</c:v>
                  </c:pt>
                  <c:pt idx="11089">
                    <c:v>15:18:00</c:v>
                  </c:pt>
                  <c:pt idx="11090">
                    <c:v>15:21:00</c:v>
                  </c:pt>
                  <c:pt idx="11091">
                    <c:v>15:24:00</c:v>
                  </c:pt>
                  <c:pt idx="11092">
                    <c:v>15:27:00</c:v>
                  </c:pt>
                  <c:pt idx="11093">
                    <c:v>15:30:00</c:v>
                  </c:pt>
                  <c:pt idx="11094">
                    <c:v>15:33:00</c:v>
                  </c:pt>
                  <c:pt idx="11095">
                    <c:v>15:36:00</c:v>
                  </c:pt>
                  <c:pt idx="11096">
                    <c:v>15:39:00</c:v>
                  </c:pt>
                  <c:pt idx="11097">
                    <c:v>15:42:00</c:v>
                  </c:pt>
                  <c:pt idx="11098">
                    <c:v>15:45:00</c:v>
                  </c:pt>
                  <c:pt idx="11099">
                    <c:v>15:48:00</c:v>
                  </c:pt>
                  <c:pt idx="11100">
                    <c:v>15:51:00</c:v>
                  </c:pt>
                  <c:pt idx="11101">
                    <c:v>15:54:00</c:v>
                  </c:pt>
                  <c:pt idx="11102">
                    <c:v>15:57:00</c:v>
                  </c:pt>
                  <c:pt idx="11103">
                    <c:v>16:00:00</c:v>
                  </c:pt>
                  <c:pt idx="11104">
                    <c:v>16:03:00</c:v>
                  </c:pt>
                  <c:pt idx="11105">
                    <c:v>16:06:00</c:v>
                  </c:pt>
                  <c:pt idx="11106">
                    <c:v>16:09:00</c:v>
                  </c:pt>
                  <c:pt idx="11107">
                    <c:v>16:12:00</c:v>
                  </c:pt>
                  <c:pt idx="11108">
                    <c:v>16:15:00</c:v>
                  </c:pt>
                  <c:pt idx="11109">
                    <c:v>16:18:00</c:v>
                  </c:pt>
                  <c:pt idx="11110">
                    <c:v>16:21:00</c:v>
                  </c:pt>
                  <c:pt idx="11111">
                    <c:v>16:24:00</c:v>
                  </c:pt>
                  <c:pt idx="11112">
                    <c:v>16:27:00</c:v>
                  </c:pt>
                  <c:pt idx="11113">
                    <c:v>16:30:00</c:v>
                  </c:pt>
                  <c:pt idx="11114">
                    <c:v>16:33:00</c:v>
                  </c:pt>
                  <c:pt idx="11115">
                    <c:v>16:36:00</c:v>
                  </c:pt>
                  <c:pt idx="11116">
                    <c:v>16:39:00</c:v>
                  </c:pt>
                  <c:pt idx="11117">
                    <c:v>16:42:00</c:v>
                  </c:pt>
                  <c:pt idx="11118">
                    <c:v>16:45:00</c:v>
                  </c:pt>
                  <c:pt idx="11119">
                    <c:v>16:48:00</c:v>
                  </c:pt>
                  <c:pt idx="11120">
                    <c:v>16:51:00</c:v>
                  </c:pt>
                  <c:pt idx="11121">
                    <c:v>16:54:00</c:v>
                  </c:pt>
                  <c:pt idx="11122">
                    <c:v>16:57:00</c:v>
                  </c:pt>
                  <c:pt idx="11123">
                    <c:v>17:00:00</c:v>
                  </c:pt>
                  <c:pt idx="11124">
                    <c:v>17:03:00</c:v>
                  </c:pt>
                  <c:pt idx="11125">
                    <c:v>17:06:00</c:v>
                  </c:pt>
                  <c:pt idx="11126">
                    <c:v>17:09:00</c:v>
                  </c:pt>
                  <c:pt idx="11127">
                    <c:v>17:12:00</c:v>
                  </c:pt>
                  <c:pt idx="11128">
                    <c:v>17:15:00</c:v>
                  </c:pt>
                  <c:pt idx="11129">
                    <c:v>17:18:00</c:v>
                  </c:pt>
                  <c:pt idx="11130">
                    <c:v>17:21:00</c:v>
                  </c:pt>
                  <c:pt idx="11131">
                    <c:v>17:24:00</c:v>
                  </c:pt>
                  <c:pt idx="11132">
                    <c:v>17:27:00</c:v>
                  </c:pt>
                  <c:pt idx="11133">
                    <c:v>17:30:00</c:v>
                  </c:pt>
                  <c:pt idx="11134">
                    <c:v>17:33:00</c:v>
                  </c:pt>
                  <c:pt idx="11135">
                    <c:v>17:36:00</c:v>
                  </c:pt>
                  <c:pt idx="11136">
                    <c:v>17:39:00</c:v>
                  </c:pt>
                  <c:pt idx="11137">
                    <c:v>17:42:00</c:v>
                  </c:pt>
                  <c:pt idx="11138">
                    <c:v>17:45:00</c:v>
                  </c:pt>
                  <c:pt idx="11139">
                    <c:v>17:48:00</c:v>
                  </c:pt>
                  <c:pt idx="11140">
                    <c:v>17:51:00</c:v>
                  </c:pt>
                  <c:pt idx="11141">
                    <c:v>17:54:00</c:v>
                  </c:pt>
                  <c:pt idx="11142">
                    <c:v>17:57:00</c:v>
                  </c:pt>
                  <c:pt idx="11143">
                    <c:v>18:00:00</c:v>
                  </c:pt>
                  <c:pt idx="11144">
                    <c:v>18:03:00</c:v>
                  </c:pt>
                  <c:pt idx="11145">
                    <c:v>18:06:00</c:v>
                  </c:pt>
                  <c:pt idx="11146">
                    <c:v>18:09:00</c:v>
                  </c:pt>
                  <c:pt idx="11147">
                    <c:v>18:12:00</c:v>
                  </c:pt>
                  <c:pt idx="11148">
                    <c:v>18:15:00</c:v>
                  </c:pt>
                  <c:pt idx="11149">
                    <c:v>18:18:00</c:v>
                  </c:pt>
                  <c:pt idx="11150">
                    <c:v>18:21:00</c:v>
                  </c:pt>
                  <c:pt idx="11151">
                    <c:v>18:24:00</c:v>
                  </c:pt>
                  <c:pt idx="11152">
                    <c:v>18:27:00</c:v>
                  </c:pt>
                  <c:pt idx="11153">
                    <c:v>18:30:00</c:v>
                  </c:pt>
                  <c:pt idx="11154">
                    <c:v>18:33:00</c:v>
                  </c:pt>
                  <c:pt idx="11155">
                    <c:v>18:36:00</c:v>
                  </c:pt>
                  <c:pt idx="11156">
                    <c:v>18:39:00</c:v>
                  </c:pt>
                  <c:pt idx="11157">
                    <c:v>18:42:00</c:v>
                  </c:pt>
                  <c:pt idx="11158">
                    <c:v>18:45:00</c:v>
                  </c:pt>
                  <c:pt idx="11159">
                    <c:v>18:48:00</c:v>
                  </c:pt>
                  <c:pt idx="11160">
                    <c:v>18:51:00</c:v>
                  </c:pt>
                  <c:pt idx="11161">
                    <c:v>18:54:00</c:v>
                  </c:pt>
                  <c:pt idx="11162">
                    <c:v>18:57:00</c:v>
                  </c:pt>
                  <c:pt idx="11163">
                    <c:v>19:00:00</c:v>
                  </c:pt>
                  <c:pt idx="11164">
                    <c:v>19:03:00</c:v>
                  </c:pt>
                  <c:pt idx="11165">
                    <c:v>19:06:00</c:v>
                  </c:pt>
                  <c:pt idx="11166">
                    <c:v>19:09:00</c:v>
                  </c:pt>
                  <c:pt idx="11167">
                    <c:v>19:12:00</c:v>
                  </c:pt>
                  <c:pt idx="11168">
                    <c:v>19:15:00</c:v>
                  </c:pt>
                  <c:pt idx="11169">
                    <c:v>19:18:00</c:v>
                  </c:pt>
                  <c:pt idx="11170">
                    <c:v>19:21:00</c:v>
                  </c:pt>
                  <c:pt idx="11171">
                    <c:v>19:24:00</c:v>
                  </c:pt>
                  <c:pt idx="11172">
                    <c:v>19:27:00</c:v>
                  </c:pt>
                  <c:pt idx="11173">
                    <c:v>19:30:00</c:v>
                  </c:pt>
                  <c:pt idx="11174">
                    <c:v>19:33:00</c:v>
                  </c:pt>
                  <c:pt idx="11175">
                    <c:v>19:36:00</c:v>
                  </c:pt>
                  <c:pt idx="11176">
                    <c:v>19:39:00</c:v>
                  </c:pt>
                  <c:pt idx="11177">
                    <c:v>19:42:00</c:v>
                  </c:pt>
                  <c:pt idx="11178">
                    <c:v>19:45:00</c:v>
                  </c:pt>
                  <c:pt idx="11179">
                    <c:v>19:48:00</c:v>
                  </c:pt>
                  <c:pt idx="11180">
                    <c:v>19:51:00</c:v>
                  </c:pt>
                  <c:pt idx="11181">
                    <c:v>19:54:00</c:v>
                  </c:pt>
                  <c:pt idx="11182">
                    <c:v>19:57:00</c:v>
                  </c:pt>
                  <c:pt idx="11183">
                    <c:v>20:00:00</c:v>
                  </c:pt>
                  <c:pt idx="11184">
                    <c:v>20:03:00</c:v>
                  </c:pt>
                  <c:pt idx="11185">
                    <c:v>20:06:00</c:v>
                  </c:pt>
                  <c:pt idx="11186">
                    <c:v>20:09:00</c:v>
                  </c:pt>
                  <c:pt idx="11187">
                    <c:v>20:12:00</c:v>
                  </c:pt>
                  <c:pt idx="11188">
                    <c:v>20:15:00</c:v>
                  </c:pt>
                  <c:pt idx="11189">
                    <c:v>20:18:00</c:v>
                  </c:pt>
                  <c:pt idx="11190">
                    <c:v>20:21:00</c:v>
                  </c:pt>
                  <c:pt idx="11191">
                    <c:v>20:24:00</c:v>
                  </c:pt>
                  <c:pt idx="11192">
                    <c:v>20:27:00</c:v>
                  </c:pt>
                  <c:pt idx="11193">
                    <c:v>20:30:00</c:v>
                  </c:pt>
                  <c:pt idx="11194">
                    <c:v>20:33:00</c:v>
                  </c:pt>
                  <c:pt idx="11195">
                    <c:v>20:36:00</c:v>
                  </c:pt>
                  <c:pt idx="11196">
                    <c:v>20:39:00</c:v>
                  </c:pt>
                  <c:pt idx="11197">
                    <c:v>20:42:00</c:v>
                  </c:pt>
                  <c:pt idx="11198">
                    <c:v>20:45:00</c:v>
                  </c:pt>
                  <c:pt idx="11199">
                    <c:v>20:48:00</c:v>
                  </c:pt>
                  <c:pt idx="11200">
                    <c:v>20:51:00</c:v>
                  </c:pt>
                  <c:pt idx="11201">
                    <c:v>20:54:00</c:v>
                  </c:pt>
                  <c:pt idx="11202">
                    <c:v>20:57:00</c:v>
                  </c:pt>
                  <c:pt idx="11203">
                    <c:v>21:00:00</c:v>
                  </c:pt>
                  <c:pt idx="11204">
                    <c:v>21:03:00</c:v>
                  </c:pt>
                  <c:pt idx="11205">
                    <c:v>21:06:00</c:v>
                  </c:pt>
                  <c:pt idx="11206">
                    <c:v>21:09:00</c:v>
                  </c:pt>
                  <c:pt idx="11207">
                    <c:v>21:12:00</c:v>
                  </c:pt>
                  <c:pt idx="11208">
                    <c:v>21:15:00</c:v>
                  </c:pt>
                  <c:pt idx="11209">
                    <c:v>21:18:00</c:v>
                  </c:pt>
                  <c:pt idx="11210">
                    <c:v>21:21:00</c:v>
                  </c:pt>
                  <c:pt idx="11211">
                    <c:v>21:24:00</c:v>
                  </c:pt>
                  <c:pt idx="11212">
                    <c:v>21:27:00</c:v>
                  </c:pt>
                  <c:pt idx="11213">
                    <c:v>21:30:00</c:v>
                  </c:pt>
                  <c:pt idx="11214">
                    <c:v>21:33:00</c:v>
                  </c:pt>
                  <c:pt idx="11215">
                    <c:v>21:36:00</c:v>
                  </c:pt>
                  <c:pt idx="11216">
                    <c:v>21:39:00</c:v>
                  </c:pt>
                  <c:pt idx="11217">
                    <c:v>21:42:00</c:v>
                  </c:pt>
                  <c:pt idx="11218">
                    <c:v>21:45:00</c:v>
                  </c:pt>
                  <c:pt idx="11219">
                    <c:v>21:48:00</c:v>
                  </c:pt>
                  <c:pt idx="11220">
                    <c:v>21:51:00</c:v>
                  </c:pt>
                  <c:pt idx="11221">
                    <c:v>21:54:00</c:v>
                  </c:pt>
                  <c:pt idx="11222">
                    <c:v>21:57:00</c:v>
                  </c:pt>
                  <c:pt idx="11223">
                    <c:v>22:00:00</c:v>
                  </c:pt>
                  <c:pt idx="11224">
                    <c:v>22:03:00</c:v>
                  </c:pt>
                  <c:pt idx="11225">
                    <c:v>22:06:00</c:v>
                  </c:pt>
                  <c:pt idx="11226">
                    <c:v>22:09:00</c:v>
                  </c:pt>
                  <c:pt idx="11227">
                    <c:v>22:12:00</c:v>
                  </c:pt>
                  <c:pt idx="11228">
                    <c:v>22:15:00</c:v>
                  </c:pt>
                  <c:pt idx="11229">
                    <c:v>22:18:00</c:v>
                  </c:pt>
                  <c:pt idx="11230">
                    <c:v>22:21:00</c:v>
                  </c:pt>
                  <c:pt idx="11231">
                    <c:v>22:24:00</c:v>
                  </c:pt>
                  <c:pt idx="11232">
                    <c:v>22:27:00</c:v>
                  </c:pt>
                  <c:pt idx="11233">
                    <c:v>22:30:00</c:v>
                  </c:pt>
                  <c:pt idx="11234">
                    <c:v>22:33:00</c:v>
                  </c:pt>
                  <c:pt idx="11235">
                    <c:v>22:36:00</c:v>
                  </c:pt>
                  <c:pt idx="11236">
                    <c:v>22:39:00</c:v>
                  </c:pt>
                  <c:pt idx="11237">
                    <c:v>22:42:00</c:v>
                  </c:pt>
                  <c:pt idx="11238">
                    <c:v>22:45:00</c:v>
                  </c:pt>
                  <c:pt idx="11239">
                    <c:v>22:48:00</c:v>
                  </c:pt>
                  <c:pt idx="11240">
                    <c:v>22:51:00</c:v>
                  </c:pt>
                  <c:pt idx="11241">
                    <c:v>22:54:00</c:v>
                  </c:pt>
                  <c:pt idx="11242">
                    <c:v>22:57:00</c:v>
                  </c:pt>
                  <c:pt idx="11243">
                    <c:v>23:00:00</c:v>
                  </c:pt>
                  <c:pt idx="11244">
                    <c:v>23:03:00</c:v>
                  </c:pt>
                  <c:pt idx="11245">
                    <c:v>23:06:00</c:v>
                  </c:pt>
                  <c:pt idx="11246">
                    <c:v>23:09:00</c:v>
                  </c:pt>
                  <c:pt idx="11247">
                    <c:v>23:12:00</c:v>
                  </c:pt>
                  <c:pt idx="11248">
                    <c:v>23:15:00</c:v>
                  </c:pt>
                  <c:pt idx="11249">
                    <c:v>23:18:00</c:v>
                  </c:pt>
                  <c:pt idx="11250">
                    <c:v>23:21:00</c:v>
                  </c:pt>
                  <c:pt idx="11251">
                    <c:v>23:24:00</c:v>
                  </c:pt>
                  <c:pt idx="11252">
                    <c:v>23:27:00</c:v>
                  </c:pt>
                  <c:pt idx="11253">
                    <c:v>23:30:00</c:v>
                  </c:pt>
                  <c:pt idx="11254">
                    <c:v>23:33:00</c:v>
                  </c:pt>
                  <c:pt idx="11255">
                    <c:v>23:36:00</c:v>
                  </c:pt>
                  <c:pt idx="11256">
                    <c:v>23:39:00</c:v>
                  </c:pt>
                  <c:pt idx="11257">
                    <c:v>23:42:00</c:v>
                  </c:pt>
                  <c:pt idx="11258">
                    <c:v>23:45:00</c:v>
                  </c:pt>
                  <c:pt idx="11259">
                    <c:v>23:48:00</c:v>
                  </c:pt>
                  <c:pt idx="11260">
                    <c:v>23:51:00</c:v>
                  </c:pt>
                  <c:pt idx="11261">
                    <c:v>23:54:00</c:v>
                  </c:pt>
                  <c:pt idx="11262">
                    <c:v>23:57:00</c:v>
                  </c:pt>
                  <c:pt idx="11263">
                    <c:v>0:00:00</c:v>
                  </c:pt>
                  <c:pt idx="11264">
                    <c:v>0:03:00</c:v>
                  </c:pt>
                  <c:pt idx="11265">
                    <c:v>0:06:00</c:v>
                  </c:pt>
                  <c:pt idx="11266">
                    <c:v>0:09:00</c:v>
                  </c:pt>
                  <c:pt idx="11267">
                    <c:v>0:12:00</c:v>
                  </c:pt>
                  <c:pt idx="11268">
                    <c:v>0:15:00</c:v>
                  </c:pt>
                  <c:pt idx="11269">
                    <c:v>0:18:00</c:v>
                  </c:pt>
                  <c:pt idx="11270">
                    <c:v>0:21:00</c:v>
                  </c:pt>
                  <c:pt idx="11271">
                    <c:v>0:24:00</c:v>
                  </c:pt>
                  <c:pt idx="11272">
                    <c:v>0:27:00</c:v>
                  </c:pt>
                  <c:pt idx="11273">
                    <c:v>0:30:00</c:v>
                  </c:pt>
                  <c:pt idx="11274">
                    <c:v>0:33:00</c:v>
                  </c:pt>
                  <c:pt idx="11275">
                    <c:v>0:36:00</c:v>
                  </c:pt>
                  <c:pt idx="11276">
                    <c:v>0:39:00</c:v>
                  </c:pt>
                  <c:pt idx="11277">
                    <c:v>0:42:00</c:v>
                  </c:pt>
                  <c:pt idx="11278">
                    <c:v>0:45:00</c:v>
                  </c:pt>
                  <c:pt idx="11279">
                    <c:v>0:48:00</c:v>
                  </c:pt>
                  <c:pt idx="11280">
                    <c:v>0:51:00</c:v>
                  </c:pt>
                  <c:pt idx="11281">
                    <c:v>0:54:00</c:v>
                  </c:pt>
                  <c:pt idx="11282">
                    <c:v>0:57:00</c:v>
                  </c:pt>
                  <c:pt idx="11283">
                    <c:v>1:00:00</c:v>
                  </c:pt>
                  <c:pt idx="11284">
                    <c:v>1:03:00</c:v>
                  </c:pt>
                  <c:pt idx="11285">
                    <c:v>1:06:00</c:v>
                  </c:pt>
                  <c:pt idx="11286">
                    <c:v>1:09:00</c:v>
                  </c:pt>
                  <c:pt idx="11287">
                    <c:v>1:12:00</c:v>
                  </c:pt>
                  <c:pt idx="11288">
                    <c:v>1:15:00</c:v>
                  </c:pt>
                  <c:pt idx="11289">
                    <c:v>1:18:00</c:v>
                  </c:pt>
                  <c:pt idx="11290">
                    <c:v>1:21:00</c:v>
                  </c:pt>
                  <c:pt idx="11291">
                    <c:v>1:24:00</c:v>
                  </c:pt>
                  <c:pt idx="11292">
                    <c:v>1:27:00</c:v>
                  </c:pt>
                  <c:pt idx="11293">
                    <c:v>1:30:00</c:v>
                  </c:pt>
                  <c:pt idx="11294">
                    <c:v>1:33:00</c:v>
                  </c:pt>
                  <c:pt idx="11295">
                    <c:v>1:36:00</c:v>
                  </c:pt>
                  <c:pt idx="11296">
                    <c:v>1:39:00</c:v>
                  </c:pt>
                  <c:pt idx="11297">
                    <c:v>1:42:00</c:v>
                  </c:pt>
                  <c:pt idx="11298">
                    <c:v>1:45:00</c:v>
                  </c:pt>
                  <c:pt idx="11299">
                    <c:v>1:48:00</c:v>
                  </c:pt>
                  <c:pt idx="11300">
                    <c:v>1:51:00</c:v>
                  </c:pt>
                  <c:pt idx="11301">
                    <c:v>1:54:00</c:v>
                  </c:pt>
                  <c:pt idx="11302">
                    <c:v>1:57:00</c:v>
                  </c:pt>
                  <c:pt idx="11303">
                    <c:v>2:00:00</c:v>
                  </c:pt>
                  <c:pt idx="11304">
                    <c:v>2:03:00</c:v>
                  </c:pt>
                  <c:pt idx="11305">
                    <c:v>2:06:00</c:v>
                  </c:pt>
                  <c:pt idx="11306">
                    <c:v>2:09:00</c:v>
                  </c:pt>
                  <c:pt idx="11307">
                    <c:v>2:12:00</c:v>
                  </c:pt>
                  <c:pt idx="11308">
                    <c:v>2:15:00</c:v>
                  </c:pt>
                  <c:pt idx="11309">
                    <c:v>2:18:00</c:v>
                  </c:pt>
                  <c:pt idx="11310">
                    <c:v>2:21:00</c:v>
                  </c:pt>
                  <c:pt idx="11311">
                    <c:v>2:24:00</c:v>
                  </c:pt>
                  <c:pt idx="11312">
                    <c:v>2:27:00</c:v>
                  </c:pt>
                  <c:pt idx="11313">
                    <c:v>2:30:00</c:v>
                  </c:pt>
                  <c:pt idx="11314">
                    <c:v>2:33:00</c:v>
                  </c:pt>
                  <c:pt idx="11315">
                    <c:v>2:36:00</c:v>
                  </c:pt>
                  <c:pt idx="11316">
                    <c:v>2:39:00</c:v>
                  </c:pt>
                  <c:pt idx="11317">
                    <c:v>2:42:00</c:v>
                  </c:pt>
                  <c:pt idx="11318">
                    <c:v>2:45:00</c:v>
                  </c:pt>
                  <c:pt idx="11319">
                    <c:v>2:48:00</c:v>
                  </c:pt>
                  <c:pt idx="11320">
                    <c:v>2:51:00</c:v>
                  </c:pt>
                  <c:pt idx="11321">
                    <c:v>2:54:00</c:v>
                  </c:pt>
                  <c:pt idx="11322">
                    <c:v>2:57:00</c:v>
                  </c:pt>
                  <c:pt idx="11323">
                    <c:v>3:00:00</c:v>
                  </c:pt>
                  <c:pt idx="11324">
                    <c:v>3:03:00</c:v>
                  </c:pt>
                  <c:pt idx="11325">
                    <c:v>3:06:00</c:v>
                  </c:pt>
                  <c:pt idx="11326">
                    <c:v>3:09:00</c:v>
                  </c:pt>
                  <c:pt idx="11327">
                    <c:v>3:12:00</c:v>
                  </c:pt>
                  <c:pt idx="11328">
                    <c:v>3:15:00</c:v>
                  </c:pt>
                  <c:pt idx="11329">
                    <c:v>3:18:00</c:v>
                  </c:pt>
                  <c:pt idx="11330">
                    <c:v>3:21:00</c:v>
                  </c:pt>
                  <c:pt idx="11331">
                    <c:v>3:24:00</c:v>
                  </c:pt>
                  <c:pt idx="11332">
                    <c:v>3:27:00</c:v>
                  </c:pt>
                  <c:pt idx="11333">
                    <c:v>3:30:00</c:v>
                  </c:pt>
                  <c:pt idx="11334">
                    <c:v>3:33:00</c:v>
                  </c:pt>
                  <c:pt idx="11335">
                    <c:v>3:36:00</c:v>
                  </c:pt>
                  <c:pt idx="11336">
                    <c:v>3:39:00</c:v>
                  </c:pt>
                  <c:pt idx="11337">
                    <c:v>3:42:00</c:v>
                  </c:pt>
                  <c:pt idx="11338">
                    <c:v>3:45:00</c:v>
                  </c:pt>
                  <c:pt idx="11339">
                    <c:v>3:48:00</c:v>
                  </c:pt>
                  <c:pt idx="11340">
                    <c:v>3:51:00</c:v>
                  </c:pt>
                  <c:pt idx="11341">
                    <c:v>3:54:00</c:v>
                  </c:pt>
                  <c:pt idx="11342">
                    <c:v>3:57:00</c:v>
                  </c:pt>
                  <c:pt idx="11343">
                    <c:v>4:00:00</c:v>
                  </c:pt>
                  <c:pt idx="11344">
                    <c:v>4:03:00</c:v>
                  </c:pt>
                  <c:pt idx="11345">
                    <c:v>4:06:00</c:v>
                  </c:pt>
                  <c:pt idx="11346">
                    <c:v>4:09:00</c:v>
                  </c:pt>
                  <c:pt idx="11347">
                    <c:v>4:12:00</c:v>
                  </c:pt>
                  <c:pt idx="11348">
                    <c:v>4:15:00</c:v>
                  </c:pt>
                  <c:pt idx="11349">
                    <c:v>4:18:00</c:v>
                  </c:pt>
                  <c:pt idx="11350">
                    <c:v>4:21:00</c:v>
                  </c:pt>
                  <c:pt idx="11351">
                    <c:v>4:24:00</c:v>
                  </c:pt>
                  <c:pt idx="11352">
                    <c:v>4:27:00</c:v>
                  </c:pt>
                  <c:pt idx="11353">
                    <c:v>4:30:00</c:v>
                  </c:pt>
                  <c:pt idx="11354">
                    <c:v>4:33:00</c:v>
                  </c:pt>
                  <c:pt idx="11355">
                    <c:v>4:36:00</c:v>
                  </c:pt>
                  <c:pt idx="11356">
                    <c:v>4:39:00</c:v>
                  </c:pt>
                  <c:pt idx="11357">
                    <c:v>4:42:00</c:v>
                  </c:pt>
                  <c:pt idx="11358">
                    <c:v>4:45:00</c:v>
                  </c:pt>
                  <c:pt idx="11359">
                    <c:v>4:48:00</c:v>
                  </c:pt>
                  <c:pt idx="11360">
                    <c:v>4:51:00</c:v>
                  </c:pt>
                  <c:pt idx="11361">
                    <c:v>4:54:00</c:v>
                  </c:pt>
                  <c:pt idx="11362">
                    <c:v>4:57:00</c:v>
                  </c:pt>
                  <c:pt idx="11363">
                    <c:v>5:00:00</c:v>
                  </c:pt>
                  <c:pt idx="11364">
                    <c:v>5:03:00</c:v>
                  </c:pt>
                  <c:pt idx="11365">
                    <c:v>5:06:00</c:v>
                  </c:pt>
                  <c:pt idx="11366">
                    <c:v>5:09:00</c:v>
                  </c:pt>
                  <c:pt idx="11367">
                    <c:v>5:12:00</c:v>
                  </c:pt>
                  <c:pt idx="11368">
                    <c:v>5:15:00</c:v>
                  </c:pt>
                  <c:pt idx="11369">
                    <c:v>5:18:00</c:v>
                  </c:pt>
                  <c:pt idx="11370">
                    <c:v>5:21:00</c:v>
                  </c:pt>
                  <c:pt idx="11371">
                    <c:v>5:24:00</c:v>
                  </c:pt>
                  <c:pt idx="11372">
                    <c:v>5:27:00</c:v>
                  </c:pt>
                  <c:pt idx="11373">
                    <c:v>5:30:00</c:v>
                  </c:pt>
                  <c:pt idx="11374">
                    <c:v>5:33:00</c:v>
                  </c:pt>
                  <c:pt idx="11375">
                    <c:v>5:36:00</c:v>
                  </c:pt>
                  <c:pt idx="11376">
                    <c:v>5:39:00</c:v>
                  </c:pt>
                  <c:pt idx="11377">
                    <c:v>5:42:00</c:v>
                  </c:pt>
                  <c:pt idx="11378">
                    <c:v>5:45:00</c:v>
                  </c:pt>
                  <c:pt idx="11379">
                    <c:v>5:48:00</c:v>
                  </c:pt>
                  <c:pt idx="11380">
                    <c:v>5:51:00</c:v>
                  </c:pt>
                  <c:pt idx="11381">
                    <c:v>5:54:00</c:v>
                  </c:pt>
                  <c:pt idx="11382">
                    <c:v>5:57:00</c:v>
                  </c:pt>
                  <c:pt idx="11383">
                    <c:v>6:00:00</c:v>
                  </c:pt>
                  <c:pt idx="11384">
                    <c:v>6:03:00</c:v>
                  </c:pt>
                  <c:pt idx="11385">
                    <c:v>6:06:00</c:v>
                  </c:pt>
                  <c:pt idx="11386">
                    <c:v>6:09:00</c:v>
                  </c:pt>
                  <c:pt idx="11387">
                    <c:v>6:12:00</c:v>
                  </c:pt>
                  <c:pt idx="11388">
                    <c:v>6:15:00</c:v>
                  </c:pt>
                  <c:pt idx="11389">
                    <c:v>6:18:00</c:v>
                  </c:pt>
                  <c:pt idx="11390">
                    <c:v>6:21:00</c:v>
                  </c:pt>
                  <c:pt idx="11391">
                    <c:v>6:24:00</c:v>
                  </c:pt>
                  <c:pt idx="11392">
                    <c:v>6:27:00</c:v>
                  </c:pt>
                  <c:pt idx="11393">
                    <c:v>6:30:00</c:v>
                  </c:pt>
                  <c:pt idx="11394">
                    <c:v>6:33:00</c:v>
                  </c:pt>
                  <c:pt idx="11395">
                    <c:v>6:36:00</c:v>
                  </c:pt>
                  <c:pt idx="11396">
                    <c:v>6:39:00</c:v>
                  </c:pt>
                  <c:pt idx="11397">
                    <c:v>6:42:00</c:v>
                  </c:pt>
                  <c:pt idx="11398">
                    <c:v>6:45:00</c:v>
                  </c:pt>
                  <c:pt idx="11399">
                    <c:v>6:48:00</c:v>
                  </c:pt>
                  <c:pt idx="11400">
                    <c:v>6:51:00</c:v>
                  </c:pt>
                  <c:pt idx="11401">
                    <c:v>6:54:00</c:v>
                  </c:pt>
                  <c:pt idx="11402">
                    <c:v>6:57:00</c:v>
                  </c:pt>
                  <c:pt idx="11403">
                    <c:v>7:00:00</c:v>
                  </c:pt>
                  <c:pt idx="11404">
                    <c:v>7:03:00</c:v>
                  </c:pt>
                  <c:pt idx="11405">
                    <c:v>7:06:00</c:v>
                  </c:pt>
                  <c:pt idx="11406">
                    <c:v>7:09:00</c:v>
                  </c:pt>
                  <c:pt idx="11407">
                    <c:v>7:12:00</c:v>
                  </c:pt>
                  <c:pt idx="11408">
                    <c:v>7:15:00</c:v>
                  </c:pt>
                  <c:pt idx="11409">
                    <c:v>7:18:00</c:v>
                  </c:pt>
                  <c:pt idx="11410">
                    <c:v>7:21:00</c:v>
                  </c:pt>
                  <c:pt idx="11411">
                    <c:v>7:24:00</c:v>
                  </c:pt>
                  <c:pt idx="11412">
                    <c:v>7:27:00</c:v>
                  </c:pt>
                  <c:pt idx="11413">
                    <c:v>7:30:00</c:v>
                  </c:pt>
                  <c:pt idx="11414">
                    <c:v>7:33:00</c:v>
                  </c:pt>
                  <c:pt idx="11415">
                    <c:v>7:36:00</c:v>
                  </c:pt>
                  <c:pt idx="11416">
                    <c:v>7:39:00</c:v>
                  </c:pt>
                  <c:pt idx="11417">
                    <c:v>7:42:00</c:v>
                  </c:pt>
                  <c:pt idx="11418">
                    <c:v>7:45:00</c:v>
                  </c:pt>
                  <c:pt idx="11419">
                    <c:v>7:48:00</c:v>
                  </c:pt>
                  <c:pt idx="11420">
                    <c:v>7:51:00</c:v>
                  </c:pt>
                  <c:pt idx="11421">
                    <c:v>7:54:00</c:v>
                  </c:pt>
                  <c:pt idx="11422">
                    <c:v>7:57:00</c:v>
                  </c:pt>
                  <c:pt idx="11423">
                    <c:v>8:00:00</c:v>
                  </c:pt>
                  <c:pt idx="11424">
                    <c:v>8:03:00</c:v>
                  </c:pt>
                  <c:pt idx="11425">
                    <c:v>8:06:00</c:v>
                  </c:pt>
                  <c:pt idx="11426">
                    <c:v>8:09:00</c:v>
                  </c:pt>
                  <c:pt idx="11427">
                    <c:v>8:12:00</c:v>
                  </c:pt>
                  <c:pt idx="11428">
                    <c:v>8:15:00</c:v>
                  </c:pt>
                  <c:pt idx="11429">
                    <c:v>8:18:00</c:v>
                  </c:pt>
                  <c:pt idx="11430">
                    <c:v>8:21:00</c:v>
                  </c:pt>
                  <c:pt idx="11431">
                    <c:v>8:24:00</c:v>
                  </c:pt>
                  <c:pt idx="11432">
                    <c:v>8:27:00</c:v>
                  </c:pt>
                  <c:pt idx="11433">
                    <c:v>8:30:00</c:v>
                  </c:pt>
                  <c:pt idx="11434">
                    <c:v>8:33:00</c:v>
                  </c:pt>
                  <c:pt idx="11435">
                    <c:v>8:36:00</c:v>
                  </c:pt>
                  <c:pt idx="11436">
                    <c:v>8:39:00</c:v>
                  </c:pt>
                  <c:pt idx="11437">
                    <c:v>8:42:00</c:v>
                  </c:pt>
                  <c:pt idx="11438">
                    <c:v>8:45:00</c:v>
                  </c:pt>
                  <c:pt idx="11439">
                    <c:v>8:48:00</c:v>
                  </c:pt>
                  <c:pt idx="11440">
                    <c:v>8:51:00</c:v>
                  </c:pt>
                  <c:pt idx="11441">
                    <c:v>8:54:00</c:v>
                  </c:pt>
                  <c:pt idx="11442">
                    <c:v>8:57:00</c:v>
                  </c:pt>
                  <c:pt idx="11443">
                    <c:v>9:00:00</c:v>
                  </c:pt>
                  <c:pt idx="11444">
                    <c:v>9:03:00</c:v>
                  </c:pt>
                  <c:pt idx="11445">
                    <c:v>9:06:00</c:v>
                  </c:pt>
                  <c:pt idx="11446">
                    <c:v>9:09:00</c:v>
                  </c:pt>
                  <c:pt idx="11447">
                    <c:v>9:12:00</c:v>
                  </c:pt>
                  <c:pt idx="11448">
                    <c:v>9:15:00</c:v>
                  </c:pt>
                  <c:pt idx="11449">
                    <c:v>9:18:00</c:v>
                  </c:pt>
                  <c:pt idx="11450">
                    <c:v>9:21:00</c:v>
                  </c:pt>
                  <c:pt idx="11451">
                    <c:v>9:24:00</c:v>
                  </c:pt>
                  <c:pt idx="11452">
                    <c:v>9:27:00</c:v>
                  </c:pt>
                  <c:pt idx="11453">
                    <c:v>9:30:00</c:v>
                  </c:pt>
                  <c:pt idx="11454">
                    <c:v>9:33:00</c:v>
                  </c:pt>
                  <c:pt idx="11455">
                    <c:v>9:36:00</c:v>
                  </c:pt>
                  <c:pt idx="11456">
                    <c:v>9:39:00</c:v>
                  </c:pt>
                  <c:pt idx="11457">
                    <c:v>9:42:00</c:v>
                  </c:pt>
                  <c:pt idx="11458">
                    <c:v>9:45:00</c:v>
                  </c:pt>
                  <c:pt idx="11459">
                    <c:v>9:48:00</c:v>
                  </c:pt>
                  <c:pt idx="11460">
                    <c:v>9:51:00</c:v>
                  </c:pt>
                  <c:pt idx="11461">
                    <c:v>9:54:00</c:v>
                  </c:pt>
                  <c:pt idx="11462">
                    <c:v>9:57:00</c:v>
                  </c:pt>
                  <c:pt idx="11463">
                    <c:v>10:00:00</c:v>
                  </c:pt>
                  <c:pt idx="11464">
                    <c:v>10:03:00</c:v>
                  </c:pt>
                  <c:pt idx="11465">
                    <c:v>10:06:00</c:v>
                  </c:pt>
                  <c:pt idx="11466">
                    <c:v>10:09:00</c:v>
                  </c:pt>
                  <c:pt idx="11467">
                    <c:v>10:12:00</c:v>
                  </c:pt>
                  <c:pt idx="11468">
                    <c:v>10:15:00</c:v>
                  </c:pt>
                  <c:pt idx="11469">
                    <c:v>10:18:00</c:v>
                  </c:pt>
                  <c:pt idx="11470">
                    <c:v>10:21:00</c:v>
                  </c:pt>
                  <c:pt idx="11471">
                    <c:v>10:24:00</c:v>
                  </c:pt>
                  <c:pt idx="11472">
                    <c:v>10:27:00</c:v>
                  </c:pt>
                  <c:pt idx="11473">
                    <c:v>10:30:00</c:v>
                  </c:pt>
                  <c:pt idx="11474">
                    <c:v>10:33:00</c:v>
                  </c:pt>
                  <c:pt idx="11475">
                    <c:v>10:36:00</c:v>
                  </c:pt>
                  <c:pt idx="11476">
                    <c:v>10:39:00</c:v>
                  </c:pt>
                  <c:pt idx="11477">
                    <c:v>10:42:00</c:v>
                  </c:pt>
                  <c:pt idx="11478">
                    <c:v>10:45:00</c:v>
                  </c:pt>
                  <c:pt idx="11479">
                    <c:v>10:48:00</c:v>
                  </c:pt>
                  <c:pt idx="11480">
                    <c:v>10:51:00</c:v>
                  </c:pt>
                  <c:pt idx="11481">
                    <c:v>10:54:00</c:v>
                  </c:pt>
                  <c:pt idx="11482">
                    <c:v>10:57:00</c:v>
                  </c:pt>
                  <c:pt idx="11483">
                    <c:v>11:00:00</c:v>
                  </c:pt>
                  <c:pt idx="11484">
                    <c:v>11:03:00</c:v>
                  </c:pt>
                  <c:pt idx="11485">
                    <c:v>11:06:00</c:v>
                  </c:pt>
                  <c:pt idx="11486">
                    <c:v>11:09:00</c:v>
                  </c:pt>
                  <c:pt idx="11487">
                    <c:v>11:12:00</c:v>
                  </c:pt>
                  <c:pt idx="11488">
                    <c:v>11:15:00</c:v>
                  </c:pt>
                  <c:pt idx="11489">
                    <c:v>11:18:00</c:v>
                  </c:pt>
                  <c:pt idx="11490">
                    <c:v>11:21:00</c:v>
                  </c:pt>
                  <c:pt idx="11491">
                    <c:v>11:24:00</c:v>
                  </c:pt>
                  <c:pt idx="11492">
                    <c:v>11:27:00</c:v>
                  </c:pt>
                  <c:pt idx="11493">
                    <c:v>11:30:00</c:v>
                  </c:pt>
                  <c:pt idx="11494">
                    <c:v>11:33:00</c:v>
                  </c:pt>
                  <c:pt idx="11495">
                    <c:v>11:36:00</c:v>
                  </c:pt>
                  <c:pt idx="11496">
                    <c:v>11:39:00</c:v>
                  </c:pt>
                  <c:pt idx="11497">
                    <c:v>11:42:00</c:v>
                  </c:pt>
                  <c:pt idx="11498">
                    <c:v>11:45:00</c:v>
                  </c:pt>
                  <c:pt idx="11499">
                    <c:v>11:48:00</c:v>
                  </c:pt>
                  <c:pt idx="11500">
                    <c:v>11:51:00</c:v>
                  </c:pt>
                  <c:pt idx="11501">
                    <c:v>11:54:00</c:v>
                  </c:pt>
                  <c:pt idx="11502">
                    <c:v>11:57:00</c:v>
                  </c:pt>
                  <c:pt idx="11503">
                    <c:v>12:00:00</c:v>
                  </c:pt>
                  <c:pt idx="11504">
                    <c:v>12:03:00</c:v>
                  </c:pt>
                  <c:pt idx="11505">
                    <c:v>12:06:00</c:v>
                  </c:pt>
                  <c:pt idx="11506">
                    <c:v>12:09:00</c:v>
                  </c:pt>
                  <c:pt idx="11507">
                    <c:v>12:12:00</c:v>
                  </c:pt>
                  <c:pt idx="11508">
                    <c:v>12:15:00</c:v>
                  </c:pt>
                  <c:pt idx="11509">
                    <c:v>12:18:00</c:v>
                  </c:pt>
                  <c:pt idx="11510">
                    <c:v>12:21:00</c:v>
                  </c:pt>
                  <c:pt idx="11511">
                    <c:v>12:24:00</c:v>
                  </c:pt>
                  <c:pt idx="11512">
                    <c:v>12:27:00</c:v>
                  </c:pt>
                  <c:pt idx="11513">
                    <c:v>12:30:00</c:v>
                  </c:pt>
                  <c:pt idx="11514">
                    <c:v>12:33:00</c:v>
                  </c:pt>
                  <c:pt idx="11515">
                    <c:v>12:36:00</c:v>
                  </c:pt>
                  <c:pt idx="11516">
                    <c:v>12:39:00</c:v>
                  </c:pt>
                  <c:pt idx="11517">
                    <c:v>12:42:00</c:v>
                  </c:pt>
                  <c:pt idx="11518">
                    <c:v>12:45:00</c:v>
                  </c:pt>
                  <c:pt idx="11519">
                    <c:v>12:48:00</c:v>
                  </c:pt>
                  <c:pt idx="11520">
                    <c:v>12:51:00</c:v>
                  </c:pt>
                  <c:pt idx="11521">
                    <c:v>12:54:00</c:v>
                  </c:pt>
                  <c:pt idx="11522">
                    <c:v>12:57:00</c:v>
                  </c:pt>
                  <c:pt idx="11523">
                    <c:v>13:00:00</c:v>
                  </c:pt>
                  <c:pt idx="11524">
                    <c:v>13:03:00</c:v>
                  </c:pt>
                  <c:pt idx="11525">
                    <c:v>13:06:00</c:v>
                  </c:pt>
                  <c:pt idx="11526">
                    <c:v>13:09:00</c:v>
                  </c:pt>
                  <c:pt idx="11527">
                    <c:v>13:12:00</c:v>
                  </c:pt>
                  <c:pt idx="11528">
                    <c:v>13:15:00</c:v>
                  </c:pt>
                  <c:pt idx="11529">
                    <c:v>13:18:00</c:v>
                  </c:pt>
                  <c:pt idx="11530">
                    <c:v>13:21:00</c:v>
                  </c:pt>
                  <c:pt idx="11531">
                    <c:v>13:24:00</c:v>
                  </c:pt>
                  <c:pt idx="11532">
                    <c:v>13:27:00</c:v>
                  </c:pt>
                  <c:pt idx="11533">
                    <c:v>13:30:00</c:v>
                  </c:pt>
                  <c:pt idx="11534">
                    <c:v>13:33:00</c:v>
                  </c:pt>
                  <c:pt idx="11535">
                    <c:v>13:36:00</c:v>
                  </c:pt>
                  <c:pt idx="11536">
                    <c:v>13:39:00</c:v>
                  </c:pt>
                  <c:pt idx="11537">
                    <c:v>13:42:00</c:v>
                  </c:pt>
                  <c:pt idx="11538">
                    <c:v>13:45:00</c:v>
                  </c:pt>
                  <c:pt idx="11539">
                    <c:v>13:48:00</c:v>
                  </c:pt>
                  <c:pt idx="11540">
                    <c:v>13:51:00</c:v>
                  </c:pt>
                  <c:pt idx="11541">
                    <c:v>13:54:00</c:v>
                  </c:pt>
                  <c:pt idx="11542">
                    <c:v>13:57:00</c:v>
                  </c:pt>
                  <c:pt idx="11543">
                    <c:v>14:00:00</c:v>
                  </c:pt>
                  <c:pt idx="11544">
                    <c:v>14:03:00</c:v>
                  </c:pt>
                  <c:pt idx="11545">
                    <c:v>14:06:00</c:v>
                  </c:pt>
                  <c:pt idx="11546">
                    <c:v>14:09:00</c:v>
                  </c:pt>
                  <c:pt idx="11547">
                    <c:v>14:12:00</c:v>
                  </c:pt>
                  <c:pt idx="11548">
                    <c:v>14:15:00</c:v>
                  </c:pt>
                  <c:pt idx="11549">
                    <c:v>14:18:00</c:v>
                  </c:pt>
                  <c:pt idx="11550">
                    <c:v>14:21:00</c:v>
                  </c:pt>
                  <c:pt idx="11551">
                    <c:v>14:24:00</c:v>
                  </c:pt>
                  <c:pt idx="11552">
                    <c:v>14:27:00</c:v>
                  </c:pt>
                  <c:pt idx="11553">
                    <c:v>14:30:00</c:v>
                  </c:pt>
                  <c:pt idx="11554">
                    <c:v>14:33:00</c:v>
                  </c:pt>
                  <c:pt idx="11555">
                    <c:v>14:36:00</c:v>
                  </c:pt>
                  <c:pt idx="11556">
                    <c:v>14:39:00</c:v>
                  </c:pt>
                  <c:pt idx="11557">
                    <c:v>14:42:00</c:v>
                  </c:pt>
                  <c:pt idx="11558">
                    <c:v>14:45:00</c:v>
                  </c:pt>
                  <c:pt idx="11559">
                    <c:v>14:48:00</c:v>
                  </c:pt>
                  <c:pt idx="11560">
                    <c:v>14:51:00</c:v>
                  </c:pt>
                  <c:pt idx="11561">
                    <c:v>14:54:00</c:v>
                  </c:pt>
                  <c:pt idx="11562">
                    <c:v>14:57:00</c:v>
                  </c:pt>
                  <c:pt idx="11563">
                    <c:v>15:00:00</c:v>
                  </c:pt>
                  <c:pt idx="11564">
                    <c:v>15:03:00</c:v>
                  </c:pt>
                  <c:pt idx="11565">
                    <c:v>15:06:00</c:v>
                  </c:pt>
                  <c:pt idx="11566">
                    <c:v>15:09:00</c:v>
                  </c:pt>
                  <c:pt idx="11567">
                    <c:v>15:12:00</c:v>
                  </c:pt>
                  <c:pt idx="11568">
                    <c:v>15:15:00</c:v>
                  </c:pt>
                  <c:pt idx="11569">
                    <c:v>15:18:00</c:v>
                  </c:pt>
                  <c:pt idx="11570">
                    <c:v>15:21:00</c:v>
                  </c:pt>
                  <c:pt idx="11571">
                    <c:v>15:24:00</c:v>
                  </c:pt>
                  <c:pt idx="11572">
                    <c:v>15:27:00</c:v>
                  </c:pt>
                  <c:pt idx="11573">
                    <c:v>15:30:00</c:v>
                  </c:pt>
                  <c:pt idx="11574">
                    <c:v>15:33:00</c:v>
                  </c:pt>
                  <c:pt idx="11575">
                    <c:v>15:36:00</c:v>
                  </c:pt>
                  <c:pt idx="11576">
                    <c:v>15:39:00</c:v>
                  </c:pt>
                  <c:pt idx="11577">
                    <c:v>15:42:00</c:v>
                  </c:pt>
                  <c:pt idx="11578">
                    <c:v>15:45:00</c:v>
                  </c:pt>
                  <c:pt idx="11579">
                    <c:v>15:48:00</c:v>
                  </c:pt>
                  <c:pt idx="11580">
                    <c:v>15:51:00</c:v>
                  </c:pt>
                  <c:pt idx="11581">
                    <c:v>15:54:00</c:v>
                  </c:pt>
                  <c:pt idx="11582">
                    <c:v>15:57:00</c:v>
                  </c:pt>
                  <c:pt idx="11583">
                    <c:v>16:00:00</c:v>
                  </c:pt>
                  <c:pt idx="11584">
                    <c:v>16:03:00</c:v>
                  </c:pt>
                  <c:pt idx="11585">
                    <c:v>16:06:00</c:v>
                  </c:pt>
                  <c:pt idx="11586">
                    <c:v>16:09:00</c:v>
                  </c:pt>
                  <c:pt idx="11587">
                    <c:v>16:12:00</c:v>
                  </c:pt>
                  <c:pt idx="11588">
                    <c:v>16:15:00</c:v>
                  </c:pt>
                  <c:pt idx="11589">
                    <c:v>16:18:00</c:v>
                  </c:pt>
                  <c:pt idx="11590">
                    <c:v>16:21:00</c:v>
                  </c:pt>
                  <c:pt idx="11591">
                    <c:v>16:24:00</c:v>
                  </c:pt>
                  <c:pt idx="11592">
                    <c:v>16:27:00</c:v>
                  </c:pt>
                  <c:pt idx="11593">
                    <c:v>16:30:00</c:v>
                  </c:pt>
                  <c:pt idx="11594">
                    <c:v>16:33:00</c:v>
                  </c:pt>
                  <c:pt idx="11595">
                    <c:v>16:36:00</c:v>
                  </c:pt>
                  <c:pt idx="11596">
                    <c:v>16:39:00</c:v>
                  </c:pt>
                  <c:pt idx="11597">
                    <c:v>16:42:00</c:v>
                  </c:pt>
                  <c:pt idx="11598">
                    <c:v>16:45:00</c:v>
                  </c:pt>
                  <c:pt idx="11599">
                    <c:v>16:48:00</c:v>
                  </c:pt>
                  <c:pt idx="11600">
                    <c:v>16:51:00</c:v>
                  </c:pt>
                  <c:pt idx="11601">
                    <c:v>16:54:00</c:v>
                  </c:pt>
                  <c:pt idx="11602">
                    <c:v>16:57:00</c:v>
                  </c:pt>
                  <c:pt idx="11603">
                    <c:v>17:00:00</c:v>
                  </c:pt>
                  <c:pt idx="11604">
                    <c:v>17:03:00</c:v>
                  </c:pt>
                  <c:pt idx="11605">
                    <c:v>17:06:00</c:v>
                  </c:pt>
                  <c:pt idx="11606">
                    <c:v>17:09:00</c:v>
                  </c:pt>
                  <c:pt idx="11607">
                    <c:v>17:12:00</c:v>
                  </c:pt>
                  <c:pt idx="11608">
                    <c:v>17:15:00</c:v>
                  </c:pt>
                  <c:pt idx="11609">
                    <c:v>17:18:00</c:v>
                  </c:pt>
                  <c:pt idx="11610">
                    <c:v>17:21:00</c:v>
                  </c:pt>
                  <c:pt idx="11611">
                    <c:v>17:24:00</c:v>
                  </c:pt>
                  <c:pt idx="11612">
                    <c:v>17:27:00</c:v>
                  </c:pt>
                  <c:pt idx="11613">
                    <c:v>17:30:00</c:v>
                  </c:pt>
                  <c:pt idx="11614">
                    <c:v>17:33:00</c:v>
                  </c:pt>
                  <c:pt idx="11615">
                    <c:v>17:36:00</c:v>
                  </c:pt>
                  <c:pt idx="11616">
                    <c:v>17:39:00</c:v>
                  </c:pt>
                  <c:pt idx="11617">
                    <c:v>17:42:00</c:v>
                  </c:pt>
                  <c:pt idx="11618">
                    <c:v>17:45:00</c:v>
                  </c:pt>
                  <c:pt idx="11619">
                    <c:v>17:48:00</c:v>
                  </c:pt>
                  <c:pt idx="11620">
                    <c:v>17:51:00</c:v>
                  </c:pt>
                  <c:pt idx="11621">
                    <c:v>17:54:00</c:v>
                  </c:pt>
                  <c:pt idx="11622">
                    <c:v>17:57:00</c:v>
                  </c:pt>
                  <c:pt idx="11623">
                    <c:v>18:00:00</c:v>
                  </c:pt>
                  <c:pt idx="11624">
                    <c:v>18:03:00</c:v>
                  </c:pt>
                  <c:pt idx="11625">
                    <c:v>18:06:00</c:v>
                  </c:pt>
                  <c:pt idx="11626">
                    <c:v>18:09:00</c:v>
                  </c:pt>
                  <c:pt idx="11627">
                    <c:v>18:12:00</c:v>
                  </c:pt>
                  <c:pt idx="11628">
                    <c:v>18:15:00</c:v>
                  </c:pt>
                  <c:pt idx="11629">
                    <c:v>18:18:00</c:v>
                  </c:pt>
                  <c:pt idx="11630">
                    <c:v>18:21:00</c:v>
                  </c:pt>
                  <c:pt idx="11631">
                    <c:v>18:24:00</c:v>
                  </c:pt>
                  <c:pt idx="11632">
                    <c:v>18:27:00</c:v>
                  </c:pt>
                  <c:pt idx="11633">
                    <c:v>18:30:00</c:v>
                  </c:pt>
                  <c:pt idx="11634">
                    <c:v>18:33:00</c:v>
                  </c:pt>
                  <c:pt idx="11635">
                    <c:v>18:36:00</c:v>
                  </c:pt>
                  <c:pt idx="11636">
                    <c:v>18:39:00</c:v>
                  </c:pt>
                  <c:pt idx="11637">
                    <c:v>18:42:00</c:v>
                  </c:pt>
                  <c:pt idx="11638">
                    <c:v>18:45:00</c:v>
                  </c:pt>
                  <c:pt idx="11639">
                    <c:v>18:48:00</c:v>
                  </c:pt>
                  <c:pt idx="11640">
                    <c:v>18:51:00</c:v>
                  </c:pt>
                  <c:pt idx="11641">
                    <c:v>18:54:00</c:v>
                  </c:pt>
                  <c:pt idx="11642">
                    <c:v>18:57:00</c:v>
                  </c:pt>
                  <c:pt idx="11643">
                    <c:v>19:00:00</c:v>
                  </c:pt>
                  <c:pt idx="11644">
                    <c:v>19:03:00</c:v>
                  </c:pt>
                  <c:pt idx="11645">
                    <c:v>19:06:00</c:v>
                  </c:pt>
                  <c:pt idx="11646">
                    <c:v>19:09:00</c:v>
                  </c:pt>
                  <c:pt idx="11647">
                    <c:v>19:12:00</c:v>
                  </c:pt>
                  <c:pt idx="11648">
                    <c:v>19:15:00</c:v>
                  </c:pt>
                  <c:pt idx="11649">
                    <c:v>19:18:00</c:v>
                  </c:pt>
                  <c:pt idx="11650">
                    <c:v>19:21:00</c:v>
                  </c:pt>
                  <c:pt idx="11651">
                    <c:v>19:24:00</c:v>
                  </c:pt>
                  <c:pt idx="11652">
                    <c:v>19:27:00</c:v>
                  </c:pt>
                  <c:pt idx="11653">
                    <c:v>19:30:00</c:v>
                  </c:pt>
                  <c:pt idx="11654">
                    <c:v>19:33:00</c:v>
                  </c:pt>
                  <c:pt idx="11655">
                    <c:v>19:36:00</c:v>
                  </c:pt>
                  <c:pt idx="11656">
                    <c:v>19:39:00</c:v>
                  </c:pt>
                  <c:pt idx="11657">
                    <c:v>19:42:00</c:v>
                  </c:pt>
                  <c:pt idx="11658">
                    <c:v>19:45:00</c:v>
                  </c:pt>
                  <c:pt idx="11659">
                    <c:v>19:48:00</c:v>
                  </c:pt>
                  <c:pt idx="11660">
                    <c:v>19:51:00</c:v>
                  </c:pt>
                  <c:pt idx="11661">
                    <c:v>19:54:00</c:v>
                  </c:pt>
                  <c:pt idx="11662">
                    <c:v>19:57:00</c:v>
                  </c:pt>
                  <c:pt idx="11663">
                    <c:v>20:00:00</c:v>
                  </c:pt>
                  <c:pt idx="11664">
                    <c:v>20:03:00</c:v>
                  </c:pt>
                  <c:pt idx="11665">
                    <c:v>20:06:00</c:v>
                  </c:pt>
                  <c:pt idx="11666">
                    <c:v>20:09:00</c:v>
                  </c:pt>
                  <c:pt idx="11667">
                    <c:v>20:12:00</c:v>
                  </c:pt>
                  <c:pt idx="11668">
                    <c:v>20:15:00</c:v>
                  </c:pt>
                  <c:pt idx="11669">
                    <c:v>20:18:00</c:v>
                  </c:pt>
                  <c:pt idx="11670">
                    <c:v>20:21:00</c:v>
                  </c:pt>
                  <c:pt idx="11671">
                    <c:v>20:24:00</c:v>
                  </c:pt>
                  <c:pt idx="11672">
                    <c:v>20:27:00</c:v>
                  </c:pt>
                  <c:pt idx="11673">
                    <c:v>20:30:00</c:v>
                  </c:pt>
                  <c:pt idx="11674">
                    <c:v>20:33:00</c:v>
                  </c:pt>
                  <c:pt idx="11675">
                    <c:v>20:36:00</c:v>
                  </c:pt>
                  <c:pt idx="11676">
                    <c:v>20:39:00</c:v>
                  </c:pt>
                  <c:pt idx="11677">
                    <c:v>20:42:00</c:v>
                  </c:pt>
                  <c:pt idx="11678">
                    <c:v>20:45:00</c:v>
                  </c:pt>
                  <c:pt idx="11679">
                    <c:v>20:48:00</c:v>
                  </c:pt>
                  <c:pt idx="11680">
                    <c:v>20:51:00</c:v>
                  </c:pt>
                  <c:pt idx="11681">
                    <c:v>20:54:00</c:v>
                  </c:pt>
                  <c:pt idx="11682">
                    <c:v>20:57:00</c:v>
                  </c:pt>
                  <c:pt idx="11683">
                    <c:v>21:00:00</c:v>
                  </c:pt>
                  <c:pt idx="11684">
                    <c:v>21:03:00</c:v>
                  </c:pt>
                  <c:pt idx="11685">
                    <c:v>21:06:00</c:v>
                  </c:pt>
                  <c:pt idx="11686">
                    <c:v>21:09:00</c:v>
                  </c:pt>
                  <c:pt idx="11687">
                    <c:v>21:12:00</c:v>
                  </c:pt>
                  <c:pt idx="11688">
                    <c:v>21:15:00</c:v>
                  </c:pt>
                  <c:pt idx="11689">
                    <c:v>21:18:00</c:v>
                  </c:pt>
                  <c:pt idx="11690">
                    <c:v>21:21:00</c:v>
                  </c:pt>
                  <c:pt idx="11691">
                    <c:v>21:24:00</c:v>
                  </c:pt>
                  <c:pt idx="11692">
                    <c:v>21:27:00</c:v>
                  </c:pt>
                  <c:pt idx="11693">
                    <c:v>21:30:00</c:v>
                  </c:pt>
                  <c:pt idx="11694">
                    <c:v>21:33:00</c:v>
                  </c:pt>
                  <c:pt idx="11695">
                    <c:v>21:36:00</c:v>
                  </c:pt>
                  <c:pt idx="11696">
                    <c:v>21:39:00</c:v>
                  </c:pt>
                  <c:pt idx="11697">
                    <c:v>21:42:00</c:v>
                  </c:pt>
                  <c:pt idx="11698">
                    <c:v>21:45:00</c:v>
                  </c:pt>
                  <c:pt idx="11699">
                    <c:v>21:48:00</c:v>
                  </c:pt>
                  <c:pt idx="11700">
                    <c:v>21:51:00</c:v>
                  </c:pt>
                  <c:pt idx="11701">
                    <c:v>21:54:00</c:v>
                  </c:pt>
                  <c:pt idx="11702">
                    <c:v>21:57:00</c:v>
                  </c:pt>
                  <c:pt idx="11703">
                    <c:v>22:00:00</c:v>
                  </c:pt>
                  <c:pt idx="11704">
                    <c:v>22:03:00</c:v>
                  </c:pt>
                  <c:pt idx="11705">
                    <c:v>22:06:00</c:v>
                  </c:pt>
                  <c:pt idx="11706">
                    <c:v>22:09:00</c:v>
                  </c:pt>
                  <c:pt idx="11707">
                    <c:v>22:12:00</c:v>
                  </c:pt>
                  <c:pt idx="11708">
                    <c:v>22:15:00</c:v>
                  </c:pt>
                  <c:pt idx="11709">
                    <c:v>22:18:00</c:v>
                  </c:pt>
                  <c:pt idx="11710">
                    <c:v>22:21:00</c:v>
                  </c:pt>
                  <c:pt idx="11711">
                    <c:v>22:24:00</c:v>
                  </c:pt>
                  <c:pt idx="11712">
                    <c:v>22:27:00</c:v>
                  </c:pt>
                  <c:pt idx="11713">
                    <c:v>22:30:00</c:v>
                  </c:pt>
                  <c:pt idx="11714">
                    <c:v>22:33:00</c:v>
                  </c:pt>
                  <c:pt idx="11715">
                    <c:v>22:36:00</c:v>
                  </c:pt>
                  <c:pt idx="11716">
                    <c:v>22:39:00</c:v>
                  </c:pt>
                  <c:pt idx="11717">
                    <c:v>22:42:00</c:v>
                  </c:pt>
                  <c:pt idx="11718">
                    <c:v>22:45:00</c:v>
                  </c:pt>
                  <c:pt idx="11719">
                    <c:v>22:48:00</c:v>
                  </c:pt>
                  <c:pt idx="11720">
                    <c:v>22:51:00</c:v>
                  </c:pt>
                  <c:pt idx="11721">
                    <c:v>22:54:00</c:v>
                  </c:pt>
                  <c:pt idx="11722">
                    <c:v>22:57:00</c:v>
                  </c:pt>
                  <c:pt idx="11723">
                    <c:v>23:00:00</c:v>
                  </c:pt>
                  <c:pt idx="11724">
                    <c:v>23:03:00</c:v>
                  </c:pt>
                  <c:pt idx="11725">
                    <c:v>23:06:00</c:v>
                  </c:pt>
                  <c:pt idx="11726">
                    <c:v>23:09:00</c:v>
                  </c:pt>
                  <c:pt idx="11727">
                    <c:v>23:12:00</c:v>
                  </c:pt>
                  <c:pt idx="11728">
                    <c:v>23:15:00</c:v>
                  </c:pt>
                  <c:pt idx="11729">
                    <c:v>23:18:00</c:v>
                  </c:pt>
                  <c:pt idx="11730">
                    <c:v>23:21:00</c:v>
                  </c:pt>
                  <c:pt idx="11731">
                    <c:v>23:24:00</c:v>
                  </c:pt>
                  <c:pt idx="11732">
                    <c:v>23:27:00</c:v>
                  </c:pt>
                  <c:pt idx="11733">
                    <c:v>23:30:00</c:v>
                  </c:pt>
                  <c:pt idx="11734">
                    <c:v>23:33:00</c:v>
                  </c:pt>
                  <c:pt idx="11735">
                    <c:v>23:36:00</c:v>
                  </c:pt>
                  <c:pt idx="11736">
                    <c:v>23:39:00</c:v>
                  </c:pt>
                  <c:pt idx="11737">
                    <c:v>23:42:00</c:v>
                  </c:pt>
                  <c:pt idx="11738">
                    <c:v>23:45:00</c:v>
                  </c:pt>
                  <c:pt idx="11739">
                    <c:v>23:48:00</c:v>
                  </c:pt>
                  <c:pt idx="11740">
                    <c:v>23:51:00</c:v>
                  </c:pt>
                  <c:pt idx="11741">
                    <c:v>23:54:00</c:v>
                  </c:pt>
                  <c:pt idx="11742">
                    <c:v>23:57:00</c:v>
                  </c:pt>
                  <c:pt idx="11743">
                    <c:v>0:00:00</c:v>
                  </c:pt>
                  <c:pt idx="11744">
                    <c:v>0:03:00</c:v>
                  </c:pt>
                  <c:pt idx="11745">
                    <c:v>0:06:00</c:v>
                  </c:pt>
                  <c:pt idx="11746">
                    <c:v>0:09:00</c:v>
                  </c:pt>
                  <c:pt idx="11747">
                    <c:v>0:12:00</c:v>
                  </c:pt>
                  <c:pt idx="11748">
                    <c:v>0:15:00</c:v>
                  </c:pt>
                  <c:pt idx="11749">
                    <c:v>0:18:00</c:v>
                  </c:pt>
                  <c:pt idx="11750">
                    <c:v>0:21:00</c:v>
                  </c:pt>
                  <c:pt idx="11751">
                    <c:v>0:24:00</c:v>
                  </c:pt>
                  <c:pt idx="11752">
                    <c:v>0:27:00</c:v>
                  </c:pt>
                  <c:pt idx="11753">
                    <c:v>0:30:00</c:v>
                  </c:pt>
                  <c:pt idx="11754">
                    <c:v>0:33:00</c:v>
                  </c:pt>
                  <c:pt idx="11755">
                    <c:v>0:36:00</c:v>
                  </c:pt>
                  <c:pt idx="11756">
                    <c:v>0:39:00</c:v>
                  </c:pt>
                  <c:pt idx="11757">
                    <c:v>0:42:00</c:v>
                  </c:pt>
                  <c:pt idx="11758">
                    <c:v>0:45:00</c:v>
                  </c:pt>
                  <c:pt idx="11759">
                    <c:v>0:48:00</c:v>
                  </c:pt>
                  <c:pt idx="11760">
                    <c:v>0:51:00</c:v>
                  </c:pt>
                  <c:pt idx="11761">
                    <c:v>0:54:00</c:v>
                  </c:pt>
                  <c:pt idx="11762">
                    <c:v>0:57:00</c:v>
                  </c:pt>
                  <c:pt idx="11763">
                    <c:v>1:00:00</c:v>
                  </c:pt>
                  <c:pt idx="11764">
                    <c:v>1:03:00</c:v>
                  </c:pt>
                  <c:pt idx="11765">
                    <c:v>1:06:00</c:v>
                  </c:pt>
                  <c:pt idx="11766">
                    <c:v>1:09:00</c:v>
                  </c:pt>
                  <c:pt idx="11767">
                    <c:v>1:12:00</c:v>
                  </c:pt>
                  <c:pt idx="11768">
                    <c:v>1:15:00</c:v>
                  </c:pt>
                  <c:pt idx="11769">
                    <c:v>1:18:00</c:v>
                  </c:pt>
                  <c:pt idx="11770">
                    <c:v>1:21:00</c:v>
                  </c:pt>
                  <c:pt idx="11771">
                    <c:v>1:24:00</c:v>
                  </c:pt>
                  <c:pt idx="11772">
                    <c:v>1:27:00</c:v>
                  </c:pt>
                  <c:pt idx="11773">
                    <c:v>1:30:00</c:v>
                  </c:pt>
                  <c:pt idx="11774">
                    <c:v>1:33:00</c:v>
                  </c:pt>
                  <c:pt idx="11775">
                    <c:v>1:36:00</c:v>
                  </c:pt>
                  <c:pt idx="11776">
                    <c:v>1:39:00</c:v>
                  </c:pt>
                  <c:pt idx="11777">
                    <c:v>1:42:00</c:v>
                  </c:pt>
                  <c:pt idx="11778">
                    <c:v>1:45:00</c:v>
                  </c:pt>
                  <c:pt idx="11779">
                    <c:v>1:48:00</c:v>
                  </c:pt>
                  <c:pt idx="11780">
                    <c:v>1:51:00</c:v>
                  </c:pt>
                  <c:pt idx="11781">
                    <c:v>1:54:00</c:v>
                  </c:pt>
                  <c:pt idx="11782">
                    <c:v>1:57:00</c:v>
                  </c:pt>
                  <c:pt idx="11783">
                    <c:v>2:00:00</c:v>
                  </c:pt>
                  <c:pt idx="11784">
                    <c:v>2:03:00</c:v>
                  </c:pt>
                  <c:pt idx="11785">
                    <c:v>2:06:00</c:v>
                  </c:pt>
                  <c:pt idx="11786">
                    <c:v>2:09:00</c:v>
                  </c:pt>
                  <c:pt idx="11787">
                    <c:v>2:12:00</c:v>
                  </c:pt>
                  <c:pt idx="11788">
                    <c:v>2:15:00</c:v>
                  </c:pt>
                  <c:pt idx="11789">
                    <c:v>2:18:00</c:v>
                  </c:pt>
                  <c:pt idx="11790">
                    <c:v>2:21:00</c:v>
                  </c:pt>
                  <c:pt idx="11791">
                    <c:v>2:24:00</c:v>
                  </c:pt>
                  <c:pt idx="11792">
                    <c:v>2:27:00</c:v>
                  </c:pt>
                  <c:pt idx="11793">
                    <c:v>2:30:00</c:v>
                  </c:pt>
                  <c:pt idx="11794">
                    <c:v>2:33:00</c:v>
                  </c:pt>
                  <c:pt idx="11795">
                    <c:v>2:36:00</c:v>
                  </c:pt>
                  <c:pt idx="11796">
                    <c:v>2:39:00</c:v>
                  </c:pt>
                  <c:pt idx="11797">
                    <c:v>2:42:00</c:v>
                  </c:pt>
                  <c:pt idx="11798">
                    <c:v>2:45:00</c:v>
                  </c:pt>
                  <c:pt idx="11799">
                    <c:v>2:48:00</c:v>
                  </c:pt>
                  <c:pt idx="11800">
                    <c:v>2:51:00</c:v>
                  </c:pt>
                  <c:pt idx="11801">
                    <c:v>2:54:00</c:v>
                  </c:pt>
                  <c:pt idx="11802">
                    <c:v>2:57:00</c:v>
                  </c:pt>
                  <c:pt idx="11803">
                    <c:v>3:00:00</c:v>
                  </c:pt>
                  <c:pt idx="11804">
                    <c:v>3:03:00</c:v>
                  </c:pt>
                  <c:pt idx="11805">
                    <c:v>3:06:00</c:v>
                  </c:pt>
                  <c:pt idx="11806">
                    <c:v>3:09:00</c:v>
                  </c:pt>
                  <c:pt idx="11807">
                    <c:v>3:12:00</c:v>
                  </c:pt>
                  <c:pt idx="11808">
                    <c:v>3:15:00</c:v>
                  </c:pt>
                  <c:pt idx="11809">
                    <c:v>3:18:00</c:v>
                  </c:pt>
                  <c:pt idx="11810">
                    <c:v>3:21:00</c:v>
                  </c:pt>
                  <c:pt idx="11811">
                    <c:v>3:24:00</c:v>
                  </c:pt>
                  <c:pt idx="11812">
                    <c:v>3:27:00</c:v>
                  </c:pt>
                  <c:pt idx="11813">
                    <c:v>3:30:00</c:v>
                  </c:pt>
                  <c:pt idx="11814">
                    <c:v>3:33:00</c:v>
                  </c:pt>
                  <c:pt idx="11815">
                    <c:v>3:36:00</c:v>
                  </c:pt>
                  <c:pt idx="11816">
                    <c:v>3:39:00</c:v>
                  </c:pt>
                  <c:pt idx="11817">
                    <c:v>3:42:00</c:v>
                  </c:pt>
                  <c:pt idx="11818">
                    <c:v>3:45:00</c:v>
                  </c:pt>
                  <c:pt idx="11819">
                    <c:v>3:48:00</c:v>
                  </c:pt>
                  <c:pt idx="11820">
                    <c:v>3:51:00</c:v>
                  </c:pt>
                  <c:pt idx="11821">
                    <c:v>3:54:00</c:v>
                  </c:pt>
                  <c:pt idx="11822">
                    <c:v>3:57:00</c:v>
                  </c:pt>
                  <c:pt idx="11823">
                    <c:v>4:00:00</c:v>
                  </c:pt>
                  <c:pt idx="11824">
                    <c:v>4:03:00</c:v>
                  </c:pt>
                  <c:pt idx="11825">
                    <c:v>4:06:00</c:v>
                  </c:pt>
                  <c:pt idx="11826">
                    <c:v>4:09:00</c:v>
                  </c:pt>
                  <c:pt idx="11827">
                    <c:v>4:12:00</c:v>
                  </c:pt>
                  <c:pt idx="11828">
                    <c:v>4:15:00</c:v>
                  </c:pt>
                  <c:pt idx="11829">
                    <c:v>4:18:00</c:v>
                  </c:pt>
                  <c:pt idx="11830">
                    <c:v>4:21:00</c:v>
                  </c:pt>
                  <c:pt idx="11831">
                    <c:v>4:24:00</c:v>
                  </c:pt>
                  <c:pt idx="11832">
                    <c:v>4:27:00</c:v>
                  </c:pt>
                  <c:pt idx="11833">
                    <c:v>4:30:00</c:v>
                  </c:pt>
                  <c:pt idx="11834">
                    <c:v>4:33:00</c:v>
                  </c:pt>
                  <c:pt idx="11835">
                    <c:v>4:36:00</c:v>
                  </c:pt>
                  <c:pt idx="11836">
                    <c:v>4:39:00</c:v>
                  </c:pt>
                  <c:pt idx="11837">
                    <c:v>4:42:00</c:v>
                  </c:pt>
                  <c:pt idx="11838">
                    <c:v>4:45:00</c:v>
                  </c:pt>
                  <c:pt idx="11839">
                    <c:v>4:48:00</c:v>
                  </c:pt>
                  <c:pt idx="11840">
                    <c:v>4:51:00</c:v>
                  </c:pt>
                  <c:pt idx="11841">
                    <c:v>4:54:00</c:v>
                  </c:pt>
                  <c:pt idx="11842">
                    <c:v>4:57:00</c:v>
                  </c:pt>
                  <c:pt idx="11843">
                    <c:v>5:00:00</c:v>
                  </c:pt>
                  <c:pt idx="11844">
                    <c:v>5:03:00</c:v>
                  </c:pt>
                  <c:pt idx="11845">
                    <c:v>5:06:00</c:v>
                  </c:pt>
                  <c:pt idx="11846">
                    <c:v>5:09:00</c:v>
                  </c:pt>
                  <c:pt idx="11847">
                    <c:v>5:12:00</c:v>
                  </c:pt>
                  <c:pt idx="11848">
                    <c:v>5:15:00</c:v>
                  </c:pt>
                  <c:pt idx="11849">
                    <c:v>5:18:00</c:v>
                  </c:pt>
                  <c:pt idx="11850">
                    <c:v>5:21:00</c:v>
                  </c:pt>
                  <c:pt idx="11851">
                    <c:v>5:24:00</c:v>
                  </c:pt>
                  <c:pt idx="11852">
                    <c:v>5:27:00</c:v>
                  </c:pt>
                  <c:pt idx="11853">
                    <c:v>5:30:00</c:v>
                  </c:pt>
                  <c:pt idx="11854">
                    <c:v>5:33:00</c:v>
                  </c:pt>
                  <c:pt idx="11855">
                    <c:v>5:36:00</c:v>
                  </c:pt>
                  <c:pt idx="11856">
                    <c:v>5:39:00</c:v>
                  </c:pt>
                  <c:pt idx="11857">
                    <c:v>5:42:00</c:v>
                  </c:pt>
                  <c:pt idx="11858">
                    <c:v>5:45:00</c:v>
                  </c:pt>
                  <c:pt idx="11859">
                    <c:v>5:48:00</c:v>
                  </c:pt>
                  <c:pt idx="11860">
                    <c:v>5:51:00</c:v>
                  </c:pt>
                  <c:pt idx="11861">
                    <c:v>5:54:00</c:v>
                  </c:pt>
                  <c:pt idx="11862">
                    <c:v>5:57:00</c:v>
                  </c:pt>
                  <c:pt idx="11863">
                    <c:v>6:00:00</c:v>
                  </c:pt>
                  <c:pt idx="11864">
                    <c:v>6:03:00</c:v>
                  </c:pt>
                  <c:pt idx="11865">
                    <c:v>6:06:00</c:v>
                  </c:pt>
                  <c:pt idx="11866">
                    <c:v>6:09:00</c:v>
                  </c:pt>
                  <c:pt idx="11867">
                    <c:v>6:12:00</c:v>
                  </c:pt>
                  <c:pt idx="11868">
                    <c:v>6:15:00</c:v>
                  </c:pt>
                  <c:pt idx="11869">
                    <c:v>6:18:00</c:v>
                  </c:pt>
                  <c:pt idx="11870">
                    <c:v>6:21:00</c:v>
                  </c:pt>
                  <c:pt idx="11871">
                    <c:v>6:24:00</c:v>
                  </c:pt>
                  <c:pt idx="11872">
                    <c:v>6:27:00</c:v>
                  </c:pt>
                  <c:pt idx="11873">
                    <c:v>6:30:00</c:v>
                  </c:pt>
                  <c:pt idx="11874">
                    <c:v>6:33:00</c:v>
                  </c:pt>
                  <c:pt idx="11875">
                    <c:v>6:36:00</c:v>
                  </c:pt>
                  <c:pt idx="11876">
                    <c:v>6:39:00</c:v>
                  </c:pt>
                  <c:pt idx="11877">
                    <c:v>6:42:00</c:v>
                  </c:pt>
                  <c:pt idx="11878">
                    <c:v>6:45:00</c:v>
                  </c:pt>
                  <c:pt idx="11879">
                    <c:v>6:48:00</c:v>
                  </c:pt>
                  <c:pt idx="11880">
                    <c:v>6:51:00</c:v>
                  </c:pt>
                  <c:pt idx="11881">
                    <c:v>6:54:00</c:v>
                  </c:pt>
                  <c:pt idx="11882">
                    <c:v>6:57:00</c:v>
                  </c:pt>
                  <c:pt idx="11883">
                    <c:v>7:00:00</c:v>
                  </c:pt>
                  <c:pt idx="11884">
                    <c:v>7:03:00</c:v>
                  </c:pt>
                  <c:pt idx="11885">
                    <c:v>7:06:00</c:v>
                  </c:pt>
                  <c:pt idx="11886">
                    <c:v>7:09:00</c:v>
                  </c:pt>
                  <c:pt idx="11887">
                    <c:v>7:12:00</c:v>
                  </c:pt>
                  <c:pt idx="11888">
                    <c:v>7:15:00</c:v>
                  </c:pt>
                  <c:pt idx="11889">
                    <c:v>7:18:00</c:v>
                  </c:pt>
                  <c:pt idx="11890">
                    <c:v>7:21:00</c:v>
                  </c:pt>
                  <c:pt idx="11891">
                    <c:v>7:24:00</c:v>
                  </c:pt>
                  <c:pt idx="11892">
                    <c:v>7:27:00</c:v>
                  </c:pt>
                  <c:pt idx="11893">
                    <c:v>7:30:00</c:v>
                  </c:pt>
                  <c:pt idx="11894">
                    <c:v>7:33:00</c:v>
                  </c:pt>
                  <c:pt idx="11895">
                    <c:v>7:36:00</c:v>
                  </c:pt>
                  <c:pt idx="11896">
                    <c:v>7:39:00</c:v>
                  </c:pt>
                  <c:pt idx="11897">
                    <c:v>7:42:00</c:v>
                  </c:pt>
                  <c:pt idx="11898">
                    <c:v>7:45:00</c:v>
                  </c:pt>
                  <c:pt idx="11899">
                    <c:v>7:48:00</c:v>
                  </c:pt>
                  <c:pt idx="11900">
                    <c:v>7:51:00</c:v>
                  </c:pt>
                  <c:pt idx="11901">
                    <c:v>7:54:00</c:v>
                  </c:pt>
                  <c:pt idx="11902">
                    <c:v>7:57:00</c:v>
                  </c:pt>
                  <c:pt idx="11903">
                    <c:v>8:00:00</c:v>
                  </c:pt>
                  <c:pt idx="11904">
                    <c:v>8:03:00</c:v>
                  </c:pt>
                  <c:pt idx="11905">
                    <c:v>8:06:00</c:v>
                  </c:pt>
                  <c:pt idx="11906">
                    <c:v>8:09:00</c:v>
                  </c:pt>
                  <c:pt idx="11907">
                    <c:v>8:12:00</c:v>
                  </c:pt>
                  <c:pt idx="11908">
                    <c:v>8:15:00</c:v>
                  </c:pt>
                  <c:pt idx="11909">
                    <c:v>8:18:00</c:v>
                  </c:pt>
                  <c:pt idx="11910">
                    <c:v>8:21:00</c:v>
                  </c:pt>
                  <c:pt idx="11911">
                    <c:v>8:24:00</c:v>
                  </c:pt>
                  <c:pt idx="11912">
                    <c:v>8:27:00</c:v>
                  </c:pt>
                  <c:pt idx="11913">
                    <c:v>8:30:00</c:v>
                  </c:pt>
                  <c:pt idx="11914">
                    <c:v>8:33:00</c:v>
                  </c:pt>
                  <c:pt idx="11915">
                    <c:v>8:36:00</c:v>
                  </c:pt>
                  <c:pt idx="11916">
                    <c:v>8:39:00</c:v>
                  </c:pt>
                  <c:pt idx="11917">
                    <c:v>8:42:00</c:v>
                  </c:pt>
                  <c:pt idx="11918">
                    <c:v>8:45:00</c:v>
                  </c:pt>
                  <c:pt idx="11919">
                    <c:v>8:48:00</c:v>
                  </c:pt>
                  <c:pt idx="11920">
                    <c:v>8:51:00</c:v>
                  </c:pt>
                  <c:pt idx="11921">
                    <c:v>8:54:00</c:v>
                  </c:pt>
                  <c:pt idx="11922">
                    <c:v>8:57:00</c:v>
                  </c:pt>
                  <c:pt idx="11923">
                    <c:v>9:00:00</c:v>
                  </c:pt>
                  <c:pt idx="11924">
                    <c:v>9:03:00</c:v>
                  </c:pt>
                  <c:pt idx="11925">
                    <c:v>9:06:00</c:v>
                  </c:pt>
                  <c:pt idx="11926">
                    <c:v>9:09:00</c:v>
                  </c:pt>
                  <c:pt idx="11927">
                    <c:v>9:12:00</c:v>
                  </c:pt>
                  <c:pt idx="11928">
                    <c:v>9:15:00</c:v>
                  </c:pt>
                  <c:pt idx="11929">
                    <c:v>9:18:00</c:v>
                  </c:pt>
                  <c:pt idx="11930">
                    <c:v>9:21:00</c:v>
                  </c:pt>
                  <c:pt idx="11931">
                    <c:v>9:24:00</c:v>
                  </c:pt>
                  <c:pt idx="11932">
                    <c:v>9:27:00</c:v>
                  </c:pt>
                  <c:pt idx="11933">
                    <c:v>9:30:00</c:v>
                  </c:pt>
                  <c:pt idx="11934">
                    <c:v>9:33:00</c:v>
                  </c:pt>
                  <c:pt idx="11935">
                    <c:v>9:36:00</c:v>
                  </c:pt>
                  <c:pt idx="11936">
                    <c:v>9:39:00</c:v>
                  </c:pt>
                  <c:pt idx="11937">
                    <c:v>9:42:00</c:v>
                  </c:pt>
                  <c:pt idx="11938">
                    <c:v>9:45:00</c:v>
                  </c:pt>
                  <c:pt idx="11939">
                    <c:v>9:48:00</c:v>
                  </c:pt>
                  <c:pt idx="11940">
                    <c:v>9:51:00</c:v>
                  </c:pt>
                  <c:pt idx="11941">
                    <c:v>9:54:00</c:v>
                  </c:pt>
                  <c:pt idx="11942">
                    <c:v>9:57:00</c:v>
                  </c:pt>
                  <c:pt idx="11943">
                    <c:v>10:00:00</c:v>
                  </c:pt>
                  <c:pt idx="11944">
                    <c:v>10:03:00</c:v>
                  </c:pt>
                  <c:pt idx="11945">
                    <c:v>10:06:00</c:v>
                  </c:pt>
                  <c:pt idx="11946">
                    <c:v>10:09:00</c:v>
                  </c:pt>
                  <c:pt idx="11947">
                    <c:v>10:12:00</c:v>
                  </c:pt>
                  <c:pt idx="11948">
                    <c:v>10:15:00</c:v>
                  </c:pt>
                  <c:pt idx="11949">
                    <c:v>10:18:00</c:v>
                  </c:pt>
                  <c:pt idx="11950">
                    <c:v>10:21:00</c:v>
                  </c:pt>
                  <c:pt idx="11951">
                    <c:v>10:24:00</c:v>
                  </c:pt>
                  <c:pt idx="11952">
                    <c:v>10:27:00</c:v>
                  </c:pt>
                  <c:pt idx="11953">
                    <c:v>10:30:00</c:v>
                  </c:pt>
                  <c:pt idx="11954">
                    <c:v>10:33:00</c:v>
                  </c:pt>
                  <c:pt idx="11955">
                    <c:v>10:36:00</c:v>
                  </c:pt>
                  <c:pt idx="11956">
                    <c:v>10:39:00</c:v>
                  </c:pt>
                  <c:pt idx="11957">
                    <c:v>10:42:00</c:v>
                  </c:pt>
                  <c:pt idx="11958">
                    <c:v>10:45:00</c:v>
                  </c:pt>
                  <c:pt idx="11959">
                    <c:v>10:48:00</c:v>
                  </c:pt>
                  <c:pt idx="11960">
                    <c:v>10:51:00</c:v>
                  </c:pt>
                  <c:pt idx="11961">
                    <c:v>10:54:00</c:v>
                  </c:pt>
                  <c:pt idx="11962">
                    <c:v>10:57:00</c:v>
                  </c:pt>
                  <c:pt idx="11963">
                    <c:v>11:00:00</c:v>
                  </c:pt>
                  <c:pt idx="11964">
                    <c:v>11:03:00</c:v>
                  </c:pt>
                  <c:pt idx="11965">
                    <c:v>11:06:00</c:v>
                  </c:pt>
                  <c:pt idx="11966">
                    <c:v>11:09:00</c:v>
                  </c:pt>
                  <c:pt idx="11967">
                    <c:v>11:12:00</c:v>
                  </c:pt>
                  <c:pt idx="11968">
                    <c:v>11:15:00</c:v>
                  </c:pt>
                  <c:pt idx="11969">
                    <c:v>11:18:00</c:v>
                  </c:pt>
                  <c:pt idx="11970">
                    <c:v>11:21:00</c:v>
                  </c:pt>
                  <c:pt idx="11971">
                    <c:v>11:24:00</c:v>
                  </c:pt>
                  <c:pt idx="11972">
                    <c:v>11:27:00</c:v>
                  </c:pt>
                  <c:pt idx="11973">
                    <c:v>11:30:00</c:v>
                  </c:pt>
                  <c:pt idx="11974">
                    <c:v>11:33:00</c:v>
                  </c:pt>
                  <c:pt idx="11975">
                    <c:v>11:36:00</c:v>
                  </c:pt>
                  <c:pt idx="11976">
                    <c:v>11:39:00</c:v>
                  </c:pt>
                  <c:pt idx="11977">
                    <c:v>11:42:00</c:v>
                  </c:pt>
                  <c:pt idx="11978">
                    <c:v>11:45:00</c:v>
                  </c:pt>
                  <c:pt idx="11979">
                    <c:v>11:48:00</c:v>
                  </c:pt>
                  <c:pt idx="11980">
                    <c:v>11:51:00</c:v>
                  </c:pt>
                  <c:pt idx="11981">
                    <c:v>11:54:00</c:v>
                  </c:pt>
                  <c:pt idx="11982">
                    <c:v>11:57:00</c:v>
                  </c:pt>
                  <c:pt idx="11983">
                    <c:v>12:00:00</c:v>
                  </c:pt>
                  <c:pt idx="11984">
                    <c:v>12:03:00</c:v>
                  </c:pt>
                  <c:pt idx="11985">
                    <c:v>12:06:00</c:v>
                  </c:pt>
                  <c:pt idx="11986">
                    <c:v>12:09:00</c:v>
                  </c:pt>
                  <c:pt idx="11987">
                    <c:v>12:12:00</c:v>
                  </c:pt>
                  <c:pt idx="11988">
                    <c:v>12:15:00</c:v>
                  </c:pt>
                  <c:pt idx="11989">
                    <c:v>12:18:00</c:v>
                  </c:pt>
                  <c:pt idx="11990">
                    <c:v>12:21:00</c:v>
                  </c:pt>
                  <c:pt idx="11991">
                    <c:v>12:24:00</c:v>
                  </c:pt>
                  <c:pt idx="11992">
                    <c:v>12:27:00</c:v>
                  </c:pt>
                  <c:pt idx="11993">
                    <c:v>12:30:00</c:v>
                  </c:pt>
                  <c:pt idx="11994">
                    <c:v>12:33:00</c:v>
                  </c:pt>
                  <c:pt idx="11995">
                    <c:v>12:36:00</c:v>
                  </c:pt>
                  <c:pt idx="11996">
                    <c:v>12:39:00</c:v>
                  </c:pt>
                  <c:pt idx="11997">
                    <c:v>12:42:00</c:v>
                  </c:pt>
                  <c:pt idx="11998">
                    <c:v>12:45:00</c:v>
                  </c:pt>
                  <c:pt idx="11999">
                    <c:v>12:48:00</c:v>
                  </c:pt>
                  <c:pt idx="12000">
                    <c:v>12:51:00</c:v>
                  </c:pt>
                  <c:pt idx="12001">
                    <c:v>12:54:00</c:v>
                  </c:pt>
                  <c:pt idx="12002">
                    <c:v>12:57:00</c:v>
                  </c:pt>
                  <c:pt idx="12003">
                    <c:v>13:00:00</c:v>
                  </c:pt>
                  <c:pt idx="12004">
                    <c:v>13:03:00</c:v>
                  </c:pt>
                  <c:pt idx="12005">
                    <c:v>13:06:00</c:v>
                  </c:pt>
                  <c:pt idx="12006">
                    <c:v>13:09:00</c:v>
                  </c:pt>
                  <c:pt idx="12007">
                    <c:v>13:12:00</c:v>
                  </c:pt>
                  <c:pt idx="12008">
                    <c:v>13:15:00</c:v>
                  </c:pt>
                  <c:pt idx="12009">
                    <c:v>13:18:00</c:v>
                  </c:pt>
                  <c:pt idx="12010">
                    <c:v>13:21:00</c:v>
                  </c:pt>
                  <c:pt idx="12011">
                    <c:v>13:24:00</c:v>
                  </c:pt>
                  <c:pt idx="12012">
                    <c:v>13:27:00</c:v>
                  </c:pt>
                  <c:pt idx="12013">
                    <c:v>13:30:00</c:v>
                  </c:pt>
                  <c:pt idx="12014">
                    <c:v>13:33:00</c:v>
                  </c:pt>
                  <c:pt idx="12015">
                    <c:v>13:36:00</c:v>
                  </c:pt>
                  <c:pt idx="12016">
                    <c:v>13:39:00</c:v>
                  </c:pt>
                  <c:pt idx="12017">
                    <c:v>13:42:00</c:v>
                  </c:pt>
                  <c:pt idx="12018">
                    <c:v>13:45:00</c:v>
                  </c:pt>
                  <c:pt idx="12019">
                    <c:v>13:48:00</c:v>
                  </c:pt>
                  <c:pt idx="12020">
                    <c:v>13:51:00</c:v>
                  </c:pt>
                  <c:pt idx="12021">
                    <c:v>13:54:00</c:v>
                  </c:pt>
                  <c:pt idx="12022">
                    <c:v>13:57:00</c:v>
                  </c:pt>
                  <c:pt idx="12023">
                    <c:v>14:00:00</c:v>
                  </c:pt>
                  <c:pt idx="12024">
                    <c:v>14:03:00</c:v>
                  </c:pt>
                  <c:pt idx="12025">
                    <c:v>14:06:00</c:v>
                  </c:pt>
                  <c:pt idx="12026">
                    <c:v>14:09:00</c:v>
                  </c:pt>
                  <c:pt idx="12027">
                    <c:v>14:12:00</c:v>
                  </c:pt>
                  <c:pt idx="12028">
                    <c:v>14:15:00</c:v>
                  </c:pt>
                  <c:pt idx="12029">
                    <c:v>14:18:00</c:v>
                  </c:pt>
                  <c:pt idx="12030">
                    <c:v>14:21:00</c:v>
                  </c:pt>
                  <c:pt idx="12031">
                    <c:v>14:24:00</c:v>
                  </c:pt>
                  <c:pt idx="12032">
                    <c:v>14:27:00</c:v>
                  </c:pt>
                  <c:pt idx="12033">
                    <c:v>14:30:00</c:v>
                  </c:pt>
                  <c:pt idx="12034">
                    <c:v>14:33:00</c:v>
                  </c:pt>
                  <c:pt idx="12035">
                    <c:v>14:36:00</c:v>
                  </c:pt>
                  <c:pt idx="12036">
                    <c:v>14:39:00</c:v>
                  </c:pt>
                  <c:pt idx="12037">
                    <c:v>14:42:00</c:v>
                  </c:pt>
                  <c:pt idx="12038">
                    <c:v>14:45:00</c:v>
                  </c:pt>
                  <c:pt idx="12039">
                    <c:v>14:48:00</c:v>
                  </c:pt>
                  <c:pt idx="12040">
                    <c:v>14:51:00</c:v>
                  </c:pt>
                  <c:pt idx="12041">
                    <c:v>14:54:00</c:v>
                  </c:pt>
                  <c:pt idx="12042">
                    <c:v>14:57:00</c:v>
                  </c:pt>
                  <c:pt idx="12043">
                    <c:v>15:00:00</c:v>
                  </c:pt>
                  <c:pt idx="12044">
                    <c:v>15:03:00</c:v>
                  </c:pt>
                  <c:pt idx="12045">
                    <c:v>15:06:00</c:v>
                  </c:pt>
                  <c:pt idx="12046">
                    <c:v>15:09:00</c:v>
                  </c:pt>
                  <c:pt idx="12047">
                    <c:v>15:12:00</c:v>
                  </c:pt>
                  <c:pt idx="12048">
                    <c:v>15:15:00</c:v>
                  </c:pt>
                  <c:pt idx="12049">
                    <c:v>15:18:00</c:v>
                  </c:pt>
                  <c:pt idx="12050">
                    <c:v>15:21:00</c:v>
                  </c:pt>
                  <c:pt idx="12051">
                    <c:v>15:24:00</c:v>
                  </c:pt>
                  <c:pt idx="12052">
                    <c:v>15:27:00</c:v>
                  </c:pt>
                  <c:pt idx="12053">
                    <c:v>15:30:00</c:v>
                  </c:pt>
                  <c:pt idx="12054">
                    <c:v>15:33:00</c:v>
                  </c:pt>
                  <c:pt idx="12055">
                    <c:v>15:36:00</c:v>
                  </c:pt>
                  <c:pt idx="12056">
                    <c:v>15:39:00</c:v>
                  </c:pt>
                  <c:pt idx="12057">
                    <c:v>15:42:00</c:v>
                  </c:pt>
                  <c:pt idx="12058">
                    <c:v>15:45:00</c:v>
                  </c:pt>
                  <c:pt idx="12059">
                    <c:v>15:48:00</c:v>
                  </c:pt>
                  <c:pt idx="12060">
                    <c:v>15:51:00</c:v>
                  </c:pt>
                  <c:pt idx="12061">
                    <c:v>15:54:00</c:v>
                  </c:pt>
                  <c:pt idx="12062">
                    <c:v>15:57:00</c:v>
                  </c:pt>
                  <c:pt idx="12063">
                    <c:v>16:00:00</c:v>
                  </c:pt>
                  <c:pt idx="12064">
                    <c:v>16:03:00</c:v>
                  </c:pt>
                  <c:pt idx="12065">
                    <c:v>16:06:00</c:v>
                  </c:pt>
                  <c:pt idx="12066">
                    <c:v>16:09:00</c:v>
                  </c:pt>
                  <c:pt idx="12067">
                    <c:v>16:12:00</c:v>
                  </c:pt>
                  <c:pt idx="12068">
                    <c:v>16:15:00</c:v>
                  </c:pt>
                  <c:pt idx="12069">
                    <c:v>16:18:00</c:v>
                  </c:pt>
                  <c:pt idx="12070">
                    <c:v>16:21:00</c:v>
                  </c:pt>
                  <c:pt idx="12071">
                    <c:v>16:24:00</c:v>
                  </c:pt>
                  <c:pt idx="12072">
                    <c:v>16:27:00</c:v>
                  </c:pt>
                  <c:pt idx="12073">
                    <c:v>16:30:00</c:v>
                  </c:pt>
                  <c:pt idx="12074">
                    <c:v>16:33:00</c:v>
                  </c:pt>
                  <c:pt idx="12075">
                    <c:v>16:36:00</c:v>
                  </c:pt>
                  <c:pt idx="12076">
                    <c:v>16:39:00</c:v>
                  </c:pt>
                  <c:pt idx="12077">
                    <c:v>16:42:00</c:v>
                  </c:pt>
                  <c:pt idx="12078">
                    <c:v>16:45:00</c:v>
                  </c:pt>
                  <c:pt idx="12079">
                    <c:v>16:48:00</c:v>
                  </c:pt>
                  <c:pt idx="12080">
                    <c:v>16:51:00</c:v>
                  </c:pt>
                  <c:pt idx="12081">
                    <c:v>16:54:00</c:v>
                  </c:pt>
                  <c:pt idx="12082">
                    <c:v>16:57:00</c:v>
                  </c:pt>
                  <c:pt idx="12083">
                    <c:v>17:00:00</c:v>
                  </c:pt>
                  <c:pt idx="12084">
                    <c:v>17:03:00</c:v>
                  </c:pt>
                  <c:pt idx="12085">
                    <c:v>17:06:00</c:v>
                  </c:pt>
                  <c:pt idx="12086">
                    <c:v>17:09:00</c:v>
                  </c:pt>
                  <c:pt idx="12087">
                    <c:v>17:12:00</c:v>
                  </c:pt>
                  <c:pt idx="12088">
                    <c:v>17:15:00</c:v>
                  </c:pt>
                  <c:pt idx="12089">
                    <c:v>17:18:00</c:v>
                  </c:pt>
                  <c:pt idx="12090">
                    <c:v>17:21:00</c:v>
                  </c:pt>
                  <c:pt idx="12091">
                    <c:v>17:24:00</c:v>
                  </c:pt>
                  <c:pt idx="12092">
                    <c:v>17:27:00</c:v>
                  </c:pt>
                  <c:pt idx="12093">
                    <c:v>17:30:00</c:v>
                  </c:pt>
                  <c:pt idx="12094">
                    <c:v>17:33:00</c:v>
                  </c:pt>
                  <c:pt idx="12095">
                    <c:v>17:36:00</c:v>
                  </c:pt>
                  <c:pt idx="12096">
                    <c:v>17:39:00</c:v>
                  </c:pt>
                  <c:pt idx="12097">
                    <c:v>17:42:00</c:v>
                  </c:pt>
                  <c:pt idx="12098">
                    <c:v>17:45:00</c:v>
                  </c:pt>
                  <c:pt idx="12099">
                    <c:v>17:48:00</c:v>
                  </c:pt>
                  <c:pt idx="12100">
                    <c:v>17:51:00</c:v>
                  </c:pt>
                  <c:pt idx="12101">
                    <c:v>17:54:00</c:v>
                  </c:pt>
                  <c:pt idx="12102">
                    <c:v>17:57:00</c:v>
                  </c:pt>
                  <c:pt idx="12103">
                    <c:v>18:00:00</c:v>
                  </c:pt>
                  <c:pt idx="12104">
                    <c:v>18:03:00</c:v>
                  </c:pt>
                  <c:pt idx="12105">
                    <c:v>18:06:00</c:v>
                  </c:pt>
                  <c:pt idx="12106">
                    <c:v>18:09:00</c:v>
                  </c:pt>
                  <c:pt idx="12107">
                    <c:v>18:12:00</c:v>
                  </c:pt>
                  <c:pt idx="12108">
                    <c:v>18:15:00</c:v>
                  </c:pt>
                  <c:pt idx="12109">
                    <c:v>18:18:00</c:v>
                  </c:pt>
                  <c:pt idx="12110">
                    <c:v>18:21:00</c:v>
                  </c:pt>
                  <c:pt idx="12111">
                    <c:v>18:24:00</c:v>
                  </c:pt>
                  <c:pt idx="12112">
                    <c:v>18:27:00</c:v>
                  </c:pt>
                  <c:pt idx="12113">
                    <c:v>18:30:00</c:v>
                  </c:pt>
                  <c:pt idx="12114">
                    <c:v>18:33:00</c:v>
                  </c:pt>
                  <c:pt idx="12115">
                    <c:v>18:36:00</c:v>
                  </c:pt>
                  <c:pt idx="12116">
                    <c:v>18:39:00</c:v>
                  </c:pt>
                  <c:pt idx="12117">
                    <c:v>18:42:00</c:v>
                  </c:pt>
                  <c:pt idx="12118">
                    <c:v>18:45:00</c:v>
                  </c:pt>
                  <c:pt idx="12119">
                    <c:v>18:48:00</c:v>
                  </c:pt>
                  <c:pt idx="12120">
                    <c:v>18:51:00</c:v>
                  </c:pt>
                  <c:pt idx="12121">
                    <c:v>18:54:00</c:v>
                  </c:pt>
                  <c:pt idx="12122">
                    <c:v>18:57:00</c:v>
                  </c:pt>
                  <c:pt idx="12123">
                    <c:v>19:00:00</c:v>
                  </c:pt>
                  <c:pt idx="12124">
                    <c:v>19:03:00</c:v>
                  </c:pt>
                  <c:pt idx="12125">
                    <c:v>19:06:00</c:v>
                  </c:pt>
                  <c:pt idx="12126">
                    <c:v>19:09:00</c:v>
                  </c:pt>
                  <c:pt idx="12127">
                    <c:v>19:12:00</c:v>
                  </c:pt>
                  <c:pt idx="12128">
                    <c:v>19:15:00</c:v>
                  </c:pt>
                  <c:pt idx="12129">
                    <c:v>19:18:00</c:v>
                  </c:pt>
                  <c:pt idx="12130">
                    <c:v>19:21:00</c:v>
                  </c:pt>
                  <c:pt idx="12131">
                    <c:v>19:24:00</c:v>
                  </c:pt>
                  <c:pt idx="12132">
                    <c:v>19:27:00</c:v>
                  </c:pt>
                  <c:pt idx="12133">
                    <c:v>19:30:00</c:v>
                  </c:pt>
                  <c:pt idx="12134">
                    <c:v>19:33:00</c:v>
                  </c:pt>
                  <c:pt idx="12135">
                    <c:v>19:36:00</c:v>
                  </c:pt>
                  <c:pt idx="12136">
                    <c:v>19:39:00</c:v>
                  </c:pt>
                  <c:pt idx="12137">
                    <c:v>19:42:00</c:v>
                  </c:pt>
                  <c:pt idx="12138">
                    <c:v>19:45:00</c:v>
                  </c:pt>
                  <c:pt idx="12139">
                    <c:v>19:48:00</c:v>
                  </c:pt>
                  <c:pt idx="12140">
                    <c:v>19:51:00</c:v>
                  </c:pt>
                  <c:pt idx="12141">
                    <c:v>19:54:00</c:v>
                  </c:pt>
                  <c:pt idx="12142">
                    <c:v>19:57:00</c:v>
                  </c:pt>
                  <c:pt idx="12143">
                    <c:v>20:00:00</c:v>
                  </c:pt>
                  <c:pt idx="12144">
                    <c:v>20:03:00</c:v>
                  </c:pt>
                  <c:pt idx="12145">
                    <c:v>20:06:00</c:v>
                  </c:pt>
                  <c:pt idx="12146">
                    <c:v>20:09:00</c:v>
                  </c:pt>
                  <c:pt idx="12147">
                    <c:v>20:12:00</c:v>
                  </c:pt>
                  <c:pt idx="12148">
                    <c:v>20:15:00</c:v>
                  </c:pt>
                  <c:pt idx="12149">
                    <c:v>20:18:00</c:v>
                  </c:pt>
                  <c:pt idx="12150">
                    <c:v>20:21:00</c:v>
                  </c:pt>
                  <c:pt idx="12151">
                    <c:v>20:24:00</c:v>
                  </c:pt>
                  <c:pt idx="12152">
                    <c:v>20:27:00</c:v>
                  </c:pt>
                  <c:pt idx="12153">
                    <c:v>20:30:00</c:v>
                  </c:pt>
                  <c:pt idx="12154">
                    <c:v>20:33:00</c:v>
                  </c:pt>
                  <c:pt idx="12155">
                    <c:v>20:36:00</c:v>
                  </c:pt>
                  <c:pt idx="12156">
                    <c:v>20:39:00</c:v>
                  </c:pt>
                  <c:pt idx="12157">
                    <c:v>20:42:00</c:v>
                  </c:pt>
                  <c:pt idx="12158">
                    <c:v>20:45:00</c:v>
                  </c:pt>
                  <c:pt idx="12159">
                    <c:v>20:48:00</c:v>
                  </c:pt>
                  <c:pt idx="12160">
                    <c:v>20:51:00</c:v>
                  </c:pt>
                  <c:pt idx="12161">
                    <c:v>20:54:00</c:v>
                  </c:pt>
                  <c:pt idx="12162">
                    <c:v>20:57:00</c:v>
                  </c:pt>
                  <c:pt idx="12163">
                    <c:v>21:00:00</c:v>
                  </c:pt>
                  <c:pt idx="12164">
                    <c:v>21:03:00</c:v>
                  </c:pt>
                  <c:pt idx="12165">
                    <c:v>21:06:00</c:v>
                  </c:pt>
                  <c:pt idx="12166">
                    <c:v>21:09:00</c:v>
                  </c:pt>
                  <c:pt idx="12167">
                    <c:v>21:12:00</c:v>
                  </c:pt>
                  <c:pt idx="12168">
                    <c:v>21:15:00</c:v>
                  </c:pt>
                  <c:pt idx="12169">
                    <c:v>21:18:00</c:v>
                  </c:pt>
                  <c:pt idx="12170">
                    <c:v>21:21:00</c:v>
                  </c:pt>
                  <c:pt idx="12171">
                    <c:v>21:24:00</c:v>
                  </c:pt>
                  <c:pt idx="12172">
                    <c:v>21:27:00</c:v>
                  </c:pt>
                  <c:pt idx="12173">
                    <c:v>21:30:00</c:v>
                  </c:pt>
                  <c:pt idx="12174">
                    <c:v>21:33:00</c:v>
                  </c:pt>
                  <c:pt idx="12175">
                    <c:v>21:36:00</c:v>
                  </c:pt>
                  <c:pt idx="12176">
                    <c:v>21:39:00</c:v>
                  </c:pt>
                  <c:pt idx="12177">
                    <c:v>21:42:00</c:v>
                  </c:pt>
                  <c:pt idx="12178">
                    <c:v>21:45:00</c:v>
                  </c:pt>
                  <c:pt idx="12179">
                    <c:v>21:48:00</c:v>
                  </c:pt>
                  <c:pt idx="12180">
                    <c:v>21:51:00</c:v>
                  </c:pt>
                  <c:pt idx="12181">
                    <c:v>21:54:00</c:v>
                  </c:pt>
                  <c:pt idx="12182">
                    <c:v>21:57:00</c:v>
                  </c:pt>
                  <c:pt idx="12183">
                    <c:v>22:00:00</c:v>
                  </c:pt>
                  <c:pt idx="12184">
                    <c:v>22:03:00</c:v>
                  </c:pt>
                  <c:pt idx="12185">
                    <c:v>22:06:00</c:v>
                  </c:pt>
                  <c:pt idx="12186">
                    <c:v>22:09:00</c:v>
                  </c:pt>
                  <c:pt idx="12187">
                    <c:v>22:12:00</c:v>
                  </c:pt>
                  <c:pt idx="12188">
                    <c:v>22:15:00</c:v>
                  </c:pt>
                  <c:pt idx="12189">
                    <c:v>22:18:00</c:v>
                  </c:pt>
                  <c:pt idx="12190">
                    <c:v>22:21:00</c:v>
                  </c:pt>
                  <c:pt idx="12191">
                    <c:v>22:24:00</c:v>
                  </c:pt>
                  <c:pt idx="12192">
                    <c:v>22:27:00</c:v>
                  </c:pt>
                  <c:pt idx="12193">
                    <c:v>22:30:00</c:v>
                  </c:pt>
                  <c:pt idx="12194">
                    <c:v>22:33:00</c:v>
                  </c:pt>
                  <c:pt idx="12195">
                    <c:v>22:36:00</c:v>
                  </c:pt>
                  <c:pt idx="12196">
                    <c:v>22:39:00</c:v>
                  </c:pt>
                  <c:pt idx="12197">
                    <c:v>22:42:00</c:v>
                  </c:pt>
                  <c:pt idx="12198">
                    <c:v>22:45:00</c:v>
                  </c:pt>
                  <c:pt idx="12199">
                    <c:v>22:48:00</c:v>
                  </c:pt>
                  <c:pt idx="12200">
                    <c:v>22:51:00</c:v>
                  </c:pt>
                  <c:pt idx="12201">
                    <c:v>22:54:00</c:v>
                  </c:pt>
                  <c:pt idx="12202">
                    <c:v>22:57:00</c:v>
                  </c:pt>
                  <c:pt idx="12203">
                    <c:v>23:00:00</c:v>
                  </c:pt>
                  <c:pt idx="12204">
                    <c:v>23:03:00</c:v>
                  </c:pt>
                  <c:pt idx="12205">
                    <c:v>23:06:00</c:v>
                  </c:pt>
                  <c:pt idx="12206">
                    <c:v>23:09:00</c:v>
                  </c:pt>
                  <c:pt idx="12207">
                    <c:v>23:12:00</c:v>
                  </c:pt>
                  <c:pt idx="12208">
                    <c:v>23:15:00</c:v>
                  </c:pt>
                  <c:pt idx="12209">
                    <c:v>23:18:00</c:v>
                  </c:pt>
                  <c:pt idx="12210">
                    <c:v>23:21:00</c:v>
                  </c:pt>
                  <c:pt idx="12211">
                    <c:v>23:24:00</c:v>
                  </c:pt>
                  <c:pt idx="12212">
                    <c:v>23:27:00</c:v>
                  </c:pt>
                  <c:pt idx="12213">
                    <c:v>23:30:00</c:v>
                  </c:pt>
                  <c:pt idx="12214">
                    <c:v>23:33:00</c:v>
                  </c:pt>
                  <c:pt idx="12215">
                    <c:v>23:36:00</c:v>
                  </c:pt>
                  <c:pt idx="12216">
                    <c:v>23:39:00</c:v>
                  </c:pt>
                  <c:pt idx="12217">
                    <c:v>23:42:00</c:v>
                  </c:pt>
                  <c:pt idx="12218">
                    <c:v>23:45:00</c:v>
                  </c:pt>
                  <c:pt idx="12219">
                    <c:v>23:48:00</c:v>
                  </c:pt>
                  <c:pt idx="12220">
                    <c:v>23:51:00</c:v>
                  </c:pt>
                  <c:pt idx="12221">
                    <c:v>23:54:00</c:v>
                  </c:pt>
                  <c:pt idx="12222">
                    <c:v>23:57:00</c:v>
                  </c:pt>
                  <c:pt idx="12223">
                    <c:v>0:00:00</c:v>
                  </c:pt>
                  <c:pt idx="12224">
                    <c:v>0:03:00</c:v>
                  </c:pt>
                  <c:pt idx="12225">
                    <c:v>0:06:00</c:v>
                  </c:pt>
                  <c:pt idx="12226">
                    <c:v>0:09:00</c:v>
                  </c:pt>
                  <c:pt idx="12227">
                    <c:v>0:12:00</c:v>
                  </c:pt>
                  <c:pt idx="12228">
                    <c:v>0:15:00</c:v>
                  </c:pt>
                  <c:pt idx="12229">
                    <c:v>0:18:00</c:v>
                  </c:pt>
                  <c:pt idx="12230">
                    <c:v>0:21:00</c:v>
                  </c:pt>
                  <c:pt idx="12231">
                    <c:v>0:24:00</c:v>
                  </c:pt>
                  <c:pt idx="12232">
                    <c:v>0:27:00</c:v>
                  </c:pt>
                  <c:pt idx="12233">
                    <c:v>0:30:00</c:v>
                  </c:pt>
                  <c:pt idx="12234">
                    <c:v>0:33:00</c:v>
                  </c:pt>
                  <c:pt idx="12235">
                    <c:v>0:36:00</c:v>
                  </c:pt>
                  <c:pt idx="12236">
                    <c:v>0:39:00</c:v>
                  </c:pt>
                  <c:pt idx="12237">
                    <c:v>0:42:00</c:v>
                  </c:pt>
                  <c:pt idx="12238">
                    <c:v>0:45:00</c:v>
                  </c:pt>
                  <c:pt idx="12239">
                    <c:v>0:48:00</c:v>
                  </c:pt>
                  <c:pt idx="12240">
                    <c:v>0:51:00</c:v>
                  </c:pt>
                  <c:pt idx="12241">
                    <c:v>0:54:00</c:v>
                  </c:pt>
                  <c:pt idx="12242">
                    <c:v>0:57:00</c:v>
                  </c:pt>
                  <c:pt idx="12243">
                    <c:v>1:00:00</c:v>
                  </c:pt>
                  <c:pt idx="12244">
                    <c:v>1:03:00</c:v>
                  </c:pt>
                  <c:pt idx="12245">
                    <c:v>1:06:00</c:v>
                  </c:pt>
                  <c:pt idx="12246">
                    <c:v>1:09:00</c:v>
                  </c:pt>
                  <c:pt idx="12247">
                    <c:v>1:12:00</c:v>
                  </c:pt>
                  <c:pt idx="12248">
                    <c:v>1:15:00</c:v>
                  </c:pt>
                  <c:pt idx="12249">
                    <c:v>1:18:00</c:v>
                  </c:pt>
                  <c:pt idx="12250">
                    <c:v>1:21:00</c:v>
                  </c:pt>
                  <c:pt idx="12251">
                    <c:v>1:24:00</c:v>
                  </c:pt>
                  <c:pt idx="12252">
                    <c:v>1:27:00</c:v>
                  </c:pt>
                  <c:pt idx="12253">
                    <c:v>1:30:00</c:v>
                  </c:pt>
                  <c:pt idx="12254">
                    <c:v>1:33:00</c:v>
                  </c:pt>
                  <c:pt idx="12255">
                    <c:v>1:36:00</c:v>
                  </c:pt>
                  <c:pt idx="12256">
                    <c:v>1:39:00</c:v>
                  </c:pt>
                  <c:pt idx="12257">
                    <c:v>1:42:00</c:v>
                  </c:pt>
                  <c:pt idx="12258">
                    <c:v>1:45:00</c:v>
                  </c:pt>
                  <c:pt idx="12259">
                    <c:v>1:48:00</c:v>
                  </c:pt>
                  <c:pt idx="12260">
                    <c:v>1:51:00</c:v>
                  </c:pt>
                  <c:pt idx="12261">
                    <c:v>1:54:00</c:v>
                  </c:pt>
                  <c:pt idx="12262">
                    <c:v>1:57:00</c:v>
                  </c:pt>
                  <c:pt idx="12263">
                    <c:v>2:00:00</c:v>
                  </c:pt>
                  <c:pt idx="12264">
                    <c:v>2:03:00</c:v>
                  </c:pt>
                  <c:pt idx="12265">
                    <c:v>2:06:00</c:v>
                  </c:pt>
                  <c:pt idx="12266">
                    <c:v>2:09:00</c:v>
                  </c:pt>
                  <c:pt idx="12267">
                    <c:v>2:12:00</c:v>
                  </c:pt>
                  <c:pt idx="12268">
                    <c:v>2:15:00</c:v>
                  </c:pt>
                  <c:pt idx="12269">
                    <c:v>2:18:00</c:v>
                  </c:pt>
                  <c:pt idx="12270">
                    <c:v>2:21:00</c:v>
                  </c:pt>
                  <c:pt idx="12271">
                    <c:v>2:24:00</c:v>
                  </c:pt>
                  <c:pt idx="12272">
                    <c:v>2:27:00</c:v>
                  </c:pt>
                  <c:pt idx="12273">
                    <c:v>2:30:00</c:v>
                  </c:pt>
                  <c:pt idx="12274">
                    <c:v>2:33:00</c:v>
                  </c:pt>
                  <c:pt idx="12275">
                    <c:v>2:36:00</c:v>
                  </c:pt>
                  <c:pt idx="12276">
                    <c:v>2:39:00</c:v>
                  </c:pt>
                  <c:pt idx="12277">
                    <c:v>2:42:00</c:v>
                  </c:pt>
                  <c:pt idx="12278">
                    <c:v>2:45:00</c:v>
                  </c:pt>
                  <c:pt idx="12279">
                    <c:v>2:48:00</c:v>
                  </c:pt>
                  <c:pt idx="12280">
                    <c:v>2:51:00</c:v>
                  </c:pt>
                  <c:pt idx="12281">
                    <c:v>2:54:00</c:v>
                  </c:pt>
                  <c:pt idx="12282">
                    <c:v>2:57:00</c:v>
                  </c:pt>
                  <c:pt idx="12283">
                    <c:v>3:00:00</c:v>
                  </c:pt>
                  <c:pt idx="12284">
                    <c:v>3:03:00</c:v>
                  </c:pt>
                  <c:pt idx="12285">
                    <c:v>3:06:00</c:v>
                  </c:pt>
                  <c:pt idx="12286">
                    <c:v>3:09:00</c:v>
                  </c:pt>
                  <c:pt idx="12287">
                    <c:v>3:12:00</c:v>
                  </c:pt>
                  <c:pt idx="12288">
                    <c:v>3:15:00</c:v>
                  </c:pt>
                  <c:pt idx="12289">
                    <c:v>3:18:00</c:v>
                  </c:pt>
                  <c:pt idx="12290">
                    <c:v>3:21:00</c:v>
                  </c:pt>
                  <c:pt idx="12291">
                    <c:v>3:24:00</c:v>
                  </c:pt>
                  <c:pt idx="12292">
                    <c:v>3:27:00</c:v>
                  </c:pt>
                  <c:pt idx="12293">
                    <c:v>3:30:00</c:v>
                  </c:pt>
                  <c:pt idx="12294">
                    <c:v>3:33:00</c:v>
                  </c:pt>
                  <c:pt idx="12295">
                    <c:v>3:36:00</c:v>
                  </c:pt>
                  <c:pt idx="12296">
                    <c:v>3:39:00</c:v>
                  </c:pt>
                  <c:pt idx="12297">
                    <c:v>3:42:00</c:v>
                  </c:pt>
                  <c:pt idx="12298">
                    <c:v>3:45:00</c:v>
                  </c:pt>
                  <c:pt idx="12299">
                    <c:v>3:48:00</c:v>
                  </c:pt>
                  <c:pt idx="12300">
                    <c:v>3:51:00</c:v>
                  </c:pt>
                  <c:pt idx="12301">
                    <c:v>3:54:00</c:v>
                  </c:pt>
                  <c:pt idx="12302">
                    <c:v>3:57:00</c:v>
                  </c:pt>
                  <c:pt idx="12303">
                    <c:v>4:00:00</c:v>
                  </c:pt>
                  <c:pt idx="12304">
                    <c:v>4:03:00</c:v>
                  </c:pt>
                  <c:pt idx="12305">
                    <c:v>4:06:00</c:v>
                  </c:pt>
                  <c:pt idx="12306">
                    <c:v>4:09:00</c:v>
                  </c:pt>
                  <c:pt idx="12307">
                    <c:v>4:12:00</c:v>
                  </c:pt>
                  <c:pt idx="12308">
                    <c:v>4:15:00</c:v>
                  </c:pt>
                  <c:pt idx="12309">
                    <c:v>4:18:00</c:v>
                  </c:pt>
                  <c:pt idx="12310">
                    <c:v>4:21:00</c:v>
                  </c:pt>
                  <c:pt idx="12311">
                    <c:v>4:24:00</c:v>
                  </c:pt>
                  <c:pt idx="12312">
                    <c:v>4:27:00</c:v>
                  </c:pt>
                  <c:pt idx="12313">
                    <c:v>4:30:00</c:v>
                  </c:pt>
                  <c:pt idx="12314">
                    <c:v>4:33:00</c:v>
                  </c:pt>
                  <c:pt idx="12315">
                    <c:v>4:36:00</c:v>
                  </c:pt>
                  <c:pt idx="12316">
                    <c:v>4:39:00</c:v>
                  </c:pt>
                  <c:pt idx="12317">
                    <c:v>4:42:00</c:v>
                  </c:pt>
                  <c:pt idx="12318">
                    <c:v>4:45:00</c:v>
                  </c:pt>
                  <c:pt idx="12319">
                    <c:v>4:48:00</c:v>
                  </c:pt>
                  <c:pt idx="12320">
                    <c:v>4:51:00</c:v>
                  </c:pt>
                  <c:pt idx="12321">
                    <c:v>4:54:00</c:v>
                  </c:pt>
                  <c:pt idx="12322">
                    <c:v>4:57:00</c:v>
                  </c:pt>
                  <c:pt idx="12323">
                    <c:v>5:00:00</c:v>
                  </c:pt>
                  <c:pt idx="12324">
                    <c:v>5:03:00</c:v>
                  </c:pt>
                  <c:pt idx="12325">
                    <c:v>5:06:00</c:v>
                  </c:pt>
                  <c:pt idx="12326">
                    <c:v>5:09:00</c:v>
                  </c:pt>
                  <c:pt idx="12327">
                    <c:v>5:12:00</c:v>
                  </c:pt>
                  <c:pt idx="12328">
                    <c:v>5:15:00</c:v>
                  </c:pt>
                  <c:pt idx="12329">
                    <c:v>5:18:00</c:v>
                  </c:pt>
                  <c:pt idx="12330">
                    <c:v>5:21:00</c:v>
                  </c:pt>
                  <c:pt idx="12331">
                    <c:v>5:24:00</c:v>
                  </c:pt>
                  <c:pt idx="12332">
                    <c:v>5:27:00</c:v>
                  </c:pt>
                  <c:pt idx="12333">
                    <c:v>5:30:00</c:v>
                  </c:pt>
                  <c:pt idx="12334">
                    <c:v>5:33:00</c:v>
                  </c:pt>
                  <c:pt idx="12335">
                    <c:v>5:36:00</c:v>
                  </c:pt>
                  <c:pt idx="12336">
                    <c:v>5:39:00</c:v>
                  </c:pt>
                  <c:pt idx="12337">
                    <c:v>5:42:00</c:v>
                  </c:pt>
                  <c:pt idx="12338">
                    <c:v>5:45:00</c:v>
                  </c:pt>
                  <c:pt idx="12339">
                    <c:v>5:48:00</c:v>
                  </c:pt>
                  <c:pt idx="12340">
                    <c:v>5:51:00</c:v>
                  </c:pt>
                  <c:pt idx="12341">
                    <c:v>5:54:00</c:v>
                  </c:pt>
                  <c:pt idx="12342">
                    <c:v>5:57:00</c:v>
                  </c:pt>
                  <c:pt idx="12343">
                    <c:v>6:00:00</c:v>
                  </c:pt>
                  <c:pt idx="12344">
                    <c:v>6:03:00</c:v>
                  </c:pt>
                  <c:pt idx="12345">
                    <c:v>6:06:00</c:v>
                  </c:pt>
                  <c:pt idx="12346">
                    <c:v>6:09:00</c:v>
                  </c:pt>
                  <c:pt idx="12347">
                    <c:v>6:12:00</c:v>
                  </c:pt>
                  <c:pt idx="12348">
                    <c:v>6:15:00</c:v>
                  </c:pt>
                  <c:pt idx="12349">
                    <c:v>6:18:00</c:v>
                  </c:pt>
                  <c:pt idx="12350">
                    <c:v>6:21:00</c:v>
                  </c:pt>
                  <c:pt idx="12351">
                    <c:v>6:24:00</c:v>
                  </c:pt>
                  <c:pt idx="12352">
                    <c:v>6:27:00</c:v>
                  </c:pt>
                  <c:pt idx="12353">
                    <c:v>6:30:00</c:v>
                  </c:pt>
                  <c:pt idx="12354">
                    <c:v>6:33:00</c:v>
                  </c:pt>
                  <c:pt idx="12355">
                    <c:v>6:36:00</c:v>
                  </c:pt>
                  <c:pt idx="12356">
                    <c:v>6:39:00</c:v>
                  </c:pt>
                  <c:pt idx="12357">
                    <c:v>6:42:00</c:v>
                  </c:pt>
                  <c:pt idx="12358">
                    <c:v>6:45:00</c:v>
                  </c:pt>
                  <c:pt idx="12359">
                    <c:v>6:48:00</c:v>
                  </c:pt>
                  <c:pt idx="12360">
                    <c:v>6:51:00</c:v>
                  </c:pt>
                  <c:pt idx="12361">
                    <c:v>6:54:00</c:v>
                  </c:pt>
                  <c:pt idx="12362">
                    <c:v>6:57:00</c:v>
                  </c:pt>
                  <c:pt idx="12363">
                    <c:v>7:00:00</c:v>
                  </c:pt>
                  <c:pt idx="12364">
                    <c:v>7:03:00</c:v>
                  </c:pt>
                  <c:pt idx="12365">
                    <c:v>7:06:00</c:v>
                  </c:pt>
                  <c:pt idx="12366">
                    <c:v>7:09:00</c:v>
                  </c:pt>
                  <c:pt idx="12367">
                    <c:v>7:12:00</c:v>
                  </c:pt>
                  <c:pt idx="12368">
                    <c:v>7:15:00</c:v>
                  </c:pt>
                  <c:pt idx="12369">
                    <c:v>7:18:00</c:v>
                  </c:pt>
                  <c:pt idx="12370">
                    <c:v>7:21:00</c:v>
                  </c:pt>
                  <c:pt idx="12371">
                    <c:v>7:24:00</c:v>
                  </c:pt>
                  <c:pt idx="12372">
                    <c:v>7:27:00</c:v>
                  </c:pt>
                  <c:pt idx="12373">
                    <c:v>7:30:00</c:v>
                  </c:pt>
                  <c:pt idx="12374">
                    <c:v>7:33:00</c:v>
                  </c:pt>
                  <c:pt idx="12375">
                    <c:v>7:36:00</c:v>
                  </c:pt>
                  <c:pt idx="12376">
                    <c:v>7:39:00</c:v>
                  </c:pt>
                  <c:pt idx="12377">
                    <c:v>7:42:00</c:v>
                  </c:pt>
                  <c:pt idx="12378">
                    <c:v>7:45:00</c:v>
                  </c:pt>
                  <c:pt idx="12379">
                    <c:v>7:48:00</c:v>
                  </c:pt>
                  <c:pt idx="12380">
                    <c:v>7:51:00</c:v>
                  </c:pt>
                  <c:pt idx="12381">
                    <c:v>7:54:00</c:v>
                  </c:pt>
                  <c:pt idx="12382">
                    <c:v>7:57:00</c:v>
                  </c:pt>
                  <c:pt idx="12383">
                    <c:v>8:00:00</c:v>
                  </c:pt>
                  <c:pt idx="12384">
                    <c:v>8:03:00</c:v>
                  </c:pt>
                  <c:pt idx="12385">
                    <c:v>8:06:00</c:v>
                  </c:pt>
                  <c:pt idx="12386">
                    <c:v>8:09:00</c:v>
                  </c:pt>
                  <c:pt idx="12387">
                    <c:v>8:12:00</c:v>
                  </c:pt>
                  <c:pt idx="12388">
                    <c:v>8:15:00</c:v>
                  </c:pt>
                  <c:pt idx="12389">
                    <c:v>8:18:00</c:v>
                  </c:pt>
                  <c:pt idx="12390">
                    <c:v>8:21:00</c:v>
                  </c:pt>
                  <c:pt idx="12391">
                    <c:v>8:24:00</c:v>
                  </c:pt>
                  <c:pt idx="12392">
                    <c:v>8:27:00</c:v>
                  </c:pt>
                  <c:pt idx="12393">
                    <c:v>8:30:00</c:v>
                  </c:pt>
                  <c:pt idx="12394">
                    <c:v>8:33:00</c:v>
                  </c:pt>
                  <c:pt idx="12395">
                    <c:v>8:36:00</c:v>
                  </c:pt>
                  <c:pt idx="12396">
                    <c:v>8:39:00</c:v>
                  </c:pt>
                  <c:pt idx="12397">
                    <c:v>8:42:00</c:v>
                  </c:pt>
                  <c:pt idx="12398">
                    <c:v>8:45:00</c:v>
                  </c:pt>
                  <c:pt idx="12399">
                    <c:v>8:48:00</c:v>
                  </c:pt>
                  <c:pt idx="12400">
                    <c:v>8:51:00</c:v>
                  </c:pt>
                  <c:pt idx="12401">
                    <c:v>8:54:00</c:v>
                  </c:pt>
                  <c:pt idx="12402">
                    <c:v>8:57:00</c:v>
                  </c:pt>
                  <c:pt idx="12403">
                    <c:v>9:00:00</c:v>
                  </c:pt>
                  <c:pt idx="12404">
                    <c:v>9:03:00</c:v>
                  </c:pt>
                  <c:pt idx="12405">
                    <c:v>9:06:00</c:v>
                  </c:pt>
                  <c:pt idx="12406">
                    <c:v>9:09:00</c:v>
                  </c:pt>
                  <c:pt idx="12407">
                    <c:v>9:12:00</c:v>
                  </c:pt>
                  <c:pt idx="12408">
                    <c:v>9:15:00</c:v>
                  </c:pt>
                  <c:pt idx="12409">
                    <c:v>9:18:00</c:v>
                  </c:pt>
                  <c:pt idx="12410">
                    <c:v>9:21:00</c:v>
                  </c:pt>
                  <c:pt idx="12411">
                    <c:v>9:24:00</c:v>
                  </c:pt>
                  <c:pt idx="12412">
                    <c:v>9:27:00</c:v>
                  </c:pt>
                  <c:pt idx="12413">
                    <c:v>9:30:00</c:v>
                  </c:pt>
                  <c:pt idx="12414">
                    <c:v>9:33:00</c:v>
                  </c:pt>
                  <c:pt idx="12415">
                    <c:v>9:36:00</c:v>
                  </c:pt>
                  <c:pt idx="12416">
                    <c:v>9:39:00</c:v>
                  </c:pt>
                  <c:pt idx="12417">
                    <c:v>9:42:00</c:v>
                  </c:pt>
                  <c:pt idx="12418">
                    <c:v>9:45:00</c:v>
                  </c:pt>
                  <c:pt idx="12419">
                    <c:v>9:48:00</c:v>
                  </c:pt>
                  <c:pt idx="12420">
                    <c:v>9:51:00</c:v>
                  </c:pt>
                  <c:pt idx="12421">
                    <c:v>9:54:00</c:v>
                  </c:pt>
                  <c:pt idx="12422">
                    <c:v>9:57:00</c:v>
                  </c:pt>
                  <c:pt idx="12423">
                    <c:v>10:00:00</c:v>
                  </c:pt>
                  <c:pt idx="12424">
                    <c:v>10:03:00</c:v>
                  </c:pt>
                  <c:pt idx="12425">
                    <c:v>10:06:00</c:v>
                  </c:pt>
                  <c:pt idx="12426">
                    <c:v>10:09:00</c:v>
                  </c:pt>
                  <c:pt idx="12427">
                    <c:v>10:12:00</c:v>
                  </c:pt>
                  <c:pt idx="12428">
                    <c:v>10:15:00</c:v>
                  </c:pt>
                  <c:pt idx="12429">
                    <c:v>10:18:00</c:v>
                  </c:pt>
                  <c:pt idx="12430">
                    <c:v>10:21:00</c:v>
                  </c:pt>
                  <c:pt idx="12431">
                    <c:v>10:24:00</c:v>
                  </c:pt>
                  <c:pt idx="12432">
                    <c:v>10:27:00</c:v>
                  </c:pt>
                  <c:pt idx="12433">
                    <c:v>10:30:00</c:v>
                  </c:pt>
                  <c:pt idx="12434">
                    <c:v>10:33:00</c:v>
                  </c:pt>
                  <c:pt idx="12435">
                    <c:v>10:36:00</c:v>
                  </c:pt>
                  <c:pt idx="12436">
                    <c:v>10:39:00</c:v>
                  </c:pt>
                  <c:pt idx="12437">
                    <c:v>10:42:00</c:v>
                  </c:pt>
                  <c:pt idx="12438">
                    <c:v>10:45:00</c:v>
                  </c:pt>
                  <c:pt idx="12439">
                    <c:v>10:48:00</c:v>
                  </c:pt>
                  <c:pt idx="12440">
                    <c:v>10:51:00</c:v>
                  </c:pt>
                  <c:pt idx="12441">
                    <c:v>10:54:00</c:v>
                  </c:pt>
                  <c:pt idx="12442">
                    <c:v>10:57:00</c:v>
                  </c:pt>
                  <c:pt idx="12443">
                    <c:v>11:00:00</c:v>
                  </c:pt>
                  <c:pt idx="12444">
                    <c:v>11:03:00</c:v>
                  </c:pt>
                  <c:pt idx="12445">
                    <c:v>11:06:00</c:v>
                  </c:pt>
                  <c:pt idx="12446">
                    <c:v>11:09:00</c:v>
                  </c:pt>
                  <c:pt idx="12447">
                    <c:v>11:12:00</c:v>
                  </c:pt>
                  <c:pt idx="12448">
                    <c:v>11:15:00</c:v>
                  </c:pt>
                  <c:pt idx="12449">
                    <c:v>11:18:00</c:v>
                  </c:pt>
                  <c:pt idx="12450">
                    <c:v>11:21:00</c:v>
                  </c:pt>
                  <c:pt idx="12451">
                    <c:v>11:24:00</c:v>
                  </c:pt>
                  <c:pt idx="12452">
                    <c:v>11:27:00</c:v>
                  </c:pt>
                  <c:pt idx="12453">
                    <c:v>11:30:00</c:v>
                  </c:pt>
                  <c:pt idx="12454">
                    <c:v>11:33:00</c:v>
                  </c:pt>
                  <c:pt idx="12455">
                    <c:v>11:36:00</c:v>
                  </c:pt>
                  <c:pt idx="12456">
                    <c:v>11:39:00</c:v>
                  </c:pt>
                  <c:pt idx="12457">
                    <c:v>11:42:00</c:v>
                  </c:pt>
                  <c:pt idx="12458">
                    <c:v>11:45:00</c:v>
                  </c:pt>
                  <c:pt idx="12459">
                    <c:v>11:48:00</c:v>
                  </c:pt>
                  <c:pt idx="12460">
                    <c:v>11:51:00</c:v>
                  </c:pt>
                  <c:pt idx="12461">
                    <c:v>11:54:00</c:v>
                  </c:pt>
                  <c:pt idx="12462">
                    <c:v>11:57:00</c:v>
                  </c:pt>
                  <c:pt idx="12463">
                    <c:v>12:00:00</c:v>
                  </c:pt>
                  <c:pt idx="12464">
                    <c:v>12:03:00</c:v>
                  </c:pt>
                  <c:pt idx="12465">
                    <c:v>12:06:00</c:v>
                  </c:pt>
                  <c:pt idx="12466">
                    <c:v>12:09:00</c:v>
                  </c:pt>
                  <c:pt idx="12467">
                    <c:v>12:12:00</c:v>
                  </c:pt>
                  <c:pt idx="12468">
                    <c:v>12:15:00</c:v>
                  </c:pt>
                  <c:pt idx="12469">
                    <c:v>12:18:00</c:v>
                  </c:pt>
                  <c:pt idx="12470">
                    <c:v>12:21:00</c:v>
                  </c:pt>
                  <c:pt idx="12471">
                    <c:v>12:24:00</c:v>
                  </c:pt>
                  <c:pt idx="12472">
                    <c:v>12:27:00</c:v>
                  </c:pt>
                  <c:pt idx="12473">
                    <c:v>12:30:00</c:v>
                  </c:pt>
                  <c:pt idx="12474">
                    <c:v>12:33:00</c:v>
                  </c:pt>
                  <c:pt idx="12475">
                    <c:v>12:36:00</c:v>
                  </c:pt>
                  <c:pt idx="12476">
                    <c:v>12:39:00</c:v>
                  </c:pt>
                  <c:pt idx="12477">
                    <c:v>12:42:00</c:v>
                  </c:pt>
                  <c:pt idx="12478">
                    <c:v>12:45:00</c:v>
                  </c:pt>
                  <c:pt idx="12479">
                    <c:v>12:48:00</c:v>
                  </c:pt>
                  <c:pt idx="12480">
                    <c:v>12:51:00</c:v>
                  </c:pt>
                  <c:pt idx="12481">
                    <c:v>12:54:00</c:v>
                  </c:pt>
                  <c:pt idx="12482">
                    <c:v>12:57:00</c:v>
                  </c:pt>
                  <c:pt idx="12483">
                    <c:v>13:00:00</c:v>
                  </c:pt>
                  <c:pt idx="12484">
                    <c:v>13:03:00</c:v>
                  </c:pt>
                  <c:pt idx="12485">
                    <c:v>13:06:00</c:v>
                  </c:pt>
                  <c:pt idx="12486">
                    <c:v>13:09:00</c:v>
                  </c:pt>
                  <c:pt idx="12487">
                    <c:v>13:12:00</c:v>
                  </c:pt>
                  <c:pt idx="12488">
                    <c:v>13:15:00</c:v>
                  </c:pt>
                  <c:pt idx="12489">
                    <c:v>13:18:00</c:v>
                  </c:pt>
                  <c:pt idx="12490">
                    <c:v>13:21:00</c:v>
                  </c:pt>
                  <c:pt idx="12491">
                    <c:v>13:24:00</c:v>
                  </c:pt>
                  <c:pt idx="12492">
                    <c:v>13:27:00</c:v>
                  </c:pt>
                  <c:pt idx="12493">
                    <c:v>13:30:00</c:v>
                  </c:pt>
                  <c:pt idx="12494">
                    <c:v>13:33:00</c:v>
                  </c:pt>
                  <c:pt idx="12495">
                    <c:v>13:36:00</c:v>
                  </c:pt>
                  <c:pt idx="12496">
                    <c:v>13:39:00</c:v>
                  </c:pt>
                  <c:pt idx="12497">
                    <c:v>13:42:00</c:v>
                  </c:pt>
                  <c:pt idx="12498">
                    <c:v>13:45:00</c:v>
                  </c:pt>
                  <c:pt idx="12499">
                    <c:v>13:48:00</c:v>
                  </c:pt>
                  <c:pt idx="12500">
                    <c:v>13:51:00</c:v>
                  </c:pt>
                  <c:pt idx="12501">
                    <c:v>13:54:00</c:v>
                  </c:pt>
                  <c:pt idx="12502">
                    <c:v>13:57:00</c:v>
                  </c:pt>
                  <c:pt idx="12503">
                    <c:v>14:00:00</c:v>
                  </c:pt>
                  <c:pt idx="12504">
                    <c:v>14:03:00</c:v>
                  </c:pt>
                  <c:pt idx="12505">
                    <c:v>14:06:00</c:v>
                  </c:pt>
                  <c:pt idx="12506">
                    <c:v>14:09:00</c:v>
                  </c:pt>
                  <c:pt idx="12507">
                    <c:v>14:12:00</c:v>
                  </c:pt>
                  <c:pt idx="12508">
                    <c:v>14:15:00</c:v>
                  </c:pt>
                  <c:pt idx="12509">
                    <c:v>14:18:00</c:v>
                  </c:pt>
                  <c:pt idx="12510">
                    <c:v>14:21:00</c:v>
                  </c:pt>
                  <c:pt idx="12511">
                    <c:v>14:24:00</c:v>
                  </c:pt>
                  <c:pt idx="12512">
                    <c:v>14:27:00</c:v>
                  </c:pt>
                  <c:pt idx="12513">
                    <c:v>14:30:00</c:v>
                  </c:pt>
                  <c:pt idx="12514">
                    <c:v>14:33:00</c:v>
                  </c:pt>
                  <c:pt idx="12515">
                    <c:v>14:36:00</c:v>
                  </c:pt>
                  <c:pt idx="12516">
                    <c:v>14:39:00</c:v>
                  </c:pt>
                  <c:pt idx="12517">
                    <c:v>14:42:00</c:v>
                  </c:pt>
                  <c:pt idx="12518">
                    <c:v>14:45:00</c:v>
                  </c:pt>
                  <c:pt idx="12519">
                    <c:v>14:48:00</c:v>
                  </c:pt>
                  <c:pt idx="12520">
                    <c:v>14:51:00</c:v>
                  </c:pt>
                  <c:pt idx="12521">
                    <c:v>14:54:00</c:v>
                  </c:pt>
                  <c:pt idx="12522">
                    <c:v>14:57:00</c:v>
                  </c:pt>
                  <c:pt idx="12523">
                    <c:v>15:00:00</c:v>
                  </c:pt>
                  <c:pt idx="12524">
                    <c:v>15:03:00</c:v>
                  </c:pt>
                  <c:pt idx="12525">
                    <c:v>15:06:00</c:v>
                  </c:pt>
                  <c:pt idx="12526">
                    <c:v>15:09:00</c:v>
                  </c:pt>
                  <c:pt idx="12527">
                    <c:v>15:12:00</c:v>
                  </c:pt>
                  <c:pt idx="12528">
                    <c:v>15:15:00</c:v>
                  </c:pt>
                  <c:pt idx="12529">
                    <c:v>15:18:00</c:v>
                  </c:pt>
                  <c:pt idx="12530">
                    <c:v>15:21:00</c:v>
                  </c:pt>
                  <c:pt idx="12531">
                    <c:v>15:24:00</c:v>
                  </c:pt>
                  <c:pt idx="12532">
                    <c:v>15:27:00</c:v>
                  </c:pt>
                  <c:pt idx="12533">
                    <c:v>15:30:00</c:v>
                  </c:pt>
                  <c:pt idx="12534">
                    <c:v>15:33:00</c:v>
                  </c:pt>
                  <c:pt idx="12535">
                    <c:v>15:36:00</c:v>
                  </c:pt>
                  <c:pt idx="12536">
                    <c:v>15:39:00</c:v>
                  </c:pt>
                  <c:pt idx="12537">
                    <c:v>15:42:00</c:v>
                  </c:pt>
                  <c:pt idx="12538">
                    <c:v>15:45:00</c:v>
                  </c:pt>
                  <c:pt idx="12539">
                    <c:v>15:48:00</c:v>
                  </c:pt>
                  <c:pt idx="12540">
                    <c:v>15:51:00</c:v>
                  </c:pt>
                  <c:pt idx="12541">
                    <c:v>15:54:00</c:v>
                  </c:pt>
                  <c:pt idx="12542">
                    <c:v>15:57:00</c:v>
                  </c:pt>
                  <c:pt idx="12543">
                    <c:v>16:00:00</c:v>
                  </c:pt>
                  <c:pt idx="12544">
                    <c:v>16:03:00</c:v>
                  </c:pt>
                  <c:pt idx="12545">
                    <c:v>16:06:00</c:v>
                  </c:pt>
                  <c:pt idx="12546">
                    <c:v>16:09:00</c:v>
                  </c:pt>
                  <c:pt idx="12547">
                    <c:v>16:12:00</c:v>
                  </c:pt>
                  <c:pt idx="12548">
                    <c:v>16:15:00</c:v>
                  </c:pt>
                  <c:pt idx="12549">
                    <c:v>16:18:00</c:v>
                  </c:pt>
                  <c:pt idx="12550">
                    <c:v>16:21:00</c:v>
                  </c:pt>
                  <c:pt idx="12551">
                    <c:v>16:24:00</c:v>
                  </c:pt>
                  <c:pt idx="12552">
                    <c:v>16:27:00</c:v>
                  </c:pt>
                  <c:pt idx="12553">
                    <c:v>16:30:00</c:v>
                  </c:pt>
                  <c:pt idx="12554">
                    <c:v>16:33:00</c:v>
                  </c:pt>
                  <c:pt idx="12555">
                    <c:v>16:36:00</c:v>
                  </c:pt>
                  <c:pt idx="12556">
                    <c:v>16:39:00</c:v>
                  </c:pt>
                  <c:pt idx="12557">
                    <c:v>16:42:00</c:v>
                  </c:pt>
                  <c:pt idx="12558">
                    <c:v>16:45:00</c:v>
                  </c:pt>
                  <c:pt idx="12559">
                    <c:v>16:48:00</c:v>
                  </c:pt>
                  <c:pt idx="12560">
                    <c:v>16:51:00</c:v>
                  </c:pt>
                  <c:pt idx="12561">
                    <c:v>16:54:00</c:v>
                  </c:pt>
                  <c:pt idx="12562">
                    <c:v>16:57:00</c:v>
                  </c:pt>
                  <c:pt idx="12563">
                    <c:v>17:00:00</c:v>
                  </c:pt>
                  <c:pt idx="12564">
                    <c:v>17:03:00</c:v>
                  </c:pt>
                  <c:pt idx="12565">
                    <c:v>17:06:00</c:v>
                  </c:pt>
                  <c:pt idx="12566">
                    <c:v>17:09:00</c:v>
                  </c:pt>
                  <c:pt idx="12567">
                    <c:v>17:12:00</c:v>
                  </c:pt>
                  <c:pt idx="12568">
                    <c:v>17:15:00</c:v>
                  </c:pt>
                  <c:pt idx="12569">
                    <c:v>17:18:00</c:v>
                  </c:pt>
                  <c:pt idx="12570">
                    <c:v>17:21:00</c:v>
                  </c:pt>
                  <c:pt idx="12571">
                    <c:v>17:24:00</c:v>
                  </c:pt>
                  <c:pt idx="12572">
                    <c:v>17:27:00</c:v>
                  </c:pt>
                  <c:pt idx="12573">
                    <c:v>17:30:00</c:v>
                  </c:pt>
                  <c:pt idx="12574">
                    <c:v>17:33:00</c:v>
                  </c:pt>
                  <c:pt idx="12575">
                    <c:v>17:36:00</c:v>
                  </c:pt>
                  <c:pt idx="12576">
                    <c:v>17:39:00</c:v>
                  </c:pt>
                  <c:pt idx="12577">
                    <c:v>17:42:00</c:v>
                  </c:pt>
                  <c:pt idx="12578">
                    <c:v>17:45:00</c:v>
                  </c:pt>
                  <c:pt idx="12579">
                    <c:v>17:48:00</c:v>
                  </c:pt>
                  <c:pt idx="12580">
                    <c:v>17:51:00</c:v>
                  </c:pt>
                  <c:pt idx="12581">
                    <c:v>17:54:00</c:v>
                  </c:pt>
                  <c:pt idx="12582">
                    <c:v>17:57:00</c:v>
                  </c:pt>
                  <c:pt idx="12583">
                    <c:v>18:00:00</c:v>
                  </c:pt>
                  <c:pt idx="12584">
                    <c:v>18:03:00</c:v>
                  </c:pt>
                  <c:pt idx="12585">
                    <c:v>18:06:00</c:v>
                  </c:pt>
                  <c:pt idx="12586">
                    <c:v>18:09:00</c:v>
                  </c:pt>
                  <c:pt idx="12587">
                    <c:v>18:12:00</c:v>
                  </c:pt>
                  <c:pt idx="12588">
                    <c:v>18:15:00</c:v>
                  </c:pt>
                  <c:pt idx="12589">
                    <c:v>18:18:00</c:v>
                  </c:pt>
                  <c:pt idx="12590">
                    <c:v>18:21:00</c:v>
                  </c:pt>
                  <c:pt idx="12591">
                    <c:v>18:24:00</c:v>
                  </c:pt>
                  <c:pt idx="12592">
                    <c:v>18:27:00</c:v>
                  </c:pt>
                  <c:pt idx="12593">
                    <c:v>18:30:00</c:v>
                  </c:pt>
                  <c:pt idx="12594">
                    <c:v>18:33:00</c:v>
                  </c:pt>
                  <c:pt idx="12595">
                    <c:v>18:36:00</c:v>
                  </c:pt>
                  <c:pt idx="12596">
                    <c:v>18:39:00</c:v>
                  </c:pt>
                  <c:pt idx="12597">
                    <c:v>18:42:00</c:v>
                  </c:pt>
                  <c:pt idx="12598">
                    <c:v>18:45:00</c:v>
                  </c:pt>
                  <c:pt idx="12599">
                    <c:v>18:48:00</c:v>
                  </c:pt>
                  <c:pt idx="12600">
                    <c:v>18:51:00</c:v>
                  </c:pt>
                  <c:pt idx="12601">
                    <c:v>18:54:00</c:v>
                  </c:pt>
                  <c:pt idx="12602">
                    <c:v>18:57:00</c:v>
                  </c:pt>
                  <c:pt idx="12603">
                    <c:v>19:00:00</c:v>
                  </c:pt>
                  <c:pt idx="12604">
                    <c:v>19:03:00</c:v>
                  </c:pt>
                  <c:pt idx="12605">
                    <c:v>19:06:00</c:v>
                  </c:pt>
                  <c:pt idx="12606">
                    <c:v>19:09:00</c:v>
                  </c:pt>
                  <c:pt idx="12607">
                    <c:v>19:12:00</c:v>
                  </c:pt>
                  <c:pt idx="12608">
                    <c:v>19:15:00</c:v>
                  </c:pt>
                  <c:pt idx="12609">
                    <c:v>19:18:00</c:v>
                  </c:pt>
                  <c:pt idx="12610">
                    <c:v>19:21:00</c:v>
                  </c:pt>
                  <c:pt idx="12611">
                    <c:v>19:24:00</c:v>
                  </c:pt>
                  <c:pt idx="12612">
                    <c:v>19:27:00</c:v>
                  </c:pt>
                  <c:pt idx="12613">
                    <c:v>19:30:00</c:v>
                  </c:pt>
                  <c:pt idx="12614">
                    <c:v>19:33:00</c:v>
                  </c:pt>
                  <c:pt idx="12615">
                    <c:v>19:36:00</c:v>
                  </c:pt>
                  <c:pt idx="12616">
                    <c:v>19:39:00</c:v>
                  </c:pt>
                  <c:pt idx="12617">
                    <c:v>19:42:00</c:v>
                  </c:pt>
                  <c:pt idx="12618">
                    <c:v>19:45:00</c:v>
                  </c:pt>
                  <c:pt idx="12619">
                    <c:v>19:48:00</c:v>
                  </c:pt>
                  <c:pt idx="12620">
                    <c:v>19:51:00</c:v>
                  </c:pt>
                  <c:pt idx="12621">
                    <c:v>19:54:00</c:v>
                  </c:pt>
                  <c:pt idx="12622">
                    <c:v>19:57:00</c:v>
                  </c:pt>
                  <c:pt idx="12623">
                    <c:v>20:00:00</c:v>
                  </c:pt>
                  <c:pt idx="12624">
                    <c:v>20:03:00</c:v>
                  </c:pt>
                  <c:pt idx="12625">
                    <c:v>20:06:00</c:v>
                  </c:pt>
                  <c:pt idx="12626">
                    <c:v>20:09:00</c:v>
                  </c:pt>
                  <c:pt idx="12627">
                    <c:v>20:12:00</c:v>
                  </c:pt>
                  <c:pt idx="12628">
                    <c:v>20:15:00</c:v>
                  </c:pt>
                  <c:pt idx="12629">
                    <c:v>20:18:00</c:v>
                  </c:pt>
                  <c:pt idx="12630">
                    <c:v>20:21:00</c:v>
                  </c:pt>
                  <c:pt idx="12631">
                    <c:v>20:24:00</c:v>
                  </c:pt>
                  <c:pt idx="12632">
                    <c:v>20:27:00</c:v>
                  </c:pt>
                  <c:pt idx="12633">
                    <c:v>20:30:00</c:v>
                  </c:pt>
                  <c:pt idx="12634">
                    <c:v>20:33:00</c:v>
                  </c:pt>
                  <c:pt idx="12635">
                    <c:v>20:36:00</c:v>
                  </c:pt>
                  <c:pt idx="12636">
                    <c:v>20:39:00</c:v>
                  </c:pt>
                  <c:pt idx="12637">
                    <c:v>20:42:00</c:v>
                  </c:pt>
                  <c:pt idx="12638">
                    <c:v>20:45:00</c:v>
                  </c:pt>
                  <c:pt idx="12639">
                    <c:v>20:48:00</c:v>
                  </c:pt>
                  <c:pt idx="12640">
                    <c:v>20:51:00</c:v>
                  </c:pt>
                  <c:pt idx="12641">
                    <c:v>20:54:00</c:v>
                  </c:pt>
                  <c:pt idx="12642">
                    <c:v>20:57:00</c:v>
                  </c:pt>
                  <c:pt idx="12643">
                    <c:v>21:00:00</c:v>
                  </c:pt>
                  <c:pt idx="12644">
                    <c:v>21:03:00</c:v>
                  </c:pt>
                  <c:pt idx="12645">
                    <c:v>21:06:00</c:v>
                  </c:pt>
                  <c:pt idx="12646">
                    <c:v>21:09:00</c:v>
                  </c:pt>
                  <c:pt idx="12647">
                    <c:v>21:12:00</c:v>
                  </c:pt>
                  <c:pt idx="12648">
                    <c:v>21:15:00</c:v>
                  </c:pt>
                  <c:pt idx="12649">
                    <c:v>21:18:00</c:v>
                  </c:pt>
                  <c:pt idx="12650">
                    <c:v>21:21:00</c:v>
                  </c:pt>
                  <c:pt idx="12651">
                    <c:v>21:24:00</c:v>
                  </c:pt>
                  <c:pt idx="12652">
                    <c:v>21:27:00</c:v>
                  </c:pt>
                  <c:pt idx="12653">
                    <c:v>21:30:00</c:v>
                  </c:pt>
                  <c:pt idx="12654">
                    <c:v>21:33:00</c:v>
                  </c:pt>
                  <c:pt idx="12655">
                    <c:v>21:36:00</c:v>
                  </c:pt>
                  <c:pt idx="12656">
                    <c:v>21:39:00</c:v>
                  </c:pt>
                  <c:pt idx="12657">
                    <c:v>21:42:00</c:v>
                  </c:pt>
                  <c:pt idx="12658">
                    <c:v>21:45:00</c:v>
                  </c:pt>
                  <c:pt idx="12659">
                    <c:v>21:48:00</c:v>
                  </c:pt>
                  <c:pt idx="12660">
                    <c:v>21:51:00</c:v>
                  </c:pt>
                  <c:pt idx="12661">
                    <c:v>21:54:00</c:v>
                  </c:pt>
                  <c:pt idx="12662">
                    <c:v>21:57:00</c:v>
                  </c:pt>
                  <c:pt idx="12663">
                    <c:v>22:00:00</c:v>
                  </c:pt>
                  <c:pt idx="12664">
                    <c:v>22:03:00</c:v>
                  </c:pt>
                  <c:pt idx="12665">
                    <c:v>22:06:00</c:v>
                  </c:pt>
                  <c:pt idx="12666">
                    <c:v>22:09:00</c:v>
                  </c:pt>
                  <c:pt idx="12667">
                    <c:v>22:12:00</c:v>
                  </c:pt>
                  <c:pt idx="12668">
                    <c:v>22:15:00</c:v>
                  </c:pt>
                  <c:pt idx="12669">
                    <c:v>22:18:00</c:v>
                  </c:pt>
                  <c:pt idx="12670">
                    <c:v>22:21:00</c:v>
                  </c:pt>
                  <c:pt idx="12671">
                    <c:v>22:24:00</c:v>
                  </c:pt>
                  <c:pt idx="12672">
                    <c:v>22:27:00</c:v>
                  </c:pt>
                  <c:pt idx="12673">
                    <c:v>22:30:00</c:v>
                  </c:pt>
                  <c:pt idx="12674">
                    <c:v>22:33:00</c:v>
                  </c:pt>
                  <c:pt idx="12675">
                    <c:v>22:36:00</c:v>
                  </c:pt>
                  <c:pt idx="12676">
                    <c:v>22:39:00</c:v>
                  </c:pt>
                  <c:pt idx="12677">
                    <c:v>22:42:00</c:v>
                  </c:pt>
                  <c:pt idx="12678">
                    <c:v>22:45:00</c:v>
                  </c:pt>
                  <c:pt idx="12679">
                    <c:v>22:48:00</c:v>
                  </c:pt>
                  <c:pt idx="12680">
                    <c:v>22:51:00</c:v>
                  </c:pt>
                  <c:pt idx="12681">
                    <c:v>22:54:00</c:v>
                  </c:pt>
                  <c:pt idx="12682">
                    <c:v>22:57:00</c:v>
                  </c:pt>
                  <c:pt idx="12683">
                    <c:v>23:00:00</c:v>
                  </c:pt>
                  <c:pt idx="12684">
                    <c:v>23:03:00</c:v>
                  </c:pt>
                  <c:pt idx="12685">
                    <c:v>23:06:00</c:v>
                  </c:pt>
                  <c:pt idx="12686">
                    <c:v>23:09:00</c:v>
                  </c:pt>
                  <c:pt idx="12687">
                    <c:v>23:12:00</c:v>
                  </c:pt>
                  <c:pt idx="12688">
                    <c:v>23:15:00</c:v>
                  </c:pt>
                  <c:pt idx="12689">
                    <c:v>23:18:00</c:v>
                  </c:pt>
                  <c:pt idx="12690">
                    <c:v>23:21:00</c:v>
                  </c:pt>
                  <c:pt idx="12691">
                    <c:v>23:24:00</c:v>
                  </c:pt>
                  <c:pt idx="12692">
                    <c:v>23:27:00</c:v>
                  </c:pt>
                  <c:pt idx="12693">
                    <c:v>23:30:00</c:v>
                  </c:pt>
                  <c:pt idx="12694">
                    <c:v>23:33:00</c:v>
                  </c:pt>
                  <c:pt idx="12695">
                    <c:v>23:36:00</c:v>
                  </c:pt>
                  <c:pt idx="12696">
                    <c:v>23:39:00</c:v>
                  </c:pt>
                  <c:pt idx="12697">
                    <c:v>23:42:00</c:v>
                  </c:pt>
                  <c:pt idx="12698">
                    <c:v>23:45:00</c:v>
                  </c:pt>
                  <c:pt idx="12699">
                    <c:v>23:48:00</c:v>
                  </c:pt>
                  <c:pt idx="12700">
                    <c:v>23:51:00</c:v>
                  </c:pt>
                  <c:pt idx="12701">
                    <c:v>23:54:00</c:v>
                  </c:pt>
                  <c:pt idx="12702">
                    <c:v>23:57:00</c:v>
                  </c:pt>
                  <c:pt idx="12703">
                    <c:v>0:00:00</c:v>
                  </c:pt>
                  <c:pt idx="12704">
                    <c:v>0:03:00</c:v>
                  </c:pt>
                  <c:pt idx="12705">
                    <c:v>0:06:00</c:v>
                  </c:pt>
                  <c:pt idx="12706">
                    <c:v>0:09:00</c:v>
                  </c:pt>
                  <c:pt idx="12707">
                    <c:v>0:12:00</c:v>
                  </c:pt>
                  <c:pt idx="12708">
                    <c:v>0:15:00</c:v>
                  </c:pt>
                  <c:pt idx="12709">
                    <c:v>0:18:00</c:v>
                  </c:pt>
                  <c:pt idx="12710">
                    <c:v>0:21:00</c:v>
                  </c:pt>
                  <c:pt idx="12711">
                    <c:v>0:24:00</c:v>
                  </c:pt>
                  <c:pt idx="12712">
                    <c:v>0:27:00</c:v>
                  </c:pt>
                  <c:pt idx="12713">
                    <c:v>0:30:00</c:v>
                  </c:pt>
                  <c:pt idx="12714">
                    <c:v>0:33:00</c:v>
                  </c:pt>
                  <c:pt idx="12715">
                    <c:v>0:36:00</c:v>
                  </c:pt>
                  <c:pt idx="12716">
                    <c:v>0:39:00</c:v>
                  </c:pt>
                  <c:pt idx="12717">
                    <c:v>0:42:00</c:v>
                  </c:pt>
                  <c:pt idx="12718">
                    <c:v>0:45:00</c:v>
                  </c:pt>
                  <c:pt idx="12719">
                    <c:v>0:48:00</c:v>
                  </c:pt>
                  <c:pt idx="12720">
                    <c:v>0:51:00</c:v>
                  </c:pt>
                  <c:pt idx="12721">
                    <c:v>0:54:00</c:v>
                  </c:pt>
                  <c:pt idx="12722">
                    <c:v>0:57:00</c:v>
                  </c:pt>
                  <c:pt idx="12723">
                    <c:v>1:00:00</c:v>
                  </c:pt>
                  <c:pt idx="12724">
                    <c:v>1:03:00</c:v>
                  </c:pt>
                  <c:pt idx="12725">
                    <c:v>1:06:00</c:v>
                  </c:pt>
                  <c:pt idx="12726">
                    <c:v>1:09:00</c:v>
                  </c:pt>
                  <c:pt idx="12727">
                    <c:v>1:12:00</c:v>
                  </c:pt>
                  <c:pt idx="12728">
                    <c:v>1:15:00</c:v>
                  </c:pt>
                  <c:pt idx="12729">
                    <c:v>1:18:00</c:v>
                  </c:pt>
                  <c:pt idx="12730">
                    <c:v>1:21:00</c:v>
                  </c:pt>
                  <c:pt idx="12731">
                    <c:v>1:24:00</c:v>
                  </c:pt>
                  <c:pt idx="12732">
                    <c:v>1:27:00</c:v>
                  </c:pt>
                  <c:pt idx="12733">
                    <c:v>1:30:00</c:v>
                  </c:pt>
                  <c:pt idx="12734">
                    <c:v>1:33:00</c:v>
                  </c:pt>
                  <c:pt idx="12735">
                    <c:v>1:36:00</c:v>
                  </c:pt>
                  <c:pt idx="12736">
                    <c:v>1:39:00</c:v>
                  </c:pt>
                  <c:pt idx="12737">
                    <c:v>1:42:00</c:v>
                  </c:pt>
                  <c:pt idx="12738">
                    <c:v>1:45:00</c:v>
                  </c:pt>
                  <c:pt idx="12739">
                    <c:v>1:48:00</c:v>
                  </c:pt>
                  <c:pt idx="12740">
                    <c:v>1:51:00</c:v>
                  </c:pt>
                  <c:pt idx="12741">
                    <c:v>1:54:00</c:v>
                  </c:pt>
                  <c:pt idx="12742">
                    <c:v>1:57:00</c:v>
                  </c:pt>
                  <c:pt idx="12743">
                    <c:v>2:00:00</c:v>
                  </c:pt>
                  <c:pt idx="12744">
                    <c:v>2:03:00</c:v>
                  </c:pt>
                  <c:pt idx="12745">
                    <c:v>2:06:00</c:v>
                  </c:pt>
                  <c:pt idx="12746">
                    <c:v>2:09:00</c:v>
                  </c:pt>
                  <c:pt idx="12747">
                    <c:v>2:12:00</c:v>
                  </c:pt>
                  <c:pt idx="12748">
                    <c:v>2:15:00</c:v>
                  </c:pt>
                  <c:pt idx="12749">
                    <c:v>2:18:00</c:v>
                  </c:pt>
                  <c:pt idx="12750">
                    <c:v>2:21:00</c:v>
                  </c:pt>
                  <c:pt idx="12751">
                    <c:v>2:24:00</c:v>
                  </c:pt>
                  <c:pt idx="12752">
                    <c:v>2:27:00</c:v>
                  </c:pt>
                  <c:pt idx="12753">
                    <c:v>2:30:00</c:v>
                  </c:pt>
                  <c:pt idx="12754">
                    <c:v>2:33:00</c:v>
                  </c:pt>
                  <c:pt idx="12755">
                    <c:v>2:36:00</c:v>
                  </c:pt>
                  <c:pt idx="12756">
                    <c:v>2:39:00</c:v>
                  </c:pt>
                  <c:pt idx="12757">
                    <c:v>2:42:00</c:v>
                  </c:pt>
                  <c:pt idx="12758">
                    <c:v>2:45:00</c:v>
                  </c:pt>
                  <c:pt idx="12759">
                    <c:v>2:48:00</c:v>
                  </c:pt>
                  <c:pt idx="12760">
                    <c:v>2:51:00</c:v>
                  </c:pt>
                  <c:pt idx="12761">
                    <c:v>2:54:00</c:v>
                  </c:pt>
                  <c:pt idx="12762">
                    <c:v>2:57:00</c:v>
                  </c:pt>
                  <c:pt idx="12763">
                    <c:v>3:00:00</c:v>
                  </c:pt>
                  <c:pt idx="12764">
                    <c:v>3:03:00</c:v>
                  </c:pt>
                  <c:pt idx="12765">
                    <c:v>3:06:00</c:v>
                  </c:pt>
                  <c:pt idx="12766">
                    <c:v>3:09:00</c:v>
                  </c:pt>
                  <c:pt idx="12767">
                    <c:v>3:12:00</c:v>
                  </c:pt>
                  <c:pt idx="12768">
                    <c:v>3:15:00</c:v>
                  </c:pt>
                  <c:pt idx="12769">
                    <c:v>3:18:00</c:v>
                  </c:pt>
                  <c:pt idx="12770">
                    <c:v>3:21:00</c:v>
                  </c:pt>
                  <c:pt idx="12771">
                    <c:v>3:24:00</c:v>
                  </c:pt>
                  <c:pt idx="12772">
                    <c:v>3:27:00</c:v>
                  </c:pt>
                  <c:pt idx="12773">
                    <c:v>3:30:00</c:v>
                  </c:pt>
                  <c:pt idx="12774">
                    <c:v>3:33:00</c:v>
                  </c:pt>
                  <c:pt idx="12775">
                    <c:v>3:36:00</c:v>
                  </c:pt>
                  <c:pt idx="12776">
                    <c:v>3:39:00</c:v>
                  </c:pt>
                  <c:pt idx="12777">
                    <c:v>3:42:00</c:v>
                  </c:pt>
                  <c:pt idx="12778">
                    <c:v>3:45:00</c:v>
                  </c:pt>
                  <c:pt idx="12779">
                    <c:v>3:48:00</c:v>
                  </c:pt>
                  <c:pt idx="12780">
                    <c:v>3:51:00</c:v>
                  </c:pt>
                  <c:pt idx="12781">
                    <c:v>3:54:00</c:v>
                  </c:pt>
                  <c:pt idx="12782">
                    <c:v>3:57:00</c:v>
                  </c:pt>
                  <c:pt idx="12783">
                    <c:v>4:00:00</c:v>
                  </c:pt>
                  <c:pt idx="12784">
                    <c:v>4:03:00</c:v>
                  </c:pt>
                  <c:pt idx="12785">
                    <c:v>4:06:00</c:v>
                  </c:pt>
                  <c:pt idx="12786">
                    <c:v>4:09:00</c:v>
                  </c:pt>
                  <c:pt idx="12787">
                    <c:v>4:12:00</c:v>
                  </c:pt>
                  <c:pt idx="12788">
                    <c:v>4:15:00</c:v>
                  </c:pt>
                  <c:pt idx="12789">
                    <c:v>4:18:00</c:v>
                  </c:pt>
                  <c:pt idx="12790">
                    <c:v>4:21:00</c:v>
                  </c:pt>
                  <c:pt idx="12791">
                    <c:v>4:24:00</c:v>
                  </c:pt>
                  <c:pt idx="12792">
                    <c:v>4:27:00</c:v>
                  </c:pt>
                  <c:pt idx="12793">
                    <c:v>4:30:00</c:v>
                  </c:pt>
                  <c:pt idx="12794">
                    <c:v>4:33:00</c:v>
                  </c:pt>
                  <c:pt idx="12795">
                    <c:v>4:36:00</c:v>
                  </c:pt>
                  <c:pt idx="12796">
                    <c:v>4:39:00</c:v>
                  </c:pt>
                  <c:pt idx="12797">
                    <c:v>4:42:00</c:v>
                  </c:pt>
                  <c:pt idx="12798">
                    <c:v>4:45:00</c:v>
                  </c:pt>
                  <c:pt idx="12799">
                    <c:v>4:48:00</c:v>
                  </c:pt>
                  <c:pt idx="12800">
                    <c:v>4:51:00</c:v>
                  </c:pt>
                  <c:pt idx="12801">
                    <c:v>4:54:00</c:v>
                  </c:pt>
                  <c:pt idx="12802">
                    <c:v>4:57:00</c:v>
                  </c:pt>
                  <c:pt idx="12803">
                    <c:v>5:00:00</c:v>
                  </c:pt>
                  <c:pt idx="12804">
                    <c:v>5:03:00</c:v>
                  </c:pt>
                  <c:pt idx="12805">
                    <c:v>5:06:00</c:v>
                  </c:pt>
                  <c:pt idx="12806">
                    <c:v>5:09:00</c:v>
                  </c:pt>
                  <c:pt idx="12807">
                    <c:v>5:12:00</c:v>
                  </c:pt>
                  <c:pt idx="12808">
                    <c:v>5:15:00</c:v>
                  </c:pt>
                  <c:pt idx="12809">
                    <c:v>5:18:00</c:v>
                  </c:pt>
                  <c:pt idx="12810">
                    <c:v>5:21:00</c:v>
                  </c:pt>
                  <c:pt idx="12811">
                    <c:v>5:24:00</c:v>
                  </c:pt>
                  <c:pt idx="12812">
                    <c:v>5:27:00</c:v>
                  </c:pt>
                  <c:pt idx="12813">
                    <c:v>5:30:00</c:v>
                  </c:pt>
                  <c:pt idx="12814">
                    <c:v>5:33:00</c:v>
                  </c:pt>
                  <c:pt idx="12815">
                    <c:v>5:36:00</c:v>
                  </c:pt>
                  <c:pt idx="12816">
                    <c:v>5:39:00</c:v>
                  </c:pt>
                  <c:pt idx="12817">
                    <c:v>5:42:00</c:v>
                  </c:pt>
                  <c:pt idx="12818">
                    <c:v>5:45:00</c:v>
                  </c:pt>
                  <c:pt idx="12819">
                    <c:v>5:48:00</c:v>
                  </c:pt>
                  <c:pt idx="12820">
                    <c:v>5:51:00</c:v>
                  </c:pt>
                  <c:pt idx="12821">
                    <c:v>5:54:00</c:v>
                  </c:pt>
                  <c:pt idx="12822">
                    <c:v>5:57:00</c:v>
                  </c:pt>
                  <c:pt idx="12823">
                    <c:v>6:00:00</c:v>
                  </c:pt>
                  <c:pt idx="12824">
                    <c:v>6:03:00</c:v>
                  </c:pt>
                  <c:pt idx="12825">
                    <c:v>6:06:00</c:v>
                  </c:pt>
                  <c:pt idx="12826">
                    <c:v>6:09:00</c:v>
                  </c:pt>
                  <c:pt idx="12827">
                    <c:v>6:12:00</c:v>
                  </c:pt>
                  <c:pt idx="12828">
                    <c:v>6:15:00</c:v>
                  </c:pt>
                  <c:pt idx="12829">
                    <c:v>6:18:00</c:v>
                  </c:pt>
                  <c:pt idx="12830">
                    <c:v>6:21:00</c:v>
                  </c:pt>
                  <c:pt idx="12831">
                    <c:v>6:24:00</c:v>
                  </c:pt>
                  <c:pt idx="12832">
                    <c:v>6:27:00</c:v>
                  </c:pt>
                  <c:pt idx="12833">
                    <c:v>6:30:00</c:v>
                  </c:pt>
                  <c:pt idx="12834">
                    <c:v>6:33:00</c:v>
                  </c:pt>
                  <c:pt idx="12835">
                    <c:v>6:36:00</c:v>
                  </c:pt>
                  <c:pt idx="12836">
                    <c:v>6:39:00</c:v>
                  </c:pt>
                  <c:pt idx="12837">
                    <c:v>6:42:00</c:v>
                  </c:pt>
                  <c:pt idx="12838">
                    <c:v>6:45:00</c:v>
                  </c:pt>
                  <c:pt idx="12839">
                    <c:v>6:48:00</c:v>
                  </c:pt>
                  <c:pt idx="12840">
                    <c:v>6:51:00</c:v>
                  </c:pt>
                  <c:pt idx="12841">
                    <c:v>6:54:00</c:v>
                  </c:pt>
                  <c:pt idx="12842">
                    <c:v>6:57:00</c:v>
                  </c:pt>
                  <c:pt idx="12843">
                    <c:v>7:00:00</c:v>
                  </c:pt>
                  <c:pt idx="12844">
                    <c:v>7:03:00</c:v>
                  </c:pt>
                  <c:pt idx="12845">
                    <c:v>7:06:00</c:v>
                  </c:pt>
                  <c:pt idx="12846">
                    <c:v>7:09:00</c:v>
                  </c:pt>
                  <c:pt idx="12847">
                    <c:v>7:12:00</c:v>
                  </c:pt>
                  <c:pt idx="12848">
                    <c:v>7:15:00</c:v>
                  </c:pt>
                  <c:pt idx="12849">
                    <c:v>7:18:00</c:v>
                  </c:pt>
                  <c:pt idx="12850">
                    <c:v>7:21:00</c:v>
                  </c:pt>
                  <c:pt idx="12851">
                    <c:v>7:24:00</c:v>
                  </c:pt>
                  <c:pt idx="12852">
                    <c:v>7:27:00</c:v>
                  </c:pt>
                  <c:pt idx="12853">
                    <c:v>7:30:00</c:v>
                  </c:pt>
                  <c:pt idx="12854">
                    <c:v>7:33:00</c:v>
                  </c:pt>
                  <c:pt idx="12855">
                    <c:v>7:36:00</c:v>
                  </c:pt>
                  <c:pt idx="12856">
                    <c:v>7:39:00</c:v>
                  </c:pt>
                  <c:pt idx="12857">
                    <c:v>7:42:00</c:v>
                  </c:pt>
                  <c:pt idx="12858">
                    <c:v>7:45:00</c:v>
                  </c:pt>
                  <c:pt idx="12859">
                    <c:v>7:48:00</c:v>
                  </c:pt>
                  <c:pt idx="12860">
                    <c:v>7:51:00</c:v>
                  </c:pt>
                  <c:pt idx="12861">
                    <c:v>7:54:00</c:v>
                  </c:pt>
                  <c:pt idx="12862">
                    <c:v>7:57:00</c:v>
                  </c:pt>
                  <c:pt idx="12863">
                    <c:v>8:00:00</c:v>
                  </c:pt>
                  <c:pt idx="12864">
                    <c:v>8:03:00</c:v>
                  </c:pt>
                  <c:pt idx="12865">
                    <c:v>8:06:00</c:v>
                  </c:pt>
                  <c:pt idx="12866">
                    <c:v>8:09:00</c:v>
                  </c:pt>
                  <c:pt idx="12867">
                    <c:v>8:12:00</c:v>
                  </c:pt>
                  <c:pt idx="12868">
                    <c:v>8:15:00</c:v>
                  </c:pt>
                  <c:pt idx="12869">
                    <c:v>8:18:00</c:v>
                  </c:pt>
                  <c:pt idx="12870">
                    <c:v>8:21:00</c:v>
                  </c:pt>
                  <c:pt idx="12871">
                    <c:v>8:24:00</c:v>
                  </c:pt>
                  <c:pt idx="12872">
                    <c:v>8:27:00</c:v>
                  </c:pt>
                  <c:pt idx="12873">
                    <c:v>8:30:00</c:v>
                  </c:pt>
                  <c:pt idx="12874">
                    <c:v>8:33:00</c:v>
                  </c:pt>
                  <c:pt idx="12875">
                    <c:v>8:36:00</c:v>
                  </c:pt>
                  <c:pt idx="12876">
                    <c:v>8:39:00</c:v>
                  </c:pt>
                  <c:pt idx="12877">
                    <c:v>8:42:00</c:v>
                  </c:pt>
                  <c:pt idx="12878">
                    <c:v>8:45:00</c:v>
                  </c:pt>
                  <c:pt idx="12879">
                    <c:v>8:48:00</c:v>
                  </c:pt>
                  <c:pt idx="12880">
                    <c:v>8:51:00</c:v>
                  </c:pt>
                  <c:pt idx="12881">
                    <c:v>8:54:00</c:v>
                  </c:pt>
                  <c:pt idx="12882">
                    <c:v>8:57:00</c:v>
                  </c:pt>
                  <c:pt idx="12883">
                    <c:v>9:00:00</c:v>
                  </c:pt>
                  <c:pt idx="12884">
                    <c:v>9:03:00</c:v>
                  </c:pt>
                  <c:pt idx="12885">
                    <c:v>9:06:00</c:v>
                  </c:pt>
                  <c:pt idx="12886">
                    <c:v>9:09:00</c:v>
                  </c:pt>
                  <c:pt idx="12887">
                    <c:v>9:12:00</c:v>
                  </c:pt>
                  <c:pt idx="12888">
                    <c:v>9:15:00</c:v>
                  </c:pt>
                  <c:pt idx="12889">
                    <c:v>9:18:00</c:v>
                  </c:pt>
                  <c:pt idx="12890">
                    <c:v>9:21:00</c:v>
                  </c:pt>
                  <c:pt idx="12891">
                    <c:v>9:24:00</c:v>
                  </c:pt>
                  <c:pt idx="12892">
                    <c:v>9:27:00</c:v>
                  </c:pt>
                  <c:pt idx="12893">
                    <c:v>9:30:00</c:v>
                  </c:pt>
                  <c:pt idx="12894">
                    <c:v>9:33:00</c:v>
                  </c:pt>
                  <c:pt idx="12895">
                    <c:v>9:36:00</c:v>
                  </c:pt>
                  <c:pt idx="12896">
                    <c:v>9:39:00</c:v>
                  </c:pt>
                  <c:pt idx="12897">
                    <c:v>9:42:00</c:v>
                  </c:pt>
                  <c:pt idx="12898">
                    <c:v>9:45:00</c:v>
                  </c:pt>
                  <c:pt idx="12899">
                    <c:v>9:48:00</c:v>
                  </c:pt>
                  <c:pt idx="12900">
                    <c:v>9:51:00</c:v>
                  </c:pt>
                  <c:pt idx="12901">
                    <c:v>9:54:00</c:v>
                  </c:pt>
                  <c:pt idx="12902">
                    <c:v>9:57:00</c:v>
                  </c:pt>
                  <c:pt idx="12903">
                    <c:v>10:00:00</c:v>
                  </c:pt>
                  <c:pt idx="12904">
                    <c:v>10:03:00</c:v>
                  </c:pt>
                  <c:pt idx="12905">
                    <c:v>10:06:00</c:v>
                  </c:pt>
                  <c:pt idx="12906">
                    <c:v>10:09:00</c:v>
                  </c:pt>
                  <c:pt idx="12907">
                    <c:v>10:12:00</c:v>
                  </c:pt>
                  <c:pt idx="12908">
                    <c:v>10:15:00</c:v>
                  </c:pt>
                  <c:pt idx="12909">
                    <c:v>10:18:00</c:v>
                  </c:pt>
                  <c:pt idx="12910">
                    <c:v>10:21:00</c:v>
                  </c:pt>
                  <c:pt idx="12911">
                    <c:v>10:24:00</c:v>
                  </c:pt>
                  <c:pt idx="12912">
                    <c:v>10:27:00</c:v>
                  </c:pt>
                  <c:pt idx="12913">
                    <c:v>10:30:00</c:v>
                  </c:pt>
                  <c:pt idx="12914">
                    <c:v>10:33:00</c:v>
                  </c:pt>
                  <c:pt idx="12915">
                    <c:v>10:36:00</c:v>
                  </c:pt>
                  <c:pt idx="12916">
                    <c:v>10:39:00</c:v>
                  </c:pt>
                  <c:pt idx="12917">
                    <c:v>10:42:00</c:v>
                  </c:pt>
                  <c:pt idx="12918">
                    <c:v>10:45:00</c:v>
                  </c:pt>
                  <c:pt idx="12919">
                    <c:v>10:48:00</c:v>
                  </c:pt>
                  <c:pt idx="12920">
                    <c:v>10:51:00</c:v>
                  </c:pt>
                  <c:pt idx="12921">
                    <c:v>10:54:00</c:v>
                  </c:pt>
                  <c:pt idx="12922">
                    <c:v>10:57:00</c:v>
                  </c:pt>
                  <c:pt idx="12923">
                    <c:v>11:00:00</c:v>
                  </c:pt>
                  <c:pt idx="12924">
                    <c:v>11:03:00</c:v>
                  </c:pt>
                  <c:pt idx="12925">
                    <c:v>11:06:00</c:v>
                  </c:pt>
                  <c:pt idx="12926">
                    <c:v>11:09:00</c:v>
                  </c:pt>
                  <c:pt idx="12927">
                    <c:v>11:12:00</c:v>
                  </c:pt>
                  <c:pt idx="12928">
                    <c:v>11:15:00</c:v>
                  </c:pt>
                  <c:pt idx="12929">
                    <c:v>11:18:00</c:v>
                  </c:pt>
                  <c:pt idx="12930">
                    <c:v>11:21:00</c:v>
                  </c:pt>
                  <c:pt idx="12931">
                    <c:v>11:24:00</c:v>
                  </c:pt>
                  <c:pt idx="12932">
                    <c:v>11:27:00</c:v>
                  </c:pt>
                  <c:pt idx="12933">
                    <c:v>11:30:00</c:v>
                  </c:pt>
                  <c:pt idx="12934">
                    <c:v>11:33:00</c:v>
                  </c:pt>
                  <c:pt idx="12935">
                    <c:v>11:36:00</c:v>
                  </c:pt>
                  <c:pt idx="12936">
                    <c:v>11:39:00</c:v>
                  </c:pt>
                  <c:pt idx="12937">
                    <c:v>11:42:00</c:v>
                  </c:pt>
                  <c:pt idx="12938">
                    <c:v>11:45:00</c:v>
                  </c:pt>
                  <c:pt idx="12939">
                    <c:v>11:48:00</c:v>
                  </c:pt>
                  <c:pt idx="12940">
                    <c:v>11:51:00</c:v>
                  </c:pt>
                  <c:pt idx="12941">
                    <c:v>11:54:00</c:v>
                  </c:pt>
                  <c:pt idx="12942">
                    <c:v>11:57:00</c:v>
                  </c:pt>
                  <c:pt idx="12943">
                    <c:v>12:00:00</c:v>
                  </c:pt>
                  <c:pt idx="12944">
                    <c:v>12:03:00</c:v>
                  </c:pt>
                  <c:pt idx="12945">
                    <c:v>12:06:00</c:v>
                  </c:pt>
                  <c:pt idx="12946">
                    <c:v>12:09:00</c:v>
                  </c:pt>
                  <c:pt idx="12947">
                    <c:v>12:12:00</c:v>
                  </c:pt>
                  <c:pt idx="12948">
                    <c:v>12:15:00</c:v>
                  </c:pt>
                  <c:pt idx="12949">
                    <c:v>12:18:00</c:v>
                  </c:pt>
                  <c:pt idx="12950">
                    <c:v>12:21:00</c:v>
                  </c:pt>
                  <c:pt idx="12951">
                    <c:v>12:24:00</c:v>
                  </c:pt>
                  <c:pt idx="12952">
                    <c:v>12:27:00</c:v>
                  </c:pt>
                  <c:pt idx="12953">
                    <c:v>12:30:00</c:v>
                  </c:pt>
                  <c:pt idx="12954">
                    <c:v>12:33:00</c:v>
                  </c:pt>
                  <c:pt idx="12955">
                    <c:v>12:36:00</c:v>
                  </c:pt>
                  <c:pt idx="12956">
                    <c:v>12:39:00</c:v>
                  </c:pt>
                  <c:pt idx="12957">
                    <c:v>12:42:00</c:v>
                  </c:pt>
                </c:lvl>
                <c:lvl>
                  <c:pt idx="0">
                    <c:v>6/9/15</c:v>
                  </c:pt>
                  <c:pt idx="1">
                    <c:v>6/9/15</c:v>
                  </c:pt>
                  <c:pt idx="2">
                    <c:v>6/9/15</c:v>
                  </c:pt>
                  <c:pt idx="3">
                    <c:v>6/9/15</c:v>
                  </c:pt>
                  <c:pt idx="4">
                    <c:v>6/9/15</c:v>
                  </c:pt>
                  <c:pt idx="5">
                    <c:v>6/9/15</c:v>
                  </c:pt>
                  <c:pt idx="6">
                    <c:v>6/9/15</c:v>
                  </c:pt>
                  <c:pt idx="7">
                    <c:v>6/9/15</c:v>
                  </c:pt>
                  <c:pt idx="8">
                    <c:v>6/9/15</c:v>
                  </c:pt>
                  <c:pt idx="9">
                    <c:v>6/9/15</c:v>
                  </c:pt>
                  <c:pt idx="10">
                    <c:v>6/9/15</c:v>
                  </c:pt>
                  <c:pt idx="11">
                    <c:v>6/9/15</c:v>
                  </c:pt>
                  <c:pt idx="12">
                    <c:v>6/9/15</c:v>
                  </c:pt>
                  <c:pt idx="13">
                    <c:v>6/9/15</c:v>
                  </c:pt>
                  <c:pt idx="14">
                    <c:v>6/9/15</c:v>
                  </c:pt>
                  <c:pt idx="15">
                    <c:v>6/9/15</c:v>
                  </c:pt>
                  <c:pt idx="16">
                    <c:v>6/9/15</c:v>
                  </c:pt>
                  <c:pt idx="17">
                    <c:v>6/9/15</c:v>
                  </c:pt>
                  <c:pt idx="18">
                    <c:v>6/9/15</c:v>
                  </c:pt>
                  <c:pt idx="19">
                    <c:v>6/9/15</c:v>
                  </c:pt>
                  <c:pt idx="20">
                    <c:v>6/9/15</c:v>
                  </c:pt>
                  <c:pt idx="21">
                    <c:v>6/9/15</c:v>
                  </c:pt>
                  <c:pt idx="22">
                    <c:v>6/9/15</c:v>
                  </c:pt>
                  <c:pt idx="23">
                    <c:v>6/9/15</c:v>
                  </c:pt>
                  <c:pt idx="24">
                    <c:v>6/9/15</c:v>
                  </c:pt>
                  <c:pt idx="25">
                    <c:v>6/9/15</c:v>
                  </c:pt>
                  <c:pt idx="26">
                    <c:v>6/9/15</c:v>
                  </c:pt>
                  <c:pt idx="27">
                    <c:v>6/9/15</c:v>
                  </c:pt>
                  <c:pt idx="28">
                    <c:v>6/9/15</c:v>
                  </c:pt>
                  <c:pt idx="29">
                    <c:v>6/9/15</c:v>
                  </c:pt>
                  <c:pt idx="30">
                    <c:v>6/9/15</c:v>
                  </c:pt>
                  <c:pt idx="31">
                    <c:v>6/9/15</c:v>
                  </c:pt>
                  <c:pt idx="32">
                    <c:v>6/9/15</c:v>
                  </c:pt>
                  <c:pt idx="33">
                    <c:v>6/9/15</c:v>
                  </c:pt>
                  <c:pt idx="34">
                    <c:v>6/9/15</c:v>
                  </c:pt>
                  <c:pt idx="35">
                    <c:v>6/9/15</c:v>
                  </c:pt>
                  <c:pt idx="36">
                    <c:v>6/9/15</c:v>
                  </c:pt>
                  <c:pt idx="37">
                    <c:v>6/9/15</c:v>
                  </c:pt>
                  <c:pt idx="38">
                    <c:v>6/9/15</c:v>
                  </c:pt>
                  <c:pt idx="39">
                    <c:v>6/9/15</c:v>
                  </c:pt>
                  <c:pt idx="40">
                    <c:v>6/9/15</c:v>
                  </c:pt>
                  <c:pt idx="41">
                    <c:v>6/9/15</c:v>
                  </c:pt>
                  <c:pt idx="42">
                    <c:v>6/9/15</c:v>
                  </c:pt>
                  <c:pt idx="43">
                    <c:v>6/9/15</c:v>
                  </c:pt>
                  <c:pt idx="44">
                    <c:v>6/9/15</c:v>
                  </c:pt>
                  <c:pt idx="45">
                    <c:v>6/9/15</c:v>
                  </c:pt>
                  <c:pt idx="46">
                    <c:v>6/9/15</c:v>
                  </c:pt>
                  <c:pt idx="47">
                    <c:v>6/9/15</c:v>
                  </c:pt>
                  <c:pt idx="48">
                    <c:v>6/9/15</c:v>
                  </c:pt>
                  <c:pt idx="49">
                    <c:v>6/9/15</c:v>
                  </c:pt>
                  <c:pt idx="50">
                    <c:v>6/9/15</c:v>
                  </c:pt>
                  <c:pt idx="51">
                    <c:v>6/9/15</c:v>
                  </c:pt>
                  <c:pt idx="52">
                    <c:v>6/9/15</c:v>
                  </c:pt>
                  <c:pt idx="53">
                    <c:v>6/9/15</c:v>
                  </c:pt>
                  <c:pt idx="54">
                    <c:v>6/9/15</c:v>
                  </c:pt>
                  <c:pt idx="55">
                    <c:v>6/9/15</c:v>
                  </c:pt>
                  <c:pt idx="56">
                    <c:v>6/9/15</c:v>
                  </c:pt>
                  <c:pt idx="57">
                    <c:v>6/9/15</c:v>
                  </c:pt>
                  <c:pt idx="58">
                    <c:v>6/9/15</c:v>
                  </c:pt>
                  <c:pt idx="59">
                    <c:v>6/9/15</c:v>
                  </c:pt>
                  <c:pt idx="60">
                    <c:v>6/9/15</c:v>
                  </c:pt>
                  <c:pt idx="61">
                    <c:v>6/9/15</c:v>
                  </c:pt>
                  <c:pt idx="62">
                    <c:v>6/9/15</c:v>
                  </c:pt>
                  <c:pt idx="63">
                    <c:v>6/9/15</c:v>
                  </c:pt>
                  <c:pt idx="64">
                    <c:v>6/9/15</c:v>
                  </c:pt>
                  <c:pt idx="65">
                    <c:v>6/9/15</c:v>
                  </c:pt>
                  <c:pt idx="66">
                    <c:v>6/9/15</c:v>
                  </c:pt>
                  <c:pt idx="67">
                    <c:v>6/9/15</c:v>
                  </c:pt>
                  <c:pt idx="68">
                    <c:v>6/9/15</c:v>
                  </c:pt>
                  <c:pt idx="69">
                    <c:v>6/9/15</c:v>
                  </c:pt>
                  <c:pt idx="70">
                    <c:v>6/9/15</c:v>
                  </c:pt>
                  <c:pt idx="71">
                    <c:v>6/9/15</c:v>
                  </c:pt>
                  <c:pt idx="72">
                    <c:v>6/9/15</c:v>
                  </c:pt>
                  <c:pt idx="73">
                    <c:v>6/9/15</c:v>
                  </c:pt>
                  <c:pt idx="74">
                    <c:v>6/9/15</c:v>
                  </c:pt>
                  <c:pt idx="75">
                    <c:v>6/9/15</c:v>
                  </c:pt>
                  <c:pt idx="76">
                    <c:v>6/9/15</c:v>
                  </c:pt>
                  <c:pt idx="77">
                    <c:v>6/9/15</c:v>
                  </c:pt>
                  <c:pt idx="78">
                    <c:v>6/9/15</c:v>
                  </c:pt>
                  <c:pt idx="79">
                    <c:v>6/9/15</c:v>
                  </c:pt>
                  <c:pt idx="80">
                    <c:v>6/9/15</c:v>
                  </c:pt>
                  <c:pt idx="81">
                    <c:v>6/9/15</c:v>
                  </c:pt>
                  <c:pt idx="82">
                    <c:v>6/9/15</c:v>
                  </c:pt>
                  <c:pt idx="83">
                    <c:v>6/9/15</c:v>
                  </c:pt>
                  <c:pt idx="84">
                    <c:v>6/9/15</c:v>
                  </c:pt>
                  <c:pt idx="85">
                    <c:v>6/9/15</c:v>
                  </c:pt>
                  <c:pt idx="86">
                    <c:v>6/9/15</c:v>
                  </c:pt>
                  <c:pt idx="87">
                    <c:v>6/9/15</c:v>
                  </c:pt>
                  <c:pt idx="88">
                    <c:v>6/9/15</c:v>
                  </c:pt>
                  <c:pt idx="89">
                    <c:v>6/9/15</c:v>
                  </c:pt>
                  <c:pt idx="90">
                    <c:v>6/9/15</c:v>
                  </c:pt>
                  <c:pt idx="91">
                    <c:v>6/9/15</c:v>
                  </c:pt>
                  <c:pt idx="92">
                    <c:v>6/9/15</c:v>
                  </c:pt>
                  <c:pt idx="93">
                    <c:v>6/9/15</c:v>
                  </c:pt>
                  <c:pt idx="94">
                    <c:v>6/9/15</c:v>
                  </c:pt>
                  <c:pt idx="95">
                    <c:v>6/9/15</c:v>
                  </c:pt>
                  <c:pt idx="96">
                    <c:v>6/9/15</c:v>
                  </c:pt>
                  <c:pt idx="97">
                    <c:v>6/9/15</c:v>
                  </c:pt>
                  <c:pt idx="98">
                    <c:v>6/9/15</c:v>
                  </c:pt>
                  <c:pt idx="99">
                    <c:v>6/9/15</c:v>
                  </c:pt>
                  <c:pt idx="100">
                    <c:v>6/9/15</c:v>
                  </c:pt>
                  <c:pt idx="101">
                    <c:v>6/9/15</c:v>
                  </c:pt>
                  <c:pt idx="102">
                    <c:v>6/9/15</c:v>
                  </c:pt>
                  <c:pt idx="103">
                    <c:v>6/9/15</c:v>
                  </c:pt>
                  <c:pt idx="104">
                    <c:v>6/9/15</c:v>
                  </c:pt>
                  <c:pt idx="105">
                    <c:v>6/9/15</c:v>
                  </c:pt>
                  <c:pt idx="106">
                    <c:v>6/9/15</c:v>
                  </c:pt>
                  <c:pt idx="107">
                    <c:v>6/9/15</c:v>
                  </c:pt>
                  <c:pt idx="108">
                    <c:v>6/9/15</c:v>
                  </c:pt>
                  <c:pt idx="109">
                    <c:v>6/9/15</c:v>
                  </c:pt>
                  <c:pt idx="110">
                    <c:v>6/9/15</c:v>
                  </c:pt>
                  <c:pt idx="111">
                    <c:v>6/9/15</c:v>
                  </c:pt>
                  <c:pt idx="112">
                    <c:v>6/9/15</c:v>
                  </c:pt>
                  <c:pt idx="113">
                    <c:v>6/9/15</c:v>
                  </c:pt>
                  <c:pt idx="114">
                    <c:v>6/9/15</c:v>
                  </c:pt>
                  <c:pt idx="115">
                    <c:v>6/9/15</c:v>
                  </c:pt>
                  <c:pt idx="116">
                    <c:v>6/9/15</c:v>
                  </c:pt>
                  <c:pt idx="117">
                    <c:v>6/9/15</c:v>
                  </c:pt>
                  <c:pt idx="118">
                    <c:v>6/9/15</c:v>
                  </c:pt>
                  <c:pt idx="119">
                    <c:v>6/9/15</c:v>
                  </c:pt>
                  <c:pt idx="120">
                    <c:v>6/9/15</c:v>
                  </c:pt>
                  <c:pt idx="121">
                    <c:v>6/9/15</c:v>
                  </c:pt>
                  <c:pt idx="122">
                    <c:v>6/9/15</c:v>
                  </c:pt>
                  <c:pt idx="123">
                    <c:v>6/9/15</c:v>
                  </c:pt>
                  <c:pt idx="124">
                    <c:v>6/9/15</c:v>
                  </c:pt>
                  <c:pt idx="125">
                    <c:v>6/9/15</c:v>
                  </c:pt>
                  <c:pt idx="126">
                    <c:v>6/9/15</c:v>
                  </c:pt>
                  <c:pt idx="127">
                    <c:v>6/9/15</c:v>
                  </c:pt>
                  <c:pt idx="128">
                    <c:v>6/9/15</c:v>
                  </c:pt>
                  <c:pt idx="129">
                    <c:v>6/9/15</c:v>
                  </c:pt>
                  <c:pt idx="130">
                    <c:v>6/9/15</c:v>
                  </c:pt>
                  <c:pt idx="131">
                    <c:v>6/9/15</c:v>
                  </c:pt>
                  <c:pt idx="132">
                    <c:v>6/9/15</c:v>
                  </c:pt>
                  <c:pt idx="133">
                    <c:v>6/9/15</c:v>
                  </c:pt>
                  <c:pt idx="134">
                    <c:v>6/9/15</c:v>
                  </c:pt>
                  <c:pt idx="135">
                    <c:v>6/9/15</c:v>
                  </c:pt>
                  <c:pt idx="136">
                    <c:v>6/9/15</c:v>
                  </c:pt>
                  <c:pt idx="137">
                    <c:v>6/9/15</c:v>
                  </c:pt>
                  <c:pt idx="138">
                    <c:v>6/9/15</c:v>
                  </c:pt>
                  <c:pt idx="139">
                    <c:v>6/9/15</c:v>
                  </c:pt>
                  <c:pt idx="140">
                    <c:v>6/9/15</c:v>
                  </c:pt>
                  <c:pt idx="141">
                    <c:v>6/9/15</c:v>
                  </c:pt>
                  <c:pt idx="142">
                    <c:v>6/9/15</c:v>
                  </c:pt>
                  <c:pt idx="143">
                    <c:v>6/9/15</c:v>
                  </c:pt>
                  <c:pt idx="144">
                    <c:v>6/9/15</c:v>
                  </c:pt>
                  <c:pt idx="145">
                    <c:v>6/9/15</c:v>
                  </c:pt>
                  <c:pt idx="146">
                    <c:v>6/9/15</c:v>
                  </c:pt>
                  <c:pt idx="147">
                    <c:v>6/9/15</c:v>
                  </c:pt>
                  <c:pt idx="148">
                    <c:v>6/9/15</c:v>
                  </c:pt>
                  <c:pt idx="149">
                    <c:v>6/9/15</c:v>
                  </c:pt>
                  <c:pt idx="150">
                    <c:v>6/9/15</c:v>
                  </c:pt>
                  <c:pt idx="151">
                    <c:v>6/9/15</c:v>
                  </c:pt>
                  <c:pt idx="152">
                    <c:v>6/9/15</c:v>
                  </c:pt>
                  <c:pt idx="153">
                    <c:v>6/9/15</c:v>
                  </c:pt>
                  <c:pt idx="154">
                    <c:v>6/9/15</c:v>
                  </c:pt>
                  <c:pt idx="155">
                    <c:v>6/9/15</c:v>
                  </c:pt>
                  <c:pt idx="156">
                    <c:v>6/9/15</c:v>
                  </c:pt>
                  <c:pt idx="157">
                    <c:v>6/9/15</c:v>
                  </c:pt>
                  <c:pt idx="158">
                    <c:v>6/9/15</c:v>
                  </c:pt>
                  <c:pt idx="159">
                    <c:v>6/9/15</c:v>
                  </c:pt>
                  <c:pt idx="160">
                    <c:v>6/9/15</c:v>
                  </c:pt>
                  <c:pt idx="161">
                    <c:v>6/9/15</c:v>
                  </c:pt>
                  <c:pt idx="162">
                    <c:v>6/9/15</c:v>
                  </c:pt>
                  <c:pt idx="163">
                    <c:v>6/9/15</c:v>
                  </c:pt>
                  <c:pt idx="164">
                    <c:v>6/9/15</c:v>
                  </c:pt>
                  <c:pt idx="165">
                    <c:v>6/9/15</c:v>
                  </c:pt>
                  <c:pt idx="166">
                    <c:v>6/9/15</c:v>
                  </c:pt>
                  <c:pt idx="167">
                    <c:v>6/9/15</c:v>
                  </c:pt>
                  <c:pt idx="168">
                    <c:v>6/9/15</c:v>
                  </c:pt>
                  <c:pt idx="169">
                    <c:v>6/9/15</c:v>
                  </c:pt>
                  <c:pt idx="170">
                    <c:v>6/9/15</c:v>
                  </c:pt>
                  <c:pt idx="171">
                    <c:v>6/9/15</c:v>
                  </c:pt>
                  <c:pt idx="172">
                    <c:v>6/9/15</c:v>
                  </c:pt>
                  <c:pt idx="173">
                    <c:v>6/9/15</c:v>
                  </c:pt>
                  <c:pt idx="174">
                    <c:v>6/9/15</c:v>
                  </c:pt>
                  <c:pt idx="175">
                    <c:v>6/9/15</c:v>
                  </c:pt>
                  <c:pt idx="176">
                    <c:v>6/9/15</c:v>
                  </c:pt>
                  <c:pt idx="177">
                    <c:v>6/9/15</c:v>
                  </c:pt>
                  <c:pt idx="178">
                    <c:v>6/9/15</c:v>
                  </c:pt>
                  <c:pt idx="179">
                    <c:v>6/9/15</c:v>
                  </c:pt>
                  <c:pt idx="180">
                    <c:v>6/9/15</c:v>
                  </c:pt>
                  <c:pt idx="181">
                    <c:v>6/9/15</c:v>
                  </c:pt>
                  <c:pt idx="182">
                    <c:v>6/9/15</c:v>
                  </c:pt>
                  <c:pt idx="183">
                    <c:v>6/9/15</c:v>
                  </c:pt>
                  <c:pt idx="184">
                    <c:v>6/9/15</c:v>
                  </c:pt>
                  <c:pt idx="185">
                    <c:v>6/9/15</c:v>
                  </c:pt>
                  <c:pt idx="186">
                    <c:v>6/9/15</c:v>
                  </c:pt>
                  <c:pt idx="187">
                    <c:v>6/9/15</c:v>
                  </c:pt>
                  <c:pt idx="188">
                    <c:v>6/9/15</c:v>
                  </c:pt>
                  <c:pt idx="189">
                    <c:v>6/9/15</c:v>
                  </c:pt>
                  <c:pt idx="190">
                    <c:v>6/9/15</c:v>
                  </c:pt>
                  <c:pt idx="191">
                    <c:v>6/9/15</c:v>
                  </c:pt>
                  <c:pt idx="192">
                    <c:v>6/9/15</c:v>
                  </c:pt>
                  <c:pt idx="193">
                    <c:v>6/9/15</c:v>
                  </c:pt>
                  <c:pt idx="194">
                    <c:v>6/9/15</c:v>
                  </c:pt>
                  <c:pt idx="195">
                    <c:v>6/9/15</c:v>
                  </c:pt>
                  <c:pt idx="196">
                    <c:v>6/9/15</c:v>
                  </c:pt>
                  <c:pt idx="197">
                    <c:v>6/9/15</c:v>
                  </c:pt>
                  <c:pt idx="198">
                    <c:v>6/9/15</c:v>
                  </c:pt>
                  <c:pt idx="199">
                    <c:v>6/9/15</c:v>
                  </c:pt>
                  <c:pt idx="200">
                    <c:v>6/9/15</c:v>
                  </c:pt>
                  <c:pt idx="201">
                    <c:v>6/9/15</c:v>
                  </c:pt>
                  <c:pt idx="202">
                    <c:v>6/9/15</c:v>
                  </c:pt>
                  <c:pt idx="203">
                    <c:v>6/9/15</c:v>
                  </c:pt>
                  <c:pt idx="204">
                    <c:v>6/9/15</c:v>
                  </c:pt>
                  <c:pt idx="205">
                    <c:v>6/9/15</c:v>
                  </c:pt>
                  <c:pt idx="206">
                    <c:v>6/9/15</c:v>
                  </c:pt>
                  <c:pt idx="207">
                    <c:v>6/9/15</c:v>
                  </c:pt>
                  <c:pt idx="208">
                    <c:v>6/9/15</c:v>
                  </c:pt>
                  <c:pt idx="209">
                    <c:v>6/9/15</c:v>
                  </c:pt>
                  <c:pt idx="210">
                    <c:v>6/9/15</c:v>
                  </c:pt>
                  <c:pt idx="211">
                    <c:v>6/9/15</c:v>
                  </c:pt>
                  <c:pt idx="212">
                    <c:v>6/9/15</c:v>
                  </c:pt>
                  <c:pt idx="213">
                    <c:v>6/9/15</c:v>
                  </c:pt>
                  <c:pt idx="214">
                    <c:v>6/9/15</c:v>
                  </c:pt>
                  <c:pt idx="215">
                    <c:v>6/9/15</c:v>
                  </c:pt>
                  <c:pt idx="216">
                    <c:v>6/9/15</c:v>
                  </c:pt>
                  <c:pt idx="217">
                    <c:v>6/9/15</c:v>
                  </c:pt>
                  <c:pt idx="218">
                    <c:v>6/9/15</c:v>
                  </c:pt>
                  <c:pt idx="219">
                    <c:v>6/9/15</c:v>
                  </c:pt>
                  <c:pt idx="220">
                    <c:v>6/9/15</c:v>
                  </c:pt>
                  <c:pt idx="221">
                    <c:v>6/9/15</c:v>
                  </c:pt>
                  <c:pt idx="222">
                    <c:v>6/9/15</c:v>
                  </c:pt>
                  <c:pt idx="223">
                    <c:v>6/10/15</c:v>
                  </c:pt>
                  <c:pt idx="224">
                    <c:v>6/10/15</c:v>
                  </c:pt>
                  <c:pt idx="225">
                    <c:v>6/10/15</c:v>
                  </c:pt>
                  <c:pt idx="226">
                    <c:v>6/10/15</c:v>
                  </c:pt>
                  <c:pt idx="227">
                    <c:v>6/10/15</c:v>
                  </c:pt>
                  <c:pt idx="228">
                    <c:v>6/10/15</c:v>
                  </c:pt>
                  <c:pt idx="229">
                    <c:v>6/10/15</c:v>
                  </c:pt>
                  <c:pt idx="230">
                    <c:v>6/10/15</c:v>
                  </c:pt>
                  <c:pt idx="231">
                    <c:v>6/10/15</c:v>
                  </c:pt>
                  <c:pt idx="232">
                    <c:v>6/10/15</c:v>
                  </c:pt>
                  <c:pt idx="233">
                    <c:v>6/10/15</c:v>
                  </c:pt>
                  <c:pt idx="234">
                    <c:v>6/10/15</c:v>
                  </c:pt>
                  <c:pt idx="235">
                    <c:v>6/10/15</c:v>
                  </c:pt>
                  <c:pt idx="236">
                    <c:v>6/10/15</c:v>
                  </c:pt>
                  <c:pt idx="237">
                    <c:v>6/10/15</c:v>
                  </c:pt>
                  <c:pt idx="238">
                    <c:v>6/10/15</c:v>
                  </c:pt>
                  <c:pt idx="239">
                    <c:v>6/10/15</c:v>
                  </c:pt>
                  <c:pt idx="240">
                    <c:v>6/10/15</c:v>
                  </c:pt>
                  <c:pt idx="241">
                    <c:v>6/10/15</c:v>
                  </c:pt>
                  <c:pt idx="242">
                    <c:v>6/10/15</c:v>
                  </c:pt>
                  <c:pt idx="243">
                    <c:v>6/10/15</c:v>
                  </c:pt>
                  <c:pt idx="244">
                    <c:v>6/10/15</c:v>
                  </c:pt>
                  <c:pt idx="245">
                    <c:v>6/10/15</c:v>
                  </c:pt>
                  <c:pt idx="246">
                    <c:v>6/10/15</c:v>
                  </c:pt>
                  <c:pt idx="247">
                    <c:v>6/10/15</c:v>
                  </c:pt>
                  <c:pt idx="248">
                    <c:v>6/10/15</c:v>
                  </c:pt>
                  <c:pt idx="249">
                    <c:v>6/10/15</c:v>
                  </c:pt>
                  <c:pt idx="250">
                    <c:v>6/10/15</c:v>
                  </c:pt>
                  <c:pt idx="251">
                    <c:v>6/10/15</c:v>
                  </c:pt>
                  <c:pt idx="252">
                    <c:v>6/10/15</c:v>
                  </c:pt>
                  <c:pt idx="253">
                    <c:v>6/10/15</c:v>
                  </c:pt>
                  <c:pt idx="254">
                    <c:v>6/10/15</c:v>
                  </c:pt>
                  <c:pt idx="255">
                    <c:v>6/10/15</c:v>
                  </c:pt>
                  <c:pt idx="256">
                    <c:v>6/10/15</c:v>
                  </c:pt>
                  <c:pt idx="257">
                    <c:v>6/10/15</c:v>
                  </c:pt>
                  <c:pt idx="258">
                    <c:v>6/10/15</c:v>
                  </c:pt>
                  <c:pt idx="259">
                    <c:v>6/10/15</c:v>
                  </c:pt>
                  <c:pt idx="260">
                    <c:v>6/10/15</c:v>
                  </c:pt>
                  <c:pt idx="261">
                    <c:v>6/10/15</c:v>
                  </c:pt>
                  <c:pt idx="262">
                    <c:v>6/10/15</c:v>
                  </c:pt>
                  <c:pt idx="263">
                    <c:v>6/10/15</c:v>
                  </c:pt>
                  <c:pt idx="264">
                    <c:v>6/10/15</c:v>
                  </c:pt>
                  <c:pt idx="265">
                    <c:v>6/10/15</c:v>
                  </c:pt>
                  <c:pt idx="266">
                    <c:v>6/10/15</c:v>
                  </c:pt>
                  <c:pt idx="267">
                    <c:v>6/10/15</c:v>
                  </c:pt>
                  <c:pt idx="268">
                    <c:v>6/10/15</c:v>
                  </c:pt>
                  <c:pt idx="269">
                    <c:v>6/10/15</c:v>
                  </c:pt>
                  <c:pt idx="270">
                    <c:v>6/10/15</c:v>
                  </c:pt>
                  <c:pt idx="271">
                    <c:v>6/10/15</c:v>
                  </c:pt>
                  <c:pt idx="272">
                    <c:v>6/10/15</c:v>
                  </c:pt>
                  <c:pt idx="273">
                    <c:v>6/10/15</c:v>
                  </c:pt>
                  <c:pt idx="274">
                    <c:v>6/10/15</c:v>
                  </c:pt>
                  <c:pt idx="275">
                    <c:v>6/10/15</c:v>
                  </c:pt>
                  <c:pt idx="276">
                    <c:v>6/10/15</c:v>
                  </c:pt>
                  <c:pt idx="277">
                    <c:v>6/10/15</c:v>
                  </c:pt>
                  <c:pt idx="278">
                    <c:v>6/10/15</c:v>
                  </c:pt>
                  <c:pt idx="279">
                    <c:v>6/10/15</c:v>
                  </c:pt>
                  <c:pt idx="280">
                    <c:v>6/10/15</c:v>
                  </c:pt>
                  <c:pt idx="281">
                    <c:v>6/10/15</c:v>
                  </c:pt>
                  <c:pt idx="282">
                    <c:v>6/10/15</c:v>
                  </c:pt>
                  <c:pt idx="283">
                    <c:v>6/10/15</c:v>
                  </c:pt>
                  <c:pt idx="284">
                    <c:v>6/10/15</c:v>
                  </c:pt>
                  <c:pt idx="285">
                    <c:v>6/10/15</c:v>
                  </c:pt>
                  <c:pt idx="286">
                    <c:v>6/10/15</c:v>
                  </c:pt>
                  <c:pt idx="287">
                    <c:v>6/10/15</c:v>
                  </c:pt>
                  <c:pt idx="288">
                    <c:v>6/10/15</c:v>
                  </c:pt>
                  <c:pt idx="289">
                    <c:v>6/10/15</c:v>
                  </c:pt>
                  <c:pt idx="290">
                    <c:v>6/10/15</c:v>
                  </c:pt>
                  <c:pt idx="291">
                    <c:v>6/10/15</c:v>
                  </c:pt>
                  <c:pt idx="292">
                    <c:v>6/10/15</c:v>
                  </c:pt>
                  <c:pt idx="293">
                    <c:v>6/10/15</c:v>
                  </c:pt>
                  <c:pt idx="294">
                    <c:v>6/10/15</c:v>
                  </c:pt>
                  <c:pt idx="295">
                    <c:v>6/10/15</c:v>
                  </c:pt>
                  <c:pt idx="296">
                    <c:v>6/10/15</c:v>
                  </c:pt>
                  <c:pt idx="297">
                    <c:v>6/10/15</c:v>
                  </c:pt>
                  <c:pt idx="298">
                    <c:v>6/10/15</c:v>
                  </c:pt>
                  <c:pt idx="299">
                    <c:v>6/10/15</c:v>
                  </c:pt>
                  <c:pt idx="300">
                    <c:v>6/10/15</c:v>
                  </c:pt>
                  <c:pt idx="301">
                    <c:v>6/10/15</c:v>
                  </c:pt>
                  <c:pt idx="302">
                    <c:v>6/10/15</c:v>
                  </c:pt>
                  <c:pt idx="303">
                    <c:v>6/10/15</c:v>
                  </c:pt>
                  <c:pt idx="304">
                    <c:v>6/10/15</c:v>
                  </c:pt>
                  <c:pt idx="305">
                    <c:v>6/10/15</c:v>
                  </c:pt>
                  <c:pt idx="306">
                    <c:v>6/10/15</c:v>
                  </c:pt>
                  <c:pt idx="307">
                    <c:v>6/10/15</c:v>
                  </c:pt>
                  <c:pt idx="308">
                    <c:v>6/10/15</c:v>
                  </c:pt>
                  <c:pt idx="309">
                    <c:v>6/10/15</c:v>
                  </c:pt>
                  <c:pt idx="310">
                    <c:v>6/10/15</c:v>
                  </c:pt>
                  <c:pt idx="311">
                    <c:v>6/10/15</c:v>
                  </c:pt>
                  <c:pt idx="312">
                    <c:v>6/10/15</c:v>
                  </c:pt>
                  <c:pt idx="313">
                    <c:v>6/10/15</c:v>
                  </c:pt>
                  <c:pt idx="314">
                    <c:v>6/10/15</c:v>
                  </c:pt>
                  <c:pt idx="315">
                    <c:v>6/10/15</c:v>
                  </c:pt>
                  <c:pt idx="316">
                    <c:v>6/10/15</c:v>
                  </c:pt>
                  <c:pt idx="317">
                    <c:v>6/10/15</c:v>
                  </c:pt>
                  <c:pt idx="318">
                    <c:v>6/10/15</c:v>
                  </c:pt>
                  <c:pt idx="319">
                    <c:v>6/10/15</c:v>
                  </c:pt>
                  <c:pt idx="320">
                    <c:v>6/10/15</c:v>
                  </c:pt>
                  <c:pt idx="321">
                    <c:v>6/10/15</c:v>
                  </c:pt>
                  <c:pt idx="322">
                    <c:v>6/10/15</c:v>
                  </c:pt>
                  <c:pt idx="323">
                    <c:v>6/10/15</c:v>
                  </c:pt>
                  <c:pt idx="324">
                    <c:v>6/10/15</c:v>
                  </c:pt>
                  <c:pt idx="325">
                    <c:v>6/10/15</c:v>
                  </c:pt>
                  <c:pt idx="326">
                    <c:v>6/10/15</c:v>
                  </c:pt>
                  <c:pt idx="327">
                    <c:v>6/10/15</c:v>
                  </c:pt>
                  <c:pt idx="328">
                    <c:v>6/10/15</c:v>
                  </c:pt>
                  <c:pt idx="329">
                    <c:v>6/10/15</c:v>
                  </c:pt>
                  <c:pt idx="330">
                    <c:v>6/10/15</c:v>
                  </c:pt>
                  <c:pt idx="331">
                    <c:v>6/10/15</c:v>
                  </c:pt>
                  <c:pt idx="332">
                    <c:v>6/10/15</c:v>
                  </c:pt>
                  <c:pt idx="333">
                    <c:v>6/10/15</c:v>
                  </c:pt>
                  <c:pt idx="334">
                    <c:v>6/10/15</c:v>
                  </c:pt>
                  <c:pt idx="335">
                    <c:v>6/10/15</c:v>
                  </c:pt>
                  <c:pt idx="336">
                    <c:v>6/10/15</c:v>
                  </c:pt>
                  <c:pt idx="337">
                    <c:v>6/10/15</c:v>
                  </c:pt>
                  <c:pt idx="338">
                    <c:v>6/10/15</c:v>
                  </c:pt>
                  <c:pt idx="339">
                    <c:v>6/10/15</c:v>
                  </c:pt>
                  <c:pt idx="340">
                    <c:v>6/10/15</c:v>
                  </c:pt>
                  <c:pt idx="341">
                    <c:v>6/10/15</c:v>
                  </c:pt>
                  <c:pt idx="342">
                    <c:v>6/10/15</c:v>
                  </c:pt>
                  <c:pt idx="343">
                    <c:v>6/10/15</c:v>
                  </c:pt>
                  <c:pt idx="344">
                    <c:v>6/10/15</c:v>
                  </c:pt>
                  <c:pt idx="345">
                    <c:v>6/10/15</c:v>
                  </c:pt>
                  <c:pt idx="346">
                    <c:v>6/10/15</c:v>
                  </c:pt>
                  <c:pt idx="347">
                    <c:v>6/10/15</c:v>
                  </c:pt>
                  <c:pt idx="348">
                    <c:v>6/10/15</c:v>
                  </c:pt>
                  <c:pt idx="349">
                    <c:v>6/10/15</c:v>
                  </c:pt>
                  <c:pt idx="350">
                    <c:v>6/10/15</c:v>
                  </c:pt>
                  <c:pt idx="351">
                    <c:v>6/10/15</c:v>
                  </c:pt>
                  <c:pt idx="352">
                    <c:v>6/10/15</c:v>
                  </c:pt>
                  <c:pt idx="353">
                    <c:v>6/10/15</c:v>
                  </c:pt>
                  <c:pt idx="354">
                    <c:v>6/10/15</c:v>
                  </c:pt>
                  <c:pt idx="355">
                    <c:v>6/10/15</c:v>
                  </c:pt>
                  <c:pt idx="356">
                    <c:v>6/10/15</c:v>
                  </c:pt>
                  <c:pt idx="357">
                    <c:v>6/10/15</c:v>
                  </c:pt>
                  <c:pt idx="358">
                    <c:v>6/10/15</c:v>
                  </c:pt>
                  <c:pt idx="359">
                    <c:v>6/10/15</c:v>
                  </c:pt>
                  <c:pt idx="360">
                    <c:v>6/10/15</c:v>
                  </c:pt>
                  <c:pt idx="361">
                    <c:v>6/10/15</c:v>
                  </c:pt>
                  <c:pt idx="362">
                    <c:v>6/10/15</c:v>
                  </c:pt>
                  <c:pt idx="363">
                    <c:v>6/10/15</c:v>
                  </c:pt>
                  <c:pt idx="364">
                    <c:v>6/10/15</c:v>
                  </c:pt>
                  <c:pt idx="365">
                    <c:v>6/10/15</c:v>
                  </c:pt>
                  <c:pt idx="366">
                    <c:v>6/10/15</c:v>
                  </c:pt>
                  <c:pt idx="367">
                    <c:v>6/10/15</c:v>
                  </c:pt>
                  <c:pt idx="368">
                    <c:v>6/10/15</c:v>
                  </c:pt>
                  <c:pt idx="369">
                    <c:v>6/10/15</c:v>
                  </c:pt>
                  <c:pt idx="370">
                    <c:v>6/10/15</c:v>
                  </c:pt>
                  <c:pt idx="371">
                    <c:v>6/10/15</c:v>
                  </c:pt>
                  <c:pt idx="372">
                    <c:v>6/10/15</c:v>
                  </c:pt>
                  <c:pt idx="373">
                    <c:v>6/10/15</c:v>
                  </c:pt>
                  <c:pt idx="374">
                    <c:v>6/10/15</c:v>
                  </c:pt>
                  <c:pt idx="375">
                    <c:v>6/10/15</c:v>
                  </c:pt>
                  <c:pt idx="376">
                    <c:v>6/10/15</c:v>
                  </c:pt>
                  <c:pt idx="377">
                    <c:v>6/10/15</c:v>
                  </c:pt>
                  <c:pt idx="378">
                    <c:v>6/10/15</c:v>
                  </c:pt>
                  <c:pt idx="379">
                    <c:v>6/10/15</c:v>
                  </c:pt>
                  <c:pt idx="380">
                    <c:v>6/10/15</c:v>
                  </c:pt>
                  <c:pt idx="381">
                    <c:v>6/10/15</c:v>
                  </c:pt>
                  <c:pt idx="382">
                    <c:v>6/10/15</c:v>
                  </c:pt>
                  <c:pt idx="383">
                    <c:v>6/10/15</c:v>
                  </c:pt>
                  <c:pt idx="384">
                    <c:v>6/10/15</c:v>
                  </c:pt>
                  <c:pt idx="385">
                    <c:v>6/10/15</c:v>
                  </c:pt>
                  <c:pt idx="386">
                    <c:v>6/10/15</c:v>
                  </c:pt>
                  <c:pt idx="387">
                    <c:v>6/10/15</c:v>
                  </c:pt>
                  <c:pt idx="388">
                    <c:v>6/10/15</c:v>
                  </c:pt>
                  <c:pt idx="389">
                    <c:v>6/10/15</c:v>
                  </c:pt>
                  <c:pt idx="390">
                    <c:v>6/10/15</c:v>
                  </c:pt>
                  <c:pt idx="391">
                    <c:v>6/10/15</c:v>
                  </c:pt>
                  <c:pt idx="392">
                    <c:v>6/10/15</c:v>
                  </c:pt>
                  <c:pt idx="393">
                    <c:v>6/10/15</c:v>
                  </c:pt>
                  <c:pt idx="394">
                    <c:v>6/10/15</c:v>
                  </c:pt>
                  <c:pt idx="395">
                    <c:v>6/10/15</c:v>
                  </c:pt>
                  <c:pt idx="396">
                    <c:v>6/10/15</c:v>
                  </c:pt>
                  <c:pt idx="397">
                    <c:v>6/10/15</c:v>
                  </c:pt>
                  <c:pt idx="398">
                    <c:v>6/10/15</c:v>
                  </c:pt>
                  <c:pt idx="399">
                    <c:v>6/10/15</c:v>
                  </c:pt>
                  <c:pt idx="400">
                    <c:v>6/10/15</c:v>
                  </c:pt>
                  <c:pt idx="401">
                    <c:v>6/10/15</c:v>
                  </c:pt>
                  <c:pt idx="402">
                    <c:v>6/10/15</c:v>
                  </c:pt>
                  <c:pt idx="403">
                    <c:v>6/10/15</c:v>
                  </c:pt>
                  <c:pt idx="404">
                    <c:v>6/10/15</c:v>
                  </c:pt>
                  <c:pt idx="405">
                    <c:v>6/10/15</c:v>
                  </c:pt>
                  <c:pt idx="406">
                    <c:v>6/10/15</c:v>
                  </c:pt>
                  <c:pt idx="407">
                    <c:v>6/10/15</c:v>
                  </c:pt>
                  <c:pt idx="408">
                    <c:v>6/10/15</c:v>
                  </c:pt>
                  <c:pt idx="409">
                    <c:v>6/10/15</c:v>
                  </c:pt>
                  <c:pt idx="410">
                    <c:v>6/10/15</c:v>
                  </c:pt>
                  <c:pt idx="411">
                    <c:v>6/10/15</c:v>
                  </c:pt>
                  <c:pt idx="412">
                    <c:v>6/10/15</c:v>
                  </c:pt>
                  <c:pt idx="413">
                    <c:v>6/10/15</c:v>
                  </c:pt>
                  <c:pt idx="414">
                    <c:v>6/10/15</c:v>
                  </c:pt>
                  <c:pt idx="415">
                    <c:v>6/10/15</c:v>
                  </c:pt>
                  <c:pt idx="416">
                    <c:v>6/10/15</c:v>
                  </c:pt>
                  <c:pt idx="417">
                    <c:v>6/10/15</c:v>
                  </c:pt>
                  <c:pt idx="418">
                    <c:v>6/10/15</c:v>
                  </c:pt>
                  <c:pt idx="419">
                    <c:v>6/10/15</c:v>
                  </c:pt>
                  <c:pt idx="420">
                    <c:v>6/10/15</c:v>
                  </c:pt>
                  <c:pt idx="421">
                    <c:v>6/10/15</c:v>
                  </c:pt>
                  <c:pt idx="422">
                    <c:v>6/10/15</c:v>
                  </c:pt>
                  <c:pt idx="423">
                    <c:v>6/10/15</c:v>
                  </c:pt>
                  <c:pt idx="424">
                    <c:v>6/10/15</c:v>
                  </c:pt>
                  <c:pt idx="425">
                    <c:v>6/10/15</c:v>
                  </c:pt>
                  <c:pt idx="426">
                    <c:v>6/10/15</c:v>
                  </c:pt>
                  <c:pt idx="427">
                    <c:v>6/10/15</c:v>
                  </c:pt>
                  <c:pt idx="428">
                    <c:v>6/10/15</c:v>
                  </c:pt>
                  <c:pt idx="429">
                    <c:v>6/10/15</c:v>
                  </c:pt>
                  <c:pt idx="430">
                    <c:v>6/10/15</c:v>
                  </c:pt>
                  <c:pt idx="431">
                    <c:v>6/10/15</c:v>
                  </c:pt>
                  <c:pt idx="432">
                    <c:v>6/10/15</c:v>
                  </c:pt>
                  <c:pt idx="433">
                    <c:v>6/10/15</c:v>
                  </c:pt>
                  <c:pt idx="434">
                    <c:v>6/10/15</c:v>
                  </c:pt>
                  <c:pt idx="435">
                    <c:v>6/10/15</c:v>
                  </c:pt>
                  <c:pt idx="436">
                    <c:v>6/10/15</c:v>
                  </c:pt>
                  <c:pt idx="437">
                    <c:v>6/10/15</c:v>
                  </c:pt>
                  <c:pt idx="438">
                    <c:v>6/10/15</c:v>
                  </c:pt>
                  <c:pt idx="439">
                    <c:v>6/10/15</c:v>
                  </c:pt>
                  <c:pt idx="440">
                    <c:v>6/10/15</c:v>
                  </c:pt>
                  <c:pt idx="441">
                    <c:v>6/10/15</c:v>
                  </c:pt>
                  <c:pt idx="442">
                    <c:v>6/10/15</c:v>
                  </c:pt>
                  <c:pt idx="443">
                    <c:v>6/10/15</c:v>
                  </c:pt>
                  <c:pt idx="444">
                    <c:v>6/10/15</c:v>
                  </c:pt>
                  <c:pt idx="445">
                    <c:v>6/10/15</c:v>
                  </c:pt>
                  <c:pt idx="446">
                    <c:v>6/10/15</c:v>
                  </c:pt>
                  <c:pt idx="447">
                    <c:v>6/10/15</c:v>
                  </c:pt>
                  <c:pt idx="448">
                    <c:v>6/10/15</c:v>
                  </c:pt>
                  <c:pt idx="449">
                    <c:v>6/10/15</c:v>
                  </c:pt>
                  <c:pt idx="450">
                    <c:v>6/10/15</c:v>
                  </c:pt>
                  <c:pt idx="451">
                    <c:v>6/10/15</c:v>
                  </c:pt>
                  <c:pt idx="452">
                    <c:v>6/10/15</c:v>
                  </c:pt>
                  <c:pt idx="453">
                    <c:v>6/10/15</c:v>
                  </c:pt>
                  <c:pt idx="454">
                    <c:v>6/10/15</c:v>
                  </c:pt>
                  <c:pt idx="455">
                    <c:v>6/10/15</c:v>
                  </c:pt>
                  <c:pt idx="456">
                    <c:v>6/10/15</c:v>
                  </c:pt>
                  <c:pt idx="457">
                    <c:v>6/10/15</c:v>
                  </c:pt>
                  <c:pt idx="458">
                    <c:v>6/10/15</c:v>
                  </c:pt>
                  <c:pt idx="459">
                    <c:v>6/10/15</c:v>
                  </c:pt>
                  <c:pt idx="460">
                    <c:v>6/10/15</c:v>
                  </c:pt>
                  <c:pt idx="461">
                    <c:v>6/10/15</c:v>
                  </c:pt>
                  <c:pt idx="462">
                    <c:v>6/10/15</c:v>
                  </c:pt>
                  <c:pt idx="463">
                    <c:v>6/10/15</c:v>
                  </c:pt>
                  <c:pt idx="464">
                    <c:v>6/10/15</c:v>
                  </c:pt>
                  <c:pt idx="465">
                    <c:v>6/10/15</c:v>
                  </c:pt>
                  <c:pt idx="466">
                    <c:v>6/10/15</c:v>
                  </c:pt>
                  <c:pt idx="467">
                    <c:v>6/10/15</c:v>
                  </c:pt>
                  <c:pt idx="468">
                    <c:v>6/10/15</c:v>
                  </c:pt>
                  <c:pt idx="469">
                    <c:v>6/10/15</c:v>
                  </c:pt>
                  <c:pt idx="470">
                    <c:v>6/10/15</c:v>
                  </c:pt>
                  <c:pt idx="471">
                    <c:v>6/10/15</c:v>
                  </c:pt>
                  <c:pt idx="472">
                    <c:v>6/10/15</c:v>
                  </c:pt>
                  <c:pt idx="473">
                    <c:v>6/10/15</c:v>
                  </c:pt>
                  <c:pt idx="474">
                    <c:v>6/10/15</c:v>
                  </c:pt>
                  <c:pt idx="475">
                    <c:v>6/10/15</c:v>
                  </c:pt>
                  <c:pt idx="476">
                    <c:v>6/10/15</c:v>
                  </c:pt>
                  <c:pt idx="477">
                    <c:v>6/10/15</c:v>
                  </c:pt>
                  <c:pt idx="478">
                    <c:v>6/10/15</c:v>
                  </c:pt>
                  <c:pt idx="479">
                    <c:v>6/10/15</c:v>
                  </c:pt>
                  <c:pt idx="480">
                    <c:v>6/10/15</c:v>
                  </c:pt>
                  <c:pt idx="481">
                    <c:v>6/10/15</c:v>
                  </c:pt>
                  <c:pt idx="482">
                    <c:v>6/10/15</c:v>
                  </c:pt>
                  <c:pt idx="483">
                    <c:v>6/10/15</c:v>
                  </c:pt>
                  <c:pt idx="484">
                    <c:v>6/10/15</c:v>
                  </c:pt>
                  <c:pt idx="485">
                    <c:v>6/10/15</c:v>
                  </c:pt>
                  <c:pt idx="486">
                    <c:v>6/10/15</c:v>
                  </c:pt>
                  <c:pt idx="487">
                    <c:v>6/10/15</c:v>
                  </c:pt>
                  <c:pt idx="488">
                    <c:v>6/10/15</c:v>
                  </c:pt>
                  <c:pt idx="489">
                    <c:v>6/10/15</c:v>
                  </c:pt>
                  <c:pt idx="490">
                    <c:v>6/10/15</c:v>
                  </c:pt>
                  <c:pt idx="491">
                    <c:v>6/10/15</c:v>
                  </c:pt>
                  <c:pt idx="492">
                    <c:v>6/10/15</c:v>
                  </c:pt>
                  <c:pt idx="493">
                    <c:v>6/10/15</c:v>
                  </c:pt>
                  <c:pt idx="494">
                    <c:v>6/10/15</c:v>
                  </c:pt>
                  <c:pt idx="495">
                    <c:v>6/10/15</c:v>
                  </c:pt>
                  <c:pt idx="496">
                    <c:v>6/10/15</c:v>
                  </c:pt>
                  <c:pt idx="497">
                    <c:v>6/10/15</c:v>
                  </c:pt>
                  <c:pt idx="498">
                    <c:v>6/10/15</c:v>
                  </c:pt>
                  <c:pt idx="499">
                    <c:v>6/10/15</c:v>
                  </c:pt>
                  <c:pt idx="500">
                    <c:v>6/10/15</c:v>
                  </c:pt>
                  <c:pt idx="501">
                    <c:v>6/10/15</c:v>
                  </c:pt>
                  <c:pt idx="502">
                    <c:v>6/10/15</c:v>
                  </c:pt>
                  <c:pt idx="503">
                    <c:v>6/10/15</c:v>
                  </c:pt>
                  <c:pt idx="504">
                    <c:v>6/10/15</c:v>
                  </c:pt>
                  <c:pt idx="505">
                    <c:v>6/10/15</c:v>
                  </c:pt>
                  <c:pt idx="506">
                    <c:v>6/10/15</c:v>
                  </c:pt>
                  <c:pt idx="507">
                    <c:v>6/10/15</c:v>
                  </c:pt>
                  <c:pt idx="508">
                    <c:v>6/10/15</c:v>
                  </c:pt>
                  <c:pt idx="509">
                    <c:v>6/10/15</c:v>
                  </c:pt>
                  <c:pt idx="510">
                    <c:v>6/10/15</c:v>
                  </c:pt>
                  <c:pt idx="511">
                    <c:v>6/10/15</c:v>
                  </c:pt>
                  <c:pt idx="512">
                    <c:v>6/10/15</c:v>
                  </c:pt>
                  <c:pt idx="513">
                    <c:v>6/10/15</c:v>
                  </c:pt>
                  <c:pt idx="514">
                    <c:v>6/10/15</c:v>
                  </c:pt>
                  <c:pt idx="515">
                    <c:v>6/10/15</c:v>
                  </c:pt>
                  <c:pt idx="516">
                    <c:v>6/10/15</c:v>
                  </c:pt>
                  <c:pt idx="517">
                    <c:v>6/10/15</c:v>
                  </c:pt>
                  <c:pt idx="518">
                    <c:v>6/10/15</c:v>
                  </c:pt>
                  <c:pt idx="519">
                    <c:v>6/10/15</c:v>
                  </c:pt>
                  <c:pt idx="520">
                    <c:v>6/10/15</c:v>
                  </c:pt>
                  <c:pt idx="521">
                    <c:v>6/10/15</c:v>
                  </c:pt>
                  <c:pt idx="522">
                    <c:v>6/10/15</c:v>
                  </c:pt>
                  <c:pt idx="523">
                    <c:v>6/10/15</c:v>
                  </c:pt>
                  <c:pt idx="524">
                    <c:v>6/10/15</c:v>
                  </c:pt>
                  <c:pt idx="525">
                    <c:v>6/10/15</c:v>
                  </c:pt>
                  <c:pt idx="526">
                    <c:v>6/10/15</c:v>
                  </c:pt>
                  <c:pt idx="527">
                    <c:v>6/10/15</c:v>
                  </c:pt>
                  <c:pt idx="528">
                    <c:v>6/10/15</c:v>
                  </c:pt>
                  <c:pt idx="529">
                    <c:v>6/10/15</c:v>
                  </c:pt>
                  <c:pt idx="530">
                    <c:v>6/10/15</c:v>
                  </c:pt>
                  <c:pt idx="531">
                    <c:v>6/10/15</c:v>
                  </c:pt>
                  <c:pt idx="532">
                    <c:v>6/10/15</c:v>
                  </c:pt>
                  <c:pt idx="533">
                    <c:v>6/10/15</c:v>
                  </c:pt>
                  <c:pt idx="534">
                    <c:v>6/10/15</c:v>
                  </c:pt>
                  <c:pt idx="535">
                    <c:v>6/10/15</c:v>
                  </c:pt>
                  <c:pt idx="536">
                    <c:v>6/10/15</c:v>
                  </c:pt>
                  <c:pt idx="537">
                    <c:v>6/10/15</c:v>
                  </c:pt>
                  <c:pt idx="538">
                    <c:v>6/10/15</c:v>
                  </c:pt>
                  <c:pt idx="539">
                    <c:v>6/10/15</c:v>
                  </c:pt>
                  <c:pt idx="540">
                    <c:v>6/10/15</c:v>
                  </c:pt>
                  <c:pt idx="541">
                    <c:v>6/10/15</c:v>
                  </c:pt>
                  <c:pt idx="542">
                    <c:v>6/10/15</c:v>
                  </c:pt>
                  <c:pt idx="543">
                    <c:v>6/10/15</c:v>
                  </c:pt>
                  <c:pt idx="544">
                    <c:v>6/10/15</c:v>
                  </c:pt>
                  <c:pt idx="545">
                    <c:v>6/10/15</c:v>
                  </c:pt>
                  <c:pt idx="546">
                    <c:v>6/10/15</c:v>
                  </c:pt>
                  <c:pt idx="547">
                    <c:v>6/10/15</c:v>
                  </c:pt>
                  <c:pt idx="548">
                    <c:v>6/10/15</c:v>
                  </c:pt>
                  <c:pt idx="549">
                    <c:v>6/10/15</c:v>
                  </c:pt>
                  <c:pt idx="550">
                    <c:v>6/10/15</c:v>
                  </c:pt>
                  <c:pt idx="551">
                    <c:v>6/10/15</c:v>
                  </c:pt>
                  <c:pt idx="552">
                    <c:v>6/10/15</c:v>
                  </c:pt>
                  <c:pt idx="553">
                    <c:v>6/10/15</c:v>
                  </c:pt>
                  <c:pt idx="554">
                    <c:v>6/10/15</c:v>
                  </c:pt>
                  <c:pt idx="555">
                    <c:v>6/10/15</c:v>
                  </c:pt>
                  <c:pt idx="556">
                    <c:v>6/10/15</c:v>
                  </c:pt>
                  <c:pt idx="557">
                    <c:v>6/10/15</c:v>
                  </c:pt>
                  <c:pt idx="558">
                    <c:v>6/10/15</c:v>
                  </c:pt>
                  <c:pt idx="559">
                    <c:v>6/10/15</c:v>
                  </c:pt>
                  <c:pt idx="560">
                    <c:v>6/10/15</c:v>
                  </c:pt>
                  <c:pt idx="561">
                    <c:v>6/10/15</c:v>
                  </c:pt>
                  <c:pt idx="562">
                    <c:v>6/10/15</c:v>
                  </c:pt>
                  <c:pt idx="563">
                    <c:v>6/10/15</c:v>
                  </c:pt>
                  <c:pt idx="564">
                    <c:v>6/10/15</c:v>
                  </c:pt>
                  <c:pt idx="565">
                    <c:v>6/10/15</c:v>
                  </c:pt>
                  <c:pt idx="566">
                    <c:v>6/10/15</c:v>
                  </c:pt>
                  <c:pt idx="567">
                    <c:v>6/10/15</c:v>
                  </c:pt>
                  <c:pt idx="568">
                    <c:v>6/10/15</c:v>
                  </c:pt>
                  <c:pt idx="569">
                    <c:v>6/10/15</c:v>
                  </c:pt>
                  <c:pt idx="570">
                    <c:v>6/10/15</c:v>
                  </c:pt>
                  <c:pt idx="571">
                    <c:v>6/10/15</c:v>
                  </c:pt>
                  <c:pt idx="572">
                    <c:v>6/10/15</c:v>
                  </c:pt>
                  <c:pt idx="573">
                    <c:v>6/10/15</c:v>
                  </c:pt>
                  <c:pt idx="574">
                    <c:v>6/10/15</c:v>
                  </c:pt>
                  <c:pt idx="575">
                    <c:v>6/10/15</c:v>
                  </c:pt>
                  <c:pt idx="576">
                    <c:v>6/10/15</c:v>
                  </c:pt>
                  <c:pt idx="577">
                    <c:v>6/10/15</c:v>
                  </c:pt>
                  <c:pt idx="578">
                    <c:v>6/10/15</c:v>
                  </c:pt>
                  <c:pt idx="579">
                    <c:v>6/10/15</c:v>
                  </c:pt>
                  <c:pt idx="580">
                    <c:v>6/10/15</c:v>
                  </c:pt>
                  <c:pt idx="581">
                    <c:v>6/10/15</c:v>
                  </c:pt>
                  <c:pt idx="582">
                    <c:v>6/10/15</c:v>
                  </c:pt>
                  <c:pt idx="583">
                    <c:v>6/10/15</c:v>
                  </c:pt>
                  <c:pt idx="584">
                    <c:v>6/10/15</c:v>
                  </c:pt>
                  <c:pt idx="585">
                    <c:v>6/10/15</c:v>
                  </c:pt>
                  <c:pt idx="586">
                    <c:v>6/10/15</c:v>
                  </c:pt>
                  <c:pt idx="587">
                    <c:v>6/10/15</c:v>
                  </c:pt>
                  <c:pt idx="588">
                    <c:v>6/10/15</c:v>
                  </c:pt>
                  <c:pt idx="589">
                    <c:v>6/10/15</c:v>
                  </c:pt>
                  <c:pt idx="590">
                    <c:v>6/10/15</c:v>
                  </c:pt>
                  <c:pt idx="591">
                    <c:v>6/10/15</c:v>
                  </c:pt>
                  <c:pt idx="592">
                    <c:v>6/10/15</c:v>
                  </c:pt>
                  <c:pt idx="593">
                    <c:v>6/10/15</c:v>
                  </c:pt>
                  <c:pt idx="594">
                    <c:v>6/10/15</c:v>
                  </c:pt>
                  <c:pt idx="595">
                    <c:v>6/10/15</c:v>
                  </c:pt>
                  <c:pt idx="596">
                    <c:v>6/10/15</c:v>
                  </c:pt>
                  <c:pt idx="597">
                    <c:v>6/10/15</c:v>
                  </c:pt>
                  <c:pt idx="598">
                    <c:v>6/10/15</c:v>
                  </c:pt>
                  <c:pt idx="599">
                    <c:v>6/10/15</c:v>
                  </c:pt>
                  <c:pt idx="600">
                    <c:v>6/10/15</c:v>
                  </c:pt>
                  <c:pt idx="601">
                    <c:v>6/10/15</c:v>
                  </c:pt>
                  <c:pt idx="602">
                    <c:v>6/10/15</c:v>
                  </c:pt>
                  <c:pt idx="603">
                    <c:v>6/10/15</c:v>
                  </c:pt>
                  <c:pt idx="604">
                    <c:v>6/10/15</c:v>
                  </c:pt>
                  <c:pt idx="605">
                    <c:v>6/10/15</c:v>
                  </c:pt>
                  <c:pt idx="606">
                    <c:v>6/10/15</c:v>
                  </c:pt>
                  <c:pt idx="607">
                    <c:v>6/10/15</c:v>
                  </c:pt>
                  <c:pt idx="608">
                    <c:v>6/10/15</c:v>
                  </c:pt>
                  <c:pt idx="609">
                    <c:v>6/10/15</c:v>
                  </c:pt>
                  <c:pt idx="610">
                    <c:v>6/10/15</c:v>
                  </c:pt>
                  <c:pt idx="611">
                    <c:v>6/10/15</c:v>
                  </c:pt>
                  <c:pt idx="612">
                    <c:v>6/10/15</c:v>
                  </c:pt>
                  <c:pt idx="613">
                    <c:v>6/10/15</c:v>
                  </c:pt>
                  <c:pt idx="614">
                    <c:v>6/10/15</c:v>
                  </c:pt>
                  <c:pt idx="615">
                    <c:v>6/10/15</c:v>
                  </c:pt>
                  <c:pt idx="616">
                    <c:v>6/10/15</c:v>
                  </c:pt>
                  <c:pt idx="617">
                    <c:v>6/10/15</c:v>
                  </c:pt>
                  <c:pt idx="618">
                    <c:v>6/10/15</c:v>
                  </c:pt>
                  <c:pt idx="619">
                    <c:v>6/10/15</c:v>
                  </c:pt>
                  <c:pt idx="620">
                    <c:v>6/10/15</c:v>
                  </c:pt>
                  <c:pt idx="621">
                    <c:v>6/10/15</c:v>
                  </c:pt>
                  <c:pt idx="622">
                    <c:v>6/10/15</c:v>
                  </c:pt>
                  <c:pt idx="623">
                    <c:v>6/10/15</c:v>
                  </c:pt>
                  <c:pt idx="624">
                    <c:v>6/10/15</c:v>
                  </c:pt>
                  <c:pt idx="625">
                    <c:v>6/10/15</c:v>
                  </c:pt>
                  <c:pt idx="626">
                    <c:v>6/10/15</c:v>
                  </c:pt>
                  <c:pt idx="627">
                    <c:v>6/10/15</c:v>
                  </c:pt>
                  <c:pt idx="628">
                    <c:v>6/10/15</c:v>
                  </c:pt>
                  <c:pt idx="629">
                    <c:v>6/10/15</c:v>
                  </c:pt>
                  <c:pt idx="630">
                    <c:v>6/10/15</c:v>
                  </c:pt>
                  <c:pt idx="631">
                    <c:v>6/10/15</c:v>
                  </c:pt>
                  <c:pt idx="632">
                    <c:v>6/10/15</c:v>
                  </c:pt>
                  <c:pt idx="633">
                    <c:v>6/10/15</c:v>
                  </c:pt>
                  <c:pt idx="634">
                    <c:v>6/10/15</c:v>
                  </c:pt>
                  <c:pt idx="635">
                    <c:v>6/10/15</c:v>
                  </c:pt>
                  <c:pt idx="636">
                    <c:v>6/10/15</c:v>
                  </c:pt>
                  <c:pt idx="637">
                    <c:v>6/10/15</c:v>
                  </c:pt>
                  <c:pt idx="638">
                    <c:v>6/10/15</c:v>
                  </c:pt>
                  <c:pt idx="639">
                    <c:v>6/10/15</c:v>
                  </c:pt>
                  <c:pt idx="640">
                    <c:v>6/10/15</c:v>
                  </c:pt>
                  <c:pt idx="641">
                    <c:v>6/10/15</c:v>
                  </c:pt>
                  <c:pt idx="642">
                    <c:v>6/10/15</c:v>
                  </c:pt>
                  <c:pt idx="643">
                    <c:v>6/10/15</c:v>
                  </c:pt>
                  <c:pt idx="644">
                    <c:v>6/10/15</c:v>
                  </c:pt>
                  <c:pt idx="645">
                    <c:v>6/10/15</c:v>
                  </c:pt>
                  <c:pt idx="646">
                    <c:v>6/10/15</c:v>
                  </c:pt>
                  <c:pt idx="647">
                    <c:v>6/10/15</c:v>
                  </c:pt>
                  <c:pt idx="648">
                    <c:v>6/10/15</c:v>
                  </c:pt>
                  <c:pt idx="649">
                    <c:v>6/10/15</c:v>
                  </c:pt>
                  <c:pt idx="650">
                    <c:v>6/10/15</c:v>
                  </c:pt>
                  <c:pt idx="651">
                    <c:v>6/10/15</c:v>
                  </c:pt>
                  <c:pt idx="652">
                    <c:v>6/10/15</c:v>
                  </c:pt>
                  <c:pt idx="653">
                    <c:v>6/10/15</c:v>
                  </c:pt>
                  <c:pt idx="654">
                    <c:v>6/10/15</c:v>
                  </c:pt>
                  <c:pt idx="655">
                    <c:v>6/10/15</c:v>
                  </c:pt>
                  <c:pt idx="656">
                    <c:v>6/10/15</c:v>
                  </c:pt>
                  <c:pt idx="657">
                    <c:v>6/10/15</c:v>
                  </c:pt>
                  <c:pt idx="658">
                    <c:v>6/10/15</c:v>
                  </c:pt>
                  <c:pt idx="659">
                    <c:v>6/10/15</c:v>
                  </c:pt>
                  <c:pt idx="660">
                    <c:v>6/10/15</c:v>
                  </c:pt>
                  <c:pt idx="661">
                    <c:v>6/10/15</c:v>
                  </c:pt>
                  <c:pt idx="662">
                    <c:v>6/10/15</c:v>
                  </c:pt>
                  <c:pt idx="663">
                    <c:v>6/10/15</c:v>
                  </c:pt>
                  <c:pt idx="664">
                    <c:v>6/10/15</c:v>
                  </c:pt>
                  <c:pt idx="665">
                    <c:v>6/10/15</c:v>
                  </c:pt>
                  <c:pt idx="666">
                    <c:v>6/10/15</c:v>
                  </c:pt>
                  <c:pt idx="667">
                    <c:v>6/10/15</c:v>
                  </c:pt>
                  <c:pt idx="668">
                    <c:v>6/10/15</c:v>
                  </c:pt>
                  <c:pt idx="669">
                    <c:v>6/10/15</c:v>
                  </c:pt>
                  <c:pt idx="670">
                    <c:v>6/10/15</c:v>
                  </c:pt>
                  <c:pt idx="671">
                    <c:v>6/10/15</c:v>
                  </c:pt>
                  <c:pt idx="672">
                    <c:v>6/10/15</c:v>
                  </c:pt>
                  <c:pt idx="673">
                    <c:v>6/10/15</c:v>
                  </c:pt>
                  <c:pt idx="674">
                    <c:v>6/10/15</c:v>
                  </c:pt>
                  <c:pt idx="675">
                    <c:v>6/10/15</c:v>
                  </c:pt>
                  <c:pt idx="676">
                    <c:v>6/10/15</c:v>
                  </c:pt>
                  <c:pt idx="677">
                    <c:v>6/10/15</c:v>
                  </c:pt>
                  <c:pt idx="678">
                    <c:v>6/10/15</c:v>
                  </c:pt>
                  <c:pt idx="679">
                    <c:v>6/10/15</c:v>
                  </c:pt>
                  <c:pt idx="680">
                    <c:v>6/10/15</c:v>
                  </c:pt>
                  <c:pt idx="681">
                    <c:v>6/10/15</c:v>
                  </c:pt>
                  <c:pt idx="682">
                    <c:v>6/10/15</c:v>
                  </c:pt>
                  <c:pt idx="683">
                    <c:v>6/10/15</c:v>
                  </c:pt>
                  <c:pt idx="684">
                    <c:v>6/10/15</c:v>
                  </c:pt>
                  <c:pt idx="685">
                    <c:v>6/10/15</c:v>
                  </c:pt>
                  <c:pt idx="686">
                    <c:v>6/10/15</c:v>
                  </c:pt>
                  <c:pt idx="687">
                    <c:v>6/10/15</c:v>
                  </c:pt>
                  <c:pt idx="688">
                    <c:v>6/10/15</c:v>
                  </c:pt>
                  <c:pt idx="689">
                    <c:v>6/10/15</c:v>
                  </c:pt>
                  <c:pt idx="690">
                    <c:v>6/10/15</c:v>
                  </c:pt>
                  <c:pt idx="691">
                    <c:v>6/10/15</c:v>
                  </c:pt>
                  <c:pt idx="692">
                    <c:v>6/10/15</c:v>
                  </c:pt>
                  <c:pt idx="693">
                    <c:v>6/10/15</c:v>
                  </c:pt>
                  <c:pt idx="694">
                    <c:v>6/10/15</c:v>
                  </c:pt>
                  <c:pt idx="695">
                    <c:v>6/10/15</c:v>
                  </c:pt>
                  <c:pt idx="696">
                    <c:v>6/10/15</c:v>
                  </c:pt>
                  <c:pt idx="697">
                    <c:v>6/10/15</c:v>
                  </c:pt>
                  <c:pt idx="698">
                    <c:v>6/10/15</c:v>
                  </c:pt>
                  <c:pt idx="699">
                    <c:v>6/10/15</c:v>
                  </c:pt>
                  <c:pt idx="700">
                    <c:v>6/10/15</c:v>
                  </c:pt>
                  <c:pt idx="701">
                    <c:v>6/10/15</c:v>
                  </c:pt>
                  <c:pt idx="702">
                    <c:v>6/10/15</c:v>
                  </c:pt>
                  <c:pt idx="703">
                    <c:v>6/11/15</c:v>
                  </c:pt>
                  <c:pt idx="704">
                    <c:v>6/11/15</c:v>
                  </c:pt>
                  <c:pt idx="705">
                    <c:v>6/11/15</c:v>
                  </c:pt>
                  <c:pt idx="706">
                    <c:v>6/11/15</c:v>
                  </c:pt>
                  <c:pt idx="707">
                    <c:v>6/11/15</c:v>
                  </c:pt>
                  <c:pt idx="708">
                    <c:v>6/11/15</c:v>
                  </c:pt>
                  <c:pt idx="709">
                    <c:v>6/11/15</c:v>
                  </c:pt>
                  <c:pt idx="710">
                    <c:v>6/11/15</c:v>
                  </c:pt>
                  <c:pt idx="711">
                    <c:v>6/11/15</c:v>
                  </c:pt>
                  <c:pt idx="712">
                    <c:v>6/11/15</c:v>
                  </c:pt>
                  <c:pt idx="713">
                    <c:v>6/11/15</c:v>
                  </c:pt>
                  <c:pt idx="714">
                    <c:v>6/11/15</c:v>
                  </c:pt>
                  <c:pt idx="715">
                    <c:v>6/11/15</c:v>
                  </c:pt>
                  <c:pt idx="716">
                    <c:v>6/11/15</c:v>
                  </c:pt>
                  <c:pt idx="717">
                    <c:v>6/11/15</c:v>
                  </c:pt>
                  <c:pt idx="718">
                    <c:v>6/11/15</c:v>
                  </c:pt>
                  <c:pt idx="719">
                    <c:v>6/11/15</c:v>
                  </c:pt>
                  <c:pt idx="720">
                    <c:v>6/11/15</c:v>
                  </c:pt>
                  <c:pt idx="721">
                    <c:v>6/11/15</c:v>
                  </c:pt>
                  <c:pt idx="722">
                    <c:v>6/11/15</c:v>
                  </c:pt>
                  <c:pt idx="723">
                    <c:v>6/11/15</c:v>
                  </c:pt>
                  <c:pt idx="724">
                    <c:v>6/11/15</c:v>
                  </c:pt>
                  <c:pt idx="725">
                    <c:v>6/11/15</c:v>
                  </c:pt>
                  <c:pt idx="726">
                    <c:v>6/11/15</c:v>
                  </c:pt>
                  <c:pt idx="727">
                    <c:v>6/11/15</c:v>
                  </c:pt>
                  <c:pt idx="728">
                    <c:v>6/11/15</c:v>
                  </c:pt>
                  <c:pt idx="729">
                    <c:v>6/11/15</c:v>
                  </c:pt>
                  <c:pt idx="730">
                    <c:v>6/11/15</c:v>
                  </c:pt>
                  <c:pt idx="731">
                    <c:v>6/11/15</c:v>
                  </c:pt>
                  <c:pt idx="732">
                    <c:v>6/11/15</c:v>
                  </c:pt>
                  <c:pt idx="733">
                    <c:v>6/11/15</c:v>
                  </c:pt>
                  <c:pt idx="734">
                    <c:v>6/11/15</c:v>
                  </c:pt>
                  <c:pt idx="735">
                    <c:v>6/11/15</c:v>
                  </c:pt>
                  <c:pt idx="736">
                    <c:v>6/11/15</c:v>
                  </c:pt>
                  <c:pt idx="737">
                    <c:v>6/11/15</c:v>
                  </c:pt>
                  <c:pt idx="738">
                    <c:v>6/11/15</c:v>
                  </c:pt>
                  <c:pt idx="739">
                    <c:v>6/11/15</c:v>
                  </c:pt>
                  <c:pt idx="740">
                    <c:v>6/11/15</c:v>
                  </c:pt>
                  <c:pt idx="741">
                    <c:v>6/11/15</c:v>
                  </c:pt>
                  <c:pt idx="742">
                    <c:v>6/11/15</c:v>
                  </c:pt>
                  <c:pt idx="743">
                    <c:v>6/11/15</c:v>
                  </c:pt>
                  <c:pt idx="744">
                    <c:v>6/11/15</c:v>
                  </c:pt>
                  <c:pt idx="745">
                    <c:v>6/11/15</c:v>
                  </c:pt>
                  <c:pt idx="746">
                    <c:v>6/11/15</c:v>
                  </c:pt>
                  <c:pt idx="747">
                    <c:v>6/11/15</c:v>
                  </c:pt>
                  <c:pt idx="748">
                    <c:v>6/11/15</c:v>
                  </c:pt>
                  <c:pt idx="749">
                    <c:v>6/11/15</c:v>
                  </c:pt>
                  <c:pt idx="750">
                    <c:v>6/11/15</c:v>
                  </c:pt>
                  <c:pt idx="751">
                    <c:v>6/11/15</c:v>
                  </c:pt>
                  <c:pt idx="752">
                    <c:v>6/11/15</c:v>
                  </c:pt>
                  <c:pt idx="753">
                    <c:v>6/11/15</c:v>
                  </c:pt>
                  <c:pt idx="754">
                    <c:v>6/11/15</c:v>
                  </c:pt>
                  <c:pt idx="755">
                    <c:v>6/11/15</c:v>
                  </c:pt>
                  <c:pt idx="756">
                    <c:v>6/11/15</c:v>
                  </c:pt>
                  <c:pt idx="757">
                    <c:v>6/11/15</c:v>
                  </c:pt>
                  <c:pt idx="758">
                    <c:v>6/11/15</c:v>
                  </c:pt>
                  <c:pt idx="759">
                    <c:v>6/11/15</c:v>
                  </c:pt>
                  <c:pt idx="760">
                    <c:v>6/11/15</c:v>
                  </c:pt>
                  <c:pt idx="761">
                    <c:v>6/11/15</c:v>
                  </c:pt>
                  <c:pt idx="762">
                    <c:v>6/11/15</c:v>
                  </c:pt>
                  <c:pt idx="763">
                    <c:v>6/11/15</c:v>
                  </c:pt>
                  <c:pt idx="764">
                    <c:v>6/11/15</c:v>
                  </c:pt>
                  <c:pt idx="765">
                    <c:v>6/11/15</c:v>
                  </c:pt>
                  <c:pt idx="766">
                    <c:v>6/11/15</c:v>
                  </c:pt>
                  <c:pt idx="767">
                    <c:v>6/11/15</c:v>
                  </c:pt>
                  <c:pt idx="768">
                    <c:v>6/11/15</c:v>
                  </c:pt>
                  <c:pt idx="769">
                    <c:v>6/11/15</c:v>
                  </c:pt>
                  <c:pt idx="770">
                    <c:v>6/11/15</c:v>
                  </c:pt>
                  <c:pt idx="771">
                    <c:v>6/11/15</c:v>
                  </c:pt>
                  <c:pt idx="772">
                    <c:v>6/11/15</c:v>
                  </c:pt>
                  <c:pt idx="773">
                    <c:v>6/11/15</c:v>
                  </c:pt>
                  <c:pt idx="774">
                    <c:v>6/11/15</c:v>
                  </c:pt>
                  <c:pt idx="775">
                    <c:v>6/11/15</c:v>
                  </c:pt>
                  <c:pt idx="776">
                    <c:v>6/11/15</c:v>
                  </c:pt>
                  <c:pt idx="777">
                    <c:v>6/11/15</c:v>
                  </c:pt>
                  <c:pt idx="778">
                    <c:v>6/11/15</c:v>
                  </c:pt>
                  <c:pt idx="779">
                    <c:v>6/11/15</c:v>
                  </c:pt>
                  <c:pt idx="780">
                    <c:v>6/11/15</c:v>
                  </c:pt>
                  <c:pt idx="781">
                    <c:v>6/11/15</c:v>
                  </c:pt>
                  <c:pt idx="782">
                    <c:v>6/11/15</c:v>
                  </c:pt>
                  <c:pt idx="783">
                    <c:v>6/11/15</c:v>
                  </c:pt>
                  <c:pt idx="784">
                    <c:v>6/11/15</c:v>
                  </c:pt>
                  <c:pt idx="785">
                    <c:v>6/11/15</c:v>
                  </c:pt>
                  <c:pt idx="786">
                    <c:v>6/11/15</c:v>
                  </c:pt>
                  <c:pt idx="787">
                    <c:v>6/11/15</c:v>
                  </c:pt>
                  <c:pt idx="788">
                    <c:v>6/11/15</c:v>
                  </c:pt>
                  <c:pt idx="789">
                    <c:v>6/11/15</c:v>
                  </c:pt>
                  <c:pt idx="790">
                    <c:v>6/11/15</c:v>
                  </c:pt>
                  <c:pt idx="791">
                    <c:v>6/11/15</c:v>
                  </c:pt>
                  <c:pt idx="792">
                    <c:v>6/11/15</c:v>
                  </c:pt>
                  <c:pt idx="793">
                    <c:v>6/11/15</c:v>
                  </c:pt>
                  <c:pt idx="794">
                    <c:v>6/11/15</c:v>
                  </c:pt>
                  <c:pt idx="795">
                    <c:v>6/11/15</c:v>
                  </c:pt>
                  <c:pt idx="796">
                    <c:v>6/11/15</c:v>
                  </c:pt>
                  <c:pt idx="797">
                    <c:v>6/11/15</c:v>
                  </c:pt>
                  <c:pt idx="798">
                    <c:v>6/11/15</c:v>
                  </c:pt>
                  <c:pt idx="799">
                    <c:v>6/11/15</c:v>
                  </c:pt>
                  <c:pt idx="800">
                    <c:v>6/11/15</c:v>
                  </c:pt>
                  <c:pt idx="801">
                    <c:v>6/11/15</c:v>
                  </c:pt>
                  <c:pt idx="802">
                    <c:v>6/11/15</c:v>
                  </c:pt>
                  <c:pt idx="803">
                    <c:v>6/11/15</c:v>
                  </c:pt>
                  <c:pt idx="804">
                    <c:v>6/11/15</c:v>
                  </c:pt>
                  <c:pt idx="805">
                    <c:v>6/11/15</c:v>
                  </c:pt>
                  <c:pt idx="806">
                    <c:v>6/11/15</c:v>
                  </c:pt>
                  <c:pt idx="807">
                    <c:v>6/11/15</c:v>
                  </c:pt>
                  <c:pt idx="808">
                    <c:v>6/11/15</c:v>
                  </c:pt>
                  <c:pt idx="809">
                    <c:v>6/11/15</c:v>
                  </c:pt>
                  <c:pt idx="810">
                    <c:v>6/11/15</c:v>
                  </c:pt>
                  <c:pt idx="811">
                    <c:v>6/11/15</c:v>
                  </c:pt>
                  <c:pt idx="812">
                    <c:v>6/11/15</c:v>
                  </c:pt>
                  <c:pt idx="813">
                    <c:v>6/11/15</c:v>
                  </c:pt>
                  <c:pt idx="814">
                    <c:v>6/11/15</c:v>
                  </c:pt>
                  <c:pt idx="815">
                    <c:v>6/11/15</c:v>
                  </c:pt>
                  <c:pt idx="816">
                    <c:v>6/11/15</c:v>
                  </c:pt>
                  <c:pt idx="817">
                    <c:v>6/11/15</c:v>
                  </c:pt>
                  <c:pt idx="818">
                    <c:v>6/11/15</c:v>
                  </c:pt>
                  <c:pt idx="819">
                    <c:v>6/11/15</c:v>
                  </c:pt>
                  <c:pt idx="820">
                    <c:v>6/11/15</c:v>
                  </c:pt>
                  <c:pt idx="821">
                    <c:v>6/11/15</c:v>
                  </c:pt>
                  <c:pt idx="822">
                    <c:v>6/11/15</c:v>
                  </c:pt>
                  <c:pt idx="823">
                    <c:v>6/11/15</c:v>
                  </c:pt>
                  <c:pt idx="824">
                    <c:v>6/11/15</c:v>
                  </c:pt>
                  <c:pt idx="825">
                    <c:v>6/11/15</c:v>
                  </c:pt>
                  <c:pt idx="826">
                    <c:v>6/11/15</c:v>
                  </c:pt>
                  <c:pt idx="827">
                    <c:v>6/11/15</c:v>
                  </c:pt>
                  <c:pt idx="828">
                    <c:v>6/11/15</c:v>
                  </c:pt>
                  <c:pt idx="829">
                    <c:v>6/11/15</c:v>
                  </c:pt>
                  <c:pt idx="830">
                    <c:v>6/11/15</c:v>
                  </c:pt>
                  <c:pt idx="831">
                    <c:v>6/11/15</c:v>
                  </c:pt>
                  <c:pt idx="832">
                    <c:v>6/11/15</c:v>
                  </c:pt>
                  <c:pt idx="833">
                    <c:v>6/11/15</c:v>
                  </c:pt>
                  <c:pt idx="834">
                    <c:v>6/11/15</c:v>
                  </c:pt>
                  <c:pt idx="835">
                    <c:v>6/11/15</c:v>
                  </c:pt>
                  <c:pt idx="836">
                    <c:v>6/11/15</c:v>
                  </c:pt>
                  <c:pt idx="837">
                    <c:v>6/11/15</c:v>
                  </c:pt>
                  <c:pt idx="838">
                    <c:v>6/11/15</c:v>
                  </c:pt>
                  <c:pt idx="839">
                    <c:v>6/11/15</c:v>
                  </c:pt>
                  <c:pt idx="840">
                    <c:v>6/11/15</c:v>
                  </c:pt>
                  <c:pt idx="841">
                    <c:v>6/11/15</c:v>
                  </c:pt>
                  <c:pt idx="842">
                    <c:v>6/11/15</c:v>
                  </c:pt>
                  <c:pt idx="843">
                    <c:v>6/11/15</c:v>
                  </c:pt>
                  <c:pt idx="844">
                    <c:v>6/11/15</c:v>
                  </c:pt>
                  <c:pt idx="845">
                    <c:v>6/11/15</c:v>
                  </c:pt>
                  <c:pt idx="846">
                    <c:v>6/11/15</c:v>
                  </c:pt>
                  <c:pt idx="847">
                    <c:v>6/11/15</c:v>
                  </c:pt>
                  <c:pt idx="848">
                    <c:v>6/11/15</c:v>
                  </c:pt>
                  <c:pt idx="849">
                    <c:v>6/11/15</c:v>
                  </c:pt>
                  <c:pt idx="850">
                    <c:v>6/11/15</c:v>
                  </c:pt>
                  <c:pt idx="851">
                    <c:v>6/11/15</c:v>
                  </c:pt>
                  <c:pt idx="852">
                    <c:v>6/11/15</c:v>
                  </c:pt>
                  <c:pt idx="853">
                    <c:v>6/11/15</c:v>
                  </c:pt>
                  <c:pt idx="854">
                    <c:v>6/11/15</c:v>
                  </c:pt>
                  <c:pt idx="855">
                    <c:v>6/11/15</c:v>
                  </c:pt>
                  <c:pt idx="856">
                    <c:v>6/11/15</c:v>
                  </c:pt>
                  <c:pt idx="857">
                    <c:v>6/11/15</c:v>
                  </c:pt>
                  <c:pt idx="858">
                    <c:v>6/11/15</c:v>
                  </c:pt>
                  <c:pt idx="859">
                    <c:v>6/11/15</c:v>
                  </c:pt>
                  <c:pt idx="860">
                    <c:v>6/11/15</c:v>
                  </c:pt>
                  <c:pt idx="861">
                    <c:v>6/11/15</c:v>
                  </c:pt>
                  <c:pt idx="862">
                    <c:v>6/11/15</c:v>
                  </c:pt>
                  <c:pt idx="863">
                    <c:v>6/11/15</c:v>
                  </c:pt>
                  <c:pt idx="864">
                    <c:v>6/11/15</c:v>
                  </c:pt>
                  <c:pt idx="865">
                    <c:v>6/11/15</c:v>
                  </c:pt>
                  <c:pt idx="866">
                    <c:v>6/11/15</c:v>
                  </c:pt>
                  <c:pt idx="867">
                    <c:v>6/11/15</c:v>
                  </c:pt>
                  <c:pt idx="868">
                    <c:v>6/11/15</c:v>
                  </c:pt>
                  <c:pt idx="869">
                    <c:v>6/11/15</c:v>
                  </c:pt>
                  <c:pt idx="870">
                    <c:v>6/11/15</c:v>
                  </c:pt>
                  <c:pt idx="871">
                    <c:v>6/11/15</c:v>
                  </c:pt>
                  <c:pt idx="872">
                    <c:v>6/11/15</c:v>
                  </c:pt>
                  <c:pt idx="873">
                    <c:v>6/11/15</c:v>
                  </c:pt>
                  <c:pt idx="874">
                    <c:v>6/11/15</c:v>
                  </c:pt>
                  <c:pt idx="875">
                    <c:v>6/11/15</c:v>
                  </c:pt>
                  <c:pt idx="876">
                    <c:v>6/11/15</c:v>
                  </c:pt>
                  <c:pt idx="877">
                    <c:v>6/11/15</c:v>
                  </c:pt>
                  <c:pt idx="878">
                    <c:v>6/11/15</c:v>
                  </c:pt>
                  <c:pt idx="879">
                    <c:v>6/11/15</c:v>
                  </c:pt>
                  <c:pt idx="880">
                    <c:v>6/11/15</c:v>
                  </c:pt>
                  <c:pt idx="881">
                    <c:v>6/11/15</c:v>
                  </c:pt>
                  <c:pt idx="882">
                    <c:v>6/11/15</c:v>
                  </c:pt>
                  <c:pt idx="883">
                    <c:v>6/11/15</c:v>
                  </c:pt>
                  <c:pt idx="884">
                    <c:v>6/11/15</c:v>
                  </c:pt>
                  <c:pt idx="885">
                    <c:v>6/11/15</c:v>
                  </c:pt>
                  <c:pt idx="886">
                    <c:v>6/11/15</c:v>
                  </c:pt>
                  <c:pt idx="887">
                    <c:v>6/11/15</c:v>
                  </c:pt>
                  <c:pt idx="888">
                    <c:v>6/11/15</c:v>
                  </c:pt>
                  <c:pt idx="889">
                    <c:v>6/11/15</c:v>
                  </c:pt>
                  <c:pt idx="890">
                    <c:v>6/11/15</c:v>
                  </c:pt>
                  <c:pt idx="891">
                    <c:v>6/11/15</c:v>
                  </c:pt>
                  <c:pt idx="892">
                    <c:v>6/11/15</c:v>
                  </c:pt>
                  <c:pt idx="893">
                    <c:v>6/11/15</c:v>
                  </c:pt>
                  <c:pt idx="894">
                    <c:v>6/11/15</c:v>
                  </c:pt>
                  <c:pt idx="895">
                    <c:v>6/11/15</c:v>
                  </c:pt>
                  <c:pt idx="896">
                    <c:v>6/11/15</c:v>
                  </c:pt>
                  <c:pt idx="897">
                    <c:v>6/11/15</c:v>
                  </c:pt>
                  <c:pt idx="898">
                    <c:v>6/11/15</c:v>
                  </c:pt>
                  <c:pt idx="899">
                    <c:v>6/11/15</c:v>
                  </c:pt>
                  <c:pt idx="900">
                    <c:v>6/11/15</c:v>
                  </c:pt>
                  <c:pt idx="901">
                    <c:v>6/11/15</c:v>
                  </c:pt>
                  <c:pt idx="902">
                    <c:v>6/11/15</c:v>
                  </c:pt>
                  <c:pt idx="903">
                    <c:v>6/11/15</c:v>
                  </c:pt>
                  <c:pt idx="904">
                    <c:v>6/11/15</c:v>
                  </c:pt>
                  <c:pt idx="905">
                    <c:v>6/11/15</c:v>
                  </c:pt>
                  <c:pt idx="906">
                    <c:v>6/11/15</c:v>
                  </c:pt>
                  <c:pt idx="907">
                    <c:v>6/11/15</c:v>
                  </c:pt>
                  <c:pt idx="908">
                    <c:v>6/11/15</c:v>
                  </c:pt>
                  <c:pt idx="909">
                    <c:v>6/11/15</c:v>
                  </c:pt>
                  <c:pt idx="910">
                    <c:v>6/11/15</c:v>
                  </c:pt>
                  <c:pt idx="911">
                    <c:v>6/11/15</c:v>
                  </c:pt>
                  <c:pt idx="912">
                    <c:v>6/11/15</c:v>
                  </c:pt>
                  <c:pt idx="913">
                    <c:v>6/11/15</c:v>
                  </c:pt>
                  <c:pt idx="914">
                    <c:v>6/11/15</c:v>
                  </c:pt>
                  <c:pt idx="915">
                    <c:v>6/11/15</c:v>
                  </c:pt>
                  <c:pt idx="916">
                    <c:v>6/11/15</c:v>
                  </c:pt>
                  <c:pt idx="917">
                    <c:v>6/11/15</c:v>
                  </c:pt>
                  <c:pt idx="918">
                    <c:v>6/11/15</c:v>
                  </c:pt>
                  <c:pt idx="919">
                    <c:v>6/11/15</c:v>
                  </c:pt>
                  <c:pt idx="920">
                    <c:v>6/11/15</c:v>
                  </c:pt>
                  <c:pt idx="921">
                    <c:v>6/11/15</c:v>
                  </c:pt>
                  <c:pt idx="922">
                    <c:v>6/11/15</c:v>
                  </c:pt>
                  <c:pt idx="923">
                    <c:v>6/11/15</c:v>
                  </c:pt>
                  <c:pt idx="924">
                    <c:v>6/11/15</c:v>
                  </c:pt>
                  <c:pt idx="925">
                    <c:v>6/11/15</c:v>
                  </c:pt>
                  <c:pt idx="926">
                    <c:v>6/11/15</c:v>
                  </c:pt>
                  <c:pt idx="927">
                    <c:v>6/11/15</c:v>
                  </c:pt>
                  <c:pt idx="928">
                    <c:v>6/11/15</c:v>
                  </c:pt>
                  <c:pt idx="929">
                    <c:v>6/11/15</c:v>
                  </c:pt>
                  <c:pt idx="930">
                    <c:v>6/11/15</c:v>
                  </c:pt>
                  <c:pt idx="931">
                    <c:v>6/11/15</c:v>
                  </c:pt>
                  <c:pt idx="932">
                    <c:v>6/11/15</c:v>
                  </c:pt>
                  <c:pt idx="933">
                    <c:v>6/11/15</c:v>
                  </c:pt>
                  <c:pt idx="934">
                    <c:v>6/11/15</c:v>
                  </c:pt>
                  <c:pt idx="935">
                    <c:v>6/11/15</c:v>
                  </c:pt>
                  <c:pt idx="936">
                    <c:v>6/11/15</c:v>
                  </c:pt>
                  <c:pt idx="937">
                    <c:v>6/11/15</c:v>
                  </c:pt>
                  <c:pt idx="938">
                    <c:v>6/11/15</c:v>
                  </c:pt>
                  <c:pt idx="939">
                    <c:v>6/11/15</c:v>
                  </c:pt>
                  <c:pt idx="940">
                    <c:v>6/11/15</c:v>
                  </c:pt>
                  <c:pt idx="941">
                    <c:v>6/11/15</c:v>
                  </c:pt>
                  <c:pt idx="942">
                    <c:v>6/11/15</c:v>
                  </c:pt>
                  <c:pt idx="943">
                    <c:v>6/11/15</c:v>
                  </c:pt>
                  <c:pt idx="944">
                    <c:v>6/11/15</c:v>
                  </c:pt>
                  <c:pt idx="945">
                    <c:v>6/11/15</c:v>
                  </c:pt>
                  <c:pt idx="946">
                    <c:v>6/11/15</c:v>
                  </c:pt>
                  <c:pt idx="947">
                    <c:v>6/11/15</c:v>
                  </c:pt>
                  <c:pt idx="948">
                    <c:v>6/11/15</c:v>
                  </c:pt>
                  <c:pt idx="949">
                    <c:v>6/11/15</c:v>
                  </c:pt>
                  <c:pt idx="950">
                    <c:v>6/11/15</c:v>
                  </c:pt>
                  <c:pt idx="951">
                    <c:v>6/11/15</c:v>
                  </c:pt>
                  <c:pt idx="952">
                    <c:v>6/11/15</c:v>
                  </c:pt>
                  <c:pt idx="953">
                    <c:v>6/11/15</c:v>
                  </c:pt>
                  <c:pt idx="954">
                    <c:v>6/11/15</c:v>
                  </c:pt>
                  <c:pt idx="955">
                    <c:v>6/11/15</c:v>
                  </c:pt>
                  <c:pt idx="956">
                    <c:v>6/11/15</c:v>
                  </c:pt>
                  <c:pt idx="957">
                    <c:v>6/11/15</c:v>
                  </c:pt>
                  <c:pt idx="958">
                    <c:v>6/11/15</c:v>
                  </c:pt>
                  <c:pt idx="959">
                    <c:v>6/11/15</c:v>
                  </c:pt>
                  <c:pt idx="960">
                    <c:v>6/11/15</c:v>
                  </c:pt>
                  <c:pt idx="961">
                    <c:v>6/11/15</c:v>
                  </c:pt>
                  <c:pt idx="962">
                    <c:v>6/11/15</c:v>
                  </c:pt>
                  <c:pt idx="963">
                    <c:v>6/11/15</c:v>
                  </c:pt>
                  <c:pt idx="964">
                    <c:v>6/11/15</c:v>
                  </c:pt>
                  <c:pt idx="965">
                    <c:v>6/11/15</c:v>
                  </c:pt>
                  <c:pt idx="966">
                    <c:v>6/11/15</c:v>
                  </c:pt>
                  <c:pt idx="967">
                    <c:v>6/11/15</c:v>
                  </c:pt>
                  <c:pt idx="968">
                    <c:v>6/11/15</c:v>
                  </c:pt>
                  <c:pt idx="969">
                    <c:v>6/11/15</c:v>
                  </c:pt>
                  <c:pt idx="970">
                    <c:v>6/11/15</c:v>
                  </c:pt>
                  <c:pt idx="971">
                    <c:v>6/11/15</c:v>
                  </c:pt>
                  <c:pt idx="972">
                    <c:v>6/11/15</c:v>
                  </c:pt>
                  <c:pt idx="973">
                    <c:v>6/11/15</c:v>
                  </c:pt>
                  <c:pt idx="974">
                    <c:v>6/11/15</c:v>
                  </c:pt>
                  <c:pt idx="975">
                    <c:v>6/11/15</c:v>
                  </c:pt>
                  <c:pt idx="976">
                    <c:v>6/11/15</c:v>
                  </c:pt>
                  <c:pt idx="977">
                    <c:v>6/11/15</c:v>
                  </c:pt>
                  <c:pt idx="978">
                    <c:v>6/11/15</c:v>
                  </c:pt>
                  <c:pt idx="979">
                    <c:v>6/11/15</c:v>
                  </c:pt>
                  <c:pt idx="980">
                    <c:v>6/11/15</c:v>
                  </c:pt>
                  <c:pt idx="981">
                    <c:v>6/11/15</c:v>
                  </c:pt>
                  <c:pt idx="982">
                    <c:v>6/11/15</c:v>
                  </c:pt>
                  <c:pt idx="983">
                    <c:v>6/11/15</c:v>
                  </c:pt>
                  <c:pt idx="984">
                    <c:v>6/11/15</c:v>
                  </c:pt>
                  <c:pt idx="985">
                    <c:v>6/11/15</c:v>
                  </c:pt>
                  <c:pt idx="986">
                    <c:v>6/11/15</c:v>
                  </c:pt>
                  <c:pt idx="987">
                    <c:v>6/11/15</c:v>
                  </c:pt>
                  <c:pt idx="988">
                    <c:v>6/11/15</c:v>
                  </c:pt>
                  <c:pt idx="989">
                    <c:v>6/11/15</c:v>
                  </c:pt>
                  <c:pt idx="990">
                    <c:v>6/11/15</c:v>
                  </c:pt>
                  <c:pt idx="991">
                    <c:v>6/11/15</c:v>
                  </c:pt>
                  <c:pt idx="992">
                    <c:v>6/11/15</c:v>
                  </c:pt>
                  <c:pt idx="993">
                    <c:v>6/11/15</c:v>
                  </c:pt>
                  <c:pt idx="994">
                    <c:v>6/11/15</c:v>
                  </c:pt>
                  <c:pt idx="995">
                    <c:v>6/11/15</c:v>
                  </c:pt>
                  <c:pt idx="996">
                    <c:v>6/11/15</c:v>
                  </c:pt>
                  <c:pt idx="997">
                    <c:v>6/11/15</c:v>
                  </c:pt>
                  <c:pt idx="998">
                    <c:v>6/11/15</c:v>
                  </c:pt>
                  <c:pt idx="999">
                    <c:v>6/11/15</c:v>
                  </c:pt>
                  <c:pt idx="1000">
                    <c:v>6/11/15</c:v>
                  </c:pt>
                  <c:pt idx="1001">
                    <c:v>6/11/15</c:v>
                  </c:pt>
                  <c:pt idx="1002">
                    <c:v>6/11/15</c:v>
                  </c:pt>
                  <c:pt idx="1003">
                    <c:v>6/11/15</c:v>
                  </c:pt>
                  <c:pt idx="1004">
                    <c:v>6/11/15</c:v>
                  </c:pt>
                  <c:pt idx="1005">
                    <c:v>6/11/15</c:v>
                  </c:pt>
                  <c:pt idx="1006">
                    <c:v>6/11/15</c:v>
                  </c:pt>
                  <c:pt idx="1007">
                    <c:v>6/11/15</c:v>
                  </c:pt>
                  <c:pt idx="1008">
                    <c:v>6/11/15</c:v>
                  </c:pt>
                  <c:pt idx="1009">
                    <c:v>6/11/15</c:v>
                  </c:pt>
                  <c:pt idx="1010">
                    <c:v>6/11/15</c:v>
                  </c:pt>
                  <c:pt idx="1011">
                    <c:v>6/11/15</c:v>
                  </c:pt>
                  <c:pt idx="1012">
                    <c:v>6/11/15</c:v>
                  </c:pt>
                  <c:pt idx="1013">
                    <c:v>6/11/15</c:v>
                  </c:pt>
                  <c:pt idx="1014">
                    <c:v>6/11/15</c:v>
                  </c:pt>
                  <c:pt idx="1015">
                    <c:v>6/11/15</c:v>
                  </c:pt>
                  <c:pt idx="1016">
                    <c:v>6/11/15</c:v>
                  </c:pt>
                  <c:pt idx="1017">
                    <c:v>6/11/15</c:v>
                  </c:pt>
                  <c:pt idx="1018">
                    <c:v>6/11/15</c:v>
                  </c:pt>
                  <c:pt idx="1019">
                    <c:v>6/11/15</c:v>
                  </c:pt>
                  <c:pt idx="1020">
                    <c:v>6/11/15</c:v>
                  </c:pt>
                  <c:pt idx="1021">
                    <c:v>6/11/15</c:v>
                  </c:pt>
                  <c:pt idx="1022">
                    <c:v>6/11/15</c:v>
                  </c:pt>
                  <c:pt idx="1023">
                    <c:v>6/11/15</c:v>
                  </c:pt>
                  <c:pt idx="1024">
                    <c:v>6/11/15</c:v>
                  </c:pt>
                  <c:pt idx="1025">
                    <c:v>6/11/15</c:v>
                  </c:pt>
                  <c:pt idx="1026">
                    <c:v>6/11/15</c:v>
                  </c:pt>
                  <c:pt idx="1027">
                    <c:v>6/11/15</c:v>
                  </c:pt>
                  <c:pt idx="1028">
                    <c:v>6/11/15</c:v>
                  </c:pt>
                  <c:pt idx="1029">
                    <c:v>6/11/15</c:v>
                  </c:pt>
                  <c:pt idx="1030">
                    <c:v>6/11/15</c:v>
                  </c:pt>
                  <c:pt idx="1031">
                    <c:v>6/11/15</c:v>
                  </c:pt>
                  <c:pt idx="1032">
                    <c:v>6/11/15</c:v>
                  </c:pt>
                  <c:pt idx="1033">
                    <c:v>6/11/15</c:v>
                  </c:pt>
                  <c:pt idx="1034">
                    <c:v>6/11/15</c:v>
                  </c:pt>
                  <c:pt idx="1035">
                    <c:v>6/11/15</c:v>
                  </c:pt>
                  <c:pt idx="1036">
                    <c:v>6/11/15</c:v>
                  </c:pt>
                  <c:pt idx="1037">
                    <c:v>6/11/15</c:v>
                  </c:pt>
                  <c:pt idx="1038">
                    <c:v>6/11/15</c:v>
                  </c:pt>
                  <c:pt idx="1039">
                    <c:v>6/11/15</c:v>
                  </c:pt>
                  <c:pt idx="1040">
                    <c:v>6/11/15</c:v>
                  </c:pt>
                  <c:pt idx="1041">
                    <c:v>6/11/15</c:v>
                  </c:pt>
                  <c:pt idx="1042">
                    <c:v>6/11/15</c:v>
                  </c:pt>
                  <c:pt idx="1043">
                    <c:v>6/11/15</c:v>
                  </c:pt>
                  <c:pt idx="1044">
                    <c:v>6/11/15</c:v>
                  </c:pt>
                  <c:pt idx="1045">
                    <c:v>6/11/15</c:v>
                  </c:pt>
                  <c:pt idx="1046">
                    <c:v>6/11/15</c:v>
                  </c:pt>
                  <c:pt idx="1047">
                    <c:v>6/11/15</c:v>
                  </c:pt>
                  <c:pt idx="1048">
                    <c:v>6/11/15</c:v>
                  </c:pt>
                  <c:pt idx="1049">
                    <c:v>6/11/15</c:v>
                  </c:pt>
                  <c:pt idx="1050">
                    <c:v>6/11/15</c:v>
                  </c:pt>
                  <c:pt idx="1051">
                    <c:v>6/11/15</c:v>
                  </c:pt>
                  <c:pt idx="1052">
                    <c:v>6/11/15</c:v>
                  </c:pt>
                  <c:pt idx="1053">
                    <c:v>6/11/15</c:v>
                  </c:pt>
                  <c:pt idx="1054">
                    <c:v>6/11/15</c:v>
                  </c:pt>
                  <c:pt idx="1055">
                    <c:v>6/11/15</c:v>
                  </c:pt>
                  <c:pt idx="1056">
                    <c:v>6/11/15</c:v>
                  </c:pt>
                  <c:pt idx="1057">
                    <c:v>6/11/15</c:v>
                  </c:pt>
                  <c:pt idx="1058">
                    <c:v>6/11/15</c:v>
                  </c:pt>
                  <c:pt idx="1059">
                    <c:v>6/11/15</c:v>
                  </c:pt>
                  <c:pt idx="1060">
                    <c:v>6/11/15</c:v>
                  </c:pt>
                  <c:pt idx="1061">
                    <c:v>6/11/15</c:v>
                  </c:pt>
                  <c:pt idx="1062">
                    <c:v>6/11/15</c:v>
                  </c:pt>
                  <c:pt idx="1063">
                    <c:v>6/11/15</c:v>
                  </c:pt>
                  <c:pt idx="1064">
                    <c:v>6/11/15</c:v>
                  </c:pt>
                  <c:pt idx="1065">
                    <c:v>6/11/15</c:v>
                  </c:pt>
                  <c:pt idx="1066">
                    <c:v>6/11/15</c:v>
                  </c:pt>
                  <c:pt idx="1067">
                    <c:v>6/11/15</c:v>
                  </c:pt>
                  <c:pt idx="1068">
                    <c:v>6/11/15</c:v>
                  </c:pt>
                  <c:pt idx="1069">
                    <c:v>6/11/15</c:v>
                  </c:pt>
                  <c:pt idx="1070">
                    <c:v>6/11/15</c:v>
                  </c:pt>
                  <c:pt idx="1071">
                    <c:v>6/11/15</c:v>
                  </c:pt>
                  <c:pt idx="1072">
                    <c:v>6/11/15</c:v>
                  </c:pt>
                  <c:pt idx="1073">
                    <c:v>6/11/15</c:v>
                  </c:pt>
                  <c:pt idx="1074">
                    <c:v>6/11/15</c:v>
                  </c:pt>
                  <c:pt idx="1075">
                    <c:v>6/11/15</c:v>
                  </c:pt>
                  <c:pt idx="1076">
                    <c:v>6/11/15</c:v>
                  </c:pt>
                  <c:pt idx="1077">
                    <c:v>6/11/15</c:v>
                  </c:pt>
                  <c:pt idx="1078">
                    <c:v>6/11/15</c:v>
                  </c:pt>
                  <c:pt idx="1079">
                    <c:v>6/11/15</c:v>
                  </c:pt>
                  <c:pt idx="1080">
                    <c:v>6/11/15</c:v>
                  </c:pt>
                  <c:pt idx="1081">
                    <c:v>6/11/15</c:v>
                  </c:pt>
                  <c:pt idx="1082">
                    <c:v>6/11/15</c:v>
                  </c:pt>
                  <c:pt idx="1083">
                    <c:v>6/11/15</c:v>
                  </c:pt>
                  <c:pt idx="1084">
                    <c:v>6/11/15</c:v>
                  </c:pt>
                  <c:pt idx="1085">
                    <c:v>6/11/15</c:v>
                  </c:pt>
                  <c:pt idx="1086">
                    <c:v>6/11/15</c:v>
                  </c:pt>
                  <c:pt idx="1087">
                    <c:v>6/11/15</c:v>
                  </c:pt>
                  <c:pt idx="1088">
                    <c:v>6/11/15</c:v>
                  </c:pt>
                  <c:pt idx="1089">
                    <c:v>6/11/15</c:v>
                  </c:pt>
                  <c:pt idx="1090">
                    <c:v>6/11/15</c:v>
                  </c:pt>
                  <c:pt idx="1091">
                    <c:v>6/11/15</c:v>
                  </c:pt>
                  <c:pt idx="1092">
                    <c:v>6/11/15</c:v>
                  </c:pt>
                  <c:pt idx="1093">
                    <c:v>6/11/15</c:v>
                  </c:pt>
                  <c:pt idx="1094">
                    <c:v>6/11/15</c:v>
                  </c:pt>
                  <c:pt idx="1095">
                    <c:v>6/11/15</c:v>
                  </c:pt>
                  <c:pt idx="1096">
                    <c:v>6/11/15</c:v>
                  </c:pt>
                  <c:pt idx="1097">
                    <c:v>6/11/15</c:v>
                  </c:pt>
                  <c:pt idx="1098">
                    <c:v>6/11/15</c:v>
                  </c:pt>
                  <c:pt idx="1099">
                    <c:v>6/11/15</c:v>
                  </c:pt>
                  <c:pt idx="1100">
                    <c:v>6/11/15</c:v>
                  </c:pt>
                  <c:pt idx="1101">
                    <c:v>6/11/15</c:v>
                  </c:pt>
                  <c:pt idx="1102">
                    <c:v>6/11/15</c:v>
                  </c:pt>
                  <c:pt idx="1103">
                    <c:v>6/11/15</c:v>
                  </c:pt>
                  <c:pt idx="1104">
                    <c:v>6/11/15</c:v>
                  </c:pt>
                  <c:pt idx="1105">
                    <c:v>6/11/15</c:v>
                  </c:pt>
                  <c:pt idx="1106">
                    <c:v>6/11/15</c:v>
                  </c:pt>
                  <c:pt idx="1107">
                    <c:v>6/11/15</c:v>
                  </c:pt>
                  <c:pt idx="1108">
                    <c:v>6/11/15</c:v>
                  </c:pt>
                  <c:pt idx="1109">
                    <c:v>6/11/15</c:v>
                  </c:pt>
                  <c:pt idx="1110">
                    <c:v>6/11/15</c:v>
                  </c:pt>
                  <c:pt idx="1111">
                    <c:v>6/11/15</c:v>
                  </c:pt>
                  <c:pt idx="1112">
                    <c:v>6/11/15</c:v>
                  </c:pt>
                  <c:pt idx="1113">
                    <c:v>6/11/15</c:v>
                  </c:pt>
                  <c:pt idx="1114">
                    <c:v>6/11/15</c:v>
                  </c:pt>
                  <c:pt idx="1115">
                    <c:v>6/11/15</c:v>
                  </c:pt>
                  <c:pt idx="1116">
                    <c:v>6/11/15</c:v>
                  </c:pt>
                  <c:pt idx="1117">
                    <c:v>6/11/15</c:v>
                  </c:pt>
                  <c:pt idx="1118">
                    <c:v>6/11/15</c:v>
                  </c:pt>
                  <c:pt idx="1119">
                    <c:v>6/11/15</c:v>
                  </c:pt>
                  <c:pt idx="1120">
                    <c:v>6/11/15</c:v>
                  </c:pt>
                  <c:pt idx="1121">
                    <c:v>6/11/15</c:v>
                  </c:pt>
                  <c:pt idx="1122">
                    <c:v>6/11/15</c:v>
                  </c:pt>
                  <c:pt idx="1123">
                    <c:v>6/11/15</c:v>
                  </c:pt>
                  <c:pt idx="1124">
                    <c:v>6/11/15</c:v>
                  </c:pt>
                  <c:pt idx="1125">
                    <c:v>6/11/15</c:v>
                  </c:pt>
                  <c:pt idx="1126">
                    <c:v>6/11/15</c:v>
                  </c:pt>
                  <c:pt idx="1127">
                    <c:v>6/11/15</c:v>
                  </c:pt>
                  <c:pt idx="1128">
                    <c:v>6/11/15</c:v>
                  </c:pt>
                  <c:pt idx="1129">
                    <c:v>6/11/15</c:v>
                  </c:pt>
                  <c:pt idx="1130">
                    <c:v>6/11/15</c:v>
                  </c:pt>
                  <c:pt idx="1131">
                    <c:v>6/11/15</c:v>
                  </c:pt>
                  <c:pt idx="1132">
                    <c:v>6/11/15</c:v>
                  </c:pt>
                  <c:pt idx="1133">
                    <c:v>6/11/15</c:v>
                  </c:pt>
                  <c:pt idx="1134">
                    <c:v>6/11/15</c:v>
                  </c:pt>
                  <c:pt idx="1135">
                    <c:v>6/11/15</c:v>
                  </c:pt>
                  <c:pt idx="1136">
                    <c:v>6/11/15</c:v>
                  </c:pt>
                  <c:pt idx="1137">
                    <c:v>6/11/15</c:v>
                  </c:pt>
                  <c:pt idx="1138">
                    <c:v>6/11/15</c:v>
                  </c:pt>
                  <c:pt idx="1139">
                    <c:v>6/11/15</c:v>
                  </c:pt>
                  <c:pt idx="1140">
                    <c:v>6/11/15</c:v>
                  </c:pt>
                  <c:pt idx="1141">
                    <c:v>6/11/15</c:v>
                  </c:pt>
                  <c:pt idx="1142">
                    <c:v>6/11/15</c:v>
                  </c:pt>
                  <c:pt idx="1143">
                    <c:v>6/11/15</c:v>
                  </c:pt>
                  <c:pt idx="1144">
                    <c:v>6/11/15</c:v>
                  </c:pt>
                  <c:pt idx="1145">
                    <c:v>6/11/15</c:v>
                  </c:pt>
                  <c:pt idx="1146">
                    <c:v>6/11/15</c:v>
                  </c:pt>
                  <c:pt idx="1147">
                    <c:v>6/11/15</c:v>
                  </c:pt>
                  <c:pt idx="1148">
                    <c:v>6/11/15</c:v>
                  </c:pt>
                  <c:pt idx="1149">
                    <c:v>6/11/15</c:v>
                  </c:pt>
                  <c:pt idx="1150">
                    <c:v>6/11/15</c:v>
                  </c:pt>
                  <c:pt idx="1151">
                    <c:v>6/11/15</c:v>
                  </c:pt>
                  <c:pt idx="1152">
                    <c:v>6/11/15</c:v>
                  </c:pt>
                  <c:pt idx="1153">
                    <c:v>6/11/15</c:v>
                  </c:pt>
                  <c:pt idx="1154">
                    <c:v>6/11/15</c:v>
                  </c:pt>
                  <c:pt idx="1155">
                    <c:v>6/11/15</c:v>
                  </c:pt>
                  <c:pt idx="1156">
                    <c:v>6/11/15</c:v>
                  </c:pt>
                  <c:pt idx="1157">
                    <c:v>6/11/15</c:v>
                  </c:pt>
                  <c:pt idx="1158">
                    <c:v>6/11/15</c:v>
                  </c:pt>
                  <c:pt idx="1159">
                    <c:v>6/11/15</c:v>
                  </c:pt>
                  <c:pt idx="1160">
                    <c:v>6/11/15</c:v>
                  </c:pt>
                  <c:pt idx="1161">
                    <c:v>6/11/15</c:v>
                  </c:pt>
                  <c:pt idx="1162">
                    <c:v>6/11/15</c:v>
                  </c:pt>
                  <c:pt idx="1163">
                    <c:v>6/11/15</c:v>
                  </c:pt>
                  <c:pt idx="1164">
                    <c:v>6/11/15</c:v>
                  </c:pt>
                  <c:pt idx="1165">
                    <c:v>6/11/15</c:v>
                  </c:pt>
                  <c:pt idx="1166">
                    <c:v>6/11/15</c:v>
                  </c:pt>
                  <c:pt idx="1167">
                    <c:v>6/11/15</c:v>
                  </c:pt>
                  <c:pt idx="1168">
                    <c:v>6/11/15</c:v>
                  </c:pt>
                  <c:pt idx="1169">
                    <c:v>6/11/15</c:v>
                  </c:pt>
                  <c:pt idx="1170">
                    <c:v>6/11/15</c:v>
                  </c:pt>
                  <c:pt idx="1171">
                    <c:v>6/11/15</c:v>
                  </c:pt>
                  <c:pt idx="1172">
                    <c:v>6/11/15</c:v>
                  </c:pt>
                  <c:pt idx="1173">
                    <c:v>6/11/15</c:v>
                  </c:pt>
                  <c:pt idx="1174">
                    <c:v>6/11/15</c:v>
                  </c:pt>
                  <c:pt idx="1175">
                    <c:v>6/11/15</c:v>
                  </c:pt>
                  <c:pt idx="1176">
                    <c:v>6/11/15</c:v>
                  </c:pt>
                  <c:pt idx="1177">
                    <c:v>6/11/15</c:v>
                  </c:pt>
                  <c:pt idx="1178">
                    <c:v>6/11/15</c:v>
                  </c:pt>
                  <c:pt idx="1179">
                    <c:v>6/11/15</c:v>
                  </c:pt>
                  <c:pt idx="1180">
                    <c:v>6/11/15</c:v>
                  </c:pt>
                  <c:pt idx="1181">
                    <c:v>6/11/15</c:v>
                  </c:pt>
                  <c:pt idx="1182">
                    <c:v>6/11/15</c:v>
                  </c:pt>
                  <c:pt idx="1183">
                    <c:v>6/12/15</c:v>
                  </c:pt>
                  <c:pt idx="1184">
                    <c:v>6/12/15</c:v>
                  </c:pt>
                  <c:pt idx="1185">
                    <c:v>6/12/15</c:v>
                  </c:pt>
                  <c:pt idx="1186">
                    <c:v>6/12/15</c:v>
                  </c:pt>
                  <c:pt idx="1187">
                    <c:v>6/12/15</c:v>
                  </c:pt>
                  <c:pt idx="1188">
                    <c:v>6/12/15</c:v>
                  </c:pt>
                  <c:pt idx="1189">
                    <c:v>6/12/15</c:v>
                  </c:pt>
                  <c:pt idx="1190">
                    <c:v>6/12/15</c:v>
                  </c:pt>
                  <c:pt idx="1191">
                    <c:v>6/12/15</c:v>
                  </c:pt>
                  <c:pt idx="1192">
                    <c:v>6/12/15</c:v>
                  </c:pt>
                  <c:pt idx="1193">
                    <c:v>6/12/15</c:v>
                  </c:pt>
                  <c:pt idx="1194">
                    <c:v>6/12/15</c:v>
                  </c:pt>
                  <c:pt idx="1195">
                    <c:v>6/12/15</c:v>
                  </c:pt>
                  <c:pt idx="1196">
                    <c:v>6/12/15</c:v>
                  </c:pt>
                  <c:pt idx="1197">
                    <c:v>6/12/15</c:v>
                  </c:pt>
                  <c:pt idx="1198">
                    <c:v>6/12/15</c:v>
                  </c:pt>
                  <c:pt idx="1199">
                    <c:v>6/12/15</c:v>
                  </c:pt>
                  <c:pt idx="1200">
                    <c:v>6/12/15</c:v>
                  </c:pt>
                  <c:pt idx="1201">
                    <c:v>6/12/15</c:v>
                  </c:pt>
                  <c:pt idx="1202">
                    <c:v>6/12/15</c:v>
                  </c:pt>
                  <c:pt idx="1203">
                    <c:v>6/12/15</c:v>
                  </c:pt>
                  <c:pt idx="1204">
                    <c:v>6/12/15</c:v>
                  </c:pt>
                  <c:pt idx="1205">
                    <c:v>6/12/15</c:v>
                  </c:pt>
                  <c:pt idx="1206">
                    <c:v>6/12/15</c:v>
                  </c:pt>
                  <c:pt idx="1207">
                    <c:v>6/12/15</c:v>
                  </c:pt>
                  <c:pt idx="1208">
                    <c:v>6/12/15</c:v>
                  </c:pt>
                  <c:pt idx="1209">
                    <c:v>6/12/15</c:v>
                  </c:pt>
                  <c:pt idx="1210">
                    <c:v>6/12/15</c:v>
                  </c:pt>
                  <c:pt idx="1211">
                    <c:v>6/12/15</c:v>
                  </c:pt>
                  <c:pt idx="1212">
                    <c:v>6/12/15</c:v>
                  </c:pt>
                  <c:pt idx="1213">
                    <c:v>6/12/15</c:v>
                  </c:pt>
                  <c:pt idx="1214">
                    <c:v>6/12/15</c:v>
                  </c:pt>
                  <c:pt idx="1215">
                    <c:v>6/12/15</c:v>
                  </c:pt>
                  <c:pt idx="1216">
                    <c:v>6/12/15</c:v>
                  </c:pt>
                  <c:pt idx="1217">
                    <c:v>6/12/15</c:v>
                  </c:pt>
                  <c:pt idx="1218">
                    <c:v>6/12/15</c:v>
                  </c:pt>
                  <c:pt idx="1219">
                    <c:v>6/12/15</c:v>
                  </c:pt>
                  <c:pt idx="1220">
                    <c:v>6/12/15</c:v>
                  </c:pt>
                  <c:pt idx="1221">
                    <c:v>6/12/15</c:v>
                  </c:pt>
                  <c:pt idx="1222">
                    <c:v>6/12/15</c:v>
                  </c:pt>
                  <c:pt idx="1223">
                    <c:v>6/12/15</c:v>
                  </c:pt>
                  <c:pt idx="1224">
                    <c:v>6/12/15</c:v>
                  </c:pt>
                  <c:pt idx="1225">
                    <c:v>6/12/15</c:v>
                  </c:pt>
                  <c:pt idx="1226">
                    <c:v>6/12/15</c:v>
                  </c:pt>
                  <c:pt idx="1227">
                    <c:v>6/12/15</c:v>
                  </c:pt>
                  <c:pt idx="1228">
                    <c:v>6/12/15</c:v>
                  </c:pt>
                  <c:pt idx="1229">
                    <c:v>6/12/15</c:v>
                  </c:pt>
                  <c:pt idx="1230">
                    <c:v>6/12/15</c:v>
                  </c:pt>
                  <c:pt idx="1231">
                    <c:v>6/12/15</c:v>
                  </c:pt>
                  <c:pt idx="1232">
                    <c:v>6/12/15</c:v>
                  </c:pt>
                  <c:pt idx="1233">
                    <c:v>6/12/15</c:v>
                  </c:pt>
                  <c:pt idx="1234">
                    <c:v>6/12/15</c:v>
                  </c:pt>
                  <c:pt idx="1235">
                    <c:v>6/12/15</c:v>
                  </c:pt>
                  <c:pt idx="1236">
                    <c:v>6/12/15</c:v>
                  </c:pt>
                  <c:pt idx="1237">
                    <c:v>6/12/15</c:v>
                  </c:pt>
                  <c:pt idx="1238">
                    <c:v>6/12/15</c:v>
                  </c:pt>
                  <c:pt idx="1239">
                    <c:v>6/12/15</c:v>
                  </c:pt>
                  <c:pt idx="1240">
                    <c:v>6/12/15</c:v>
                  </c:pt>
                  <c:pt idx="1241">
                    <c:v>6/12/15</c:v>
                  </c:pt>
                  <c:pt idx="1242">
                    <c:v>6/12/15</c:v>
                  </c:pt>
                  <c:pt idx="1243">
                    <c:v>6/12/15</c:v>
                  </c:pt>
                  <c:pt idx="1244">
                    <c:v>6/12/15</c:v>
                  </c:pt>
                  <c:pt idx="1245">
                    <c:v>6/12/15</c:v>
                  </c:pt>
                  <c:pt idx="1246">
                    <c:v>6/12/15</c:v>
                  </c:pt>
                  <c:pt idx="1247">
                    <c:v>6/12/15</c:v>
                  </c:pt>
                  <c:pt idx="1248">
                    <c:v>6/12/15</c:v>
                  </c:pt>
                  <c:pt idx="1249">
                    <c:v>6/12/15</c:v>
                  </c:pt>
                  <c:pt idx="1250">
                    <c:v>6/12/15</c:v>
                  </c:pt>
                  <c:pt idx="1251">
                    <c:v>6/12/15</c:v>
                  </c:pt>
                  <c:pt idx="1252">
                    <c:v>6/12/15</c:v>
                  </c:pt>
                  <c:pt idx="1253">
                    <c:v>6/12/15</c:v>
                  </c:pt>
                  <c:pt idx="1254">
                    <c:v>6/12/15</c:v>
                  </c:pt>
                  <c:pt idx="1255">
                    <c:v>6/12/15</c:v>
                  </c:pt>
                  <c:pt idx="1256">
                    <c:v>6/12/15</c:v>
                  </c:pt>
                  <c:pt idx="1257">
                    <c:v>6/12/15</c:v>
                  </c:pt>
                  <c:pt idx="1258">
                    <c:v>6/12/15</c:v>
                  </c:pt>
                  <c:pt idx="1259">
                    <c:v>6/12/15</c:v>
                  </c:pt>
                  <c:pt idx="1260">
                    <c:v>6/12/15</c:v>
                  </c:pt>
                  <c:pt idx="1261">
                    <c:v>6/12/15</c:v>
                  </c:pt>
                  <c:pt idx="1262">
                    <c:v>6/12/15</c:v>
                  </c:pt>
                  <c:pt idx="1263">
                    <c:v>6/12/15</c:v>
                  </c:pt>
                  <c:pt idx="1264">
                    <c:v>6/12/15</c:v>
                  </c:pt>
                  <c:pt idx="1265">
                    <c:v>6/12/15</c:v>
                  </c:pt>
                  <c:pt idx="1266">
                    <c:v>6/12/15</c:v>
                  </c:pt>
                  <c:pt idx="1267">
                    <c:v>6/12/15</c:v>
                  </c:pt>
                  <c:pt idx="1268">
                    <c:v>6/12/15</c:v>
                  </c:pt>
                  <c:pt idx="1269">
                    <c:v>6/12/15</c:v>
                  </c:pt>
                  <c:pt idx="1270">
                    <c:v>6/12/15</c:v>
                  </c:pt>
                  <c:pt idx="1271">
                    <c:v>6/12/15</c:v>
                  </c:pt>
                  <c:pt idx="1272">
                    <c:v>6/12/15</c:v>
                  </c:pt>
                  <c:pt idx="1273">
                    <c:v>6/12/15</c:v>
                  </c:pt>
                  <c:pt idx="1274">
                    <c:v>6/12/15</c:v>
                  </c:pt>
                  <c:pt idx="1275">
                    <c:v>6/12/15</c:v>
                  </c:pt>
                  <c:pt idx="1276">
                    <c:v>6/12/15</c:v>
                  </c:pt>
                  <c:pt idx="1277">
                    <c:v>6/12/15</c:v>
                  </c:pt>
                  <c:pt idx="1278">
                    <c:v>6/12/15</c:v>
                  </c:pt>
                  <c:pt idx="1279">
                    <c:v>6/12/15</c:v>
                  </c:pt>
                  <c:pt idx="1280">
                    <c:v>6/12/15</c:v>
                  </c:pt>
                  <c:pt idx="1281">
                    <c:v>6/12/15</c:v>
                  </c:pt>
                  <c:pt idx="1282">
                    <c:v>6/12/15</c:v>
                  </c:pt>
                  <c:pt idx="1283">
                    <c:v>6/12/15</c:v>
                  </c:pt>
                  <c:pt idx="1284">
                    <c:v>6/12/15</c:v>
                  </c:pt>
                  <c:pt idx="1285">
                    <c:v>6/12/15</c:v>
                  </c:pt>
                  <c:pt idx="1286">
                    <c:v>6/12/15</c:v>
                  </c:pt>
                  <c:pt idx="1287">
                    <c:v>6/12/15</c:v>
                  </c:pt>
                  <c:pt idx="1288">
                    <c:v>6/12/15</c:v>
                  </c:pt>
                  <c:pt idx="1289">
                    <c:v>6/12/15</c:v>
                  </c:pt>
                  <c:pt idx="1290">
                    <c:v>6/12/15</c:v>
                  </c:pt>
                  <c:pt idx="1291">
                    <c:v>6/12/15</c:v>
                  </c:pt>
                  <c:pt idx="1292">
                    <c:v>6/12/15</c:v>
                  </c:pt>
                  <c:pt idx="1293">
                    <c:v>6/12/15</c:v>
                  </c:pt>
                  <c:pt idx="1294">
                    <c:v>6/12/15</c:v>
                  </c:pt>
                  <c:pt idx="1295">
                    <c:v>6/12/15</c:v>
                  </c:pt>
                  <c:pt idx="1296">
                    <c:v>6/12/15</c:v>
                  </c:pt>
                  <c:pt idx="1297">
                    <c:v>6/12/15</c:v>
                  </c:pt>
                  <c:pt idx="1298">
                    <c:v>6/12/15</c:v>
                  </c:pt>
                  <c:pt idx="1299">
                    <c:v>6/12/15</c:v>
                  </c:pt>
                  <c:pt idx="1300">
                    <c:v>6/12/15</c:v>
                  </c:pt>
                  <c:pt idx="1301">
                    <c:v>6/12/15</c:v>
                  </c:pt>
                  <c:pt idx="1302">
                    <c:v>6/12/15</c:v>
                  </c:pt>
                  <c:pt idx="1303">
                    <c:v>6/12/15</c:v>
                  </c:pt>
                  <c:pt idx="1304">
                    <c:v>6/12/15</c:v>
                  </c:pt>
                  <c:pt idx="1305">
                    <c:v>6/12/15</c:v>
                  </c:pt>
                  <c:pt idx="1306">
                    <c:v>6/12/15</c:v>
                  </c:pt>
                  <c:pt idx="1307">
                    <c:v>6/12/15</c:v>
                  </c:pt>
                  <c:pt idx="1308">
                    <c:v>6/12/15</c:v>
                  </c:pt>
                  <c:pt idx="1309">
                    <c:v>6/12/15</c:v>
                  </c:pt>
                  <c:pt idx="1310">
                    <c:v>6/12/15</c:v>
                  </c:pt>
                  <c:pt idx="1311">
                    <c:v>6/12/15</c:v>
                  </c:pt>
                  <c:pt idx="1312">
                    <c:v>6/12/15</c:v>
                  </c:pt>
                  <c:pt idx="1313">
                    <c:v>6/12/15</c:v>
                  </c:pt>
                  <c:pt idx="1314">
                    <c:v>6/12/15</c:v>
                  </c:pt>
                  <c:pt idx="1315">
                    <c:v>6/12/15</c:v>
                  </c:pt>
                  <c:pt idx="1316">
                    <c:v>6/12/15</c:v>
                  </c:pt>
                  <c:pt idx="1317">
                    <c:v>6/12/15</c:v>
                  </c:pt>
                  <c:pt idx="1318">
                    <c:v>6/12/15</c:v>
                  </c:pt>
                  <c:pt idx="1319">
                    <c:v>6/12/15</c:v>
                  </c:pt>
                  <c:pt idx="1320">
                    <c:v>6/12/15</c:v>
                  </c:pt>
                  <c:pt idx="1321">
                    <c:v>6/12/15</c:v>
                  </c:pt>
                  <c:pt idx="1322">
                    <c:v>6/12/15</c:v>
                  </c:pt>
                  <c:pt idx="1323">
                    <c:v>6/12/15</c:v>
                  </c:pt>
                  <c:pt idx="1324">
                    <c:v>6/12/15</c:v>
                  </c:pt>
                  <c:pt idx="1325">
                    <c:v>6/12/15</c:v>
                  </c:pt>
                  <c:pt idx="1326">
                    <c:v>6/12/15</c:v>
                  </c:pt>
                  <c:pt idx="1327">
                    <c:v>6/12/15</c:v>
                  </c:pt>
                  <c:pt idx="1328">
                    <c:v>6/12/15</c:v>
                  </c:pt>
                  <c:pt idx="1329">
                    <c:v>6/12/15</c:v>
                  </c:pt>
                  <c:pt idx="1330">
                    <c:v>6/12/15</c:v>
                  </c:pt>
                  <c:pt idx="1331">
                    <c:v>6/12/15</c:v>
                  </c:pt>
                  <c:pt idx="1332">
                    <c:v>6/12/15</c:v>
                  </c:pt>
                  <c:pt idx="1333">
                    <c:v>6/12/15</c:v>
                  </c:pt>
                  <c:pt idx="1334">
                    <c:v>6/12/15</c:v>
                  </c:pt>
                  <c:pt idx="1335">
                    <c:v>6/12/15</c:v>
                  </c:pt>
                  <c:pt idx="1336">
                    <c:v>6/12/15</c:v>
                  </c:pt>
                  <c:pt idx="1337">
                    <c:v>6/12/15</c:v>
                  </c:pt>
                  <c:pt idx="1338">
                    <c:v>6/12/15</c:v>
                  </c:pt>
                  <c:pt idx="1339">
                    <c:v>6/12/15</c:v>
                  </c:pt>
                  <c:pt idx="1340">
                    <c:v>6/12/15</c:v>
                  </c:pt>
                  <c:pt idx="1341">
                    <c:v>6/12/15</c:v>
                  </c:pt>
                  <c:pt idx="1342">
                    <c:v>6/12/15</c:v>
                  </c:pt>
                  <c:pt idx="1343">
                    <c:v>6/12/15</c:v>
                  </c:pt>
                  <c:pt idx="1344">
                    <c:v>6/12/15</c:v>
                  </c:pt>
                  <c:pt idx="1345">
                    <c:v>6/12/15</c:v>
                  </c:pt>
                  <c:pt idx="1346">
                    <c:v>6/12/15</c:v>
                  </c:pt>
                  <c:pt idx="1347">
                    <c:v>6/12/15</c:v>
                  </c:pt>
                  <c:pt idx="1348">
                    <c:v>6/12/15</c:v>
                  </c:pt>
                  <c:pt idx="1349">
                    <c:v>6/12/15</c:v>
                  </c:pt>
                  <c:pt idx="1350">
                    <c:v>6/12/15</c:v>
                  </c:pt>
                  <c:pt idx="1351">
                    <c:v>6/12/15</c:v>
                  </c:pt>
                  <c:pt idx="1352">
                    <c:v>6/12/15</c:v>
                  </c:pt>
                  <c:pt idx="1353">
                    <c:v>6/12/15</c:v>
                  </c:pt>
                  <c:pt idx="1354">
                    <c:v>6/12/15</c:v>
                  </c:pt>
                  <c:pt idx="1355">
                    <c:v>6/12/15</c:v>
                  </c:pt>
                  <c:pt idx="1356">
                    <c:v>6/12/15</c:v>
                  </c:pt>
                  <c:pt idx="1357">
                    <c:v>6/12/15</c:v>
                  </c:pt>
                  <c:pt idx="1358">
                    <c:v>6/12/15</c:v>
                  </c:pt>
                  <c:pt idx="1359">
                    <c:v>6/12/15</c:v>
                  </c:pt>
                  <c:pt idx="1360">
                    <c:v>6/12/15</c:v>
                  </c:pt>
                  <c:pt idx="1361">
                    <c:v>6/12/15</c:v>
                  </c:pt>
                  <c:pt idx="1362">
                    <c:v>6/12/15</c:v>
                  </c:pt>
                  <c:pt idx="1363">
                    <c:v>6/12/15</c:v>
                  </c:pt>
                  <c:pt idx="1364">
                    <c:v>6/12/15</c:v>
                  </c:pt>
                  <c:pt idx="1365">
                    <c:v>6/12/15</c:v>
                  </c:pt>
                  <c:pt idx="1366">
                    <c:v>6/12/15</c:v>
                  </c:pt>
                  <c:pt idx="1367">
                    <c:v>6/12/15</c:v>
                  </c:pt>
                  <c:pt idx="1368">
                    <c:v>6/12/15</c:v>
                  </c:pt>
                  <c:pt idx="1369">
                    <c:v>6/12/15</c:v>
                  </c:pt>
                  <c:pt idx="1370">
                    <c:v>6/12/15</c:v>
                  </c:pt>
                  <c:pt idx="1371">
                    <c:v>6/12/15</c:v>
                  </c:pt>
                  <c:pt idx="1372">
                    <c:v>6/12/15</c:v>
                  </c:pt>
                  <c:pt idx="1373">
                    <c:v>6/12/15</c:v>
                  </c:pt>
                  <c:pt idx="1374">
                    <c:v>6/12/15</c:v>
                  </c:pt>
                  <c:pt idx="1375">
                    <c:v>6/12/15</c:v>
                  </c:pt>
                  <c:pt idx="1376">
                    <c:v>6/12/15</c:v>
                  </c:pt>
                  <c:pt idx="1377">
                    <c:v>6/12/15</c:v>
                  </c:pt>
                  <c:pt idx="1378">
                    <c:v>6/12/15</c:v>
                  </c:pt>
                  <c:pt idx="1379">
                    <c:v>6/12/15</c:v>
                  </c:pt>
                  <c:pt idx="1380">
                    <c:v>6/12/15</c:v>
                  </c:pt>
                  <c:pt idx="1381">
                    <c:v>6/12/15</c:v>
                  </c:pt>
                  <c:pt idx="1382">
                    <c:v>6/12/15</c:v>
                  </c:pt>
                  <c:pt idx="1383">
                    <c:v>6/12/15</c:v>
                  </c:pt>
                  <c:pt idx="1384">
                    <c:v>6/12/15</c:v>
                  </c:pt>
                  <c:pt idx="1385">
                    <c:v>6/12/15</c:v>
                  </c:pt>
                  <c:pt idx="1386">
                    <c:v>6/12/15</c:v>
                  </c:pt>
                  <c:pt idx="1387">
                    <c:v>6/12/15</c:v>
                  </c:pt>
                  <c:pt idx="1388">
                    <c:v>6/12/15</c:v>
                  </c:pt>
                  <c:pt idx="1389">
                    <c:v>6/12/15</c:v>
                  </c:pt>
                  <c:pt idx="1390">
                    <c:v>6/12/15</c:v>
                  </c:pt>
                  <c:pt idx="1391">
                    <c:v>6/12/15</c:v>
                  </c:pt>
                  <c:pt idx="1392">
                    <c:v>6/12/15</c:v>
                  </c:pt>
                  <c:pt idx="1393">
                    <c:v>6/12/15</c:v>
                  </c:pt>
                  <c:pt idx="1394">
                    <c:v>6/12/15</c:v>
                  </c:pt>
                  <c:pt idx="1395">
                    <c:v>6/12/15</c:v>
                  </c:pt>
                  <c:pt idx="1396">
                    <c:v>6/12/15</c:v>
                  </c:pt>
                  <c:pt idx="1397">
                    <c:v>6/12/15</c:v>
                  </c:pt>
                  <c:pt idx="1398">
                    <c:v>6/12/15</c:v>
                  </c:pt>
                  <c:pt idx="1399">
                    <c:v>6/12/15</c:v>
                  </c:pt>
                  <c:pt idx="1400">
                    <c:v>6/12/15</c:v>
                  </c:pt>
                  <c:pt idx="1401">
                    <c:v>6/12/15</c:v>
                  </c:pt>
                  <c:pt idx="1402">
                    <c:v>6/12/15</c:v>
                  </c:pt>
                  <c:pt idx="1403">
                    <c:v>6/12/15</c:v>
                  </c:pt>
                  <c:pt idx="1404">
                    <c:v>6/12/15</c:v>
                  </c:pt>
                  <c:pt idx="1405">
                    <c:v>6/12/15</c:v>
                  </c:pt>
                  <c:pt idx="1406">
                    <c:v>6/12/15</c:v>
                  </c:pt>
                  <c:pt idx="1407">
                    <c:v>6/12/15</c:v>
                  </c:pt>
                  <c:pt idx="1408">
                    <c:v>6/12/15</c:v>
                  </c:pt>
                  <c:pt idx="1409">
                    <c:v>6/12/15</c:v>
                  </c:pt>
                  <c:pt idx="1410">
                    <c:v>6/12/15</c:v>
                  </c:pt>
                  <c:pt idx="1411">
                    <c:v>6/12/15</c:v>
                  </c:pt>
                  <c:pt idx="1412">
                    <c:v>6/12/15</c:v>
                  </c:pt>
                  <c:pt idx="1413">
                    <c:v>6/12/15</c:v>
                  </c:pt>
                  <c:pt idx="1414">
                    <c:v>6/12/15</c:v>
                  </c:pt>
                  <c:pt idx="1415">
                    <c:v>6/12/15</c:v>
                  </c:pt>
                  <c:pt idx="1416">
                    <c:v>6/12/15</c:v>
                  </c:pt>
                  <c:pt idx="1417">
                    <c:v>6/12/15</c:v>
                  </c:pt>
                  <c:pt idx="1418">
                    <c:v>6/12/15</c:v>
                  </c:pt>
                  <c:pt idx="1419">
                    <c:v>6/12/15</c:v>
                  </c:pt>
                  <c:pt idx="1420">
                    <c:v>6/12/15</c:v>
                  </c:pt>
                  <c:pt idx="1421">
                    <c:v>6/12/15</c:v>
                  </c:pt>
                  <c:pt idx="1422">
                    <c:v>6/12/15</c:v>
                  </c:pt>
                  <c:pt idx="1423">
                    <c:v>6/12/15</c:v>
                  </c:pt>
                  <c:pt idx="1424">
                    <c:v>6/12/15</c:v>
                  </c:pt>
                  <c:pt idx="1425">
                    <c:v>6/12/15</c:v>
                  </c:pt>
                  <c:pt idx="1426">
                    <c:v>6/12/15</c:v>
                  </c:pt>
                  <c:pt idx="1427">
                    <c:v>6/12/15</c:v>
                  </c:pt>
                  <c:pt idx="1428">
                    <c:v>6/12/15</c:v>
                  </c:pt>
                  <c:pt idx="1429">
                    <c:v>6/12/15</c:v>
                  </c:pt>
                  <c:pt idx="1430">
                    <c:v>6/12/15</c:v>
                  </c:pt>
                  <c:pt idx="1431">
                    <c:v>6/12/15</c:v>
                  </c:pt>
                  <c:pt idx="1432">
                    <c:v>6/12/15</c:v>
                  </c:pt>
                  <c:pt idx="1433">
                    <c:v>6/12/15</c:v>
                  </c:pt>
                  <c:pt idx="1434">
                    <c:v>6/12/15</c:v>
                  </c:pt>
                  <c:pt idx="1435">
                    <c:v>6/12/15</c:v>
                  </c:pt>
                  <c:pt idx="1436">
                    <c:v>6/12/15</c:v>
                  </c:pt>
                  <c:pt idx="1437">
                    <c:v>6/12/15</c:v>
                  </c:pt>
                  <c:pt idx="1438">
                    <c:v>6/12/15</c:v>
                  </c:pt>
                  <c:pt idx="1439">
                    <c:v>6/12/15</c:v>
                  </c:pt>
                  <c:pt idx="1440">
                    <c:v>6/12/15</c:v>
                  </c:pt>
                  <c:pt idx="1441">
                    <c:v>6/12/15</c:v>
                  </c:pt>
                  <c:pt idx="1442">
                    <c:v>6/12/15</c:v>
                  </c:pt>
                  <c:pt idx="1443">
                    <c:v>6/12/15</c:v>
                  </c:pt>
                  <c:pt idx="1444">
                    <c:v>6/12/15</c:v>
                  </c:pt>
                  <c:pt idx="1445">
                    <c:v>6/12/15</c:v>
                  </c:pt>
                  <c:pt idx="1446">
                    <c:v>6/12/15</c:v>
                  </c:pt>
                  <c:pt idx="1447">
                    <c:v>6/12/15</c:v>
                  </c:pt>
                  <c:pt idx="1448">
                    <c:v>6/12/15</c:v>
                  </c:pt>
                  <c:pt idx="1449">
                    <c:v>6/12/15</c:v>
                  </c:pt>
                  <c:pt idx="1450">
                    <c:v>6/12/15</c:v>
                  </c:pt>
                  <c:pt idx="1451">
                    <c:v>6/12/15</c:v>
                  </c:pt>
                  <c:pt idx="1452">
                    <c:v>6/12/15</c:v>
                  </c:pt>
                  <c:pt idx="1453">
                    <c:v>6/12/15</c:v>
                  </c:pt>
                  <c:pt idx="1454">
                    <c:v>6/12/15</c:v>
                  </c:pt>
                  <c:pt idx="1455">
                    <c:v>6/12/15</c:v>
                  </c:pt>
                  <c:pt idx="1456">
                    <c:v>6/12/15</c:v>
                  </c:pt>
                  <c:pt idx="1457">
                    <c:v>6/12/15</c:v>
                  </c:pt>
                  <c:pt idx="1458">
                    <c:v>6/12/15</c:v>
                  </c:pt>
                  <c:pt idx="1459">
                    <c:v>6/12/15</c:v>
                  </c:pt>
                  <c:pt idx="1460">
                    <c:v>6/12/15</c:v>
                  </c:pt>
                  <c:pt idx="1461">
                    <c:v>6/12/15</c:v>
                  </c:pt>
                  <c:pt idx="1462">
                    <c:v>6/12/15</c:v>
                  </c:pt>
                  <c:pt idx="1463">
                    <c:v>6/12/15</c:v>
                  </c:pt>
                  <c:pt idx="1464">
                    <c:v>6/12/15</c:v>
                  </c:pt>
                  <c:pt idx="1465">
                    <c:v>6/12/15</c:v>
                  </c:pt>
                  <c:pt idx="1466">
                    <c:v>6/12/15</c:v>
                  </c:pt>
                  <c:pt idx="1467">
                    <c:v>6/12/15</c:v>
                  </c:pt>
                  <c:pt idx="1468">
                    <c:v>6/12/15</c:v>
                  </c:pt>
                  <c:pt idx="1469">
                    <c:v>6/12/15</c:v>
                  </c:pt>
                  <c:pt idx="1470">
                    <c:v>6/12/15</c:v>
                  </c:pt>
                  <c:pt idx="1471">
                    <c:v>6/12/15</c:v>
                  </c:pt>
                  <c:pt idx="1472">
                    <c:v>6/12/15</c:v>
                  </c:pt>
                  <c:pt idx="1473">
                    <c:v>6/12/15</c:v>
                  </c:pt>
                  <c:pt idx="1474">
                    <c:v>6/12/15</c:v>
                  </c:pt>
                  <c:pt idx="1475">
                    <c:v>6/12/15</c:v>
                  </c:pt>
                  <c:pt idx="1476">
                    <c:v>6/12/15</c:v>
                  </c:pt>
                  <c:pt idx="1477">
                    <c:v>6/12/15</c:v>
                  </c:pt>
                  <c:pt idx="1478">
                    <c:v>6/12/15</c:v>
                  </c:pt>
                  <c:pt idx="1479">
                    <c:v>6/12/15</c:v>
                  </c:pt>
                  <c:pt idx="1480">
                    <c:v>6/12/15</c:v>
                  </c:pt>
                  <c:pt idx="1481">
                    <c:v>6/12/15</c:v>
                  </c:pt>
                  <c:pt idx="1482">
                    <c:v>6/12/15</c:v>
                  </c:pt>
                  <c:pt idx="1483">
                    <c:v>6/12/15</c:v>
                  </c:pt>
                  <c:pt idx="1484">
                    <c:v>6/12/15</c:v>
                  </c:pt>
                  <c:pt idx="1485">
                    <c:v>6/12/15</c:v>
                  </c:pt>
                  <c:pt idx="1486">
                    <c:v>6/12/15</c:v>
                  </c:pt>
                  <c:pt idx="1487">
                    <c:v>6/12/15</c:v>
                  </c:pt>
                  <c:pt idx="1488">
                    <c:v>6/12/15</c:v>
                  </c:pt>
                  <c:pt idx="1489">
                    <c:v>6/12/15</c:v>
                  </c:pt>
                  <c:pt idx="1490">
                    <c:v>6/12/15</c:v>
                  </c:pt>
                  <c:pt idx="1491">
                    <c:v>6/12/15</c:v>
                  </c:pt>
                  <c:pt idx="1492">
                    <c:v>6/12/15</c:v>
                  </c:pt>
                  <c:pt idx="1493">
                    <c:v>6/12/15</c:v>
                  </c:pt>
                  <c:pt idx="1494">
                    <c:v>6/12/15</c:v>
                  </c:pt>
                  <c:pt idx="1495">
                    <c:v>6/12/15</c:v>
                  </c:pt>
                  <c:pt idx="1496">
                    <c:v>6/12/15</c:v>
                  </c:pt>
                  <c:pt idx="1497">
                    <c:v>6/12/15</c:v>
                  </c:pt>
                  <c:pt idx="1498">
                    <c:v>6/12/15</c:v>
                  </c:pt>
                  <c:pt idx="1499">
                    <c:v>6/12/15</c:v>
                  </c:pt>
                  <c:pt idx="1500">
                    <c:v>6/12/15</c:v>
                  </c:pt>
                  <c:pt idx="1501">
                    <c:v>6/12/15</c:v>
                  </c:pt>
                  <c:pt idx="1502">
                    <c:v>6/12/15</c:v>
                  </c:pt>
                  <c:pt idx="1503">
                    <c:v>6/12/15</c:v>
                  </c:pt>
                  <c:pt idx="1504">
                    <c:v>6/12/15</c:v>
                  </c:pt>
                  <c:pt idx="1505">
                    <c:v>6/12/15</c:v>
                  </c:pt>
                  <c:pt idx="1506">
                    <c:v>6/12/15</c:v>
                  </c:pt>
                  <c:pt idx="1507">
                    <c:v>6/12/15</c:v>
                  </c:pt>
                  <c:pt idx="1508">
                    <c:v>6/12/15</c:v>
                  </c:pt>
                  <c:pt idx="1509">
                    <c:v>6/12/15</c:v>
                  </c:pt>
                  <c:pt idx="1510">
                    <c:v>6/12/15</c:v>
                  </c:pt>
                  <c:pt idx="1511">
                    <c:v>6/12/15</c:v>
                  </c:pt>
                  <c:pt idx="1512">
                    <c:v>6/12/15</c:v>
                  </c:pt>
                  <c:pt idx="1513">
                    <c:v>6/12/15</c:v>
                  </c:pt>
                  <c:pt idx="1514">
                    <c:v>6/12/15</c:v>
                  </c:pt>
                  <c:pt idx="1515">
                    <c:v>6/12/15</c:v>
                  </c:pt>
                  <c:pt idx="1516">
                    <c:v>6/12/15</c:v>
                  </c:pt>
                  <c:pt idx="1517">
                    <c:v>6/12/15</c:v>
                  </c:pt>
                  <c:pt idx="1518">
                    <c:v>6/12/15</c:v>
                  </c:pt>
                  <c:pt idx="1519">
                    <c:v>6/12/15</c:v>
                  </c:pt>
                  <c:pt idx="1520">
                    <c:v>6/12/15</c:v>
                  </c:pt>
                  <c:pt idx="1521">
                    <c:v>6/12/15</c:v>
                  </c:pt>
                  <c:pt idx="1522">
                    <c:v>6/12/15</c:v>
                  </c:pt>
                  <c:pt idx="1523">
                    <c:v>6/12/15</c:v>
                  </c:pt>
                  <c:pt idx="1524">
                    <c:v>6/12/15</c:v>
                  </c:pt>
                  <c:pt idx="1525">
                    <c:v>6/12/15</c:v>
                  </c:pt>
                  <c:pt idx="1526">
                    <c:v>6/12/15</c:v>
                  </c:pt>
                  <c:pt idx="1527">
                    <c:v>6/12/15</c:v>
                  </c:pt>
                  <c:pt idx="1528">
                    <c:v>6/12/15</c:v>
                  </c:pt>
                  <c:pt idx="1529">
                    <c:v>6/12/15</c:v>
                  </c:pt>
                  <c:pt idx="1530">
                    <c:v>6/12/15</c:v>
                  </c:pt>
                  <c:pt idx="1531">
                    <c:v>6/12/15</c:v>
                  </c:pt>
                  <c:pt idx="1532">
                    <c:v>6/12/15</c:v>
                  </c:pt>
                  <c:pt idx="1533">
                    <c:v>6/12/15</c:v>
                  </c:pt>
                  <c:pt idx="1534">
                    <c:v>6/12/15</c:v>
                  </c:pt>
                  <c:pt idx="1535">
                    <c:v>6/12/15</c:v>
                  </c:pt>
                  <c:pt idx="1536">
                    <c:v>6/12/15</c:v>
                  </c:pt>
                  <c:pt idx="1537">
                    <c:v>6/12/15</c:v>
                  </c:pt>
                  <c:pt idx="1538">
                    <c:v>6/12/15</c:v>
                  </c:pt>
                  <c:pt idx="1539">
                    <c:v>6/12/15</c:v>
                  </c:pt>
                  <c:pt idx="1540">
                    <c:v>6/12/15</c:v>
                  </c:pt>
                  <c:pt idx="1541">
                    <c:v>6/12/15</c:v>
                  </c:pt>
                  <c:pt idx="1542">
                    <c:v>6/12/15</c:v>
                  </c:pt>
                  <c:pt idx="1543">
                    <c:v>6/12/15</c:v>
                  </c:pt>
                  <c:pt idx="1544">
                    <c:v>6/12/15</c:v>
                  </c:pt>
                  <c:pt idx="1545">
                    <c:v>6/12/15</c:v>
                  </c:pt>
                  <c:pt idx="1546">
                    <c:v>6/12/15</c:v>
                  </c:pt>
                  <c:pt idx="1547">
                    <c:v>6/12/15</c:v>
                  </c:pt>
                  <c:pt idx="1548">
                    <c:v>6/12/15</c:v>
                  </c:pt>
                  <c:pt idx="1549">
                    <c:v>6/12/15</c:v>
                  </c:pt>
                  <c:pt idx="1550">
                    <c:v>6/12/15</c:v>
                  </c:pt>
                  <c:pt idx="1551">
                    <c:v>6/12/15</c:v>
                  </c:pt>
                  <c:pt idx="1552">
                    <c:v>6/12/15</c:v>
                  </c:pt>
                  <c:pt idx="1553">
                    <c:v>6/12/15</c:v>
                  </c:pt>
                  <c:pt idx="1554">
                    <c:v>6/12/15</c:v>
                  </c:pt>
                  <c:pt idx="1555">
                    <c:v>6/12/15</c:v>
                  </c:pt>
                  <c:pt idx="1556">
                    <c:v>6/12/15</c:v>
                  </c:pt>
                  <c:pt idx="1557">
                    <c:v>6/12/15</c:v>
                  </c:pt>
                  <c:pt idx="1558">
                    <c:v>6/12/15</c:v>
                  </c:pt>
                  <c:pt idx="1559">
                    <c:v>6/12/15</c:v>
                  </c:pt>
                  <c:pt idx="1560">
                    <c:v>6/12/15</c:v>
                  </c:pt>
                  <c:pt idx="1561">
                    <c:v>6/12/15</c:v>
                  </c:pt>
                  <c:pt idx="1562">
                    <c:v>6/12/15</c:v>
                  </c:pt>
                  <c:pt idx="1563">
                    <c:v>6/12/15</c:v>
                  </c:pt>
                  <c:pt idx="1564">
                    <c:v>6/12/15</c:v>
                  </c:pt>
                  <c:pt idx="1565">
                    <c:v>6/12/15</c:v>
                  </c:pt>
                  <c:pt idx="1566">
                    <c:v>6/12/15</c:v>
                  </c:pt>
                  <c:pt idx="1567">
                    <c:v>6/12/15</c:v>
                  </c:pt>
                  <c:pt idx="1568">
                    <c:v>6/12/15</c:v>
                  </c:pt>
                  <c:pt idx="1569">
                    <c:v>6/12/15</c:v>
                  </c:pt>
                  <c:pt idx="1570">
                    <c:v>6/12/15</c:v>
                  </c:pt>
                  <c:pt idx="1571">
                    <c:v>6/12/15</c:v>
                  </c:pt>
                  <c:pt idx="1572">
                    <c:v>6/12/15</c:v>
                  </c:pt>
                  <c:pt idx="1573">
                    <c:v>6/12/15</c:v>
                  </c:pt>
                  <c:pt idx="1574">
                    <c:v>6/12/15</c:v>
                  </c:pt>
                  <c:pt idx="1575">
                    <c:v>6/12/15</c:v>
                  </c:pt>
                  <c:pt idx="1576">
                    <c:v>6/12/15</c:v>
                  </c:pt>
                  <c:pt idx="1577">
                    <c:v>6/12/15</c:v>
                  </c:pt>
                  <c:pt idx="1578">
                    <c:v>6/12/15</c:v>
                  </c:pt>
                  <c:pt idx="1579">
                    <c:v>6/12/15</c:v>
                  </c:pt>
                  <c:pt idx="1580">
                    <c:v>6/12/15</c:v>
                  </c:pt>
                  <c:pt idx="1581">
                    <c:v>6/12/15</c:v>
                  </c:pt>
                  <c:pt idx="1582">
                    <c:v>6/12/15</c:v>
                  </c:pt>
                  <c:pt idx="1583">
                    <c:v>6/12/15</c:v>
                  </c:pt>
                  <c:pt idx="1584">
                    <c:v>6/12/15</c:v>
                  </c:pt>
                  <c:pt idx="1585">
                    <c:v>6/12/15</c:v>
                  </c:pt>
                  <c:pt idx="1586">
                    <c:v>6/12/15</c:v>
                  </c:pt>
                  <c:pt idx="1587">
                    <c:v>6/12/15</c:v>
                  </c:pt>
                  <c:pt idx="1588">
                    <c:v>6/12/15</c:v>
                  </c:pt>
                  <c:pt idx="1589">
                    <c:v>6/12/15</c:v>
                  </c:pt>
                  <c:pt idx="1590">
                    <c:v>6/12/15</c:v>
                  </c:pt>
                  <c:pt idx="1591">
                    <c:v>6/12/15</c:v>
                  </c:pt>
                  <c:pt idx="1592">
                    <c:v>6/12/15</c:v>
                  </c:pt>
                  <c:pt idx="1593">
                    <c:v>6/12/15</c:v>
                  </c:pt>
                  <c:pt idx="1594">
                    <c:v>6/12/15</c:v>
                  </c:pt>
                  <c:pt idx="1595">
                    <c:v>6/12/15</c:v>
                  </c:pt>
                  <c:pt idx="1596">
                    <c:v>6/12/15</c:v>
                  </c:pt>
                  <c:pt idx="1597">
                    <c:v>6/12/15</c:v>
                  </c:pt>
                  <c:pt idx="1598">
                    <c:v>6/12/15</c:v>
                  </c:pt>
                  <c:pt idx="1599">
                    <c:v>6/12/15</c:v>
                  </c:pt>
                  <c:pt idx="1600">
                    <c:v>6/12/15</c:v>
                  </c:pt>
                  <c:pt idx="1601">
                    <c:v>6/12/15</c:v>
                  </c:pt>
                  <c:pt idx="1602">
                    <c:v>6/12/15</c:v>
                  </c:pt>
                  <c:pt idx="1603">
                    <c:v>6/12/15</c:v>
                  </c:pt>
                  <c:pt idx="1604">
                    <c:v>6/12/15</c:v>
                  </c:pt>
                  <c:pt idx="1605">
                    <c:v>6/12/15</c:v>
                  </c:pt>
                  <c:pt idx="1606">
                    <c:v>6/12/15</c:v>
                  </c:pt>
                  <c:pt idx="1607">
                    <c:v>6/12/15</c:v>
                  </c:pt>
                  <c:pt idx="1608">
                    <c:v>6/12/15</c:v>
                  </c:pt>
                  <c:pt idx="1609">
                    <c:v>6/12/15</c:v>
                  </c:pt>
                  <c:pt idx="1610">
                    <c:v>6/12/15</c:v>
                  </c:pt>
                  <c:pt idx="1611">
                    <c:v>6/12/15</c:v>
                  </c:pt>
                  <c:pt idx="1612">
                    <c:v>6/12/15</c:v>
                  </c:pt>
                  <c:pt idx="1613">
                    <c:v>6/12/15</c:v>
                  </c:pt>
                  <c:pt idx="1614">
                    <c:v>6/12/15</c:v>
                  </c:pt>
                  <c:pt idx="1615">
                    <c:v>6/12/15</c:v>
                  </c:pt>
                  <c:pt idx="1616">
                    <c:v>6/12/15</c:v>
                  </c:pt>
                  <c:pt idx="1617">
                    <c:v>6/12/15</c:v>
                  </c:pt>
                  <c:pt idx="1618">
                    <c:v>6/12/15</c:v>
                  </c:pt>
                  <c:pt idx="1619">
                    <c:v>6/12/15</c:v>
                  </c:pt>
                  <c:pt idx="1620">
                    <c:v>6/12/15</c:v>
                  </c:pt>
                  <c:pt idx="1621">
                    <c:v>6/12/15</c:v>
                  </c:pt>
                  <c:pt idx="1622">
                    <c:v>6/12/15</c:v>
                  </c:pt>
                  <c:pt idx="1623">
                    <c:v>6/12/15</c:v>
                  </c:pt>
                  <c:pt idx="1624">
                    <c:v>6/12/15</c:v>
                  </c:pt>
                  <c:pt idx="1625">
                    <c:v>6/12/15</c:v>
                  </c:pt>
                  <c:pt idx="1626">
                    <c:v>6/12/15</c:v>
                  </c:pt>
                  <c:pt idx="1627">
                    <c:v>6/12/15</c:v>
                  </c:pt>
                  <c:pt idx="1628">
                    <c:v>6/12/15</c:v>
                  </c:pt>
                  <c:pt idx="1629">
                    <c:v>6/12/15</c:v>
                  </c:pt>
                  <c:pt idx="1630">
                    <c:v>6/12/15</c:v>
                  </c:pt>
                  <c:pt idx="1631">
                    <c:v>6/12/15</c:v>
                  </c:pt>
                  <c:pt idx="1632">
                    <c:v>6/12/15</c:v>
                  </c:pt>
                  <c:pt idx="1633">
                    <c:v>6/12/15</c:v>
                  </c:pt>
                  <c:pt idx="1634">
                    <c:v>6/12/15</c:v>
                  </c:pt>
                  <c:pt idx="1635">
                    <c:v>6/12/15</c:v>
                  </c:pt>
                  <c:pt idx="1636">
                    <c:v>6/12/15</c:v>
                  </c:pt>
                  <c:pt idx="1637">
                    <c:v>6/12/15</c:v>
                  </c:pt>
                  <c:pt idx="1638">
                    <c:v>6/12/15</c:v>
                  </c:pt>
                  <c:pt idx="1639">
                    <c:v>6/12/15</c:v>
                  </c:pt>
                  <c:pt idx="1640">
                    <c:v>6/12/15</c:v>
                  </c:pt>
                  <c:pt idx="1641">
                    <c:v>6/12/15</c:v>
                  </c:pt>
                  <c:pt idx="1642">
                    <c:v>6/12/15</c:v>
                  </c:pt>
                  <c:pt idx="1643">
                    <c:v>6/12/15</c:v>
                  </c:pt>
                  <c:pt idx="1644">
                    <c:v>6/12/15</c:v>
                  </c:pt>
                  <c:pt idx="1645">
                    <c:v>6/12/15</c:v>
                  </c:pt>
                  <c:pt idx="1646">
                    <c:v>6/12/15</c:v>
                  </c:pt>
                  <c:pt idx="1647">
                    <c:v>6/12/15</c:v>
                  </c:pt>
                  <c:pt idx="1648">
                    <c:v>6/12/15</c:v>
                  </c:pt>
                  <c:pt idx="1649">
                    <c:v>6/12/15</c:v>
                  </c:pt>
                  <c:pt idx="1650">
                    <c:v>6/12/15</c:v>
                  </c:pt>
                  <c:pt idx="1651">
                    <c:v>6/12/15</c:v>
                  </c:pt>
                  <c:pt idx="1652">
                    <c:v>6/12/15</c:v>
                  </c:pt>
                  <c:pt idx="1653">
                    <c:v>6/12/15</c:v>
                  </c:pt>
                  <c:pt idx="1654">
                    <c:v>6/12/15</c:v>
                  </c:pt>
                  <c:pt idx="1655">
                    <c:v>6/12/15</c:v>
                  </c:pt>
                  <c:pt idx="1656">
                    <c:v>6/12/15</c:v>
                  </c:pt>
                  <c:pt idx="1657">
                    <c:v>6/12/15</c:v>
                  </c:pt>
                  <c:pt idx="1658">
                    <c:v>6/12/15</c:v>
                  </c:pt>
                  <c:pt idx="1659">
                    <c:v>6/12/15</c:v>
                  </c:pt>
                  <c:pt idx="1660">
                    <c:v>6/12/15</c:v>
                  </c:pt>
                  <c:pt idx="1661">
                    <c:v>6/12/15</c:v>
                  </c:pt>
                  <c:pt idx="1662">
                    <c:v>6/12/15</c:v>
                  </c:pt>
                  <c:pt idx="1663">
                    <c:v>6/13/15</c:v>
                  </c:pt>
                  <c:pt idx="1664">
                    <c:v>6/13/15</c:v>
                  </c:pt>
                  <c:pt idx="1665">
                    <c:v>6/13/15</c:v>
                  </c:pt>
                  <c:pt idx="1666">
                    <c:v>6/13/15</c:v>
                  </c:pt>
                  <c:pt idx="1667">
                    <c:v>6/13/15</c:v>
                  </c:pt>
                  <c:pt idx="1668">
                    <c:v>6/13/15</c:v>
                  </c:pt>
                  <c:pt idx="1669">
                    <c:v>6/13/15</c:v>
                  </c:pt>
                  <c:pt idx="1670">
                    <c:v>6/13/15</c:v>
                  </c:pt>
                  <c:pt idx="1671">
                    <c:v>6/13/15</c:v>
                  </c:pt>
                  <c:pt idx="1672">
                    <c:v>6/13/15</c:v>
                  </c:pt>
                  <c:pt idx="1673">
                    <c:v>6/13/15</c:v>
                  </c:pt>
                  <c:pt idx="1674">
                    <c:v>6/13/15</c:v>
                  </c:pt>
                  <c:pt idx="1675">
                    <c:v>6/13/15</c:v>
                  </c:pt>
                  <c:pt idx="1676">
                    <c:v>6/13/15</c:v>
                  </c:pt>
                  <c:pt idx="1677">
                    <c:v>6/13/15</c:v>
                  </c:pt>
                  <c:pt idx="1678">
                    <c:v>6/13/15</c:v>
                  </c:pt>
                  <c:pt idx="1679">
                    <c:v>6/13/15</c:v>
                  </c:pt>
                  <c:pt idx="1680">
                    <c:v>6/13/15</c:v>
                  </c:pt>
                  <c:pt idx="1681">
                    <c:v>6/13/15</c:v>
                  </c:pt>
                  <c:pt idx="1682">
                    <c:v>6/13/15</c:v>
                  </c:pt>
                  <c:pt idx="1683">
                    <c:v>6/13/15</c:v>
                  </c:pt>
                  <c:pt idx="1684">
                    <c:v>6/13/15</c:v>
                  </c:pt>
                  <c:pt idx="1685">
                    <c:v>6/13/15</c:v>
                  </c:pt>
                  <c:pt idx="1686">
                    <c:v>6/13/15</c:v>
                  </c:pt>
                  <c:pt idx="1687">
                    <c:v>6/13/15</c:v>
                  </c:pt>
                  <c:pt idx="1688">
                    <c:v>6/13/15</c:v>
                  </c:pt>
                  <c:pt idx="1689">
                    <c:v>6/13/15</c:v>
                  </c:pt>
                  <c:pt idx="1690">
                    <c:v>6/13/15</c:v>
                  </c:pt>
                  <c:pt idx="1691">
                    <c:v>6/13/15</c:v>
                  </c:pt>
                  <c:pt idx="1692">
                    <c:v>6/13/15</c:v>
                  </c:pt>
                  <c:pt idx="1693">
                    <c:v>6/13/15</c:v>
                  </c:pt>
                  <c:pt idx="1694">
                    <c:v>6/13/15</c:v>
                  </c:pt>
                  <c:pt idx="1695">
                    <c:v>6/13/15</c:v>
                  </c:pt>
                  <c:pt idx="1696">
                    <c:v>6/13/15</c:v>
                  </c:pt>
                  <c:pt idx="1697">
                    <c:v>6/13/15</c:v>
                  </c:pt>
                  <c:pt idx="1698">
                    <c:v>6/13/15</c:v>
                  </c:pt>
                  <c:pt idx="1699">
                    <c:v>6/13/15</c:v>
                  </c:pt>
                  <c:pt idx="1700">
                    <c:v>6/13/15</c:v>
                  </c:pt>
                  <c:pt idx="1701">
                    <c:v>6/13/15</c:v>
                  </c:pt>
                  <c:pt idx="1702">
                    <c:v>6/13/15</c:v>
                  </c:pt>
                  <c:pt idx="1703">
                    <c:v>6/13/15</c:v>
                  </c:pt>
                  <c:pt idx="1704">
                    <c:v>6/13/15</c:v>
                  </c:pt>
                  <c:pt idx="1705">
                    <c:v>6/13/15</c:v>
                  </c:pt>
                  <c:pt idx="1706">
                    <c:v>6/13/15</c:v>
                  </c:pt>
                  <c:pt idx="1707">
                    <c:v>6/13/15</c:v>
                  </c:pt>
                  <c:pt idx="1708">
                    <c:v>6/13/15</c:v>
                  </c:pt>
                  <c:pt idx="1709">
                    <c:v>6/13/15</c:v>
                  </c:pt>
                  <c:pt idx="1710">
                    <c:v>6/13/15</c:v>
                  </c:pt>
                  <c:pt idx="1711">
                    <c:v>6/13/15</c:v>
                  </c:pt>
                  <c:pt idx="1712">
                    <c:v>6/13/15</c:v>
                  </c:pt>
                  <c:pt idx="1713">
                    <c:v>6/13/15</c:v>
                  </c:pt>
                  <c:pt idx="1714">
                    <c:v>6/13/15</c:v>
                  </c:pt>
                  <c:pt idx="1715">
                    <c:v>6/13/15</c:v>
                  </c:pt>
                  <c:pt idx="1716">
                    <c:v>6/13/15</c:v>
                  </c:pt>
                  <c:pt idx="1717">
                    <c:v>6/13/15</c:v>
                  </c:pt>
                  <c:pt idx="1718">
                    <c:v>6/13/15</c:v>
                  </c:pt>
                  <c:pt idx="1719">
                    <c:v>6/13/15</c:v>
                  </c:pt>
                  <c:pt idx="1720">
                    <c:v>6/13/15</c:v>
                  </c:pt>
                  <c:pt idx="1721">
                    <c:v>6/13/15</c:v>
                  </c:pt>
                  <c:pt idx="1722">
                    <c:v>6/13/15</c:v>
                  </c:pt>
                  <c:pt idx="1723">
                    <c:v>6/13/15</c:v>
                  </c:pt>
                  <c:pt idx="1724">
                    <c:v>6/13/15</c:v>
                  </c:pt>
                  <c:pt idx="1725">
                    <c:v>6/13/15</c:v>
                  </c:pt>
                  <c:pt idx="1726">
                    <c:v>6/13/15</c:v>
                  </c:pt>
                  <c:pt idx="1727">
                    <c:v>6/13/15</c:v>
                  </c:pt>
                  <c:pt idx="1728">
                    <c:v>6/13/15</c:v>
                  </c:pt>
                  <c:pt idx="1729">
                    <c:v>6/13/15</c:v>
                  </c:pt>
                  <c:pt idx="1730">
                    <c:v>6/13/15</c:v>
                  </c:pt>
                  <c:pt idx="1731">
                    <c:v>6/13/15</c:v>
                  </c:pt>
                  <c:pt idx="1732">
                    <c:v>6/13/15</c:v>
                  </c:pt>
                  <c:pt idx="1733">
                    <c:v>6/13/15</c:v>
                  </c:pt>
                  <c:pt idx="1734">
                    <c:v>6/13/15</c:v>
                  </c:pt>
                  <c:pt idx="1735">
                    <c:v>6/13/15</c:v>
                  </c:pt>
                  <c:pt idx="1736">
                    <c:v>6/13/15</c:v>
                  </c:pt>
                  <c:pt idx="1737">
                    <c:v>6/13/15</c:v>
                  </c:pt>
                  <c:pt idx="1738">
                    <c:v>6/13/15</c:v>
                  </c:pt>
                  <c:pt idx="1739">
                    <c:v>6/13/15</c:v>
                  </c:pt>
                  <c:pt idx="1740">
                    <c:v>6/13/15</c:v>
                  </c:pt>
                  <c:pt idx="1741">
                    <c:v>6/13/15</c:v>
                  </c:pt>
                  <c:pt idx="1742">
                    <c:v>6/13/15</c:v>
                  </c:pt>
                  <c:pt idx="1743">
                    <c:v>6/13/15</c:v>
                  </c:pt>
                  <c:pt idx="1744">
                    <c:v>6/13/15</c:v>
                  </c:pt>
                  <c:pt idx="1745">
                    <c:v>6/13/15</c:v>
                  </c:pt>
                  <c:pt idx="1746">
                    <c:v>6/13/15</c:v>
                  </c:pt>
                  <c:pt idx="1747">
                    <c:v>6/13/15</c:v>
                  </c:pt>
                  <c:pt idx="1748">
                    <c:v>6/13/15</c:v>
                  </c:pt>
                  <c:pt idx="1749">
                    <c:v>6/13/15</c:v>
                  </c:pt>
                  <c:pt idx="1750">
                    <c:v>6/13/15</c:v>
                  </c:pt>
                  <c:pt idx="1751">
                    <c:v>6/13/15</c:v>
                  </c:pt>
                  <c:pt idx="1752">
                    <c:v>6/13/15</c:v>
                  </c:pt>
                  <c:pt idx="1753">
                    <c:v>6/13/15</c:v>
                  </c:pt>
                  <c:pt idx="1754">
                    <c:v>6/13/15</c:v>
                  </c:pt>
                  <c:pt idx="1755">
                    <c:v>6/13/15</c:v>
                  </c:pt>
                  <c:pt idx="1756">
                    <c:v>6/13/15</c:v>
                  </c:pt>
                  <c:pt idx="1757">
                    <c:v>6/13/15</c:v>
                  </c:pt>
                  <c:pt idx="1758">
                    <c:v>6/13/15</c:v>
                  </c:pt>
                  <c:pt idx="1759">
                    <c:v>6/13/15</c:v>
                  </c:pt>
                  <c:pt idx="1760">
                    <c:v>6/13/15</c:v>
                  </c:pt>
                  <c:pt idx="1761">
                    <c:v>6/13/15</c:v>
                  </c:pt>
                  <c:pt idx="1762">
                    <c:v>6/13/15</c:v>
                  </c:pt>
                  <c:pt idx="1763">
                    <c:v>6/13/15</c:v>
                  </c:pt>
                  <c:pt idx="1764">
                    <c:v>6/13/15</c:v>
                  </c:pt>
                  <c:pt idx="1765">
                    <c:v>6/13/15</c:v>
                  </c:pt>
                  <c:pt idx="1766">
                    <c:v>6/13/15</c:v>
                  </c:pt>
                  <c:pt idx="1767">
                    <c:v>6/13/15</c:v>
                  </c:pt>
                  <c:pt idx="1768">
                    <c:v>6/13/15</c:v>
                  </c:pt>
                  <c:pt idx="1769">
                    <c:v>6/13/15</c:v>
                  </c:pt>
                  <c:pt idx="1770">
                    <c:v>6/13/15</c:v>
                  </c:pt>
                  <c:pt idx="1771">
                    <c:v>6/13/15</c:v>
                  </c:pt>
                  <c:pt idx="1772">
                    <c:v>6/13/15</c:v>
                  </c:pt>
                  <c:pt idx="1773">
                    <c:v>6/13/15</c:v>
                  </c:pt>
                  <c:pt idx="1774">
                    <c:v>6/13/15</c:v>
                  </c:pt>
                  <c:pt idx="1775">
                    <c:v>6/13/15</c:v>
                  </c:pt>
                  <c:pt idx="1776">
                    <c:v>6/13/15</c:v>
                  </c:pt>
                  <c:pt idx="1777">
                    <c:v>6/13/15</c:v>
                  </c:pt>
                  <c:pt idx="1778">
                    <c:v>6/13/15</c:v>
                  </c:pt>
                  <c:pt idx="1779">
                    <c:v>6/13/15</c:v>
                  </c:pt>
                  <c:pt idx="1780">
                    <c:v>6/13/15</c:v>
                  </c:pt>
                  <c:pt idx="1781">
                    <c:v>6/13/15</c:v>
                  </c:pt>
                  <c:pt idx="1782">
                    <c:v>6/13/15</c:v>
                  </c:pt>
                  <c:pt idx="1783">
                    <c:v>6/13/15</c:v>
                  </c:pt>
                  <c:pt idx="1784">
                    <c:v>6/13/15</c:v>
                  </c:pt>
                  <c:pt idx="1785">
                    <c:v>6/13/15</c:v>
                  </c:pt>
                  <c:pt idx="1786">
                    <c:v>6/13/15</c:v>
                  </c:pt>
                  <c:pt idx="1787">
                    <c:v>6/13/15</c:v>
                  </c:pt>
                  <c:pt idx="1788">
                    <c:v>6/13/15</c:v>
                  </c:pt>
                  <c:pt idx="1789">
                    <c:v>6/13/15</c:v>
                  </c:pt>
                  <c:pt idx="1790">
                    <c:v>6/13/15</c:v>
                  </c:pt>
                  <c:pt idx="1791">
                    <c:v>6/13/15</c:v>
                  </c:pt>
                  <c:pt idx="1792">
                    <c:v>6/13/15</c:v>
                  </c:pt>
                  <c:pt idx="1793">
                    <c:v>6/13/15</c:v>
                  </c:pt>
                  <c:pt idx="1794">
                    <c:v>6/13/15</c:v>
                  </c:pt>
                  <c:pt idx="1795">
                    <c:v>6/13/15</c:v>
                  </c:pt>
                  <c:pt idx="1796">
                    <c:v>6/13/15</c:v>
                  </c:pt>
                  <c:pt idx="1797">
                    <c:v>6/13/15</c:v>
                  </c:pt>
                  <c:pt idx="1798">
                    <c:v>6/13/15</c:v>
                  </c:pt>
                  <c:pt idx="1799">
                    <c:v>6/13/15</c:v>
                  </c:pt>
                  <c:pt idx="1800">
                    <c:v>6/13/15</c:v>
                  </c:pt>
                  <c:pt idx="1801">
                    <c:v>6/13/15</c:v>
                  </c:pt>
                  <c:pt idx="1802">
                    <c:v>6/13/15</c:v>
                  </c:pt>
                  <c:pt idx="1803">
                    <c:v>6/13/15</c:v>
                  </c:pt>
                  <c:pt idx="1804">
                    <c:v>6/13/15</c:v>
                  </c:pt>
                  <c:pt idx="1805">
                    <c:v>6/13/15</c:v>
                  </c:pt>
                  <c:pt idx="1806">
                    <c:v>6/13/15</c:v>
                  </c:pt>
                  <c:pt idx="1807">
                    <c:v>6/13/15</c:v>
                  </c:pt>
                  <c:pt idx="1808">
                    <c:v>6/13/15</c:v>
                  </c:pt>
                  <c:pt idx="1809">
                    <c:v>6/13/15</c:v>
                  </c:pt>
                  <c:pt idx="1810">
                    <c:v>6/13/15</c:v>
                  </c:pt>
                  <c:pt idx="1811">
                    <c:v>6/13/15</c:v>
                  </c:pt>
                  <c:pt idx="1812">
                    <c:v>6/13/15</c:v>
                  </c:pt>
                  <c:pt idx="1813">
                    <c:v>6/13/15</c:v>
                  </c:pt>
                  <c:pt idx="1814">
                    <c:v>6/13/15</c:v>
                  </c:pt>
                  <c:pt idx="1815">
                    <c:v>6/13/15</c:v>
                  </c:pt>
                  <c:pt idx="1816">
                    <c:v>6/13/15</c:v>
                  </c:pt>
                  <c:pt idx="1817">
                    <c:v>6/13/15</c:v>
                  </c:pt>
                  <c:pt idx="1818">
                    <c:v>6/13/15</c:v>
                  </c:pt>
                  <c:pt idx="1819">
                    <c:v>6/13/15</c:v>
                  </c:pt>
                  <c:pt idx="1820">
                    <c:v>6/13/15</c:v>
                  </c:pt>
                  <c:pt idx="1821">
                    <c:v>6/13/15</c:v>
                  </c:pt>
                  <c:pt idx="1822">
                    <c:v>6/13/15</c:v>
                  </c:pt>
                  <c:pt idx="1823">
                    <c:v>6/13/15</c:v>
                  </c:pt>
                  <c:pt idx="1824">
                    <c:v>6/13/15</c:v>
                  </c:pt>
                  <c:pt idx="1825">
                    <c:v>6/13/15</c:v>
                  </c:pt>
                  <c:pt idx="1826">
                    <c:v>6/13/15</c:v>
                  </c:pt>
                  <c:pt idx="1827">
                    <c:v>6/13/15</c:v>
                  </c:pt>
                  <c:pt idx="1828">
                    <c:v>6/13/15</c:v>
                  </c:pt>
                  <c:pt idx="1829">
                    <c:v>6/13/15</c:v>
                  </c:pt>
                  <c:pt idx="1830">
                    <c:v>6/13/15</c:v>
                  </c:pt>
                  <c:pt idx="1831">
                    <c:v>6/13/15</c:v>
                  </c:pt>
                  <c:pt idx="1832">
                    <c:v>6/13/15</c:v>
                  </c:pt>
                  <c:pt idx="1833">
                    <c:v>6/13/15</c:v>
                  </c:pt>
                  <c:pt idx="1834">
                    <c:v>6/13/15</c:v>
                  </c:pt>
                  <c:pt idx="1835">
                    <c:v>6/13/15</c:v>
                  </c:pt>
                  <c:pt idx="1836">
                    <c:v>6/13/15</c:v>
                  </c:pt>
                  <c:pt idx="1837">
                    <c:v>6/13/15</c:v>
                  </c:pt>
                  <c:pt idx="1838">
                    <c:v>6/13/15</c:v>
                  </c:pt>
                  <c:pt idx="1839">
                    <c:v>6/13/15</c:v>
                  </c:pt>
                  <c:pt idx="1840">
                    <c:v>6/13/15</c:v>
                  </c:pt>
                  <c:pt idx="1841">
                    <c:v>6/13/15</c:v>
                  </c:pt>
                  <c:pt idx="1842">
                    <c:v>6/13/15</c:v>
                  </c:pt>
                  <c:pt idx="1843">
                    <c:v>6/13/15</c:v>
                  </c:pt>
                  <c:pt idx="1844">
                    <c:v>6/13/15</c:v>
                  </c:pt>
                  <c:pt idx="1845">
                    <c:v>6/13/15</c:v>
                  </c:pt>
                  <c:pt idx="1846">
                    <c:v>6/13/15</c:v>
                  </c:pt>
                  <c:pt idx="1847">
                    <c:v>6/13/15</c:v>
                  </c:pt>
                  <c:pt idx="1848">
                    <c:v>6/13/15</c:v>
                  </c:pt>
                  <c:pt idx="1849">
                    <c:v>6/13/15</c:v>
                  </c:pt>
                  <c:pt idx="1850">
                    <c:v>6/13/15</c:v>
                  </c:pt>
                  <c:pt idx="1851">
                    <c:v>6/13/15</c:v>
                  </c:pt>
                  <c:pt idx="1852">
                    <c:v>6/13/15</c:v>
                  </c:pt>
                  <c:pt idx="1853">
                    <c:v>6/13/15</c:v>
                  </c:pt>
                  <c:pt idx="1854">
                    <c:v>6/13/15</c:v>
                  </c:pt>
                  <c:pt idx="1855">
                    <c:v>6/13/15</c:v>
                  </c:pt>
                  <c:pt idx="1856">
                    <c:v>6/13/15</c:v>
                  </c:pt>
                  <c:pt idx="1857">
                    <c:v>6/13/15</c:v>
                  </c:pt>
                  <c:pt idx="1858">
                    <c:v>6/13/15</c:v>
                  </c:pt>
                  <c:pt idx="1859">
                    <c:v>6/13/15</c:v>
                  </c:pt>
                  <c:pt idx="1860">
                    <c:v>6/13/15</c:v>
                  </c:pt>
                  <c:pt idx="1861">
                    <c:v>6/13/15</c:v>
                  </c:pt>
                  <c:pt idx="1862">
                    <c:v>6/13/15</c:v>
                  </c:pt>
                  <c:pt idx="1863">
                    <c:v>6/13/15</c:v>
                  </c:pt>
                  <c:pt idx="1864">
                    <c:v>6/13/15</c:v>
                  </c:pt>
                  <c:pt idx="1865">
                    <c:v>6/13/15</c:v>
                  </c:pt>
                  <c:pt idx="1866">
                    <c:v>6/13/15</c:v>
                  </c:pt>
                  <c:pt idx="1867">
                    <c:v>6/13/15</c:v>
                  </c:pt>
                  <c:pt idx="1868">
                    <c:v>6/13/15</c:v>
                  </c:pt>
                  <c:pt idx="1869">
                    <c:v>6/13/15</c:v>
                  </c:pt>
                  <c:pt idx="1870">
                    <c:v>6/13/15</c:v>
                  </c:pt>
                  <c:pt idx="1871">
                    <c:v>6/13/15</c:v>
                  </c:pt>
                  <c:pt idx="1872">
                    <c:v>6/13/15</c:v>
                  </c:pt>
                  <c:pt idx="1873">
                    <c:v>6/13/15</c:v>
                  </c:pt>
                  <c:pt idx="1874">
                    <c:v>6/13/15</c:v>
                  </c:pt>
                  <c:pt idx="1875">
                    <c:v>6/13/15</c:v>
                  </c:pt>
                  <c:pt idx="1876">
                    <c:v>6/13/15</c:v>
                  </c:pt>
                  <c:pt idx="1877">
                    <c:v>6/13/15</c:v>
                  </c:pt>
                  <c:pt idx="1878">
                    <c:v>6/13/15</c:v>
                  </c:pt>
                  <c:pt idx="1879">
                    <c:v>6/13/15</c:v>
                  </c:pt>
                  <c:pt idx="1880">
                    <c:v>6/13/15</c:v>
                  </c:pt>
                  <c:pt idx="1881">
                    <c:v>6/13/15</c:v>
                  </c:pt>
                  <c:pt idx="1882">
                    <c:v>6/13/15</c:v>
                  </c:pt>
                  <c:pt idx="1883">
                    <c:v>6/13/15</c:v>
                  </c:pt>
                  <c:pt idx="1884">
                    <c:v>6/13/15</c:v>
                  </c:pt>
                  <c:pt idx="1885">
                    <c:v>6/13/15</c:v>
                  </c:pt>
                  <c:pt idx="1886">
                    <c:v>6/13/15</c:v>
                  </c:pt>
                  <c:pt idx="1887">
                    <c:v>6/13/15</c:v>
                  </c:pt>
                  <c:pt idx="1888">
                    <c:v>6/13/15</c:v>
                  </c:pt>
                  <c:pt idx="1889">
                    <c:v>6/13/15</c:v>
                  </c:pt>
                  <c:pt idx="1890">
                    <c:v>6/13/15</c:v>
                  </c:pt>
                  <c:pt idx="1891">
                    <c:v>6/13/15</c:v>
                  </c:pt>
                  <c:pt idx="1892">
                    <c:v>6/13/15</c:v>
                  </c:pt>
                  <c:pt idx="1893">
                    <c:v>6/13/15</c:v>
                  </c:pt>
                  <c:pt idx="1894">
                    <c:v>6/13/15</c:v>
                  </c:pt>
                  <c:pt idx="1895">
                    <c:v>6/13/15</c:v>
                  </c:pt>
                  <c:pt idx="1896">
                    <c:v>6/13/15</c:v>
                  </c:pt>
                  <c:pt idx="1897">
                    <c:v>6/13/15</c:v>
                  </c:pt>
                  <c:pt idx="1898">
                    <c:v>6/13/15</c:v>
                  </c:pt>
                  <c:pt idx="1899">
                    <c:v>6/13/15</c:v>
                  </c:pt>
                  <c:pt idx="1900">
                    <c:v>6/13/15</c:v>
                  </c:pt>
                  <c:pt idx="1901">
                    <c:v>6/13/15</c:v>
                  </c:pt>
                  <c:pt idx="1902">
                    <c:v>6/13/15</c:v>
                  </c:pt>
                  <c:pt idx="1903">
                    <c:v>6/13/15</c:v>
                  </c:pt>
                  <c:pt idx="1904">
                    <c:v>6/13/15</c:v>
                  </c:pt>
                  <c:pt idx="1905">
                    <c:v>6/13/15</c:v>
                  </c:pt>
                  <c:pt idx="1906">
                    <c:v>6/13/15</c:v>
                  </c:pt>
                  <c:pt idx="1907">
                    <c:v>6/13/15</c:v>
                  </c:pt>
                  <c:pt idx="1908">
                    <c:v>6/13/15</c:v>
                  </c:pt>
                  <c:pt idx="1909">
                    <c:v>6/13/15</c:v>
                  </c:pt>
                  <c:pt idx="1910">
                    <c:v>6/13/15</c:v>
                  </c:pt>
                  <c:pt idx="1911">
                    <c:v>6/13/15</c:v>
                  </c:pt>
                  <c:pt idx="1912">
                    <c:v>6/13/15</c:v>
                  </c:pt>
                  <c:pt idx="1913">
                    <c:v>6/13/15</c:v>
                  </c:pt>
                  <c:pt idx="1914">
                    <c:v>6/13/15</c:v>
                  </c:pt>
                  <c:pt idx="1915">
                    <c:v>6/13/15</c:v>
                  </c:pt>
                  <c:pt idx="1916">
                    <c:v>6/13/15</c:v>
                  </c:pt>
                  <c:pt idx="1917">
                    <c:v>6/13/15</c:v>
                  </c:pt>
                  <c:pt idx="1918">
                    <c:v>6/13/15</c:v>
                  </c:pt>
                  <c:pt idx="1919">
                    <c:v>6/13/15</c:v>
                  </c:pt>
                  <c:pt idx="1920">
                    <c:v>6/13/15</c:v>
                  </c:pt>
                  <c:pt idx="1921">
                    <c:v>6/13/15</c:v>
                  </c:pt>
                  <c:pt idx="1922">
                    <c:v>6/13/15</c:v>
                  </c:pt>
                  <c:pt idx="1923">
                    <c:v>6/13/15</c:v>
                  </c:pt>
                  <c:pt idx="1924">
                    <c:v>6/13/15</c:v>
                  </c:pt>
                  <c:pt idx="1925">
                    <c:v>6/13/15</c:v>
                  </c:pt>
                  <c:pt idx="1926">
                    <c:v>6/13/15</c:v>
                  </c:pt>
                  <c:pt idx="1927">
                    <c:v>6/13/15</c:v>
                  </c:pt>
                  <c:pt idx="1928">
                    <c:v>6/13/15</c:v>
                  </c:pt>
                  <c:pt idx="1929">
                    <c:v>6/13/15</c:v>
                  </c:pt>
                  <c:pt idx="1930">
                    <c:v>6/13/15</c:v>
                  </c:pt>
                  <c:pt idx="1931">
                    <c:v>6/13/15</c:v>
                  </c:pt>
                  <c:pt idx="1932">
                    <c:v>6/13/15</c:v>
                  </c:pt>
                  <c:pt idx="1933">
                    <c:v>6/13/15</c:v>
                  </c:pt>
                  <c:pt idx="1934">
                    <c:v>6/13/15</c:v>
                  </c:pt>
                  <c:pt idx="1935">
                    <c:v>6/13/15</c:v>
                  </c:pt>
                  <c:pt idx="1936">
                    <c:v>6/13/15</c:v>
                  </c:pt>
                  <c:pt idx="1937">
                    <c:v>6/13/15</c:v>
                  </c:pt>
                  <c:pt idx="1938">
                    <c:v>6/13/15</c:v>
                  </c:pt>
                  <c:pt idx="1939">
                    <c:v>6/13/15</c:v>
                  </c:pt>
                  <c:pt idx="1940">
                    <c:v>6/13/15</c:v>
                  </c:pt>
                  <c:pt idx="1941">
                    <c:v>6/13/15</c:v>
                  </c:pt>
                  <c:pt idx="1942">
                    <c:v>6/13/15</c:v>
                  </c:pt>
                  <c:pt idx="1943">
                    <c:v>6/13/15</c:v>
                  </c:pt>
                  <c:pt idx="1944">
                    <c:v>6/13/15</c:v>
                  </c:pt>
                  <c:pt idx="1945">
                    <c:v>6/13/15</c:v>
                  </c:pt>
                  <c:pt idx="1946">
                    <c:v>6/13/15</c:v>
                  </c:pt>
                  <c:pt idx="1947">
                    <c:v>6/13/15</c:v>
                  </c:pt>
                  <c:pt idx="1948">
                    <c:v>6/13/15</c:v>
                  </c:pt>
                  <c:pt idx="1949">
                    <c:v>6/13/15</c:v>
                  </c:pt>
                  <c:pt idx="1950">
                    <c:v>6/13/15</c:v>
                  </c:pt>
                  <c:pt idx="1951">
                    <c:v>6/13/15</c:v>
                  </c:pt>
                  <c:pt idx="1952">
                    <c:v>6/13/15</c:v>
                  </c:pt>
                  <c:pt idx="1953">
                    <c:v>6/13/15</c:v>
                  </c:pt>
                  <c:pt idx="1954">
                    <c:v>6/13/15</c:v>
                  </c:pt>
                  <c:pt idx="1955">
                    <c:v>6/13/15</c:v>
                  </c:pt>
                  <c:pt idx="1956">
                    <c:v>6/13/15</c:v>
                  </c:pt>
                  <c:pt idx="1957">
                    <c:v>6/13/15</c:v>
                  </c:pt>
                  <c:pt idx="1958">
                    <c:v>6/13/15</c:v>
                  </c:pt>
                  <c:pt idx="1959">
                    <c:v>6/13/15</c:v>
                  </c:pt>
                  <c:pt idx="1960">
                    <c:v>6/13/15</c:v>
                  </c:pt>
                  <c:pt idx="1961">
                    <c:v>6/13/15</c:v>
                  </c:pt>
                  <c:pt idx="1962">
                    <c:v>6/13/15</c:v>
                  </c:pt>
                  <c:pt idx="1963">
                    <c:v>6/13/15</c:v>
                  </c:pt>
                  <c:pt idx="1964">
                    <c:v>6/13/15</c:v>
                  </c:pt>
                  <c:pt idx="1965">
                    <c:v>6/13/15</c:v>
                  </c:pt>
                  <c:pt idx="1966">
                    <c:v>6/13/15</c:v>
                  </c:pt>
                  <c:pt idx="1967">
                    <c:v>6/13/15</c:v>
                  </c:pt>
                  <c:pt idx="1968">
                    <c:v>6/13/15</c:v>
                  </c:pt>
                  <c:pt idx="1969">
                    <c:v>6/13/15</c:v>
                  </c:pt>
                  <c:pt idx="1970">
                    <c:v>6/13/15</c:v>
                  </c:pt>
                  <c:pt idx="1971">
                    <c:v>6/13/15</c:v>
                  </c:pt>
                  <c:pt idx="1972">
                    <c:v>6/13/15</c:v>
                  </c:pt>
                  <c:pt idx="1973">
                    <c:v>6/13/15</c:v>
                  </c:pt>
                  <c:pt idx="1974">
                    <c:v>6/13/15</c:v>
                  </c:pt>
                  <c:pt idx="1975">
                    <c:v>6/13/15</c:v>
                  </c:pt>
                  <c:pt idx="1976">
                    <c:v>6/13/15</c:v>
                  </c:pt>
                  <c:pt idx="1977">
                    <c:v>6/13/15</c:v>
                  </c:pt>
                  <c:pt idx="1978">
                    <c:v>6/13/15</c:v>
                  </c:pt>
                  <c:pt idx="1979">
                    <c:v>6/13/15</c:v>
                  </c:pt>
                  <c:pt idx="1980">
                    <c:v>6/13/15</c:v>
                  </c:pt>
                  <c:pt idx="1981">
                    <c:v>6/13/15</c:v>
                  </c:pt>
                  <c:pt idx="1982">
                    <c:v>6/13/15</c:v>
                  </c:pt>
                  <c:pt idx="1983">
                    <c:v>6/13/15</c:v>
                  </c:pt>
                  <c:pt idx="1984">
                    <c:v>6/13/15</c:v>
                  </c:pt>
                  <c:pt idx="1985">
                    <c:v>6/13/15</c:v>
                  </c:pt>
                  <c:pt idx="1986">
                    <c:v>6/13/15</c:v>
                  </c:pt>
                  <c:pt idx="1987">
                    <c:v>6/13/15</c:v>
                  </c:pt>
                  <c:pt idx="1988">
                    <c:v>6/13/15</c:v>
                  </c:pt>
                  <c:pt idx="1989">
                    <c:v>6/13/15</c:v>
                  </c:pt>
                  <c:pt idx="1990">
                    <c:v>6/13/15</c:v>
                  </c:pt>
                  <c:pt idx="1991">
                    <c:v>6/13/15</c:v>
                  </c:pt>
                  <c:pt idx="1992">
                    <c:v>6/13/15</c:v>
                  </c:pt>
                  <c:pt idx="1993">
                    <c:v>6/13/15</c:v>
                  </c:pt>
                  <c:pt idx="1994">
                    <c:v>6/13/15</c:v>
                  </c:pt>
                  <c:pt idx="1995">
                    <c:v>6/13/15</c:v>
                  </c:pt>
                  <c:pt idx="1996">
                    <c:v>6/13/15</c:v>
                  </c:pt>
                  <c:pt idx="1997">
                    <c:v>6/13/15</c:v>
                  </c:pt>
                  <c:pt idx="1998">
                    <c:v>6/13/15</c:v>
                  </c:pt>
                  <c:pt idx="1999">
                    <c:v>6/13/15</c:v>
                  </c:pt>
                  <c:pt idx="2000">
                    <c:v>6/13/15</c:v>
                  </c:pt>
                  <c:pt idx="2001">
                    <c:v>6/13/15</c:v>
                  </c:pt>
                  <c:pt idx="2002">
                    <c:v>6/13/15</c:v>
                  </c:pt>
                  <c:pt idx="2003">
                    <c:v>6/13/15</c:v>
                  </c:pt>
                  <c:pt idx="2004">
                    <c:v>6/13/15</c:v>
                  </c:pt>
                  <c:pt idx="2005">
                    <c:v>6/13/15</c:v>
                  </c:pt>
                  <c:pt idx="2006">
                    <c:v>6/13/15</c:v>
                  </c:pt>
                  <c:pt idx="2007">
                    <c:v>6/13/15</c:v>
                  </c:pt>
                  <c:pt idx="2008">
                    <c:v>6/13/15</c:v>
                  </c:pt>
                  <c:pt idx="2009">
                    <c:v>6/13/15</c:v>
                  </c:pt>
                  <c:pt idx="2010">
                    <c:v>6/13/15</c:v>
                  </c:pt>
                  <c:pt idx="2011">
                    <c:v>6/13/15</c:v>
                  </c:pt>
                  <c:pt idx="2012">
                    <c:v>6/13/15</c:v>
                  </c:pt>
                  <c:pt idx="2013">
                    <c:v>6/13/15</c:v>
                  </c:pt>
                  <c:pt idx="2014">
                    <c:v>6/13/15</c:v>
                  </c:pt>
                  <c:pt idx="2015">
                    <c:v>6/13/15</c:v>
                  </c:pt>
                  <c:pt idx="2016">
                    <c:v>6/13/15</c:v>
                  </c:pt>
                  <c:pt idx="2017">
                    <c:v>6/13/15</c:v>
                  </c:pt>
                  <c:pt idx="2018">
                    <c:v>6/13/15</c:v>
                  </c:pt>
                  <c:pt idx="2019">
                    <c:v>6/13/15</c:v>
                  </c:pt>
                  <c:pt idx="2020">
                    <c:v>6/13/15</c:v>
                  </c:pt>
                  <c:pt idx="2021">
                    <c:v>6/13/15</c:v>
                  </c:pt>
                  <c:pt idx="2022">
                    <c:v>6/13/15</c:v>
                  </c:pt>
                  <c:pt idx="2023">
                    <c:v>6/13/15</c:v>
                  </c:pt>
                  <c:pt idx="2024">
                    <c:v>6/13/15</c:v>
                  </c:pt>
                  <c:pt idx="2025">
                    <c:v>6/13/15</c:v>
                  </c:pt>
                  <c:pt idx="2026">
                    <c:v>6/13/15</c:v>
                  </c:pt>
                  <c:pt idx="2027">
                    <c:v>6/13/15</c:v>
                  </c:pt>
                  <c:pt idx="2028">
                    <c:v>6/13/15</c:v>
                  </c:pt>
                  <c:pt idx="2029">
                    <c:v>6/13/15</c:v>
                  </c:pt>
                  <c:pt idx="2030">
                    <c:v>6/13/15</c:v>
                  </c:pt>
                  <c:pt idx="2031">
                    <c:v>6/13/15</c:v>
                  </c:pt>
                  <c:pt idx="2032">
                    <c:v>6/13/15</c:v>
                  </c:pt>
                  <c:pt idx="2033">
                    <c:v>6/13/15</c:v>
                  </c:pt>
                  <c:pt idx="2034">
                    <c:v>6/13/15</c:v>
                  </c:pt>
                  <c:pt idx="2035">
                    <c:v>6/13/15</c:v>
                  </c:pt>
                  <c:pt idx="2036">
                    <c:v>6/13/15</c:v>
                  </c:pt>
                  <c:pt idx="2037">
                    <c:v>6/13/15</c:v>
                  </c:pt>
                  <c:pt idx="2038">
                    <c:v>6/13/15</c:v>
                  </c:pt>
                  <c:pt idx="2039">
                    <c:v>6/13/15</c:v>
                  </c:pt>
                  <c:pt idx="2040">
                    <c:v>6/13/15</c:v>
                  </c:pt>
                  <c:pt idx="2041">
                    <c:v>6/13/15</c:v>
                  </c:pt>
                  <c:pt idx="2042">
                    <c:v>6/13/15</c:v>
                  </c:pt>
                  <c:pt idx="2043">
                    <c:v>6/13/15</c:v>
                  </c:pt>
                  <c:pt idx="2044">
                    <c:v>6/13/15</c:v>
                  </c:pt>
                  <c:pt idx="2045">
                    <c:v>6/13/15</c:v>
                  </c:pt>
                  <c:pt idx="2046">
                    <c:v>6/13/15</c:v>
                  </c:pt>
                  <c:pt idx="2047">
                    <c:v>6/13/15</c:v>
                  </c:pt>
                  <c:pt idx="2048">
                    <c:v>6/13/15</c:v>
                  </c:pt>
                  <c:pt idx="2049">
                    <c:v>6/13/15</c:v>
                  </c:pt>
                  <c:pt idx="2050">
                    <c:v>6/13/15</c:v>
                  </c:pt>
                  <c:pt idx="2051">
                    <c:v>6/13/15</c:v>
                  </c:pt>
                  <c:pt idx="2052">
                    <c:v>6/13/15</c:v>
                  </c:pt>
                  <c:pt idx="2053">
                    <c:v>6/13/15</c:v>
                  </c:pt>
                  <c:pt idx="2054">
                    <c:v>6/13/15</c:v>
                  </c:pt>
                  <c:pt idx="2055">
                    <c:v>6/13/15</c:v>
                  </c:pt>
                  <c:pt idx="2056">
                    <c:v>6/13/15</c:v>
                  </c:pt>
                  <c:pt idx="2057">
                    <c:v>6/13/15</c:v>
                  </c:pt>
                  <c:pt idx="2058">
                    <c:v>6/13/15</c:v>
                  </c:pt>
                  <c:pt idx="2059">
                    <c:v>6/13/15</c:v>
                  </c:pt>
                  <c:pt idx="2060">
                    <c:v>6/13/15</c:v>
                  </c:pt>
                  <c:pt idx="2061">
                    <c:v>6/13/15</c:v>
                  </c:pt>
                  <c:pt idx="2062">
                    <c:v>6/13/15</c:v>
                  </c:pt>
                  <c:pt idx="2063">
                    <c:v>6/13/15</c:v>
                  </c:pt>
                  <c:pt idx="2064">
                    <c:v>6/13/15</c:v>
                  </c:pt>
                  <c:pt idx="2065">
                    <c:v>6/13/15</c:v>
                  </c:pt>
                  <c:pt idx="2066">
                    <c:v>6/13/15</c:v>
                  </c:pt>
                  <c:pt idx="2067">
                    <c:v>6/13/15</c:v>
                  </c:pt>
                  <c:pt idx="2068">
                    <c:v>6/13/15</c:v>
                  </c:pt>
                  <c:pt idx="2069">
                    <c:v>6/13/15</c:v>
                  </c:pt>
                  <c:pt idx="2070">
                    <c:v>6/13/15</c:v>
                  </c:pt>
                  <c:pt idx="2071">
                    <c:v>6/13/15</c:v>
                  </c:pt>
                  <c:pt idx="2072">
                    <c:v>6/13/15</c:v>
                  </c:pt>
                  <c:pt idx="2073">
                    <c:v>6/13/15</c:v>
                  </c:pt>
                  <c:pt idx="2074">
                    <c:v>6/13/15</c:v>
                  </c:pt>
                  <c:pt idx="2075">
                    <c:v>6/13/15</c:v>
                  </c:pt>
                  <c:pt idx="2076">
                    <c:v>6/13/15</c:v>
                  </c:pt>
                  <c:pt idx="2077">
                    <c:v>6/13/15</c:v>
                  </c:pt>
                  <c:pt idx="2078">
                    <c:v>6/13/15</c:v>
                  </c:pt>
                  <c:pt idx="2079">
                    <c:v>6/13/15</c:v>
                  </c:pt>
                  <c:pt idx="2080">
                    <c:v>6/13/15</c:v>
                  </c:pt>
                  <c:pt idx="2081">
                    <c:v>6/13/15</c:v>
                  </c:pt>
                  <c:pt idx="2082">
                    <c:v>6/13/15</c:v>
                  </c:pt>
                  <c:pt idx="2083">
                    <c:v>6/13/15</c:v>
                  </c:pt>
                  <c:pt idx="2084">
                    <c:v>6/13/15</c:v>
                  </c:pt>
                  <c:pt idx="2085">
                    <c:v>6/13/15</c:v>
                  </c:pt>
                  <c:pt idx="2086">
                    <c:v>6/13/15</c:v>
                  </c:pt>
                  <c:pt idx="2087">
                    <c:v>6/13/15</c:v>
                  </c:pt>
                  <c:pt idx="2088">
                    <c:v>6/13/15</c:v>
                  </c:pt>
                  <c:pt idx="2089">
                    <c:v>6/13/15</c:v>
                  </c:pt>
                  <c:pt idx="2090">
                    <c:v>6/13/15</c:v>
                  </c:pt>
                  <c:pt idx="2091">
                    <c:v>6/13/15</c:v>
                  </c:pt>
                  <c:pt idx="2092">
                    <c:v>6/13/15</c:v>
                  </c:pt>
                  <c:pt idx="2093">
                    <c:v>6/13/15</c:v>
                  </c:pt>
                  <c:pt idx="2094">
                    <c:v>6/13/15</c:v>
                  </c:pt>
                  <c:pt idx="2095">
                    <c:v>6/13/15</c:v>
                  </c:pt>
                  <c:pt idx="2096">
                    <c:v>6/13/15</c:v>
                  </c:pt>
                  <c:pt idx="2097">
                    <c:v>6/13/15</c:v>
                  </c:pt>
                  <c:pt idx="2098">
                    <c:v>6/13/15</c:v>
                  </c:pt>
                  <c:pt idx="2099">
                    <c:v>6/13/15</c:v>
                  </c:pt>
                  <c:pt idx="2100">
                    <c:v>6/13/15</c:v>
                  </c:pt>
                  <c:pt idx="2101">
                    <c:v>6/13/15</c:v>
                  </c:pt>
                  <c:pt idx="2102">
                    <c:v>6/13/15</c:v>
                  </c:pt>
                  <c:pt idx="2103">
                    <c:v>6/13/15</c:v>
                  </c:pt>
                  <c:pt idx="2104">
                    <c:v>6/13/15</c:v>
                  </c:pt>
                  <c:pt idx="2105">
                    <c:v>6/13/15</c:v>
                  </c:pt>
                  <c:pt idx="2106">
                    <c:v>6/13/15</c:v>
                  </c:pt>
                  <c:pt idx="2107">
                    <c:v>6/13/15</c:v>
                  </c:pt>
                  <c:pt idx="2108">
                    <c:v>6/13/15</c:v>
                  </c:pt>
                  <c:pt idx="2109">
                    <c:v>6/13/15</c:v>
                  </c:pt>
                  <c:pt idx="2110">
                    <c:v>6/13/15</c:v>
                  </c:pt>
                  <c:pt idx="2111">
                    <c:v>6/13/15</c:v>
                  </c:pt>
                  <c:pt idx="2112">
                    <c:v>6/13/15</c:v>
                  </c:pt>
                  <c:pt idx="2113">
                    <c:v>6/13/15</c:v>
                  </c:pt>
                  <c:pt idx="2114">
                    <c:v>6/13/15</c:v>
                  </c:pt>
                  <c:pt idx="2115">
                    <c:v>6/13/15</c:v>
                  </c:pt>
                  <c:pt idx="2116">
                    <c:v>6/13/15</c:v>
                  </c:pt>
                  <c:pt idx="2117">
                    <c:v>6/13/15</c:v>
                  </c:pt>
                  <c:pt idx="2118">
                    <c:v>6/13/15</c:v>
                  </c:pt>
                  <c:pt idx="2119">
                    <c:v>6/13/15</c:v>
                  </c:pt>
                  <c:pt idx="2120">
                    <c:v>6/13/15</c:v>
                  </c:pt>
                  <c:pt idx="2121">
                    <c:v>6/13/15</c:v>
                  </c:pt>
                  <c:pt idx="2122">
                    <c:v>6/13/15</c:v>
                  </c:pt>
                  <c:pt idx="2123">
                    <c:v>6/13/15</c:v>
                  </c:pt>
                  <c:pt idx="2124">
                    <c:v>6/13/15</c:v>
                  </c:pt>
                  <c:pt idx="2125">
                    <c:v>6/13/15</c:v>
                  </c:pt>
                  <c:pt idx="2126">
                    <c:v>6/13/15</c:v>
                  </c:pt>
                  <c:pt idx="2127">
                    <c:v>6/13/15</c:v>
                  </c:pt>
                  <c:pt idx="2128">
                    <c:v>6/13/15</c:v>
                  </c:pt>
                  <c:pt idx="2129">
                    <c:v>6/13/15</c:v>
                  </c:pt>
                  <c:pt idx="2130">
                    <c:v>6/13/15</c:v>
                  </c:pt>
                  <c:pt idx="2131">
                    <c:v>6/13/15</c:v>
                  </c:pt>
                  <c:pt idx="2132">
                    <c:v>6/13/15</c:v>
                  </c:pt>
                  <c:pt idx="2133">
                    <c:v>6/13/15</c:v>
                  </c:pt>
                  <c:pt idx="2134">
                    <c:v>6/13/15</c:v>
                  </c:pt>
                  <c:pt idx="2135">
                    <c:v>6/13/15</c:v>
                  </c:pt>
                  <c:pt idx="2136">
                    <c:v>6/13/15</c:v>
                  </c:pt>
                  <c:pt idx="2137">
                    <c:v>6/13/15</c:v>
                  </c:pt>
                  <c:pt idx="2138">
                    <c:v>6/13/15</c:v>
                  </c:pt>
                  <c:pt idx="2139">
                    <c:v>6/13/15</c:v>
                  </c:pt>
                  <c:pt idx="2140">
                    <c:v>6/13/15</c:v>
                  </c:pt>
                  <c:pt idx="2141">
                    <c:v>6/13/15</c:v>
                  </c:pt>
                  <c:pt idx="2142">
                    <c:v>6/13/15</c:v>
                  </c:pt>
                  <c:pt idx="2143">
                    <c:v>6/14/15</c:v>
                  </c:pt>
                  <c:pt idx="2144">
                    <c:v>6/14/15</c:v>
                  </c:pt>
                  <c:pt idx="2145">
                    <c:v>6/14/15</c:v>
                  </c:pt>
                  <c:pt idx="2146">
                    <c:v>6/14/15</c:v>
                  </c:pt>
                  <c:pt idx="2147">
                    <c:v>6/14/15</c:v>
                  </c:pt>
                  <c:pt idx="2148">
                    <c:v>6/14/15</c:v>
                  </c:pt>
                  <c:pt idx="2149">
                    <c:v>6/14/15</c:v>
                  </c:pt>
                  <c:pt idx="2150">
                    <c:v>6/14/15</c:v>
                  </c:pt>
                  <c:pt idx="2151">
                    <c:v>6/14/15</c:v>
                  </c:pt>
                  <c:pt idx="2152">
                    <c:v>6/14/15</c:v>
                  </c:pt>
                  <c:pt idx="2153">
                    <c:v>6/14/15</c:v>
                  </c:pt>
                  <c:pt idx="2154">
                    <c:v>6/14/15</c:v>
                  </c:pt>
                  <c:pt idx="2155">
                    <c:v>6/14/15</c:v>
                  </c:pt>
                  <c:pt idx="2156">
                    <c:v>6/14/15</c:v>
                  </c:pt>
                  <c:pt idx="2157">
                    <c:v>6/14/15</c:v>
                  </c:pt>
                  <c:pt idx="2158">
                    <c:v>6/14/15</c:v>
                  </c:pt>
                  <c:pt idx="2159">
                    <c:v>6/14/15</c:v>
                  </c:pt>
                  <c:pt idx="2160">
                    <c:v>6/14/15</c:v>
                  </c:pt>
                  <c:pt idx="2161">
                    <c:v>6/14/15</c:v>
                  </c:pt>
                  <c:pt idx="2162">
                    <c:v>6/14/15</c:v>
                  </c:pt>
                  <c:pt idx="2163">
                    <c:v>6/14/15</c:v>
                  </c:pt>
                  <c:pt idx="2164">
                    <c:v>6/14/15</c:v>
                  </c:pt>
                  <c:pt idx="2165">
                    <c:v>6/14/15</c:v>
                  </c:pt>
                  <c:pt idx="2166">
                    <c:v>6/14/15</c:v>
                  </c:pt>
                  <c:pt idx="2167">
                    <c:v>6/14/15</c:v>
                  </c:pt>
                  <c:pt idx="2168">
                    <c:v>6/14/15</c:v>
                  </c:pt>
                  <c:pt idx="2169">
                    <c:v>6/14/15</c:v>
                  </c:pt>
                  <c:pt idx="2170">
                    <c:v>6/14/15</c:v>
                  </c:pt>
                  <c:pt idx="2171">
                    <c:v>6/14/15</c:v>
                  </c:pt>
                  <c:pt idx="2172">
                    <c:v>6/14/15</c:v>
                  </c:pt>
                  <c:pt idx="2173">
                    <c:v>6/14/15</c:v>
                  </c:pt>
                  <c:pt idx="2174">
                    <c:v>6/14/15</c:v>
                  </c:pt>
                  <c:pt idx="2175">
                    <c:v>6/14/15</c:v>
                  </c:pt>
                  <c:pt idx="2176">
                    <c:v>6/14/15</c:v>
                  </c:pt>
                  <c:pt idx="2177">
                    <c:v>6/14/15</c:v>
                  </c:pt>
                  <c:pt idx="2178">
                    <c:v>6/14/15</c:v>
                  </c:pt>
                  <c:pt idx="2179">
                    <c:v>6/14/15</c:v>
                  </c:pt>
                  <c:pt idx="2180">
                    <c:v>6/14/15</c:v>
                  </c:pt>
                  <c:pt idx="2181">
                    <c:v>6/14/15</c:v>
                  </c:pt>
                  <c:pt idx="2182">
                    <c:v>6/14/15</c:v>
                  </c:pt>
                  <c:pt idx="2183">
                    <c:v>6/14/15</c:v>
                  </c:pt>
                  <c:pt idx="2184">
                    <c:v>6/14/15</c:v>
                  </c:pt>
                  <c:pt idx="2185">
                    <c:v>6/14/15</c:v>
                  </c:pt>
                  <c:pt idx="2186">
                    <c:v>6/14/15</c:v>
                  </c:pt>
                  <c:pt idx="2187">
                    <c:v>6/14/15</c:v>
                  </c:pt>
                  <c:pt idx="2188">
                    <c:v>6/14/15</c:v>
                  </c:pt>
                  <c:pt idx="2189">
                    <c:v>6/14/15</c:v>
                  </c:pt>
                  <c:pt idx="2190">
                    <c:v>6/14/15</c:v>
                  </c:pt>
                  <c:pt idx="2191">
                    <c:v>6/14/15</c:v>
                  </c:pt>
                  <c:pt idx="2192">
                    <c:v>6/14/15</c:v>
                  </c:pt>
                  <c:pt idx="2193">
                    <c:v>6/14/15</c:v>
                  </c:pt>
                  <c:pt idx="2194">
                    <c:v>6/14/15</c:v>
                  </c:pt>
                  <c:pt idx="2195">
                    <c:v>6/14/15</c:v>
                  </c:pt>
                  <c:pt idx="2196">
                    <c:v>6/14/15</c:v>
                  </c:pt>
                  <c:pt idx="2197">
                    <c:v>6/14/15</c:v>
                  </c:pt>
                  <c:pt idx="2198">
                    <c:v>6/14/15</c:v>
                  </c:pt>
                  <c:pt idx="2199">
                    <c:v>6/14/15</c:v>
                  </c:pt>
                  <c:pt idx="2200">
                    <c:v>6/14/15</c:v>
                  </c:pt>
                  <c:pt idx="2201">
                    <c:v>6/14/15</c:v>
                  </c:pt>
                  <c:pt idx="2202">
                    <c:v>6/14/15</c:v>
                  </c:pt>
                  <c:pt idx="2203">
                    <c:v>6/14/15</c:v>
                  </c:pt>
                  <c:pt idx="2204">
                    <c:v>6/14/15</c:v>
                  </c:pt>
                  <c:pt idx="2205">
                    <c:v>6/14/15</c:v>
                  </c:pt>
                  <c:pt idx="2206">
                    <c:v>6/14/15</c:v>
                  </c:pt>
                  <c:pt idx="2207">
                    <c:v>6/14/15</c:v>
                  </c:pt>
                  <c:pt idx="2208">
                    <c:v>6/14/15</c:v>
                  </c:pt>
                  <c:pt idx="2209">
                    <c:v>6/14/15</c:v>
                  </c:pt>
                  <c:pt idx="2210">
                    <c:v>6/14/15</c:v>
                  </c:pt>
                  <c:pt idx="2211">
                    <c:v>6/14/15</c:v>
                  </c:pt>
                  <c:pt idx="2212">
                    <c:v>6/14/15</c:v>
                  </c:pt>
                  <c:pt idx="2213">
                    <c:v>6/14/15</c:v>
                  </c:pt>
                  <c:pt idx="2214">
                    <c:v>6/14/15</c:v>
                  </c:pt>
                  <c:pt idx="2215">
                    <c:v>6/14/15</c:v>
                  </c:pt>
                  <c:pt idx="2216">
                    <c:v>6/14/15</c:v>
                  </c:pt>
                  <c:pt idx="2217">
                    <c:v>6/14/15</c:v>
                  </c:pt>
                  <c:pt idx="2218">
                    <c:v>6/14/15</c:v>
                  </c:pt>
                  <c:pt idx="2219">
                    <c:v>6/14/15</c:v>
                  </c:pt>
                  <c:pt idx="2220">
                    <c:v>6/14/15</c:v>
                  </c:pt>
                  <c:pt idx="2221">
                    <c:v>6/14/15</c:v>
                  </c:pt>
                  <c:pt idx="2222">
                    <c:v>6/14/15</c:v>
                  </c:pt>
                  <c:pt idx="2223">
                    <c:v>6/14/15</c:v>
                  </c:pt>
                  <c:pt idx="2224">
                    <c:v>6/14/15</c:v>
                  </c:pt>
                  <c:pt idx="2225">
                    <c:v>6/14/15</c:v>
                  </c:pt>
                  <c:pt idx="2226">
                    <c:v>6/14/15</c:v>
                  </c:pt>
                  <c:pt idx="2227">
                    <c:v>6/14/15</c:v>
                  </c:pt>
                  <c:pt idx="2228">
                    <c:v>6/14/15</c:v>
                  </c:pt>
                  <c:pt idx="2229">
                    <c:v>6/14/15</c:v>
                  </c:pt>
                  <c:pt idx="2230">
                    <c:v>6/14/15</c:v>
                  </c:pt>
                  <c:pt idx="2231">
                    <c:v>6/14/15</c:v>
                  </c:pt>
                  <c:pt idx="2232">
                    <c:v>6/14/15</c:v>
                  </c:pt>
                  <c:pt idx="2233">
                    <c:v>6/14/15</c:v>
                  </c:pt>
                  <c:pt idx="2234">
                    <c:v>6/14/15</c:v>
                  </c:pt>
                  <c:pt idx="2235">
                    <c:v>6/14/15</c:v>
                  </c:pt>
                  <c:pt idx="2236">
                    <c:v>6/14/15</c:v>
                  </c:pt>
                  <c:pt idx="2237">
                    <c:v>6/14/15</c:v>
                  </c:pt>
                  <c:pt idx="2238">
                    <c:v>6/14/15</c:v>
                  </c:pt>
                  <c:pt idx="2239">
                    <c:v>6/14/15</c:v>
                  </c:pt>
                  <c:pt idx="2240">
                    <c:v>6/14/15</c:v>
                  </c:pt>
                  <c:pt idx="2241">
                    <c:v>6/14/15</c:v>
                  </c:pt>
                  <c:pt idx="2242">
                    <c:v>6/14/15</c:v>
                  </c:pt>
                  <c:pt idx="2243">
                    <c:v>6/14/15</c:v>
                  </c:pt>
                  <c:pt idx="2244">
                    <c:v>6/14/15</c:v>
                  </c:pt>
                  <c:pt idx="2245">
                    <c:v>6/14/15</c:v>
                  </c:pt>
                  <c:pt idx="2246">
                    <c:v>6/14/15</c:v>
                  </c:pt>
                  <c:pt idx="2247">
                    <c:v>6/14/15</c:v>
                  </c:pt>
                  <c:pt idx="2248">
                    <c:v>6/14/15</c:v>
                  </c:pt>
                  <c:pt idx="2249">
                    <c:v>6/14/15</c:v>
                  </c:pt>
                  <c:pt idx="2250">
                    <c:v>6/14/15</c:v>
                  </c:pt>
                  <c:pt idx="2251">
                    <c:v>6/14/15</c:v>
                  </c:pt>
                  <c:pt idx="2252">
                    <c:v>6/14/15</c:v>
                  </c:pt>
                  <c:pt idx="2253">
                    <c:v>6/14/15</c:v>
                  </c:pt>
                  <c:pt idx="2254">
                    <c:v>6/14/15</c:v>
                  </c:pt>
                  <c:pt idx="2255">
                    <c:v>6/14/15</c:v>
                  </c:pt>
                  <c:pt idx="2256">
                    <c:v>6/14/15</c:v>
                  </c:pt>
                  <c:pt idx="2257">
                    <c:v>6/14/15</c:v>
                  </c:pt>
                  <c:pt idx="2258">
                    <c:v>6/14/15</c:v>
                  </c:pt>
                  <c:pt idx="2259">
                    <c:v>6/14/15</c:v>
                  </c:pt>
                  <c:pt idx="2260">
                    <c:v>6/14/15</c:v>
                  </c:pt>
                  <c:pt idx="2261">
                    <c:v>6/14/15</c:v>
                  </c:pt>
                  <c:pt idx="2262">
                    <c:v>6/14/15</c:v>
                  </c:pt>
                  <c:pt idx="2263">
                    <c:v>6/14/15</c:v>
                  </c:pt>
                  <c:pt idx="2264">
                    <c:v>6/14/15</c:v>
                  </c:pt>
                  <c:pt idx="2265">
                    <c:v>6/14/15</c:v>
                  </c:pt>
                  <c:pt idx="2266">
                    <c:v>6/14/15</c:v>
                  </c:pt>
                  <c:pt idx="2267">
                    <c:v>6/14/15</c:v>
                  </c:pt>
                  <c:pt idx="2268">
                    <c:v>6/14/15</c:v>
                  </c:pt>
                  <c:pt idx="2269">
                    <c:v>6/14/15</c:v>
                  </c:pt>
                  <c:pt idx="2270">
                    <c:v>6/14/15</c:v>
                  </c:pt>
                  <c:pt idx="2271">
                    <c:v>6/14/15</c:v>
                  </c:pt>
                  <c:pt idx="2272">
                    <c:v>6/14/15</c:v>
                  </c:pt>
                  <c:pt idx="2273">
                    <c:v>6/14/15</c:v>
                  </c:pt>
                  <c:pt idx="2274">
                    <c:v>6/14/15</c:v>
                  </c:pt>
                  <c:pt idx="2275">
                    <c:v>6/14/15</c:v>
                  </c:pt>
                  <c:pt idx="2276">
                    <c:v>6/14/15</c:v>
                  </c:pt>
                  <c:pt idx="2277">
                    <c:v>6/14/15</c:v>
                  </c:pt>
                  <c:pt idx="2278">
                    <c:v>6/14/15</c:v>
                  </c:pt>
                  <c:pt idx="2279">
                    <c:v>6/14/15</c:v>
                  </c:pt>
                  <c:pt idx="2280">
                    <c:v>6/14/15</c:v>
                  </c:pt>
                  <c:pt idx="2281">
                    <c:v>6/14/15</c:v>
                  </c:pt>
                  <c:pt idx="2282">
                    <c:v>6/14/15</c:v>
                  </c:pt>
                  <c:pt idx="2283">
                    <c:v>6/14/15</c:v>
                  </c:pt>
                  <c:pt idx="2284">
                    <c:v>6/14/15</c:v>
                  </c:pt>
                  <c:pt idx="2285">
                    <c:v>6/14/15</c:v>
                  </c:pt>
                  <c:pt idx="2286">
                    <c:v>6/14/15</c:v>
                  </c:pt>
                  <c:pt idx="2287">
                    <c:v>6/14/15</c:v>
                  </c:pt>
                  <c:pt idx="2288">
                    <c:v>6/14/15</c:v>
                  </c:pt>
                  <c:pt idx="2289">
                    <c:v>6/14/15</c:v>
                  </c:pt>
                  <c:pt idx="2290">
                    <c:v>6/14/15</c:v>
                  </c:pt>
                  <c:pt idx="2291">
                    <c:v>6/14/15</c:v>
                  </c:pt>
                  <c:pt idx="2292">
                    <c:v>6/14/15</c:v>
                  </c:pt>
                  <c:pt idx="2293">
                    <c:v>6/14/15</c:v>
                  </c:pt>
                  <c:pt idx="2294">
                    <c:v>6/14/15</c:v>
                  </c:pt>
                  <c:pt idx="2295">
                    <c:v>6/14/15</c:v>
                  </c:pt>
                  <c:pt idx="2296">
                    <c:v>6/14/15</c:v>
                  </c:pt>
                  <c:pt idx="2297">
                    <c:v>6/14/15</c:v>
                  </c:pt>
                  <c:pt idx="2298">
                    <c:v>6/14/15</c:v>
                  </c:pt>
                  <c:pt idx="2299">
                    <c:v>6/14/15</c:v>
                  </c:pt>
                  <c:pt idx="2300">
                    <c:v>6/14/15</c:v>
                  </c:pt>
                  <c:pt idx="2301">
                    <c:v>6/14/15</c:v>
                  </c:pt>
                  <c:pt idx="2302">
                    <c:v>6/14/15</c:v>
                  </c:pt>
                  <c:pt idx="2303">
                    <c:v>6/14/15</c:v>
                  </c:pt>
                  <c:pt idx="2304">
                    <c:v>6/14/15</c:v>
                  </c:pt>
                  <c:pt idx="2305">
                    <c:v>6/14/15</c:v>
                  </c:pt>
                  <c:pt idx="2306">
                    <c:v>6/14/15</c:v>
                  </c:pt>
                  <c:pt idx="2307">
                    <c:v>6/14/15</c:v>
                  </c:pt>
                  <c:pt idx="2308">
                    <c:v>6/14/15</c:v>
                  </c:pt>
                  <c:pt idx="2309">
                    <c:v>6/14/15</c:v>
                  </c:pt>
                  <c:pt idx="2310">
                    <c:v>6/14/15</c:v>
                  </c:pt>
                  <c:pt idx="2311">
                    <c:v>6/14/15</c:v>
                  </c:pt>
                  <c:pt idx="2312">
                    <c:v>6/14/15</c:v>
                  </c:pt>
                  <c:pt idx="2313">
                    <c:v>6/14/15</c:v>
                  </c:pt>
                  <c:pt idx="2314">
                    <c:v>6/14/15</c:v>
                  </c:pt>
                  <c:pt idx="2315">
                    <c:v>6/14/15</c:v>
                  </c:pt>
                  <c:pt idx="2316">
                    <c:v>6/14/15</c:v>
                  </c:pt>
                  <c:pt idx="2317">
                    <c:v>6/14/15</c:v>
                  </c:pt>
                  <c:pt idx="2318">
                    <c:v>6/14/15</c:v>
                  </c:pt>
                  <c:pt idx="2319">
                    <c:v>6/14/15</c:v>
                  </c:pt>
                  <c:pt idx="2320">
                    <c:v>6/14/15</c:v>
                  </c:pt>
                  <c:pt idx="2321">
                    <c:v>6/14/15</c:v>
                  </c:pt>
                  <c:pt idx="2322">
                    <c:v>6/14/15</c:v>
                  </c:pt>
                  <c:pt idx="2323">
                    <c:v>6/14/15</c:v>
                  </c:pt>
                  <c:pt idx="2324">
                    <c:v>6/14/15</c:v>
                  </c:pt>
                  <c:pt idx="2325">
                    <c:v>6/14/15</c:v>
                  </c:pt>
                  <c:pt idx="2326">
                    <c:v>6/14/15</c:v>
                  </c:pt>
                  <c:pt idx="2327">
                    <c:v>6/14/15</c:v>
                  </c:pt>
                  <c:pt idx="2328">
                    <c:v>6/14/15</c:v>
                  </c:pt>
                  <c:pt idx="2329">
                    <c:v>6/14/15</c:v>
                  </c:pt>
                  <c:pt idx="2330">
                    <c:v>6/14/15</c:v>
                  </c:pt>
                  <c:pt idx="2331">
                    <c:v>6/14/15</c:v>
                  </c:pt>
                  <c:pt idx="2332">
                    <c:v>6/14/15</c:v>
                  </c:pt>
                  <c:pt idx="2333">
                    <c:v>6/14/15</c:v>
                  </c:pt>
                  <c:pt idx="2334">
                    <c:v>6/14/15</c:v>
                  </c:pt>
                  <c:pt idx="2335">
                    <c:v>6/14/15</c:v>
                  </c:pt>
                  <c:pt idx="2336">
                    <c:v>6/14/15</c:v>
                  </c:pt>
                  <c:pt idx="2337">
                    <c:v>6/14/15</c:v>
                  </c:pt>
                  <c:pt idx="2338">
                    <c:v>6/14/15</c:v>
                  </c:pt>
                  <c:pt idx="2339">
                    <c:v>6/14/15</c:v>
                  </c:pt>
                  <c:pt idx="2340">
                    <c:v>6/14/15</c:v>
                  </c:pt>
                  <c:pt idx="2341">
                    <c:v>6/14/15</c:v>
                  </c:pt>
                  <c:pt idx="2342">
                    <c:v>6/14/15</c:v>
                  </c:pt>
                  <c:pt idx="2343">
                    <c:v>6/14/15</c:v>
                  </c:pt>
                  <c:pt idx="2344">
                    <c:v>6/14/15</c:v>
                  </c:pt>
                  <c:pt idx="2345">
                    <c:v>6/14/15</c:v>
                  </c:pt>
                  <c:pt idx="2346">
                    <c:v>6/14/15</c:v>
                  </c:pt>
                  <c:pt idx="2347">
                    <c:v>6/14/15</c:v>
                  </c:pt>
                  <c:pt idx="2348">
                    <c:v>6/14/15</c:v>
                  </c:pt>
                  <c:pt idx="2349">
                    <c:v>6/14/15</c:v>
                  </c:pt>
                  <c:pt idx="2350">
                    <c:v>6/14/15</c:v>
                  </c:pt>
                  <c:pt idx="2351">
                    <c:v>6/14/15</c:v>
                  </c:pt>
                  <c:pt idx="2352">
                    <c:v>6/14/15</c:v>
                  </c:pt>
                  <c:pt idx="2353">
                    <c:v>6/14/15</c:v>
                  </c:pt>
                  <c:pt idx="2354">
                    <c:v>6/14/15</c:v>
                  </c:pt>
                  <c:pt idx="2355">
                    <c:v>6/14/15</c:v>
                  </c:pt>
                  <c:pt idx="2356">
                    <c:v>6/14/15</c:v>
                  </c:pt>
                  <c:pt idx="2357">
                    <c:v>6/14/15</c:v>
                  </c:pt>
                  <c:pt idx="2358">
                    <c:v>6/14/15</c:v>
                  </c:pt>
                  <c:pt idx="2359">
                    <c:v>6/14/15</c:v>
                  </c:pt>
                  <c:pt idx="2360">
                    <c:v>6/14/15</c:v>
                  </c:pt>
                  <c:pt idx="2361">
                    <c:v>6/14/15</c:v>
                  </c:pt>
                  <c:pt idx="2362">
                    <c:v>6/14/15</c:v>
                  </c:pt>
                  <c:pt idx="2363">
                    <c:v>6/14/15</c:v>
                  </c:pt>
                  <c:pt idx="2364">
                    <c:v>6/14/15</c:v>
                  </c:pt>
                  <c:pt idx="2365">
                    <c:v>6/14/15</c:v>
                  </c:pt>
                  <c:pt idx="2366">
                    <c:v>6/14/15</c:v>
                  </c:pt>
                  <c:pt idx="2367">
                    <c:v>6/14/15</c:v>
                  </c:pt>
                  <c:pt idx="2368">
                    <c:v>6/14/15</c:v>
                  </c:pt>
                  <c:pt idx="2369">
                    <c:v>6/14/15</c:v>
                  </c:pt>
                  <c:pt idx="2370">
                    <c:v>6/14/15</c:v>
                  </c:pt>
                  <c:pt idx="2371">
                    <c:v>6/14/15</c:v>
                  </c:pt>
                  <c:pt idx="2372">
                    <c:v>6/14/15</c:v>
                  </c:pt>
                  <c:pt idx="2373">
                    <c:v>6/14/15</c:v>
                  </c:pt>
                  <c:pt idx="2374">
                    <c:v>6/14/15</c:v>
                  </c:pt>
                  <c:pt idx="2375">
                    <c:v>6/14/15</c:v>
                  </c:pt>
                  <c:pt idx="2376">
                    <c:v>6/14/15</c:v>
                  </c:pt>
                  <c:pt idx="2377">
                    <c:v>6/14/15</c:v>
                  </c:pt>
                  <c:pt idx="2378">
                    <c:v>6/14/15</c:v>
                  </c:pt>
                  <c:pt idx="2379">
                    <c:v>6/14/15</c:v>
                  </c:pt>
                  <c:pt idx="2380">
                    <c:v>6/14/15</c:v>
                  </c:pt>
                  <c:pt idx="2381">
                    <c:v>6/14/15</c:v>
                  </c:pt>
                  <c:pt idx="2382">
                    <c:v>6/14/15</c:v>
                  </c:pt>
                  <c:pt idx="2383">
                    <c:v>6/14/15</c:v>
                  </c:pt>
                  <c:pt idx="2384">
                    <c:v>6/14/15</c:v>
                  </c:pt>
                  <c:pt idx="2385">
                    <c:v>6/14/15</c:v>
                  </c:pt>
                  <c:pt idx="2386">
                    <c:v>6/14/15</c:v>
                  </c:pt>
                  <c:pt idx="2387">
                    <c:v>6/14/15</c:v>
                  </c:pt>
                  <c:pt idx="2388">
                    <c:v>6/14/15</c:v>
                  </c:pt>
                  <c:pt idx="2389">
                    <c:v>6/14/15</c:v>
                  </c:pt>
                  <c:pt idx="2390">
                    <c:v>6/14/15</c:v>
                  </c:pt>
                  <c:pt idx="2391">
                    <c:v>6/14/15</c:v>
                  </c:pt>
                  <c:pt idx="2392">
                    <c:v>6/14/15</c:v>
                  </c:pt>
                  <c:pt idx="2393">
                    <c:v>6/14/15</c:v>
                  </c:pt>
                  <c:pt idx="2394">
                    <c:v>6/14/15</c:v>
                  </c:pt>
                  <c:pt idx="2395">
                    <c:v>6/14/15</c:v>
                  </c:pt>
                  <c:pt idx="2396">
                    <c:v>6/14/15</c:v>
                  </c:pt>
                  <c:pt idx="2397">
                    <c:v>6/14/15</c:v>
                  </c:pt>
                  <c:pt idx="2398">
                    <c:v>6/14/15</c:v>
                  </c:pt>
                  <c:pt idx="2399">
                    <c:v>6/14/15</c:v>
                  </c:pt>
                  <c:pt idx="2400">
                    <c:v>6/14/15</c:v>
                  </c:pt>
                  <c:pt idx="2401">
                    <c:v>6/14/15</c:v>
                  </c:pt>
                  <c:pt idx="2402">
                    <c:v>6/14/15</c:v>
                  </c:pt>
                  <c:pt idx="2403">
                    <c:v>6/14/15</c:v>
                  </c:pt>
                  <c:pt idx="2404">
                    <c:v>6/14/15</c:v>
                  </c:pt>
                  <c:pt idx="2405">
                    <c:v>6/14/15</c:v>
                  </c:pt>
                  <c:pt idx="2406">
                    <c:v>6/14/15</c:v>
                  </c:pt>
                  <c:pt idx="2407">
                    <c:v>6/14/15</c:v>
                  </c:pt>
                  <c:pt idx="2408">
                    <c:v>6/14/15</c:v>
                  </c:pt>
                  <c:pt idx="2409">
                    <c:v>6/14/15</c:v>
                  </c:pt>
                  <c:pt idx="2410">
                    <c:v>6/14/15</c:v>
                  </c:pt>
                  <c:pt idx="2411">
                    <c:v>6/14/15</c:v>
                  </c:pt>
                  <c:pt idx="2412">
                    <c:v>6/14/15</c:v>
                  </c:pt>
                  <c:pt idx="2413">
                    <c:v>6/14/15</c:v>
                  </c:pt>
                  <c:pt idx="2414">
                    <c:v>6/14/15</c:v>
                  </c:pt>
                  <c:pt idx="2415">
                    <c:v>6/14/15</c:v>
                  </c:pt>
                  <c:pt idx="2416">
                    <c:v>6/14/15</c:v>
                  </c:pt>
                  <c:pt idx="2417">
                    <c:v>6/14/15</c:v>
                  </c:pt>
                  <c:pt idx="2418">
                    <c:v>6/14/15</c:v>
                  </c:pt>
                  <c:pt idx="2419">
                    <c:v>6/14/15</c:v>
                  </c:pt>
                  <c:pt idx="2420">
                    <c:v>6/14/15</c:v>
                  </c:pt>
                  <c:pt idx="2421">
                    <c:v>6/14/15</c:v>
                  </c:pt>
                  <c:pt idx="2422">
                    <c:v>6/14/15</c:v>
                  </c:pt>
                  <c:pt idx="2423">
                    <c:v>6/14/15</c:v>
                  </c:pt>
                  <c:pt idx="2424">
                    <c:v>6/14/15</c:v>
                  </c:pt>
                  <c:pt idx="2425">
                    <c:v>6/14/15</c:v>
                  </c:pt>
                  <c:pt idx="2426">
                    <c:v>6/14/15</c:v>
                  </c:pt>
                  <c:pt idx="2427">
                    <c:v>6/14/15</c:v>
                  </c:pt>
                  <c:pt idx="2428">
                    <c:v>6/14/15</c:v>
                  </c:pt>
                  <c:pt idx="2429">
                    <c:v>6/14/15</c:v>
                  </c:pt>
                  <c:pt idx="2430">
                    <c:v>6/14/15</c:v>
                  </c:pt>
                  <c:pt idx="2431">
                    <c:v>6/14/15</c:v>
                  </c:pt>
                  <c:pt idx="2432">
                    <c:v>6/14/15</c:v>
                  </c:pt>
                  <c:pt idx="2433">
                    <c:v>6/14/15</c:v>
                  </c:pt>
                  <c:pt idx="2434">
                    <c:v>6/14/15</c:v>
                  </c:pt>
                  <c:pt idx="2435">
                    <c:v>6/14/15</c:v>
                  </c:pt>
                  <c:pt idx="2436">
                    <c:v>6/14/15</c:v>
                  </c:pt>
                  <c:pt idx="2437">
                    <c:v>6/14/15</c:v>
                  </c:pt>
                  <c:pt idx="2438">
                    <c:v>6/14/15</c:v>
                  </c:pt>
                  <c:pt idx="2439">
                    <c:v>6/14/15</c:v>
                  </c:pt>
                  <c:pt idx="2440">
                    <c:v>6/14/15</c:v>
                  </c:pt>
                  <c:pt idx="2441">
                    <c:v>6/14/15</c:v>
                  </c:pt>
                  <c:pt idx="2442">
                    <c:v>6/14/15</c:v>
                  </c:pt>
                  <c:pt idx="2443">
                    <c:v>6/14/15</c:v>
                  </c:pt>
                  <c:pt idx="2444">
                    <c:v>6/14/15</c:v>
                  </c:pt>
                  <c:pt idx="2445">
                    <c:v>6/14/15</c:v>
                  </c:pt>
                  <c:pt idx="2446">
                    <c:v>6/14/15</c:v>
                  </c:pt>
                  <c:pt idx="2447">
                    <c:v>6/14/15</c:v>
                  </c:pt>
                  <c:pt idx="2448">
                    <c:v>6/14/15</c:v>
                  </c:pt>
                  <c:pt idx="2449">
                    <c:v>6/14/15</c:v>
                  </c:pt>
                  <c:pt idx="2450">
                    <c:v>6/14/15</c:v>
                  </c:pt>
                  <c:pt idx="2451">
                    <c:v>6/14/15</c:v>
                  </c:pt>
                  <c:pt idx="2452">
                    <c:v>6/14/15</c:v>
                  </c:pt>
                  <c:pt idx="2453">
                    <c:v>6/14/15</c:v>
                  </c:pt>
                  <c:pt idx="2454">
                    <c:v>6/14/15</c:v>
                  </c:pt>
                  <c:pt idx="2455">
                    <c:v>6/14/15</c:v>
                  </c:pt>
                  <c:pt idx="2456">
                    <c:v>6/14/15</c:v>
                  </c:pt>
                  <c:pt idx="2457">
                    <c:v>6/14/15</c:v>
                  </c:pt>
                  <c:pt idx="2458">
                    <c:v>6/14/15</c:v>
                  </c:pt>
                  <c:pt idx="2459">
                    <c:v>6/14/15</c:v>
                  </c:pt>
                  <c:pt idx="2460">
                    <c:v>6/14/15</c:v>
                  </c:pt>
                  <c:pt idx="2461">
                    <c:v>6/14/15</c:v>
                  </c:pt>
                  <c:pt idx="2462">
                    <c:v>6/14/15</c:v>
                  </c:pt>
                  <c:pt idx="2463">
                    <c:v>6/14/15</c:v>
                  </c:pt>
                  <c:pt idx="2464">
                    <c:v>6/14/15</c:v>
                  </c:pt>
                  <c:pt idx="2465">
                    <c:v>6/14/15</c:v>
                  </c:pt>
                  <c:pt idx="2466">
                    <c:v>6/14/15</c:v>
                  </c:pt>
                  <c:pt idx="2467">
                    <c:v>6/14/15</c:v>
                  </c:pt>
                  <c:pt idx="2468">
                    <c:v>6/14/15</c:v>
                  </c:pt>
                  <c:pt idx="2469">
                    <c:v>6/14/15</c:v>
                  </c:pt>
                  <c:pt idx="2470">
                    <c:v>6/14/15</c:v>
                  </c:pt>
                  <c:pt idx="2471">
                    <c:v>6/14/15</c:v>
                  </c:pt>
                  <c:pt idx="2472">
                    <c:v>6/14/15</c:v>
                  </c:pt>
                  <c:pt idx="2473">
                    <c:v>6/14/15</c:v>
                  </c:pt>
                  <c:pt idx="2474">
                    <c:v>6/14/15</c:v>
                  </c:pt>
                  <c:pt idx="2475">
                    <c:v>6/14/15</c:v>
                  </c:pt>
                  <c:pt idx="2476">
                    <c:v>6/14/15</c:v>
                  </c:pt>
                  <c:pt idx="2477">
                    <c:v>6/14/15</c:v>
                  </c:pt>
                  <c:pt idx="2478">
                    <c:v>6/14/15</c:v>
                  </c:pt>
                  <c:pt idx="2479">
                    <c:v>6/14/15</c:v>
                  </c:pt>
                  <c:pt idx="2480">
                    <c:v>6/14/15</c:v>
                  </c:pt>
                  <c:pt idx="2481">
                    <c:v>6/14/15</c:v>
                  </c:pt>
                  <c:pt idx="2482">
                    <c:v>6/14/15</c:v>
                  </c:pt>
                  <c:pt idx="2483">
                    <c:v>6/14/15</c:v>
                  </c:pt>
                  <c:pt idx="2484">
                    <c:v>6/14/15</c:v>
                  </c:pt>
                  <c:pt idx="2485">
                    <c:v>6/14/15</c:v>
                  </c:pt>
                  <c:pt idx="2486">
                    <c:v>6/14/15</c:v>
                  </c:pt>
                  <c:pt idx="2487">
                    <c:v>6/14/15</c:v>
                  </c:pt>
                  <c:pt idx="2488">
                    <c:v>6/14/15</c:v>
                  </c:pt>
                  <c:pt idx="2489">
                    <c:v>6/14/15</c:v>
                  </c:pt>
                  <c:pt idx="2490">
                    <c:v>6/14/15</c:v>
                  </c:pt>
                  <c:pt idx="2491">
                    <c:v>6/14/15</c:v>
                  </c:pt>
                  <c:pt idx="2492">
                    <c:v>6/14/15</c:v>
                  </c:pt>
                  <c:pt idx="2493">
                    <c:v>6/14/15</c:v>
                  </c:pt>
                  <c:pt idx="2494">
                    <c:v>6/14/15</c:v>
                  </c:pt>
                  <c:pt idx="2495">
                    <c:v>6/14/15</c:v>
                  </c:pt>
                  <c:pt idx="2496">
                    <c:v>6/14/15</c:v>
                  </c:pt>
                  <c:pt idx="2497">
                    <c:v>6/14/15</c:v>
                  </c:pt>
                  <c:pt idx="2498">
                    <c:v>6/14/15</c:v>
                  </c:pt>
                  <c:pt idx="2499">
                    <c:v>6/14/15</c:v>
                  </c:pt>
                  <c:pt idx="2500">
                    <c:v>6/14/15</c:v>
                  </c:pt>
                  <c:pt idx="2501">
                    <c:v>6/14/15</c:v>
                  </c:pt>
                  <c:pt idx="2502">
                    <c:v>6/14/15</c:v>
                  </c:pt>
                  <c:pt idx="2503">
                    <c:v>6/14/15</c:v>
                  </c:pt>
                  <c:pt idx="2504">
                    <c:v>6/14/15</c:v>
                  </c:pt>
                  <c:pt idx="2505">
                    <c:v>6/14/15</c:v>
                  </c:pt>
                  <c:pt idx="2506">
                    <c:v>6/14/15</c:v>
                  </c:pt>
                  <c:pt idx="2507">
                    <c:v>6/14/15</c:v>
                  </c:pt>
                  <c:pt idx="2508">
                    <c:v>6/14/15</c:v>
                  </c:pt>
                  <c:pt idx="2509">
                    <c:v>6/14/15</c:v>
                  </c:pt>
                  <c:pt idx="2510">
                    <c:v>6/14/15</c:v>
                  </c:pt>
                  <c:pt idx="2511">
                    <c:v>6/14/15</c:v>
                  </c:pt>
                  <c:pt idx="2512">
                    <c:v>6/14/15</c:v>
                  </c:pt>
                  <c:pt idx="2513">
                    <c:v>6/14/15</c:v>
                  </c:pt>
                  <c:pt idx="2514">
                    <c:v>6/14/15</c:v>
                  </c:pt>
                  <c:pt idx="2515">
                    <c:v>6/14/15</c:v>
                  </c:pt>
                  <c:pt idx="2516">
                    <c:v>6/14/15</c:v>
                  </c:pt>
                  <c:pt idx="2517">
                    <c:v>6/14/15</c:v>
                  </c:pt>
                  <c:pt idx="2518">
                    <c:v>6/14/15</c:v>
                  </c:pt>
                  <c:pt idx="2519">
                    <c:v>6/14/15</c:v>
                  </c:pt>
                  <c:pt idx="2520">
                    <c:v>6/14/15</c:v>
                  </c:pt>
                  <c:pt idx="2521">
                    <c:v>6/14/15</c:v>
                  </c:pt>
                  <c:pt idx="2522">
                    <c:v>6/14/15</c:v>
                  </c:pt>
                  <c:pt idx="2523">
                    <c:v>6/14/15</c:v>
                  </c:pt>
                  <c:pt idx="2524">
                    <c:v>6/14/15</c:v>
                  </c:pt>
                  <c:pt idx="2525">
                    <c:v>6/14/15</c:v>
                  </c:pt>
                  <c:pt idx="2526">
                    <c:v>6/14/15</c:v>
                  </c:pt>
                  <c:pt idx="2527">
                    <c:v>6/14/15</c:v>
                  </c:pt>
                  <c:pt idx="2528">
                    <c:v>6/14/15</c:v>
                  </c:pt>
                  <c:pt idx="2529">
                    <c:v>6/14/15</c:v>
                  </c:pt>
                  <c:pt idx="2530">
                    <c:v>6/14/15</c:v>
                  </c:pt>
                  <c:pt idx="2531">
                    <c:v>6/14/15</c:v>
                  </c:pt>
                  <c:pt idx="2532">
                    <c:v>6/14/15</c:v>
                  </c:pt>
                  <c:pt idx="2533">
                    <c:v>6/14/15</c:v>
                  </c:pt>
                  <c:pt idx="2534">
                    <c:v>6/14/15</c:v>
                  </c:pt>
                  <c:pt idx="2535">
                    <c:v>6/14/15</c:v>
                  </c:pt>
                  <c:pt idx="2536">
                    <c:v>6/14/15</c:v>
                  </c:pt>
                  <c:pt idx="2537">
                    <c:v>6/14/15</c:v>
                  </c:pt>
                  <c:pt idx="2538">
                    <c:v>6/14/15</c:v>
                  </c:pt>
                  <c:pt idx="2539">
                    <c:v>6/14/15</c:v>
                  </c:pt>
                  <c:pt idx="2540">
                    <c:v>6/14/15</c:v>
                  </c:pt>
                  <c:pt idx="2541">
                    <c:v>6/14/15</c:v>
                  </c:pt>
                  <c:pt idx="2542">
                    <c:v>6/14/15</c:v>
                  </c:pt>
                  <c:pt idx="2543">
                    <c:v>6/14/15</c:v>
                  </c:pt>
                  <c:pt idx="2544">
                    <c:v>6/14/15</c:v>
                  </c:pt>
                  <c:pt idx="2545">
                    <c:v>6/14/15</c:v>
                  </c:pt>
                  <c:pt idx="2546">
                    <c:v>6/14/15</c:v>
                  </c:pt>
                  <c:pt idx="2547">
                    <c:v>6/14/15</c:v>
                  </c:pt>
                  <c:pt idx="2548">
                    <c:v>6/14/15</c:v>
                  </c:pt>
                  <c:pt idx="2549">
                    <c:v>6/14/15</c:v>
                  </c:pt>
                  <c:pt idx="2550">
                    <c:v>6/14/15</c:v>
                  </c:pt>
                  <c:pt idx="2551">
                    <c:v>6/14/15</c:v>
                  </c:pt>
                  <c:pt idx="2552">
                    <c:v>6/14/15</c:v>
                  </c:pt>
                  <c:pt idx="2553">
                    <c:v>6/14/15</c:v>
                  </c:pt>
                  <c:pt idx="2554">
                    <c:v>6/14/15</c:v>
                  </c:pt>
                  <c:pt idx="2555">
                    <c:v>6/14/15</c:v>
                  </c:pt>
                  <c:pt idx="2556">
                    <c:v>6/14/15</c:v>
                  </c:pt>
                  <c:pt idx="2557">
                    <c:v>6/14/15</c:v>
                  </c:pt>
                  <c:pt idx="2558">
                    <c:v>6/14/15</c:v>
                  </c:pt>
                  <c:pt idx="2559">
                    <c:v>6/14/15</c:v>
                  </c:pt>
                  <c:pt idx="2560">
                    <c:v>6/14/15</c:v>
                  </c:pt>
                  <c:pt idx="2561">
                    <c:v>6/14/15</c:v>
                  </c:pt>
                  <c:pt idx="2562">
                    <c:v>6/14/15</c:v>
                  </c:pt>
                  <c:pt idx="2563">
                    <c:v>6/14/15</c:v>
                  </c:pt>
                  <c:pt idx="2564">
                    <c:v>6/14/15</c:v>
                  </c:pt>
                  <c:pt idx="2565">
                    <c:v>6/14/15</c:v>
                  </c:pt>
                  <c:pt idx="2566">
                    <c:v>6/14/15</c:v>
                  </c:pt>
                  <c:pt idx="2567">
                    <c:v>6/14/15</c:v>
                  </c:pt>
                  <c:pt idx="2568">
                    <c:v>6/14/15</c:v>
                  </c:pt>
                  <c:pt idx="2569">
                    <c:v>6/14/15</c:v>
                  </c:pt>
                  <c:pt idx="2570">
                    <c:v>6/14/15</c:v>
                  </c:pt>
                  <c:pt idx="2571">
                    <c:v>6/14/15</c:v>
                  </c:pt>
                  <c:pt idx="2572">
                    <c:v>6/14/15</c:v>
                  </c:pt>
                  <c:pt idx="2573">
                    <c:v>6/14/15</c:v>
                  </c:pt>
                  <c:pt idx="2574">
                    <c:v>6/14/15</c:v>
                  </c:pt>
                  <c:pt idx="2575">
                    <c:v>6/14/15</c:v>
                  </c:pt>
                  <c:pt idx="2576">
                    <c:v>6/14/15</c:v>
                  </c:pt>
                  <c:pt idx="2577">
                    <c:v>6/14/15</c:v>
                  </c:pt>
                  <c:pt idx="2578">
                    <c:v>6/14/15</c:v>
                  </c:pt>
                  <c:pt idx="2579">
                    <c:v>6/14/15</c:v>
                  </c:pt>
                  <c:pt idx="2580">
                    <c:v>6/14/15</c:v>
                  </c:pt>
                  <c:pt idx="2581">
                    <c:v>6/14/15</c:v>
                  </c:pt>
                  <c:pt idx="2582">
                    <c:v>6/14/15</c:v>
                  </c:pt>
                  <c:pt idx="2583">
                    <c:v>6/14/15</c:v>
                  </c:pt>
                  <c:pt idx="2584">
                    <c:v>6/14/15</c:v>
                  </c:pt>
                  <c:pt idx="2585">
                    <c:v>6/14/15</c:v>
                  </c:pt>
                  <c:pt idx="2586">
                    <c:v>6/14/15</c:v>
                  </c:pt>
                  <c:pt idx="2587">
                    <c:v>6/14/15</c:v>
                  </c:pt>
                  <c:pt idx="2588">
                    <c:v>6/14/15</c:v>
                  </c:pt>
                  <c:pt idx="2589">
                    <c:v>6/14/15</c:v>
                  </c:pt>
                  <c:pt idx="2590">
                    <c:v>6/14/15</c:v>
                  </c:pt>
                  <c:pt idx="2591">
                    <c:v>6/14/15</c:v>
                  </c:pt>
                  <c:pt idx="2592">
                    <c:v>6/14/15</c:v>
                  </c:pt>
                  <c:pt idx="2593">
                    <c:v>6/14/15</c:v>
                  </c:pt>
                  <c:pt idx="2594">
                    <c:v>6/14/15</c:v>
                  </c:pt>
                  <c:pt idx="2595">
                    <c:v>6/14/15</c:v>
                  </c:pt>
                  <c:pt idx="2596">
                    <c:v>6/14/15</c:v>
                  </c:pt>
                  <c:pt idx="2597">
                    <c:v>6/14/15</c:v>
                  </c:pt>
                  <c:pt idx="2598">
                    <c:v>6/14/15</c:v>
                  </c:pt>
                  <c:pt idx="2599">
                    <c:v>6/14/15</c:v>
                  </c:pt>
                  <c:pt idx="2600">
                    <c:v>6/14/15</c:v>
                  </c:pt>
                  <c:pt idx="2601">
                    <c:v>6/14/15</c:v>
                  </c:pt>
                  <c:pt idx="2602">
                    <c:v>6/14/15</c:v>
                  </c:pt>
                  <c:pt idx="2603">
                    <c:v>6/14/15</c:v>
                  </c:pt>
                  <c:pt idx="2604">
                    <c:v>6/14/15</c:v>
                  </c:pt>
                  <c:pt idx="2605">
                    <c:v>6/14/15</c:v>
                  </c:pt>
                  <c:pt idx="2606">
                    <c:v>6/14/15</c:v>
                  </c:pt>
                  <c:pt idx="2607">
                    <c:v>6/14/15</c:v>
                  </c:pt>
                  <c:pt idx="2608">
                    <c:v>6/14/15</c:v>
                  </c:pt>
                  <c:pt idx="2609">
                    <c:v>6/14/15</c:v>
                  </c:pt>
                  <c:pt idx="2610">
                    <c:v>6/14/15</c:v>
                  </c:pt>
                  <c:pt idx="2611">
                    <c:v>6/14/15</c:v>
                  </c:pt>
                  <c:pt idx="2612">
                    <c:v>6/14/15</c:v>
                  </c:pt>
                  <c:pt idx="2613">
                    <c:v>6/14/15</c:v>
                  </c:pt>
                  <c:pt idx="2614">
                    <c:v>6/14/15</c:v>
                  </c:pt>
                  <c:pt idx="2615">
                    <c:v>6/14/15</c:v>
                  </c:pt>
                  <c:pt idx="2616">
                    <c:v>6/14/15</c:v>
                  </c:pt>
                  <c:pt idx="2617">
                    <c:v>6/14/15</c:v>
                  </c:pt>
                  <c:pt idx="2618">
                    <c:v>6/14/15</c:v>
                  </c:pt>
                  <c:pt idx="2619">
                    <c:v>6/14/15</c:v>
                  </c:pt>
                  <c:pt idx="2620">
                    <c:v>6/14/15</c:v>
                  </c:pt>
                  <c:pt idx="2621">
                    <c:v>6/14/15</c:v>
                  </c:pt>
                  <c:pt idx="2622">
                    <c:v>6/14/15</c:v>
                  </c:pt>
                  <c:pt idx="2623">
                    <c:v>6/15/15</c:v>
                  </c:pt>
                  <c:pt idx="2624">
                    <c:v>6/15/15</c:v>
                  </c:pt>
                  <c:pt idx="2625">
                    <c:v>6/15/15</c:v>
                  </c:pt>
                  <c:pt idx="2626">
                    <c:v>6/15/15</c:v>
                  </c:pt>
                  <c:pt idx="2627">
                    <c:v>6/15/15</c:v>
                  </c:pt>
                  <c:pt idx="2628">
                    <c:v>6/15/15</c:v>
                  </c:pt>
                  <c:pt idx="2629">
                    <c:v>6/15/15</c:v>
                  </c:pt>
                  <c:pt idx="2630">
                    <c:v>6/15/15</c:v>
                  </c:pt>
                  <c:pt idx="2631">
                    <c:v>6/15/15</c:v>
                  </c:pt>
                  <c:pt idx="2632">
                    <c:v>6/15/15</c:v>
                  </c:pt>
                  <c:pt idx="2633">
                    <c:v>6/15/15</c:v>
                  </c:pt>
                  <c:pt idx="2634">
                    <c:v>6/15/15</c:v>
                  </c:pt>
                  <c:pt idx="2635">
                    <c:v>6/15/15</c:v>
                  </c:pt>
                  <c:pt idx="2636">
                    <c:v>6/15/15</c:v>
                  </c:pt>
                  <c:pt idx="2637">
                    <c:v>6/15/15</c:v>
                  </c:pt>
                  <c:pt idx="2638">
                    <c:v>6/15/15</c:v>
                  </c:pt>
                  <c:pt idx="2639">
                    <c:v>6/15/15</c:v>
                  </c:pt>
                  <c:pt idx="2640">
                    <c:v>6/15/15</c:v>
                  </c:pt>
                  <c:pt idx="2641">
                    <c:v>6/15/15</c:v>
                  </c:pt>
                  <c:pt idx="2642">
                    <c:v>6/15/15</c:v>
                  </c:pt>
                  <c:pt idx="2643">
                    <c:v>6/15/15</c:v>
                  </c:pt>
                  <c:pt idx="2644">
                    <c:v>6/15/15</c:v>
                  </c:pt>
                  <c:pt idx="2645">
                    <c:v>6/15/15</c:v>
                  </c:pt>
                  <c:pt idx="2646">
                    <c:v>6/15/15</c:v>
                  </c:pt>
                  <c:pt idx="2647">
                    <c:v>6/15/15</c:v>
                  </c:pt>
                  <c:pt idx="2648">
                    <c:v>6/15/15</c:v>
                  </c:pt>
                  <c:pt idx="2649">
                    <c:v>6/15/15</c:v>
                  </c:pt>
                  <c:pt idx="2650">
                    <c:v>6/15/15</c:v>
                  </c:pt>
                  <c:pt idx="2651">
                    <c:v>6/15/15</c:v>
                  </c:pt>
                  <c:pt idx="2652">
                    <c:v>6/15/15</c:v>
                  </c:pt>
                  <c:pt idx="2653">
                    <c:v>6/15/15</c:v>
                  </c:pt>
                  <c:pt idx="2654">
                    <c:v>6/15/15</c:v>
                  </c:pt>
                  <c:pt idx="2655">
                    <c:v>6/15/15</c:v>
                  </c:pt>
                  <c:pt idx="2656">
                    <c:v>6/15/15</c:v>
                  </c:pt>
                  <c:pt idx="2657">
                    <c:v>6/15/15</c:v>
                  </c:pt>
                  <c:pt idx="2658">
                    <c:v>6/15/15</c:v>
                  </c:pt>
                  <c:pt idx="2659">
                    <c:v>6/15/15</c:v>
                  </c:pt>
                  <c:pt idx="2660">
                    <c:v>6/15/15</c:v>
                  </c:pt>
                  <c:pt idx="2661">
                    <c:v>6/15/15</c:v>
                  </c:pt>
                  <c:pt idx="2662">
                    <c:v>6/15/15</c:v>
                  </c:pt>
                  <c:pt idx="2663">
                    <c:v>6/15/15</c:v>
                  </c:pt>
                  <c:pt idx="2664">
                    <c:v>6/15/15</c:v>
                  </c:pt>
                  <c:pt idx="2665">
                    <c:v>6/15/15</c:v>
                  </c:pt>
                  <c:pt idx="2666">
                    <c:v>6/15/15</c:v>
                  </c:pt>
                  <c:pt idx="2667">
                    <c:v>6/15/15</c:v>
                  </c:pt>
                  <c:pt idx="2668">
                    <c:v>6/15/15</c:v>
                  </c:pt>
                  <c:pt idx="2669">
                    <c:v>6/15/15</c:v>
                  </c:pt>
                  <c:pt idx="2670">
                    <c:v>6/15/15</c:v>
                  </c:pt>
                  <c:pt idx="2671">
                    <c:v>6/15/15</c:v>
                  </c:pt>
                  <c:pt idx="2672">
                    <c:v>6/15/15</c:v>
                  </c:pt>
                  <c:pt idx="2673">
                    <c:v>6/15/15</c:v>
                  </c:pt>
                  <c:pt idx="2674">
                    <c:v>6/15/15</c:v>
                  </c:pt>
                  <c:pt idx="2675">
                    <c:v>6/15/15</c:v>
                  </c:pt>
                  <c:pt idx="2676">
                    <c:v>6/15/15</c:v>
                  </c:pt>
                  <c:pt idx="2677">
                    <c:v>6/15/15</c:v>
                  </c:pt>
                  <c:pt idx="2678">
                    <c:v>6/15/15</c:v>
                  </c:pt>
                  <c:pt idx="2679">
                    <c:v>6/15/15</c:v>
                  </c:pt>
                  <c:pt idx="2680">
                    <c:v>6/15/15</c:v>
                  </c:pt>
                  <c:pt idx="2681">
                    <c:v>6/15/15</c:v>
                  </c:pt>
                  <c:pt idx="2682">
                    <c:v>6/15/15</c:v>
                  </c:pt>
                  <c:pt idx="2683">
                    <c:v>6/15/15</c:v>
                  </c:pt>
                  <c:pt idx="2684">
                    <c:v>6/15/15</c:v>
                  </c:pt>
                  <c:pt idx="2685">
                    <c:v>6/15/15</c:v>
                  </c:pt>
                  <c:pt idx="2686">
                    <c:v>6/15/15</c:v>
                  </c:pt>
                  <c:pt idx="2687">
                    <c:v>6/15/15</c:v>
                  </c:pt>
                  <c:pt idx="2688">
                    <c:v>6/15/15</c:v>
                  </c:pt>
                  <c:pt idx="2689">
                    <c:v>6/15/15</c:v>
                  </c:pt>
                  <c:pt idx="2690">
                    <c:v>6/15/15</c:v>
                  </c:pt>
                  <c:pt idx="2691">
                    <c:v>6/15/15</c:v>
                  </c:pt>
                  <c:pt idx="2692">
                    <c:v>6/15/15</c:v>
                  </c:pt>
                  <c:pt idx="2693">
                    <c:v>6/15/15</c:v>
                  </c:pt>
                  <c:pt idx="2694">
                    <c:v>6/15/15</c:v>
                  </c:pt>
                  <c:pt idx="2695">
                    <c:v>6/15/15</c:v>
                  </c:pt>
                  <c:pt idx="2696">
                    <c:v>6/15/15</c:v>
                  </c:pt>
                  <c:pt idx="2697">
                    <c:v>6/15/15</c:v>
                  </c:pt>
                  <c:pt idx="2698">
                    <c:v>6/15/15</c:v>
                  </c:pt>
                  <c:pt idx="2699">
                    <c:v>6/15/15</c:v>
                  </c:pt>
                  <c:pt idx="2700">
                    <c:v>6/15/15</c:v>
                  </c:pt>
                  <c:pt idx="2701">
                    <c:v>6/15/15</c:v>
                  </c:pt>
                  <c:pt idx="2702">
                    <c:v>6/15/15</c:v>
                  </c:pt>
                  <c:pt idx="2703">
                    <c:v>6/15/15</c:v>
                  </c:pt>
                  <c:pt idx="2704">
                    <c:v>6/15/15</c:v>
                  </c:pt>
                  <c:pt idx="2705">
                    <c:v>6/15/15</c:v>
                  </c:pt>
                  <c:pt idx="2706">
                    <c:v>6/15/15</c:v>
                  </c:pt>
                  <c:pt idx="2707">
                    <c:v>6/15/15</c:v>
                  </c:pt>
                  <c:pt idx="2708">
                    <c:v>6/15/15</c:v>
                  </c:pt>
                  <c:pt idx="2709">
                    <c:v>6/15/15</c:v>
                  </c:pt>
                  <c:pt idx="2710">
                    <c:v>6/15/15</c:v>
                  </c:pt>
                  <c:pt idx="2711">
                    <c:v>6/15/15</c:v>
                  </c:pt>
                  <c:pt idx="2712">
                    <c:v>6/15/15</c:v>
                  </c:pt>
                  <c:pt idx="2713">
                    <c:v>6/15/15</c:v>
                  </c:pt>
                  <c:pt idx="2714">
                    <c:v>6/15/15</c:v>
                  </c:pt>
                  <c:pt idx="2715">
                    <c:v>6/15/15</c:v>
                  </c:pt>
                  <c:pt idx="2716">
                    <c:v>6/15/15</c:v>
                  </c:pt>
                  <c:pt idx="2717">
                    <c:v>6/15/15</c:v>
                  </c:pt>
                  <c:pt idx="2718">
                    <c:v>6/15/15</c:v>
                  </c:pt>
                  <c:pt idx="2719">
                    <c:v>6/15/15</c:v>
                  </c:pt>
                  <c:pt idx="2720">
                    <c:v>6/15/15</c:v>
                  </c:pt>
                  <c:pt idx="2721">
                    <c:v>6/15/15</c:v>
                  </c:pt>
                  <c:pt idx="2722">
                    <c:v>6/15/15</c:v>
                  </c:pt>
                  <c:pt idx="2723">
                    <c:v>6/15/15</c:v>
                  </c:pt>
                  <c:pt idx="2724">
                    <c:v>6/15/15</c:v>
                  </c:pt>
                  <c:pt idx="2725">
                    <c:v>6/15/15</c:v>
                  </c:pt>
                  <c:pt idx="2726">
                    <c:v>6/15/15</c:v>
                  </c:pt>
                  <c:pt idx="2727">
                    <c:v>6/15/15</c:v>
                  </c:pt>
                  <c:pt idx="2728">
                    <c:v>6/15/15</c:v>
                  </c:pt>
                  <c:pt idx="2729">
                    <c:v>6/15/15</c:v>
                  </c:pt>
                  <c:pt idx="2730">
                    <c:v>6/15/15</c:v>
                  </c:pt>
                  <c:pt idx="2731">
                    <c:v>6/15/15</c:v>
                  </c:pt>
                  <c:pt idx="2732">
                    <c:v>6/15/15</c:v>
                  </c:pt>
                  <c:pt idx="2733">
                    <c:v>6/15/15</c:v>
                  </c:pt>
                  <c:pt idx="2734">
                    <c:v>6/15/15</c:v>
                  </c:pt>
                  <c:pt idx="2735">
                    <c:v>6/15/15</c:v>
                  </c:pt>
                  <c:pt idx="2736">
                    <c:v>6/15/15</c:v>
                  </c:pt>
                  <c:pt idx="2737">
                    <c:v>6/15/15</c:v>
                  </c:pt>
                  <c:pt idx="2738">
                    <c:v>6/15/15</c:v>
                  </c:pt>
                  <c:pt idx="2739">
                    <c:v>6/15/15</c:v>
                  </c:pt>
                  <c:pt idx="2740">
                    <c:v>6/15/15</c:v>
                  </c:pt>
                  <c:pt idx="2741">
                    <c:v>6/15/15</c:v>
                  </c:pt>
                  <c:pt idx="2742">
                    <c:v>6/15/15</c:v>
                  </c:pt>
                  <c:pt idx="2743">
                    <c:v>6/15/15</c:v>
                  </c:pt>
                  <c:pt idx="2744">
                    <c:v>6/15/15</c:v>
                  </c:pt>
                  <c:pt idx="2745">
                    <c:v>6/15/15</c:v>
                  </c:pt>
                  <c:pt idx="2746">
                    <c:v>6/15/15</c:v>
                  </c:pt>
                  <c:pt idx="2747">
                    <c:v>6/15/15</c:v>
                  </c:pt>
                  <c:pt idx="2748">
                    <c:v>6/15/15</c:v>
                  </c:pt>
                  <c:pt idx="2749">
                    <c:v>6/15/15</c:v>
                  </c:pt>
                  <c:pt idx="2750">
                    <c:v>6/15/15</c:v>
                  </c:pt>
                  <c:pt idx="2751">
                    <c:v>6/15/15</c:v>
                  </c:pt>
                  <c:pt idx="2752">
                    <c:v>6/15/15</c:v>
                  </c:pt>
                  <c:pt idx="2753">
                    <c:v>6/15/15</c:v>
                  </c:pt>
                  <c:pt idx="2754">
                    <c:v>6/15/15</c:v>
                  </c:pt>
                  <c:pt idx="2755">
                    <c:v>6/15/15</c:v>
                  </c:pt>
                  <c:pt idx="2756">
                    <c:v>6/15/15</c:v>
                  </c:pt>
                  <c:pt idx="2757">
                    <c:v>6/15/15</c:v>
                  </c:pt>
                  <c:pt idx="2758">
                    <c:v>6/15/15</c:v>
                  </c:pt>
                  <c:pt idx="2759">
                    <c:v>6/15/15</c:v>
                  </c:pt>
                  <c:pt idx="2760">
                    <c:v>6/15/15</c:v>
                  </c:pt>
                  <c:pt idx="2761">
                    <c:v>6/15/15</c:v>
                  </c:pt>
                  <c:pt idx="2762">
                    <c:v>6/15/15</c:v>
                  </c:pt>
                  <c:pt idx="2763">
                    <c:v>6/15/15</c:v>
                  </c:pt>
                  <c:pt idx="2764">
                    <c:v>6/15/15</c:v>
                  </c:pt>
                  <c:pt idx="2765">
                    <c:v>6/15/15</c:v>
                  </c:pt>
                  <c:pt idx="2766">
                    <c:v>6/15/15</c:v>
                  </c:pt>
                  <c:pt idx="2767">
                    <c:v>6/15/15</c:v>
                  </c:pt>
                  <c:pt idx="2768">
                    <c:v>6/15/15</c:v>
                  </c:pt>
                  <c:pt idx="2769">
                    <c:v>6/15/15</c:v>
                  </c:pt>
                  <c:pt idx="2770">
                    <c:v>6/15/15</c:v>
                  </c:pt>
                  <c:pt idx="2771">
                    <c:v>6/15/15</c:v>
                  </c:pt>
                  <c:pt idx="2772">
                    <c:v>6/15/15</c:v>
                  </c:pt>
                  <c:pt idx="2773">
                    <c:v>6/15/15</c:v>
                  </c:pt>
                  <c:pt idx="2774">
                    <c:v>6/15/15</c:v>
                  </c:pt>
                  <c:pt idx="2775">
                    <c:v>6/15/15</c:v>
                  </c:pt>
                  <c:pt idx="2776">
                    <c:v>6/15/15</c:v>
                  </c:pt>
                  <c:pt idx="2777">
                    <c:v>6/15/15</c:v>
                  </c:pt>
                  <c:pt idx="2778">
                    <c:v>6/15/15</c:v>
                  </c:pt>
                  <c:pt idx="2779">
                    <c:v>6/15/15</c:v>
                  </c:pt>
                  <c:pt idx="2780">
                    <c:v>6/15/15</c:v>
                  </c:pt>
                  <c:pt idx="2781">
                    <c:v>6/15/15</c:v>
                  </c:pt>
                  <c:pt idx="2782">
                    <c:v>6/15/15</c:v>
                  </c:pt>
                  <c:pt idx="2783">
                    <c:v>6/15/15</c:v>
                  </c:pt>
                  <c:pt idx="2784">
                    <c:v>6/15/15</c:v>
                  </c:pt>
                  <c:pt idx="2785">
                    <c:v>6/15/15</c:v>
                  </c:pt>
                  <c:pt idx="2786">
                    <c:v>6/15/15</c:v>
                  </c:pt>
                  <c:pt idx="2787">
                    <c:v>6/15/15</c:v>
                  </c:pt>
                  <c:pt idx="2788">
                    <c:v>6/15/15</c:v>
                  </c:pt>
                  <c:pt idx="2789">
                    <c:v>6/15/15</c:v>
                  </c:pt>
                  <c:pt idx="2790">
                    <c:v>6/15/15</c:v>
                  </c:pt>
                  <c:pt idx="2791">
                    <c:v>6/15/15</c:v>
                  </c:pt>
                  <c:pt idx="2792">
                    <c:v>6/15/15</c:v>
                  </c:pt>
                  <c:pt idx="2793">
                    <c:v>6/15/15</c:v>
                  </c:pt>
                  <c:pt idx="2794">
                    <c:v>6/15/15</c:v>
                  </c:pt>
                  <c:pt idx="2795">
                    <c:v>6/15/15</c:v>
                  </c:pt>
                  <c:pt idx="2796">
                    <c:v>6/15/15</c:v>
                  </c:pt>
                  <c:pt idx="2797">
                    <c:v>6/15/15</c:v>
                  </c:pt>
                  <c:pt idx="2798">
                    <c:v>6/15/15</c:v>
                  </c:pt>
                  <c:pt idx="2799">
                    <c:v>6/15/15</c:v>
                  </c:pt>
                  <c:pt idx="2800">
                    <c:v>6/15/15</c:v>
                  </c:pt>
                  <c:pt idx="2801">
                    <c:v>6/15/15</c:v>
                  </c:pt>
                  <c:pt idx="2802">
                    <c:v>6/15/15</c:v>
                  </c:pt>
                  <c:pt idx="2803">
                    <c:v>6/15/15</c:v>
                  </c:pt>
                  <c:pt idx="2804">
                    <c:v>6/15/15</c:v>
                  </c:pt>
                  <c:pt idx="2805">
                    <c:v>6/15/15</c:v>
                  </c:pt>
                  <c:pt idx="2806">
                    <c:v>6/15/15</c:v>
                  </c:pt>
                  <c:pt idx="2807">
                    <c:v>6/15/15</c:v>
                  </c:pt>
                  <c:pt idx="2808">
                    <c:v>6/15/15</c:v>
                  </c:pt>
                  <c:pt idx="2809">
                    <c:v>6/15/15</c:v>
                  </c:pt>
                  <c:pt idx="2810">
                    <c:v>6/15/15</c:v>
                  </c:pt>
                  <c:pt idx="2811">
                    <c:v>6/15/15</c:v>
                  </c:pt>
                  <c:pt idx="2812">
                    <c:v>6/15/15</c:v>
                  </c:pt>
                  <c:pt idx="2813">
                    <c:v>6/15/15</c:v>
                  </c:pt>
                  <c:pt idx="2814">
                    <c:v>6/15/15</c:v>
                  </c:pt>
                  <c:pt idx="2815">
                    <c:v>6/15/15</c:v>
                  </c:pt>
                  <c:pt idx="2816">
                    <c:v>6/15/15</c:v>
                  </c:pt>
                  <c:pt idx="2817">
                    <c:v>6/15/15</c:v>
                  </c:pt>
                  <c:pt idx="2818">
                    <c:v>6/15/15</c:v>
                  </c:pt>
                  <c:pt idx="2819">
                    <c:v>6/15/15</c:v>
                  </c:pt>
                  <c:pt idx="2820">
                    <c:v>6/15/15</c:v>
                  </c:pt>
                  <c:pt idx="2821">
                    <c:v>6/15/15</c:v>
                  </c:pt>
                  <c:pt idx="2822">
                    <c:v>6/15/15</c:v>
                  </c:pt>
                  <c:pt idx="2823">
                    <c:v>6/15/15</c:v>
                  </c:pt>
                  <c:pt idx="2824">
                    <c:v>6/15/15</c:v>
                  </c:pt>
                  <c:pt idx="2825">
                    <c:v>6/15/15</c:v>
                  </c:pt>
                  <c:pt idx="2826">
                    <c:v>6/15/15</c:v>
                  </c:pt>
                  <c:pt idx="2827">
                    <c:v>6/15/15</c:v>
                  </c:pt>
                  <c:pt idx="2828">
                    <c:v>6/15/15</c:v>
                  </c:pt>
                  <c:pt idx="2829">
                    <c:v>6/15/15</c:v>
                  </c:pt>
                  <c:pt idx="2830">
                    <c:v>6/15/15</c:v>
                  </c:pt>
                  <c:pt idx="2831">
                    <c:v>6/15/15</c:v>
                  </c:pt>
                  <c:pt idx="2832">
                    <c:v>6/15/15</c:v>
                  </c:pt>
                  <c:pt idx="2833">
                    <c:v>6/15/15</c:v>
                  </c:pt>
                  <c:pt idx="2834">
                    <c:v>6/15/15</c:v>
                  </c:pt>
                  <c:pt idx="2835">
                    <c:v>6/15/15</c:v>
                  </c:pt>
                  <c:pt idx="2836">
                    <c:v>6/15/15</c:v>
                  </c:pt>
                  <c:pt idx="2837">
                    <c:v>6/15/15</c:v>
                  </c:pt>
                  <c:pt idx="2838">
                    <c:v>6/15/15</c:v>
                  </c:pt>
                  <c:pt idx="2839">
                    <c:v>6/15/15</c:v>
                  </c:pt>
                  <c:pt idx="2840">
                    <c:v>6/15/15</c:v>
                  </c:pt>
                  <c:pt idx="2841">
                    <c:v>6/15/15</c:v>
                  </c:pt>
                  <c:pt idx="2842">
                    <c:v>6/15/15</c:v>
                  </c:pt>
                  <c:pt idx="2843">
                    <c:v>6/15/15</c:v>
                  </c:pt>
                  <c:pt idx="2844">
                    <c:v>6/15/15</c:v>
                  </c:pt>
                  <c:pt idx="2845">
                    <c:v>6/15/15</c:v>
                  </c:pt>
                  <c:pt idx="2846">
                    <c:v>6/15/15</c:v>
                  </c:pt>
                  <c:pt idx="2847">
                    <c:v>6/15/15</c:v>
                  </c:pt>
                  <c:pt idx="2848">
                    <c:v>6/15/15</c:v>
                  </c:pt>
                  <c:pt idx="2849">
                    <c:v>6/15/15</c:v>
                  </c:pt>
                  <c:pt idx="2850">
                    <c:v>6/15/15</c:v>
                  </c:pt>
                  <c:pt idx="2851">
                    <c:v>6/15/15</c:v>
                  </c:pt>
                  <c:pt idx="2852">
                    <c:v>6/15/15</c:v>
                  </c:pt>
                  <c:pt idx="2853">
                    <c:v>6/15/15</c:v>
                  </c:pt>
                  <c:pt idx="2854">
                    <c:v>6/15/15</c:v>
                  </c:pt>
                  <c:pt idx="2855">
                    <c:v>6/15/15</c:v>
                  </c:pt>
                  <c:pt idx="2856">
                    <c:v>6/15/15</c:v>
                  </c:pt>
                  <c:pt idx="2857">
                    <c:v>6/15/15</c:v>
                  </c:pt>
                  <c:pt idx="2858">
                    <c:v>6/15/15</c:v>
                  </c:pt>
                  <c:pt idx="2859">
                    <c:v>6/15/15</c:v>
                  </c:pt>
                  <c:pt idx="2860">
                    <c:v>6/15/15</c:v>
                  </c:pt>
                  <c:pt idx="2861">
                    <c:v>6/15/15</c:v>
                  </c:pt>
                  <c:pt idx="2862">
                    <c:v>6/15/15</c:v>
                  </c:pt>
                  <c:pt idx="2863">
                    <c:v>6/15/15</c:v>
                  </c:pt>
                  <c:pt idx="2864">
                    <c:v>6/15/15</c:v>
                  </c:pt>
                  <c:pt idx="2865">
                    <c:v>6/15/15</c:v>
                  </c:pt>
                  <c:pt idx="2866">
                    <c:v>6/15/15</c:v>
                  </c:pt>
                  <c:pt idx="2867">
                    <c:v>6/15/15</c:v>
                  </c:pt>
                  <c:pt idx="2868">
                    <c:v>6/15/15</c:v>
                  </c:pt>
                  <c:pt idx="2869">
                    <c:v>6/15/15</c:v>
                  </c:pt>
                  <c:pt idx="2870">
                    <c:v>6/15/15</c:v>
                  </c:pt>
                  <c:pt idx="2871">
                    <c:v>6/15/15</c:v>
                  </c:pt>
                  <c:pt idx="2872">
                    <c:v>6/15/15</c:v>
                  </c:pt>
                  <c:pt idx="2873">
                    <c:v>6/15/15</c:v>
                  </c:pt>
                  <c:pt idx="2874">
                    <c:v>6/15/15</c:v>
                  </c:pt>
                  <c:pt idx="2875">
                    <c:v>6/15/15</c:v>
                  </c:pt>
                  <c:pt idx="2876">
                    <c:v>6/15/15</c:v>
                  </c:pt>
                  <c:pt idx="2877">
                    <c:v>6/15/15</c:v>
                  </c:pt>
                  <c:pt idx="2878">
                    <c:v>6/15/15</c:v>
                  </c:pt>
                  <c:pt idx="2879">
                    <c:v>6/15/15</c:v>
                  </c:pt>
                  <c:pt idx="2880">
                    <c:v>6/15/15</c:v>
                  </c:pt>
                  <c:pt idx="2881">
                    <c:v>6/15/15</c:v>
                  </c:pt>
                  <c:pt idx="2882">
                    <c:v>6/15/15</c:v>
                  </c:pt>
                  <c:pt idx="2883">
                    <c:v>6/15/15</c:v>
                  </c:pt>
                  <c:pt idx="2884">
                    <c:v>6/15/15</c:v>
                  </c:pt>
                  <c:pt idx="2885">
                    <c:v>6/15/15</c:v>
                  </c:pt>
                  <c:pt idx="2886">
                    <c:v>6/15/15</c:v>
                  </c:pt>
                  <c:pt idx="2887">
                    <c:v>6/15/15</c:v>
                  </c:pt>
                  <c:pt idx="2888">
                    <c:v>6/15/15</c:v>
                  </c:pt>
                  <c:pt idx="2889">
                    <c:v>6/15/15</c:v>
                  </c:pt>
                  <c:pt idx="2890">
                    <c:v>6/15/15</c:v>
                  </c:pt>
                  <c:pt idx="2891">
                    <c:v>6/15/15</c:v>
                  </c:pt>
                  <c:pt idx="2892">
                    <c:v>6/15/15</c:v>
                  </c:pt>
                  <c:pt idx="2893">
                    <c:v>6/15/15</c:v>
                  </c:pt>
                  <c:pt idx="2894">
                    <c:v>6/15/15</c:v>
                  </c:pt>
                  <c:pt idx="2895">
                    <c:v>6/15/15</c:v>
                  </c:pt>
                  <c:pt idx="2896">
                    <c:v>6/15/15</c:v>
                  </c:pt>
                  <c:pt idx="2897">
                    <c:v>6/15/15</c:v>
                  </c:pt>
                  <c:pt idx="2898">
                    <c:v>6/15/15</c:v>
                  </c:pt>
                  <c:pt idx="2899">
                    <c:v>6/15/15</c:v>
                  </c:pt>
                  <c:pt idx="2900">
                    <c:v>6/15/15</c:v>
                  </c:pt>
                  <c:pt idx="2901">
                    <c:v>6/15/15</c:v>
                  </c:pt>
                  <c:pt idx="2902">
                    <c:v>6/15/15</c:v>
                  </c:pt>
                  <c:pt idx="2903">
                    <c:v>6/15/15</c:v>
                  </c:pt>
                  <c:pt idx="2904">
                    <c:v>6/15/15</c:v>
                  </c:pt>
                  <c:pt idx="2905">
                    <c:v>6/15/15</c:v>
                  </c:pt>
                  <c:pt idx="2906">
                    <c:v>6/15/15</c:v>
                  </c:pt>
                  <c:pt idx="2907">
                    <c:v>6/15/15</c:v>
                  </c:pt>
                  <c:pt idx="2908">
                    <c:v>6/15/15</c:v>
                  </c:pt>
                  <c:pt idx="2909">
                    <c:v>6/15/15</c:v>
                  </c:pt>
                  <c:pt idx="2910">
                    <c:v>6/15/15</c:v>
                  </c:pt>
                  <c:pt idx="2911">
                    <c:v>6/15/15</c:v>
                  </c:pt>
                  <c:pt idx="2912">
                    <c:v>6/15/15</c:v>
                  </c:pt>
                  <c:pt idx="2913">
                    <c:v>6/15/15</c:v>
                  </c:pt>
                  <c:pt idx="2914">
                    <c:v>6/15/15</c:v>
                  </c:pt>
                  <c:pt idx="2915">
                    <c:v>6/15/15</c:v>
                  </c:pt>
                  <c:pt idx="2916">
                    <c:v>6/15/15</c:v>
                  </c:pt>
                  <c:pt idx="2917">
                    <c:v>6/15/15</c:v>
                  </c:pt>
                  <c:pt idx="2918">
                    <c:v>6/15/15</c:v>
                  </c:pt>
                  <c:pt idx="2919">
                    <c:v>6/15/15</c:v>
                  </c:pt>
                  <c:pt idx="2920">
                    <c:v>6/15/15</c:v>
                  </c:pt>
                  <c:pt idx="2921">
                    <c:v>6/15/15</c:v>
                  </c:pt>
                  <c:pt idx="2922">
                    <c:v>6/15/15</c:v>
                  </c:pt>
                  <c:pt idx="2923">
                    <c:v>6/15/15</c:v>
                  </c:pt>
                  <c:pt idx="2924">
                    <c:v>6/15/15</c:v>
                  </c:pt>
                  <c:pt idx="2925">
                    <c:v>6/15/15</c:v>
                  </c:pt>
                  <c:pt idx="2926">
                    <c:v>6/15/15</c:v>
                  </c:pt>
                  <c:pt idx="2927">
                    <c:v>6/15/15</c:v>
                  </c:pt>
                  <c:pt idx="2928">
                    <c:v>6/15/15</c:v>
                  </c:pt>
                  <c:pt idx="2929">
                    <c:v>6/15/15</c:v>
                  </c:pt>
                  <c:pt idx="2930">
                    <c:v>6/15/15</c:v>
                  </c:pt>
                  <c:pt idx="2931">
                    <c:v>6/15/15</c:v>
                  </c:pt>
                  <c:pt idx="2932">
                    <c:v>6/15/15</c:v>
                  </c:pt>
                  <c:pt idx="2933">
                    <c:v>6/15/15</c:v>
                  </c:pt>
                  <c:pt idx="2934">
                    <c:v>6/15/15</c:v>
                  </c:pt>
                  <c:pt idx="2935">
                    <c:v>6/15/15</c:v>
                  </c:pt>
                  <c:pt idx="2936">
                    <c:v>6/15/15</c:v>
                  </c:pt>
                  <c:pt idx="2937">
                    <c:v>6/15/15</c:v>
                  </c:pt>
                  <c:pt idx="2938">
                    <c:v>6/15/15</c:v>
                  </c:pt>
                  <c:pt idx="2939">
                    <c:v>6/15/15</c:v>
                  </c:pt>
                  <c:pt idx="2940">
                    <c:v>6/15/15</c:v>
                  </c:pt>
                  <c:pt idx="2941">
                    <c:v>6/15/15</c:v>
                  </c:pt>
                  <c:pt idx="2942">
                    <c:v>6/15/15</c:v>
                  </c:pt>
                  <c:pt idx="2943">
                    <c:v>6/15/15</c:v>
                  </c:pt>
                  <c:pt idx="2944">
                    <c:v>6/15/15</c:v>
                  </c:pt>
                  <c:pt idx="2945">
                    <c:v>6/15/15</c:v>
                  </c:pt>
                  <c:pt idx="2946">
                    <c:v>6/15/15</c:v>
                  </c:pt>
                  <c:pt idx="2947">
                    <c:v>6/15/15</c:v>
                  </c:pt>
                  <c:pt idx="2948">
                    <c:v>6/15/15</c:v>
                  </c:pt>
                  <c:pt idx="2949">
                    <c:v>6/15/15</c:v>
                  </c:pt>
                  <c:pt idx="2950">
                    <c:v>6/15/15</c:v>
                  </c:pt>
                  <c:pt idx="2951">
                    <c:v>6/15/15</c:v>
                  </c:pt>
                  <c:pt idx="2952">
                    <c:v>6/15/15</c:v>
                  </c:pt>
                  <c:pt idx="2953">
                    <c:v>6/15/15</c:v>
                  </c:pt>
                  <c:pt idx="2954">
                    <c:v>6/15/15</c:v>
                  </c:pt>
                  <c:pt idx="2955">
                    <c:v>6/15/15</c:v>
                  </c:pt>
                  <c:pt idx="2956">
                    <c:v>6/15/15</c:v>
                  </c:pt>
                  <c:pt idx="2957">
                    <c:v>6/15/15</c:v>
                  </c:pt>
                  <c:pt idx="2958">
                    <c:v>6/15/15</c:v>
                  </c:pt>
                  <c:pt idx="2959">
                    <c:v>6/15/15</c:v>
                  </c:pt>
                  <c:pt idx="2960">
                    <c:v>6/15/15</c:v>
                  </c:pt>
                  <c:pt idx="2961">
                    <c:v>6/15/15</c:v>
                  </c:pt>
                  <c:pt idx="2962">
                    <c:v>6/15/15</c:v>
                  </c:pt>
                  <c:pt idx="2963">
                    <c:v>6/15/15</c:v>
                  </c:pt>
                  <c:pt idx="2964">
                    <c:v>6/15/15</c:v>
                  </c:pt>
                  <c:pt idx="2965">
                    <c:v>6/15/15</c:v>
                  </c:pt>
                  <c:pt idx="2966">
                    <c:v>6/15/15</c:v>
                  </c:pt>
                  <c:pt idx="2967">
                    <c:v>6/15/15</c:v>
                  </c:pt>
                  <c:pt idx="2968">
                    <c:v>6/15/15</c:v>
                  </c:pt>
                  <c:pt idx="2969">
                    <c:v>6/15/15</c:v>
                  </c:pt>
                  <c:pt idx="2970">
                    <c:v>6/15/15</c:v>
                  </c:pt>
                  <c:pt idx="2971">
                    <c:v>6/15/15</c:v>
                  </c:pt>
                  <c:pt idx="2972">
                    <c:v>6/15/15</c:v>
                  </c:pt>
                  <c:pt idx="2973">
                    <c:v>6/15/15</c:v>
                  </c:pt>
                  <c:pt idx="2974">
                    <c:v>6/15/15</c:v>
                  </c:pt>
                  <c:pt idx="2975">
                    <c:v>6/15/15</c:v>
                  </c:pt>
                  <c:pt idx="2976">
                    <c:v>6/15/15</c:v>
                  </c:pt>
                  <c:pt idx="2977">
                    <c:v>6/15/15</c:v>
                  </c:pt>
                  <c:pt idx="2978">
                    <c:v>6/15/15</c:v>
                  </c:pt>
                  <c:pt idx="2979">
                    <c:v>6/15/15</c:v>
                  </c:pt>
                  <c:pt idx="2980">
                    <c:v>6/15/15</c:v>
                  </c:pt>
                  <c:pt idx="2981">
                    <c:v>6/15/15</c:v>
                  </c:pt>
                  <c:pt idx="2982">
                    <c:v>6/15/15</c:v>
                  </c:pt>
                  <c:pt idx="2983">
                    <c:v>6/15/15</c:v>
                  </c:pt>
                  <c:pt idx="2984">
                    <c:v>6/15/15</c:v>
                  </c:pt>
                  <c:pt idx="2985">
                    <c:v>6/15/15</c:v>
                  </c:pt>
                  <c:pt idx="2986">
                    <c:v>6/15/15</c:v>
                  </c:pt>
                  <c:pt idx="2987">
                    <c:v>6/15/15</c:v>
                  </c:pt>
                  <c:pt idx="2988">
                    <c:v>6/15/15</c:v>
                  </c:pt>
                  <c:pt idx="2989">
                    <c:v>6/15/15</c:v>
                  </c:pt>
                  <c:pt idx="2990">
                    <c:v>6/15/15</c:v>
                  </c:pt>
                  <c:pt idx="2991">
                    <c:v>6/15/15</c:v>
                  </c:pt>
                  <c:pt idx="2992">
                    <c:v>6/15/15</c:v>
                  </c:pt>
                  <c:pt idx="2993">
                    <c:v>6/15/15</c:v>
                  </c:pt>
                  <c:pt idx="2994">
                    <c:v>6/15/15</c:v>
                  </c:pt>
                  <c:pt idx="2995">
                    <c:v>6/15/15</c:v>
                  </c:pt>
                  <c:pt idx="2996">
                    <c:v>6/15/15</c:v>
                  </c:pt>
                  <c:pt idx="2997">
                    <c:v>6/15/15</c:v>
                  </c:pt>
                  <c:pt idx="2998">
                    <c:v>6/15/15</c:v>
                  </c:pt>
                  <c:pt idx="2999">
                    <c:v>6/15/15</c:v>
                  </c:pt>
                  <c:pt idx="3000">
                    <c:v>6/15/15</c:v>
                  </c:pt>
                  <c:pt idx="3001">
                    <c:v>6/15/15</c:v>
                  </c:pt>
                  <c:pt idx="3002">
                    <c:v>6/15/15</c:v>
                  </c:pt>
                  <c:pt idx="3003">
                    <c:v>6/15/15</c:v>
                  </c:pt>
                  <c:pt idx="3004">
                    <c:v>6/15/15</c:v>
                  </c:pt>
                  <c:pt idx="3005">
                    <c:v>6/15/15</c:v>
                  </c:pt>
                  <c:pt idx="3006">
                    <c:v>6/15/15</c:v>
                  </c:pt>
                  <c:pt idx="3007">
                    <c:v>6/15/15</c:v>
                  </c:pt>
                  <c:pt idx="3008">
                    <c:v>6/15/15</c:v>
                  </c:pt>
                  <c:pt idx="3009">
                    <c:v>6/15/15</c:v>
                  </c:pt>
                  <c:pt idx="3010">
                    <c:v>6/15/15</c:v>
                  </c:pt>
                  <c:pt idx="3011">
                    <c:v>6/15/15</c:v>
                  </c:pt>
                  <c:pt idx="3012">
                    <c:v>6/15/15</c:v>
                  </c:pt>
                  <c:pt idx="3013">
                    <c:v>6/15/15</c:v>
                  </c:pt>
                  <c:pt idx="3014">
                    <c:v>6/15/15</c:v>
                  </c:pt>
                  <c:pt idx="3015">
                    <c:v>6/15/15</c:v>
                  </c:pt>
                  <c:pt idx="3016">
                    <c:v>6/15/15</c:v>
                  </c:pt>
                  <c:pt idx="3017">
                    <c:v>6/15/15</c:v>
                  </c:pt>
                  <c:pt idx="3018">
                    <c:v>6/15/15</c:v>
                  </c:pt>
                  <c:pt idx="3019">
                    <c:v>6/15/15</c:v>
                  </c:pt>
                  <c:pt idx="3020">
                    <c:v>6/15/15</c:v>
                  </c:pt>
                  <c:pt idx="3021">
                    <c:v>6/15/15</c:v>
                  </c:pt>
                  <c:pt idx="3022">
                    <c:v>6/15/15</c:v>
                  </c:pt>
                  <c:pt idx="3023">
                    <c:v>6/15/15</c:v>
                  </c:pt>
                  <c:pt idx="3024">
                    <c:v>6/15/15</c:v>
                  </c:pt>
                  <c:pt idx="3025">
                    <c:v>6/15/15</c:v>
                  </c:pt>
                  <c:pt idx="3026">
                    <c:v>6/15/15</c:v>
                  </c:pt>
                  <c:pt idx="3027">
                    <c:v>6/15/15</c:v>
                  </c:pt>
                  <c:pt idx="3028">
                    <c:v>6/15/15</c:v>
                  </c:pt>
                  <c:pt idx="3029">
                    <c:v>6/15/15</c:v>
                  </c:pt>
                  <c:pt idx="3030">
                    <c:v>6/15/15</c:v>
                  </c:pt>
                  <c:pt idx="3031">
                    <c:v>6/15/15</c:v>
                  </c:pt>
                  <c:pt idx="3032">
                    <c:v>6/15/15</c:v>
                  </c:pt>
                  <c:pt idx="3033">
                    <c:v>6/15/15</c:v>
                  </c:pt>
                  <c:pt idx="3034">
                    <c:v>6/15/15</c:v>
                  </c:pt>
                  <c:pt idx="3035">
                    <c:v>6/15/15</c:v>
                  </c:pt>
                  <c:pt idx="3036">
                    <c:v>6/15/15</c:v>
                  </c:pt>
                  <c:pt idx="3037">
                    <c:v>6/15/15</c:v>
                  </c:pt>
                  <c:pt idx="3038">
                    <c:v>6/15/15</c:v>
                  </c:pt>
                  <c:pt idx="3039">
                    <c:v>6/15/15</c:v>
                  </c:pt>
                  <c:pt idx="3040">
                    <c:v>6/15/15</c:v>
                  </c:pt>
                  <c:pt idx="3041">
                    <c:v>6/15/15</c:v>
                  </c:pt>
                  <c:pt idx="3042">
                    <c:v>6/15/15</c:v>
                  </c:pt>
                  <c:pt idx="3043">
                    <c:v>6/15/15</c:v>
                  </c:pt>
                  <c:pt idx="3044">
                    <c:v>6/15/15</c:v>
                  </c:pt>
                  <c:pt idx="3045">
                    <c:v>6/15/15</c:v>
                  </c:pt>
                  <c:pt idx="3046">
                    <c:v>6/15/15</c:v>
                  </c:pt>
                  <c:pt idx="3047">
                    <c:v>6/15/15</c:v>
                  </c:pt>
                  <c:pt idx="3048">
                    <c:v>6/15/15</c:v>
                  </c:pt>
                  <c:pt idx="3049">
                    <c:v>6/15/15</c:v>
                  </c:pt>
                  <c:pt idx="3050">
                    <c:v>6/15/15</c:v>
                  </c:pt>
                  <c:pt idx="3051">
                    <c:v>6/15/15</c:v>
                  </c:pt>
                  <c:pt idx="3052">
                    <c:v>6/15/15</c:v>
                  </c:pt>
                  <c:pt idx="3053">
                    <c:v>6/15/15</c:v>
                  </c:pt>
                  <c:pt idx="3054">
                    <c:v>6/15/15</c:v>
                  </c:pt>
                  <c:pt idx="3055">
                    <c:v>6/15/15</c:v>
                  </c:pt>
                  <c:pt idx="3056">
                    <c:v>6/15/15</c:v>
                  </c:pt>
                  <c:pt idx="3057">
                    <c:v>6/15/15</c:v>
                  </c:pt>
                  <c:pt idx="3058">
                    <c:v>6/15/15</c:v>
                  </c:pt>
                  <c:pt idx="3059">
                    <c:v>6/15/15</c:v>
                  </c:pt>
                  <c:pt idx="3060">
                    <c:v>6/15/15</c:v>
                  </c:pt>
                  <c:pt idx="3061">
                    <c:v>6/15/15</c:v>
                  </c:pt>
                  <c:pt idx="3062">
                    <c:v>6/15/15</c:v>
                  </c:pt>
                  <c:pt idx="3063">
                    <c:v>6/15/15</c:v>
                  </c:pt>
                  <c:pt idx="3064">
                    <c:v>6/15/15</c:v>
                  </c:pt>
                  <c:pt idx="3065">
                    <c:v>6/15/15</c:v>
                  </c:pt>
                  <c:pt idx="3066">
                    <c:v>6/15/15</c:v>
                  </c:pt>
                  <c:pt idx="3067">
                    <c:v>6/15/15</c:v>
                  </c:pt>
                  <c:pt idx="3068">
                    <c:v>6/15/15</c:v>
                  </c:pt>
                  <c:pt idx="3069">
                    <c:v>6/15/15</c:v>
                  </c:pt>
                  <c:pt idx="3070">
                    <c:v>6/15/15</c:v>
                  </c:pt>
                  <c:pt idx="3071">
                    <c:v>6/15/15</c:v>
                  </c:pt>
                  <c:pt idx="3072">
                    <c:v>6/15/15</c:v>
                  </c:pt>
                  <c:pt idx="3073">
                    <c:v>6/15/15</c:v>
                  </c:pt>
                  <c:pt idx="3074">
                    <c:v>6/15/15</c:v>
                  </c:pt>
                  <c:pt idx="3075">
                    <c:v>6/15/15</c:v>
                  </c:pt>
                  <c:pt idx="3076">
                    <c:v>6/15/15</c:v>
                  </c:pt>
                  <c:pt idx="3077">
                    <c:v>6/15/15</c:v>
                  </c:pt>
                  <c:pt idx="3078">
                    <c:v>6/15/15</c:v>
                  </c:pt>
                  <c:pt idx="3079">
                    <c:v>6/15/15</c:v>
                  </c:pt>
                  <c:pt idx="3080">
                    <c:v>6/15/15</c:v>
                  </c:pt>
                  <c:pt idx="3081">
                    <c:v>6/15/15</c:v>
                  </c:pt>
                  <c:pt idx="3082">
                    <c:v>6/15/15</c:v>
                  </c:pt>
                  <c:pt idx="3083">
                    <c:v>6/15/15</c:v>
                  </c:pt>
                  <c:pt idx="3084">
                    <c:v>6/15/15</c:v>
                  </c:pt>
                  <c:pt idx="3085">
                    <c:v>6/15/15</c:v>
                  </c:pt>
                  <c:pt idx="3086">
                    <c:v>6/15/15</c:v>
                  </c:pt>
                  <c:pt idx="3087">
                    <c:v>6/15/15</c:v>
                  </c:pt>
                  <c:pt idx="3088">
                    <c:v>6/15/15</c:v>
                  </c:pt>
                  <c:pt idx="3089">
                    <c:v>6/15/15</c:v>
                  </c:pt>
                  <c:pt idx="3090">
                    <c:v>6/15/15</c:v>
                  </c:pt>
                  <c:pt idx="3091">
                    <c:v>6/15/15</c:v>
                  </c:pt>
                  <c:pt idx="3092">
                    <c:v>6/15/15</c:v>
                  </c:pt>
                  <c:pt idx="3093">
                    <c:v>6/15/15</c:v>
                  </c:pt>
                  <c:pt idx="3094">
                    <c:v>6/15/15</c:v>
                  </c:pt>
                  <c:pt idx="3095">
                    <c:v>6/15/15</c:v>
                  </c:pt>
                  <c:pt idx="3096">
                    <c:v>6/15/15</c:v>
                  </c:pt>
                  <c:pt idx="3097">
                    <c:v>6/15/15</c:v>
                  </c:pt>
                  <c:pt idx="3098">
                    <c:v>6/15/15</c:v>
                  </c:pt>
                  <c:pt idx="3099">
                    <c:v>6/15/15</c:v>
                  </c:pt>
                  <c:pt idx="3100">
                    <c:v>6/15/15</c:v>
                  </c:pt>
                  <c:pt idx="3101">
                    <c:v>6/15/15</c:v>
                  </c:pt>
                  <c:pt idx="3102">
                    <c:v>6/15/15</c:v>
                  </c:pt>
                  <c:pt idx="3103">
                    <c:v>6/16/15</c:v>
                  </c:pt>
                  <c:pt idx="3104">
                    <c:v>6/16/15</c:v>
                  </c:pt>
                  <c:pt idx="3105">
                    <c:v>6/16/15</c:v>
                  </c:pt>
                  <c:pt idx="3106">
                    <c:v>6/16/15</c:v>
                  </c:pt>
                  <c:pt idx="3107">
                    <c:v>6/16/15</c:v>
                  </c:pt>
                  <c:pt idx="3108">
                    <c:v>6/16/15</c:v>
                  </c:pt>
                  <c:pt idx="3109">
                    <c:v>6/16/15</c:v>
                  </c:pt>
                  <c:pt idx="3110">
                    <c:v>6/16/15</c:v>
                  </c:pt>
                  <c:pt idx="3111">
                    <c:v>6/16/15</c:v>
                  </c:pt>
                  <c:pt idx="3112">
                    <c:v>6/16/15</c:v>
                  </c:pt>
                  <c:pt idx="3113">
                    <c:v>6/16/15</c:v>
                  </c:pt>
                  <c:pt idx="3114">
                    <c:v>6/16/15</c:v>
                  </c:pt>
                  <c:pt idx="3115">
                    <c:v>6/16/15</c:v>
                  </c:pt>
                  <c:pt idx="3116">
                    <c:v>6/16/15</c:v>
                  </c:pt>
                  <c:pt idx="3117">
                    <c:v>6/16/15</c:v>
                  </c:pt>
                  <c:pt idx="3118">
                    <c:v>6/16/15</c:v>
                  </c:pt>
                  <c:pt idx="3119">
                    <c:v>6/16/15</c:v>
                  </c:pt>
                  <c:pt idx="3120">
                    <c:v>6/16/15</c:v>
                  </c:pt>
                  <c:pt idx="3121">
                    <c:v>6/16/15</c:v>
                  </c:pt>
                  <c:pt idx="3122">
                    <c:v>6/16/15</c:v>
                  </c:pt>
                  <c:pt idx="3123">
                    <c:v>6/16/15</c:v>
                  </c:pt>
                  <c:pt idx="3124">
                    <c:v>6/16/15</c:v>
                  </c:pt>
                  <c:pt idx="3125">
                    <c:v>6/16/15</c:v>
                  </c:pt>
                  <c:pt idx="3126">
                    <c:v>6/16/15</c:v>
                  </c:pt>
                  <c:pt idx="3127">
                    <c:v>6/16/15</c:v>
                  </c:pt>
                  <c:pt idx="3128">
                    <c:v>6/16/15</c:v>
                  </c:pt>
                  <c:pt idx="3129">
                    <c:v>6/16/15</c:v>
                  </c:pt>
                  <c:pt idx="3130">
                    <c:v>6/16/15</c:v>
                  </c:pt>
                  <c:pt idx="3131">
                    <c:v>6/16/15</c:v>
                  </c:pt>
                  <c:pt idx="3132">
                    <c:v>6/16/15</c:v>
                  </c:pt>
                  <c:pt idx="3133">
                    <c:v>6/16/15</c:v>
                  </c:pt>
                  <c:pt idx="3134">
                    <c:v>6/16/15</c:v>
                  </c:pt>
                  <c:pt idx="3135">
                    <c:v>6/16/15</c:v>
                  </c:pt>
                  <c:pt idx="3136">
                    <c:v>6/16/15</c:v>
                  </c:pt>
                  <c:pt idx="3137">
                    <c:v>6/16/15</c:v>
                  </c:pt>
                  <c:pt idx="3138">
                    <c:v>6/16/15</c:v>
                  </c:pt>
                  <c:pt idx="3139">
                    <c:v>6/16/15</c:v>
                  </c:pt>
                  <c:pt idx="3140">
                    <c:v>6/16/15</c:v>
                  </c:pt>
                  <c:pt idx="3141">
                    <c:v>6/16/15</c:v>
                  </c:pt>
                  <c:pt idx="3142">
                    <c:v>6/16/15</c:v>
                  </c:pt>
                  <c:pt idx="3143">
                    <c:v>6/16/15</c:v>
                  </c:pt>
                  <c:pt idx="3144">
                    <c:v>6/16/15</c:v>
                  </c:pt>
                  <c:pt idx="3145">
                    <c:v>6/16/15</c:v>
                  </c:pt>
                  <c:pt idx="3146">
                    <c:v>6/16/15</c:v>
                  </c:pt>
                  <c:pt idx="3147">
                    <c:v>6/16/15</c:v>
                  </c:pt>
                  <c:pt idx="3148">
                    <c:v>6/16/15</c:v>
                  </c:pt>
                  <c:pt idx="3149">
                    <c:v>6/16/15</c:v>
                  </c:pt>
                  <c:pt idx="3150">
                    <c:v>6/16/15</c:v>
                  </c:pt>
                  <c:pt idx="3151">
                    <c:v>6/16/15</c:v>
                  </c:pt>
                  <c:pt idx="3152">
                    <c:v>6/16/15</c:v>
                  </c:pt>
                  <c:pt idx="3153">
                    <c:v>6/16/15</c:v>
                  </c:pt>
                  <c:pt idx="3154">
                    <c:v>6/16/15</c:v>
                  </c:pt>
                  <c:pt idx="3155">
                    <c:v>6/16/15</c:v>
                  </c:pt>
                  <c:pt idx="3156">
                    <c:v>6/16/15</c:v>
                  </c:pt>
                  <c:pt idx="3157">
                    <c:v>6/16/15</c:v>
                  </c:pt>
                  <c:pt idx="3158">
                    <c:v>6/16/15</c:v>
                  </c:pt>
                  <c:pt idx="3159">
                    <c:v>6/16/15</c:v>
                  </c:pt>
                  <c:pt idx="3160">
                    <c:v>6/16/15</c:v>
                  </c:pt>
                  <c:pt idx="3161">
                    <c:v>6/16/15</c:v>
                  </c:pt>
                  <c:pt idx="3162">
                    <c:v>6/16/15</c:v>
                  </c:pt>
                  <c:pt idx="3163">
                    <c:v>6/16/15</c:v>
                  </c:pt>
                  <c:pt idx="3164">
                    <c:v>6/16/15</c:v>
                  </c:pt>
                  <c:pt idx="3165">
                    <c:v>6/16/15</c:v>
                  </c:pt>
                  <c:pt idx="3166">
                    <c:v>6/16/15</c:v>
                  </c:pt>
                  <c:pt idx="3167">
                    <c:v>6/16/15</c:v>
                  </c:pt>
                  <c:pt idx="3168">
                    <c:v>6/16/15</c:v>
                  </c:pt>
                  <c:pt idx="3169">
                    <c:v>6/16/15</c:v>
                  </c:pt>
                  <c:pt idx="3170">
                    <c:v>6/16/15</c:v>
                  </c:pt>
                  <c:pt idx="3171">
                    <c:v>6/16/15</c:v>
                  </c:pt>
                  <c:pt idx="3172">
                    <c:v>6/16/15</c:v>
                  </c:pt>
                  <c:pt idx="3173">
                    <c:v>6/16/15</c:v>
                  </c:pt>
                  <c:pt idx="3174">
                    <c:v>6/16/15</c:v>
                  </c:pt>
                  <c:pt idx="3175">
                    <c:v>6/16/15</c:v>
                  </c:pt>
                  <c:pt idx="3176">
                    <c:v>6/16/15</c:v>
                  </c:pt>
                  <c:pt idx="3177">
                    <c:v>6/16/15</c:v>
                  </c:pt>
                  <c:pt idx="3178">
                    <c:v>6/16/15</c:v>
                  </c:pt>
                  <c:pt idx="3179">
                    <c:v>6/16/15</c:v>
                  </c:pt>
                  <c:pt idx="3180">
                    <c:v>6/16/15</c:v>
                  </c:pt>
                  <c:pt idx="3181">
                    <c:v>6/16/15</c:v>
                  </c:pt>
                  <c:pt idx="3182">
                    <c:v>6/16/15</c:v>
                  </c:pt>
                  <c:pt idx="3183">
                    <c:v>6/16/15</c:v>
                  </c:pt>
                  <c:pt idx="3184">
                    <c:v>6/16/15</c:v>
                  </c:pt>
                  <c:pt idx="3185">
                    <c:v>6/16/15</c:v>
                  </c:pt>
                  <c:pt idx="3186">
                    <c:v>6/16/15</c:v>
                  </c:pt>
                  <c:pt idx="3187">
                    <c:v>6/16/15</c:v>
                  </c:pt>
                  <c:pt idx="3188">
                    <c:v>6/16/15</c:v>
                  </c:pt>
                  <c:pt idx="3189">
                    <c:v>6/16/15</c:v>
                  </c:pt>
                  <c:pt idx="3190">
                    <c:v>6/16/15</c:v>
                  </c:pt>
                  <c:pt idx="3191">
                    <c:v>6/16/15</c:v>
                  </c:pt>
                  <c:pt idx="3192">
                    <c:v>6/16/15</c:v>
                  </c:pt>
                  <c:pt idx="3193">
                    <c:v>6/16/15</c:v>
                  </c:pt>
                  <c:pt idx="3194">
                    <c:v>6/16/15</c:v>
                  </c:pt>
                  <c:pt idx="3195">
                    <c:v>6/16/15</c:v>
                  </c:pt>
                  <c:pt idx="3196">
                    <c:v>6/16/15</c:v>
                  </c:pt>
                  <c:pt idx="3197">
                    <c:v>6/16/15</c:v>
                  </c:pt>
                  <c:pt idx="3198">
                    <c:v>6/16/15</c:v>
                  </c:pt>
                  <c:pt idx="3199">
                    <c:v>6/16/15</c:v>
                  </c:pt>
                  <c:pt idx="3200">
                    <c:v>6/16/15</c:v>
                  </c:pt>
                  <c:pt idx="3201">
                    <c:v>6/16/15</c:v>
                  </c:pt>
                  <c:pt idx="3202">
                    <c:v>6/16/15</c:v>
                  </c:pt>
                  <c:pt idx="3203">
                    <c:v>6/16/15</c:v>
                  </c:pt>
                  <c:pt idx="3204">
                    <c:v>6/16/15</c:v>
                  </c:pt>
                  <c:pt idx="3205">
                    <c:v>6/16/15</c:v>
                  </c:pt>
                  <c:pt idx="3206">
                    <c:v>6/16/15</c:v>
                  </c:pt>
                  <c:pt idx="3207">
                    <c:v>6/16/15</c:v>
                  </c:pt>
                  <c:pt idx="3208">
                    <c:v>6/16/15</c:v>
                  </c:pt>
                  <c:pt idx="3209">
                    <c:v>6/16/15</c:v>
                  </c:pt>
                  <c:pt idx="3210">
                    <c:v>6/16/15</c:v>
                  </c:pt>
                  <c:pt idx="3211">
                    <c:v>6/16/15</c:v>
                  </c:pt>
                  <c:pt idx="3212">
                    <c:v>6/16/15</c:v>
                  </c:pt>
                  <c:pt idx="3213">
                    <c:v>6/16/15</c:v>
                  </c:pt>
                  <c:pt idx="3214">
                    <c:v>6/16/15</c:v>
                  </c:pt>
                  <c:pt idx="3215">
                    <c:v>6/16/15</c:v>
                  </c:pt>
                  <c:pt idx="3216">
                    <c:v>6/16/15</c:v>
                  </c:pt>
                  <c:pt idx="3217">
                    <c:v>6/16/15</c:v>
                  </c:pt>
                  <c:pt idx="3218">
                    <c:v>6/16/15</c:v>
                  </c:pt>
                  <c:pt idx="3219">
                    <c:v>6/16/15</c:v>
                  </c:pt>
                  <c:pt idx="3220">
                    <c:v>6/16/15</c:v>
                  </c:pt>
                  <c:pt idx="3221">
                    <c:v>6/16/15</c:v>
                  </c:pt>
                  <c:pt idx="3222">
                    <c:v>6/16/15</c:v>
                  </c:pt>
                  <c:pt idx="3223">
                    <c:v>6/16/15</c:v>
                  </c:pt>
                  <c:pt idx="3224">
                    <c:v>6/16/15</c:v>
                  </c:pt>
                  <c:pt idx="3225">
                    <c:v>6/16/15</c:v>
                  </c:pt>
                  <c:pt idx="3226">
                    <c:v>6/16/15</c:v>
                  </c:pt>
                  <c:pt idx="3227">
                    <c:v>6/16/15</c:v>
                  </c:pt>
                  <c:pt idx="3228">
                    <c:v>6/16/15</c:v>
                  </c:pt>
                  <c:pt idx="3229">
                    <c:v>6/16/15</c:v>
                  </c:pt>
                  <c:pt idx="3230">
                    <c:v>6/16/15</c:v>
                  </c:pt>
                  <c:pt idx="3231">
                    <c:v>6/16/15</c:v>
                  </c:pt>
                  <c:pt idx="3232">
                    <c:v>6/16/15</c:v>
                  </c:pt>
                  <c:pt idx="3233">
                    <c:v>6/16/15</c:v>
                  </c:pt>
                  <c:pt idx="3234">
                    <c:v>6/16/15</c:v>
                  </c:pt>
                  <c:pt idx="3235">
                    <c:v>6/16/15</c:v>
                  </c:pt>
                  <c:pt idx="3236">
                    <c:v>6/16/15</c:v>
                  </c:pt>
                  <c:pt idx="3237">
                    <c:v>6/16/15</c:v>
                  </c:pt>
                  <c:pt idx="3238">
                    <c:v>6/16/15</c:v>
                  </c:pt>
                  <c:pt idx="3239">
                    <c:v>6/16/15</c:v>
                  </c:pt>
                  <c:pt idx="3240">
                    <c:v>6/16/15</c:v>
                  </c:pt>
                  <c:pt idx="3241">
                    <c:v>6/16/15</c:v>
                  </c:pt>
                  <c:pt idx="3242">
                    <c:v>6/16/15</c:v>
                  </c:pt>
                  <c:pt idx="3243">
                    <c:v>6/16/15</c:v>
                  </c:pt>
                  <c:pt idx="3244">
                    <c:v>6/16/15</c:v>
                  </c:pt>
                  <c:pt idx="3245">
                    <c:v>6/16/15</c:v>
                  </c:pt>
                  <c:pt idx="3246">
                    <c:v>6/16/15</c:v>
                  </c:pt>
                  <c:pt idx="3247">
                    <c:v>6/16/15</c:v>
                  </c:pt>
                  <c:pt idx="3248">
                    <c:v>6/16/15</c:v>
                  </c:pt>
                  <c:pt idx="3249">
                    <c:v>6/16/15</c:v>
                  </c:pt>
                  <c:pt idx="3250">
                    <c:v>6/16/15</c:v>
                  </c:pt>
                  <c:pt idx="3251">
                    <c:v>6/16/15</c:v>
                  </c:pt>
                  <c:pt idx="3252">
                    <c:v>6/16/15</c:v>
                  </c:pt>
                  <c:pt idx="3253">
                    <c:v>6/16/15</c:v>
                  </c:pt>
                  <c:pt idx="3254">
                    <c:v>6/16/15</c:v>
                  </c:pt>
                  <c:pt idx="3255">
                    <c:v>6/16/15</c:v>
                  </c:pt>
                  <c:pt idx="3256">
                    <c:v>6/16/15</c:v>
                  </c:pt>
                  <c:pt idx="3257">
                    <c:v>6/16/15</c:v>
                  </c:pt>
                  <c:pt idx="3258">
                    <c:v>6/16/15</c:v>
                  </c:pt>
                  <c:pt idx="3259">
                    <c:v>6/16/15</c:v>
                  </c:pt>
                  <c:pt idx="3260">
                    <c:v>6/16/15</c:v>
                  </c:pt>
                  <c:pt idx="3261">
                    <c:v>6/16/15</c:v>
                  </c:pt>
                  <c:pt idx="3262">
                    <c:v>6/16/15</c:v>
                  </c:pt>
                  <c:pt idx="3263">
                    <c:v>6/16/15</c:v>
                  </c:pt>
                  <c:pt idx="3264">
                    <c:v>6/16/15</c:v>
                  </c:pt>
                  <c:pt idx="3265">
                    <c:v>6/16/15</c:v>
                  </c:pt>
                  <c:pt idx="3266">
                    <c:v>6/16/15</c:v>
                  </c:pt>
                  <c:pt idx="3267">
                    <c:v>6/16/15</c:v>
                  </c:pt>
                  <c:pt idx="3268">
                    <c:v>6/16/15</c:v>
                  </c:pt>
                  <c:pt idx="3269">
                    <c:v>6/16/15</c:v>
                  </c:pt>
                  <c:pt idx="3270">
                    <c:v>6/16/15</c:v>
                  </c:pt>
                  <c:pt idx="3271">
                    <c:v>6/16/15</c:v>
                  </c:pt>
                  <c:pt idx="3272">
                    <c:v>6/16/15</c:v>
                  </c:pt>
                  <c:pt idx="3273">
                    <c:v>6/16/15</c:v>
                  </c:pt>
                  <c:pt idx="3274">
                    <c:v>6/16/15</c:v>
                  </c:pt>
                  <c:pt idx="3275">
                    <c:v>6/16/15</c:v>
                  </c:pt>
                  <c:pt idx="3276">
                    <c:v>6/16/15</c:v>
                  </c:pt>
                  <c:pt idx="3277">
                    <c:v>6/16/15</c:v>
                  </c:pt>
                  <c:pt idx="3278">
                    <c:v>6/16/15</c:v>
                  </c:pt>
                  <c:pt idx="3279">
                    <c:v>6/16/15</c:v>
                  </c:pt>
                  <c:pt idx="3280">
                    <c:v>6/16/15</c:v>
                  </c:pt>
                  <c:pt idx="3281">
                    <c:v>6/16/15</c:v>
                  </c:pt>
                  <c:pt idx="3282">
                    <c:v>6/16/15</c:v>
                  </c:pt>
                  <c:pt idx="3283">
                    <c:v>6/16/15</c:v>
                  </c:pt>
                  <c:pt idx="3284">
                    <c:v>6/16/15</c:v>
                  </c:pt>
                  <c:pt idx="3285">
                    <c:v>6/16/15</c:v>
                  </c:pt>
                  <c:pt idx="3286">
                    <c:v>6/16/15</c:v>
                  </c:pt>
                  <c:pt idx="3287">
                    <c:v>6/16/15</c:v>
                  </c:pt>
                  <c:pt idx="3288">
                    <c:v>6/16/15</c:v>
                  </c:pt>
                  <c:pt idx="3289">
                    <c:v>6/16/15</c:v>
                  </c:pt>
                  <c:pt idx="3290">
                    <c:v>6/16/15</c:v>
                  </c:pt>
                  <c:pt idx="3291">
                    <c:v>6/16/15</c:v>
                  </c:pt>
                  <c:pt idx="3292">
                    <c:v>6/16/15</c:v>
                  </c:pt>
                  <c:pt idx="3293">
                    <c:v>6/16/15</c:v>
                  </c:pt>
                  <c:pt idx="3294">
                    <c:v>6/16/15</c:v>
                  </c:pt>
                  <c:pt idx="3295">
                    <c:v>6/16/15</c:v>
                  </c:pt>
                  <c:pt idx="3296">
                    <c:v>6/16/15</c:v>
                  </c:pt>
                  <c:pt idx="3297">
                    <c:v>6/16/15</c:v>
                  </c:pt>
                  <c:pt idx="3298">
                    <c:v>6/16/15</c:v>
                  </c:pt>
                  <c:pt idx="3299">
                    <c:v>6/16/15</c:v>
                  </c:pt>
                  <c:pt idx="3300">
                    <c:v>6/16/15</c:v>
                  </c:pt>
                  <c:pt idx="3301">
                    <c:v>6/16/15</c:v>
                  </c:pt>
                  <c:pt idx="3302">
                    <c:v>6/16/15</c:v>
                  </c:pt>
                  <c:pt idx="3303">
                    <c:v>6/16/15</c:v>
                  </c:pt>
                  <c:pt idx="3304">
                    <c:v>6/16/15</c:v>
                  </c:pt>
                  <c:pt idx="3305">
                    <c:v>6/16/15</c:v>
                  </c:pt>
                  <c:pt idx="3306">
                    <c:v>6/16/15</c:v>
                  </c:pt>
                  <c:pt idx="3307">
                    <c:v>6/16/15</c:v>
                  </c:pt>
                  <c:pt idx="3308">
                    <c:v>6/16/15</c:v>
                  </c:pt>
                  <c:pt idx="3309">
                    <c:v>6/16/15</c:v>
                  </c:pt>
                  <c:pt idx="3310">
                    <c:v>6/16/15</c:v>
                  </c:pt>
                  <c:pt idx="3311">
                    <c:v>6/16/15</c:v>
                  </c:pt>
                  <c:pt idx="3312">
                    <c:v>6/16/15</c:v>
                  </c:pt>
                  <c:pt idx="3313">
                    <c:v>6/16/15</c:v>
                  </c:pt>
                  <c:pt idx="3314">
                    <c:v>6/16/15</c:v>
                  </c:pt>
                  <c:pt idx="3315">
                    <c:v>6/16/15</c:v>
                  </c:pt>
                  <c:pt idx="3316">
                    <c:v>6/16/15</c:v>
                  </c:pt>
                  <c:pt idx="3317">
                    <c:v>6/16/15</c:v>
                  </c:pt>
                  <c:pt idx="3318">
                    <c:v>6/16/15</c:v>
                  </c:pt>
                  <c:pt idx="3319">
                    <c:v>6/16/15</c:v>
                  </c:pt>
                  <c:pt idx="3320">
                    <c:v>6/16/15</c:v>
                  </c:pt>
                  <c:pt idx="3321">
                    <c:v>6/16/15</c:v>
                  </c:pt>
                  <c:pt idx="3322">
                    <c:v>6/16/15</c:v>
                  </c:pt>
                  <c:pt idx="3323">
                    <c:v>6/16/15</c:v>
                  </c:pt>
                  <c:pt idx="3324">
                    <c:v>6/16/15</c:v>
                  </c:pt>
                  <c:pt idx="3325">
                    <c:v>6/16/15</c:v>
                  </c:pt>
                  <c:pt idx="3326">
                    <c:v>6/16/15</c:v>
                  </c:pt>
                  <c:pt idx="3327">
                    <c:v>6/16/15</c:v>
                  </c:pt>
                  <c:pt idx="3328">
                    <c:v>6/16/15</c:v>
                  </c:pt>
                  <c:pt idx="3329">
                    <c:v>6/16/15</c:v>
                  </c:pt>
                  <c:pt idx="3330">
                    <c:v>6/16/15</c:v>
                  </c:pt>
                  <c:pt idx="3331">
                    <c:v>6/16/15</c:v>
                  </c:pt>
                  <c:pt idx="3332">
                    <c:v>6/16/15</c:v>
                  </c:pt>
                  <c:pt idx="3333">
                    <c:v>6/16/15</c:v>
                  </c:pt>
                  <c:pt idx="3334">
                    <c:v>6/16/15</c:v>
                  </c:pt>
                  <c:pt idx="3335">
                    <c:v>6/16/15</c:v>
                  </c:pt>
                  <c:pt idx="3336">
                    <c:v>6/16/15</c:v>
                  </c:pt>
                  <c:pt idx="3337">
                    <c:v>6/16/15</c:v>
                  </c:pt>
                  <c:pt idx="3338">
                    <c:v>6/16/15</c:v>
                  </c:pt>
                  <c:pt idx="3339">
                    <c:v>6/16/15</c:v>
                  </c:pt>
                  <c:pt idx="3340">
                    <c:v>6/16/15</c:v>
                  </c:pt>
                  <c:pt idx="3341">
                    <c:v>6/16/15</c:v>
                  </c:pt>
                  <c:pt idx="3342">
                    <c:v>6/16/15</c:v>
                  </c:pt>
                  <c:pt idx="3343">
                    <c:v>6/16/15</c:v>
                  </c:pt>
                  <c:pt idx="3344">
                    <c:v>6/16/15</c:v>
                  </c:pt>
                  <c:pt idx="3345">
                    <c:v>6/16/15</c:v>
                  </c:pt>
                  <c:pt idx="3346">
                    <c:v>6/16/15</c:v>
                  </c:pt>
                  <c:pt idx="3347">
                    <c:v>6/16/15</c:v>
                  </c:pt>
                  <c:pt idx="3348">
                    <c:v>6/16/15</c:v>
                  </c:pt>
                  <c:pt idx="3349">
                    <c:v>6/16/15</c:v>
                  </c:pt>
                  <c:pt idx="3350">
                    <c:v>6/16/15</c:v>
                  </c:pt>
                  <c:pt idx="3351">
                    <c:v>6/16/15</c:v>
                  </c:pt>
                  <c:pt idx="3352">
                    <c:v>6/16/15</c:v>
                  </c:pt>
                  <c:pt idx="3353">
                    <c:v>6/16/15</c:v>
                  </c:pt>
                  <c:pt idx="3354">
                    <c:v>6/16/15</c:v>
                  </c:pt>
                  <c:pt idx="3355">
                    <c:v>6/16/15</c:v>
                  </c:pt>
                  <c:pt idx="3356">
                    <c:v>6/16/15</c:v>
                  </c:pt>
                  <c:pt idx="3357">
                    <c:v>6/16/15</c:v>
                  </c:pt>
                  <c:pt idx="3358">
                    <c:v>6/16/15</c:v>
                  </c:pt>
                  <c:pt idx="3359">
                    <c:v>6/16/15</c:v>
                  </c:pt>
                  <c:pt idx="3360">
                    <c:v>6/16/15</c:v>
                  </c:pt>
                  <c:pt idx="3361">
                    <c:v>6/16/15</c:v>
                  </c:pt>
                  <c:pt idx="3362">
                    <c:v>6/16/15</c:v>
                  </c:pt>
                  <c:pt idx="3363">
                    <c:v>6/16/15</c:v>
                  </c:pt>
                  <c:pt idx="3364">
                    <c:v>6/16/15</c:v>
                  </c:pt>
                  <c:pt idx="3365">
                    <c:v>6/16/15</c:v>
                  </c:pt>
                  <c:pt idx="3366">
                    <c:v>6/16/15</c:v>
                  </c:pt>
                  <c:pt idx="3367">
                    <c:v>6/16/15</c:v>
                  </c:pt>
                  <c:pt idx="3368">
                    <c:v>6/16/15</c:v>
                  </c:pt>
                  <c:pt idx="3369">
                    <c:v>6/16/15</c:v>
                  </c:pt>
                  <c:pt idx="3370">
                    <c:v>6/16/15</c:v>
                  </c:pt>
                  <c:pt idx="3371">
                    <c:v>6/16/15</c:v>
                  </c:pt>
                  <c:pt idx="3372">
                    <c:v>6/16/15</c:v>
                  </c:pt>
                  <c:pt idx="3373">
                    <c:v>6/16/15</c:v>
                  </c:pt>
                  <c:pt idx="3374">
                    <c:v>6/16/15</c:v>
                  </c:pt>
                  <c:pt idx="3375">
                    <c:v>6/16/15</c:v>
                  </c:pt>
                  <c:pt idx="3376">
                    <c:v>6/16/15</c:v>
                  </c:pt>
                  <c:pt idx="3377">
                    <c:v>6/16/15</c:v>
                  </c:pt>
                  <c:pt idx="3378">
                    <c:v>6/16/15</c:v>
                  </c:pt>
                  <c:pt idx="3379">
                    <c:v>6/16/15</c:v>
                  </c:pt>
                  <c:pt idx="3380">
                    <c:v>6/16/15</c:v>
                  </c:pt>
                  <c:pt idx="3381">
                    <c:v>6/16/15</c:v>
                  </c:pt>
                  <c:pt idx="3382">
                    <c:v>6/16/15</c:v>
                  </c:pt>
                  <c:pt idx="3383">
                    <c:v>6/16/15</c:v>
                  </c:pt>
                  <c:pt idx="3384">
                    <c:v>6/16/15</c:v>
                  </c:pt>
                  <c:pt idx="3385">
                    <c:v>6/16/15</c:v>
                  </c:pt>
                  <c:pt idx="3386">
                    <c:v>6/16/15</c:v>
                  </c:pt>
                  <c:pt idx="3387">
                    <c:v>6/16/15</c:v>
                  </c:pt>
                  <c:pt idx="3388">
                    <c:v>6/16/15</c:v>
                  </c:pt>
                  <c:pt idx="3389">
                    <c:v>6/16/15</c:v>
                  </c:pt>
                  <c:pt idx="3390">
                    <c:v>6/16/15</c:v>
                  </c:pt>
                  <c:pt idx="3391">
                    <c:v>6/16/15</c:v>
                  </c:pt>
                  <c:pt idx="3392">
                    <c:v>6/16/15</c:v>
                  </c:pt>
                  <c:pt idx="3393">
                    <c:v>6/16/15</c:v>
                  </c:pt>
                  <c:pt idx="3394">
                    <c:v>6/16/15</c:v>
                  </c:pt>
                  <c:pt idx="3395">
                    <c:v>6/16/15</c:v>
                  </c:pt>
                  <c:pt idx="3396">
                    <c:v>6/16/15</c:v>
                  </c:pt>
                  <c:pt idx="3397">
                    <c:v>6/16/15</c:v>
                  </c:pt>
                  <c:pt idx="3398">
                    <c:v>6/16/15</c:v>
                  </c:pt>
                  <c:pt idx="3399">
                    <c:v>6/16/15</c:v>
                  </c:pt>
                  <c:pt idx="3400">
                    <c:v>6/16/15</c:v>
                  </c:pt>
                  <c:pt idx="3401">
                    <c:v>6/16/15</c:v>
                  </c:pt>
                  <c:pt idx="3402">
                    <c:v>6/16/15</c:v>
                  </c:pt>
                  <c:pt idx="3403">
                    <c:v>6/16/15</c:v>
                  </c:pt>
                  <c:pt idx="3404">
                    <c:v>6/16/15</c:v>
                  </c:pt>
                  <c:pt idx="3405">
                    <c:v>6/16/15</c:v>
                  </c:pt>
                  <c:pt idx="3406">
                    <c:v>6/16/15</c:v>
                  </c:pt>
                  <c:pt idx="3407">
                    <c:v>6/16/15</c:v>
                  </c:pt>
                  <c:pt idx="3408">
                    <c:v>6/16/15</c:v>
                  </c:pt>
                  <c:pt idx="3409">
                    <c:v>6/16/15</c:v>
                  </c:pt>
                  <c:pt idx="3410">
                    <c:v>6/16/15</c:v>
                  </c:pt>
                  <c:pt idx="3411">
                    <c:v>6/16/15</c:v>
                  </c:pt>
                  <c:pt idx="3412">
                    <c:v>6/16/15</c:v>
                  </c:pt>
                  <c:pt idx="3413">
                    <c:v>6/16/15</c:v>
                  </c:pt>
                  <c:pt idx="3414">
                    <c:v>6/16/15</c:v>
                  </c:pt>
                  <c:pt idx="3415">
                    <c:v>6/16/15</c:v>
                  </c:pt>
                  <c:pt idx="3416">
                    <c:v>6/16/15</c:v>
                  </c:pt>
                  <c:pt idx="3417">
                    <c:v>6/16/15</c:v>
                  </c:pt>
                  <c:pt idx="3418">
                    <c:v>6/16/15</c:v>
                  </c:pt>
                  <c:pt idx="3419">
                    <c:v>6/16/15</c:v>
                  </c:pt>
                  <c:pt idx="3420">
                    <c:v>6/16/15</c:v>
                  </c:pt>
                  <c:pt idx="3421">
                    <c:v>6/16/15</c:v>
                  </c:pt>
                  <c:pt idx="3422">
                    <c:v>6/16/15</c:v>
                  </c:pt>
                  <c:pt idx="3423">
                    <c:v>6/16/15</c:v>
                  </c:pt>
                  <c:pt idx="3424">
                    <c:v>6/16/15</c:v>
                  </c:pt>
                  <c:pt idx="3425">
                    <c:v>6/16/15</c:v>
                  </c:pt>
                  <c:pt idx="3426">
                    <c:v>6/16/15</c:v>
                  </c:pt>
                  <c:pt idx="3427">
                    <c:v>6/16/15</c:v>
                  </c:pt>
                  <c:pt idx="3428">
                    <c:v>6/16/15</c:v>
                  </c:pt>
                  <c:pt idx="3429">
                    <c:v>6/16/15</c:v>
                  </c:pt>
                  <c:pt idx="3430">
                    <c:v>6/16/15</c:v>
                  </c:pt>
                  <c:pt idx="3431">
                    <c:v>6/16/15</c:v>
                  </c:pt>
                  <c:pt idx="3432">
                    <c:v>6/16/15</c:v>
                  </c:pt>
                  <c:pt idx="3433">
                    <c:v>6/16/15</c:v>
                  </c:pt>
                  <c:pt idx="3434">
                    <c:v>6/16/15</c:v>
                  </c:pt>
                  <c:pt idx="3435">
                    <c:v>6/16/15</c:v>
                  </c:pt>
                  <c:pt idx="3436">
                    <c:v>6/16/15</c:v>
                  </c:pt>
                  <c:pt idx="3437">
                    <c:v>6/16/15</c:v>
                  </c:pt>
                  <c:pt idx="3438">
                    <c:v>6/16/15</c:v>
                  </c:pt>
                  <c:pt idx="3439">
                    <c:v>6/16/15</c:v>
                  </c:pt>
                  <c:pt idx="3440">
                    <c:v>6/16/15</c:v>
                  </c:pt>
                  <c:pt idx="3441">
                    <c:v>6/16/15</c:v>
                  </c:pt>
                  <c:pt idx="3442">
                    <c:v>6/16/15</c:v>
                  </c:pt>
                  <c:pt idx="3443">
                    <c:v>6/16/15</c:v>
                  </c:pt>
                  <c:pt idx="3444">
                    <c:v>6/16/15</c:v>
                  </c:pt>
                  <c:pt idx="3445">
                    <c:v>6/16/15</c:v>
                  </c:pt>
                  <c:pt idx="3446">
                    <c:v>6/16/15</c:v>
                  </c:pt>
                  <c:pt idx="3447">
                    <c:v>6/16/15</c:v>
                  </c:pt>
                  <c:pt idx="3448">
                    <c:v>6/16/15</c:v>
                  </c:pt>
                  <c:pt idx="3449">
                    <c:v>6/16/15</c:v>
                  </c:pt>
                  <c:pt idx="3450">
                    <c:v>6/16/15</c:v>
                  </c:pt>
                  <c:pt idx="3451">
                    <c:v>6/16/15</c:v>
                  </c:pt>
                  <c:pt idx="3452">
                    <c:v>6/16/15</c:v>
                  </c:pt>
                  <c:pt idx="3453">
                    <c:v>6/16/15</c:v>
                  </c:pt>
                  <c:pt idx="3454">
                    <c:v>6/16/15</c:v>
                  </c:pt>
                  <c:pt idx="3455">
                    <c:v>6/16/15</c:v>
                  </c:pt>
                  <c:pt idx="3456">
                    <c:v>6/16/15</c:v>
                  </c:pt>
                  <c:pt idx="3457">
                    <c:v>6/16/15</c:v>
                  </c:pt>
                  <c:pt idx="3458">
                    <c:v>6/16/15</c:v>
                  </c:pt>
                  <c:pt idx="3459">
                    <c:v>6/16/15</c:v>
                  </c:pt>
                  <c:pt idx="3460">
                    <c:v>6/16/15</c:v>
                  </c:pt>
                  <c:pt idx="3461">
                    <c:v>6/16/15</c:v>
                  </c:pt>
                  <c:pt idx="3462">
                    <c:v>6/16/15</c:v>
                  </c:pt>
                  <c:pt idx="3463">
                    <c:v>6/16/15</c:v>
                  </c:pt>
                  <c:pt idx="3464">
                    <c:v>6/16/15</c:v>
                  </c:pt>
                  <c:pt idx="3465">
                    <c:v>6/16/15</c:v>
                  </c:pt>
                  <c:pt idx="3466">
                    <c:v>6/16/15</c:v>
                  </c:pt>
                  <c:pt idx="3467">
                    <c:v>6/16/15</c:v>
                  </c:pt>
                  <c:pt idx="3468">
                    <c:v>6/16/15</c:v>
                  </c:pt>
                  <c:pt idx="3469">
                    <c:v>6/16/15</c:v>
                  </c:pt>
                  <c:pt idx="3470">
                    <c:v>6/16/15</c:v>
                  </c:pt>
                  <c:pt idx="3471">
                    <c:v>6/16/15</c:v>
                  </c:pt>
                  <c:pt idx="3472">
                    <c:v>6/16/15</c:v>
                  </c:pt>
                  <c:pt idx="3473">
                    <c:v>6/16/15</c:v>
                  </c:pt>
                  <c:pt idx="3474">
                    <c:v>6/16/15</c:v>
                  </c:pt>
                  <c:pt idx="3475">
                    <c:v>6/16/15</c:v>
                  </c:pt>
                  <c:pt idx="3476">
                    <c:v>6/16/15</c:v>
                  </c:pt>
                  <c:pt idx="3477">
                    <c:v>6/16/15</c:v>
                  </c:pt>
                  <c:pt idx="3478">
                    <c:v>6/16/15</c:v>
                  </c:pt>
                  <c:pt idx="3479">
                    <c:v>6/16/15</c:v>
                  </c:pt>
                  <c:pt idx="3480">
                    <c:v>6/16/15</c:v>
                  </c:pt>
                  <c:pt idx="3481">
                    <c:v>6/16/15</c:v>
                  </c:pt>
                  <c:pt idx="3482">
                    <c:v>6/16/15</c:v>
                  </c:pt>
                  <c:pt idx="3483">
                    <c:v>6/16/15</c:v>
                  </c:pt>
                  <c:pt idx="3484">
                    <c:v>6/16/15</c:v>
                  </c:pt>
                  <c:pt idx="3485">
                    <c:v>6/16/15</c:v>
                  </c:pt>
                  <c:pt idx="3486">
                    <c:v>6/16/15</c:v>
                  </c:pt>
                  <c:pt idx="3487">
                    <c:v>6/16/15</c:v>
                  </c:pt>
                  <c:pt idx="3488">
                    <c:v>6/16/15</c:v>
                  </c:pt>
                  <c:pt idx="3489">
                    <c:v>6/16/15</c:v>
                  </c:pt>
                  <c:pt idx="3490">
                    <c:v>6/16/15</c:v>
                  </c:pt>
                  <c:pt idx="3491">
                    <c:v>6/16/15</c:v>
                  </c:pt>
                  <c:pt idx="3492">
                    <c:v>6/16/15</c:v>
                  </c:pt>
                  <c:pt idx="3493">
                    <c:v>6/16/15</c:v>
                  </c:pt>
                  <c:pt idx="3494">
                    <c:v>6/16/15</c:v>
                  </c:pt>
                  <c:pt idx="3495">
                    <c:v>6/16/15</c:v>
                  </c:pt>
                  <c:pt idx="3496">
                    <c:v>6/16/15</c:v>
                  </c:pt>
                  <c:pt idx="3497">
                    <c:v>6/16/15</c:v>
                  </c:pt>
                  <c:pt idx="3498">
                    <c:v>6/16/15</c:v>
                  </c:pt>
                  <c:pt idx="3499">
                    <c:v>6/16/15</c:v>
                  </c:pt>
                  <c:pt idx="3500">
                    <c:v>6/16/15</c:v>
                  </c:pt>
                  <c:pt idx="3501">
                    <c:v>6/16/15</c:v>
                  </c:pt>
                  <c:pt idx="3502">
                    <c:v>6/16/15</c:v>
                  </c:pt>
                  <c:pt idx="3503">
                    <c:v>6/16/15</c:v>
                  </c:pt>
                  <c:pt idx="3504">
                    <c:v>6/16/15</c:v>
                  </c:pt>
                  <c:pt idx="3505">
                    <c:v>6/16/15</c:v>
                  </c:pt>
                  <c:pt idx="3506">
                    <c:v>6/16/15</c:v>
                  </c:pt>
                  <c:pt idx="3507">
                    <c:v>6/16/15</c:v>
                  </c:pt>
                  <c:pt idx="3508">
                    <c:v>6/16/15</c:v>
                  </c:pt>
                  <c:pt idx="3509">
                    <c:v>6/16/15</c:v>
                  </c:pt>
                  <c:pt idx="3510">
                    <c:v>6/16/15</c:v>
                  </c:pt>
                  <c:pt idx="3511">
                    <c:v>6/16/15</c:v>
                  </c:pt>
                  <c:pt idx="3512">
                    <c:v>6/16/15</c:v>
                  </c:pt>
                  <c:pt idx="3513">
                    <c:v>6/16/15</c:v>
                  </c:pt>
                  <c:pt idx="3514">
                    <c:v>6/16/15</c:v>
                  </c:pt>
                  <c:pt idx="3515">
                    <c:v>6/16/15</c:v>
                  </c:pt>
                  <c:pt idx="3516">
                    <c:v>6/16/15</c:v>
                  </c:pt>
                  <c:pt idx="3517">
                    <c:v>6/16/15</c:v>
                  </c:pt>
                  <c:pt idx="3518">
                    <c:v>6/16/15</c:v>
                  </c:pt>
                  <c:pt idx="3519">
                    <c:v>6/16/15</c:v>
                  </c:pt>
                  <c:pt idx="3520">
                    <c:v>6/16/15</c:v>
                  </c:pt>
                  <c:pt idx="3521">
                    <c:v>6/16/15</c:v>
                  </c:pt>
                  <c:pt idx="3522">
                    <c:v>6/16/15</c:v>
                  </c:pt>
                  <c:pt idx="3523">
                    <c:v>6/16/15</c:v>
                  </c:pt>
                  <c:pt idx="3524">
                    <c:v>6/16/15</c:v>
                  </c:pt>
                  <c:pt idx="3525">
                    <c:v>6/16/15</c:v>
                  </c:pt>
                  <c:pt idx="3526">
                    <c:v>6/16/15</c:v>
                  </c:pt>
                  <c:pt idx="3527">
                    <c:v>6/16/15</c:v>
                  </c:pt>
                  <c:pt idx="3528">
                    <c:v>6/16/15</c:v>
                  </c:pt>
                  <c:pt idx="3529">
                    <c:v>6/16/15</c:v>
                  </c:pt>
                  <c:pt idx="3530">
                    <c:v>6/16/15</c:v>
                  </c:pt>
                  <c:pt idx="3531">
                    <c:v>6/16/15</c:v>
                  </c:pt>
                  <c:pt idx="3532">
                    <c:v>6/16/15</c:v>
                  </c:pt>
                  <c:pt idx="3533">
                    <c:v>6/16/15</c:v>
                  </c:pt>
                  <c:pt idx="3534">
                    <c:v>6/16/15</c:v>
                  </c:pt>
                  <c:pt idx="3535">
                    <c:v>6/16/15</c:v>
                  </c:pt>
                  <c:pt idx="3536">
                    <c:v>6/16/15</c:v>
                  </c:pt>
                  <c:pt idx="3537">
                    <c:v>6/16/15</c:v>
                  </c:pt>
                  <c:pt idx="3538">
                    <c:v>6/16/15</c:v>
                  </c:pt>
                  <c:pt idx="3539">
                    <c:v>6/16/15</c:v>
                  </c:pt>
                  <c:pt idx="3540">
                    <c:v>6/16/15</c:v>
                  </c:pt>
                  <c:pt idx="3541">
                    <c:v>6/16/15</c:v>
                  </c:pt>
                  <c:pt idx="3542">
                    <c:v>6/16/15</c:v>
                  </c:pt>
                  <c:pt idx="3543">
                    <c:v>6/16/15</c:v>
                  </c:pt>
                  <c:pt idx="3544">
                    <c:v>6/16/15</c:v>
                  </c:pt>
                  <c:pt idx="3545">
                    <c:v>6/16/15</c:v>
                  </c:pt>
                  <c:pt idx="3546">
                    <c:v>6/16/15</c:v>
                  </c:pt>
                  <c:pt idx="3547">
                    <c:v>6/16/15</c:v>
                  </c:pt>
                  <c:pt idx="3548">
                    <c:v>6/16/15</c:v>
                  </c:pt>
                  <c:pt idx="3549">
                    <c:v>6/16/15</c:v>
                  </c:pt>
                  <c:pt idx="3550">
                    <c:v>6/16/15</c:v>
                  </c:pt>
                  <c:pt idx="3551">
                    <c:v>6/16/15</c:v>
                  </c:pt>
                  <c:pt idx="3552">
                    <c:v>6/16/15</c:v>
                  </c:pt>
                  <c:pt idx="3553">
                    <c:v>6/16/15</c:v>
                  </c:pt>
                  <c:pt idx="3554">
                    <c:v>6/16/15</c:v>
                  </c:pt>
                  <c:pt idx="3555">
                    <c:v>6/16/15</c:v>
                  </c:pt>
                  <c:pt idx="3556">
                    <c:v>6/16/15</c:v>
                  </c:pt>
                  <c:pt idx="3557">
                    <c:v>6/16/15</c:v>
                  </c:pt>
                  <c:pt idx="3558">
                    <c:v>6/16/15</c:v>
                  </c:pt>
                  <c:pt idx="3559">
                    <c:v>6/16/15</c:v>
                  </c:pt>
                  <c:pt idx="3560">
                    <c:v>6/16/15</c:v>
                  </c:pt>
                  <c:pt idx="3561">
                    <c:v>6/16/15</c:v>
                  </c:pt>
                  <c:pt idx="3562">
                    <c:v>6/16/15</c:v>
                  </c:pt>
                  <c:pt idx="3563">
                    <c:v>6/16/15</c:v>
                  </c:pt>
                  <c:pt idx="3564">
                    <c:v>6/16/15</c:v>
                  </c:pt>
                  <c:pt idx="3565">
                    <c:v>6/16/15</c:v>
                  </c:pt>
                  <c:pt idx="3566">
                    <c:v>6/16/15</c:v>
                  </c:pt>
                  <c:pt idx="3567">
                    <c:v>6/16/15</c:v>
                  </c:pt>
                  <c:pt idx="3568">
                    <c:v>6/16/15</c:v>
                  </c:pt>
                  <c:pt idx="3569">
                    <c:v>6/16/15</c:v>
                  </c:pt>
                  <c:pt idx="3570">
                    <c:v>6/16/15</c:v>
                  </c:pt>
                  <c:pt idx="3571">
                    <c:v>6/16/15</c:v>
                  </c:pt>
                  <c:pt idx="3572">
                    <c:v>6/16/15</c:v>
                  </c:pt>
                  <c:pt idx="3573">
                    <c:v>6/16/15</c:v>
                  </c:pt>
                  <c:pt idx="3574">
                    <c:v>6/16/15</c:v>
                  </c:pt>
                  <c:pt idx="3575">
                    <c:v>6/16/15</c:v>
                  </c:pt>
                  <c:pt idx="3576">
                    <c:v>6/16/15</c:v>
                  </c:pt>
                  <c:pt idx="3577">
                    <c:v>6/16/15</c:v>
                  </c:pt>
                  <c:pt idx="3578">
                    <c:v>6/16/15</c:v>
                  </c:pt>
                  <c:pt idx="3579">
                    <c:v>6/16/15</c:v>
                  </c:pt>
                  <c:pt idx="3580">
                    <c:v>6/16/15</c:v>
                  </c:pt>
                  <c:pt idx="3581">
                    <c:v>6/16/15</c:v>
                  </c:pt>
                  <c:pt idx="3582">
                    <c:v>6/16/15</c:v>
                  </c:pt>
                  <c:pt idx="3583">
                    <c:v>6/17/15</c:v>
                  </c:pt>
                  <c:pt idx="3584">
                    <c:v>6/17/15</c:v>
                  </c:pt>
                  <c:pt idx="3585">
                    <c:v>6/17/15</c:v>
                  </c:pt>
                  <c:pt idx="3586">
                    <c:v>6/17/15</c:v>
                  </c:pt>
                  <c:pt idx="3587">
                    <c:v>6/17/15</c:v>
                  </c:pt>
                  <c:pt idx="3588">
                    <c:v>6/17/15</c:v>
                  </c:pt>
                  <c:pt idx="3589">
                    <c:v>6/17/15</c:v>
                  </c:pt>
                  <c:pt idx="3590">
                    <c:v>6/17/15</c:v>
                  </c:pt>
                  <c:pt idx="3591">
                    <c:v>6/17/15</c:v>
                  </c:pt>
                  <c:pt idx="3592">
                    <c:v>6/17/15</c:v>
                  </c:pt>
                  <c:pt idx="3593">
                    <c:v>6/17/15</c:v>
                  </c:pt>
                  <c:pt idx="3594">
                    <c:v>6/17/15</c:v>
                  </c:pt>
                  <c:pt idx="3595">
                    <c:v>6/17/15</c:v>
                  </c:pt>
                  <c:pt idx="3596">
                    <c:v>6/17/15</c:v>
                  </c:pt>
                  <c:pt idx="3597">
                    <c:v>6/17/15</c:v>
                  </c:pt>
                  <c:pt idx="3598">
                    <c:v>6/17/15</c:v>
                  </c:pt>
                  <c:pt idx="3599">
                    <c:v>6/17/15</c:v>
                  </c:pt>
                  <c:pt idx="3600">
                    <c:v>6/17/15</c:v>
                  </c:pt>
                  <c:pt idx="3601">
                    <c:v>6/17/15</c:v>
                  </c:pt>
                  <c:pt idx="3602">
                    <c:v>6/17/15</c:v>
                  </c:pt>
                  <c:pt idx="3603">
                    <c:v>6/17/15</c:v>
                  </c:pt>
                  <c:pt idx="3604">
                    <c:v>6/17/15</c:v>
                  </c:pt>
                  <c:pt idx="3605">
                    <c:v>6/17/15</c:v>
                  </c:pt>
                  <c:pt idx="3606">
                    <c:v>6/17/15</c:v>
                  </c:pt>
                  <c:pt idx="3607">
                    <c:v>6/17/15</c:v>
                  </c:pt>
                  <c:pt idx="3608">
                    <c:v>6/17/15</c:v>
                  </c:pt>
                  <c:pt idx="3609">
                    <c:v>6/17/15</c:v>
                  </c:pt>
                  <c:pt idx="3610">
                    <c:v>6/17/15</c:v>
                  </c:pt>
                  <c:pt idx="3611">
                    <c:v>6/17/15</c:v>
                  </c:pt>
                  <c:pt idx="3612">
                    <c:v>6/17/15</c:v>
                  </c:pt>
                  <c:pt idx="3613">
                    <c:v>6/17/15</c:v>
                  </c:pt>
                  <c:pt idx="3614">
                    <c:v>6/17/15</c:v>
                  </c:pt>
                  <c:pt idx="3615">
                    <c:v>6/17/15</c:v>
                  </c:pt>
                  <c:pt idx="3616">
                    <c:v>6/17/15</c:v>
                  </c:pt>
                  <c:pt idx="3617">
                    <c:v>6/17/15</c:v>
                  </c:pt>
                  <c:pt idx="3618">
                    <c:v>6/17/15</c:v>
                  </c:pt>
                  <c:pt idx="3619">
                    <c:v>6/17/15</c:v>
                  </c:pt>
                  <c:pt idx="3620">
                    <c:v>6/17/15</c:v>
                  </c:pt>
                  <c:pt idx="3621">
                    <c:v>6/17/15</c:v>
                  </c:pt>
                  <c:pt idx="3622">
                    <c:v>6/17/15</c:v>
                  </c:pt>
                  <c:pt idx="3623">
                    <c:v>6/17/15</c:v>
                  </c:pt>
                  <c:pt idx="3624">
                    <c:v>6/17/15</c:v>
                  </c:pt>
                  <c:pt idx="3625">
                    <c:v>6/17/15</c:v>
                  </c:pt>
                  <c:pt idx="3626">
                    <c:v>6/17/15</c:v>
                  </c:pt>
                  <c:pt idx="3627">
                    <c:v>6/17/15</c:v>
                  </c:pt>
                  <c:pt idx="3628">
                    <c:v>6/17/15</c:v>
                  </c:pt>
                  <c:pt idx="3629">
                    <c:v>6/17/15</c:v>
                  </c:pt>
                  <c:pt idx="3630">
                    <c:v>6/17/15</c:v>
                  </c:pt>
                  <c:pt idx="3631">
                    <c:v>6/17/15</c:v>
                  </c:pt>
                  <c:pt idx="3632">
                    <c:v>6/17/15</c:v>
                  </c:pt>
                  <c:pt idx="3633">
                    <c:v>6/17/15</c:v>
                  </c:pt>
                  <c:pt idx="3634">
                    <c:v>6/17/15</c:v>
                  </c:pt>
                  <c:pt idx="3635">
                    <c:v>6/17/15</c:v>
                  </c:pt>
                  <c:pt idx="3636">
                    <c:v>6/17/15</c:v>
                  </c:pt>
                  <c:pt idx="3637">
                    <c:v>6/17/15</c:v>
                  </c:pt>
                  <c:pt idx="3638">
                    <c:v>6/17/15</c:v>
                  </c:pt>
                  <c:pt idx="3639">
                    <c:v>6/17/15</c:v>
                  </c:pt>
                  <c:pt idx="3640">
                    <c:v>6/17/15</c:v>
                  </c:pt>
                  <c:pt idx="3641">
                    <c:v>6/17/15</c:v>
                  </c:pt>
                  <c:pt idx="3642">
                    <c:v>6/17/15</c:v>
                  </c:pt>
                  <c:pt idx="3643">
                    <c:v>6/17/15</c:v>
                  </c:pt>
                  <c:pt idx="3644">
                    <c:v>6/17/15</c:v>
                  </c:pt>
                  <c:pt idx="3645">
                    <c:v>6/17/15</c:v>
                  </c:pt>
                  <c:pt idx="3646">
                    <c:v>6/17/15</c:v>
                  </c:pt>
                  <c:pt idx="3647">
                    <c:v>6/17/15</c:v>
                  </c:pt>
                  <c:pt idx="3648">
                    <c:v>6/17/15</c:v>
                  </c:pt>
                  <c:pt idx="3649">
                    <c:v>6/17/15</c:v>
                  </c:pt>
                  <c:pt idx="3650">
                    <c:v>6/17/15</c:v>
                  </c:pt>
                  <c:pt idx="3651">
                    <c:v>6/17/15</c:v>
                  </c:pt>
                  <c:pt idx="3652">
                    <c:v>6/17/15</c:v>
                  </c:pt>
                  <c:pt idx="3653">
                    <c:v>6/17/15</c:v>
                  </c:pt>
                  <c:pt idx="3654">
                    <c:v>6/17/15</c:v>
                  </c:pt>
                  <c:pt idx="3655">
                    <c:v>6/17/15</c:v>
                  </c:pt>
                  <c:pt idx="3656">
                    <c:v>6/17/15</c:v>
                  </c:pt>
                  <c:pt idx="3657">
                    <c:v>6/17/15</c:v>
                  </c:pt>
                  <c:pt idx="3658">
                    <c:v>6/17/15</c:v>
                  </c:pt>
                  <c:pt idx="3659">
                    <c:v>6/17/15</c:v>
                  </c:pt>
                  <c:pt idx="3660">
                    <c:v>6/17/15</c:v>
                  </c:pt>
                  <c:pt idx="3661">
                    <c:v>6/17/15</c:v>
                  </c:pt>
                  <c:pt idx="3662">
                    <c:v>6/17/15</c:v>
                  </c:pt>
                  <c:pt idx="3663">
                    <c:v>6/17/15</c:v>
                  </c:pt>
                  <c:pt idx="3664">
                    <c:v>6/17/15</c:v>
                  </c:pt>
                  <c:pt idx="3665">
                    <c:v>6/17/15</c:v>
                  </c:pt>
                  <c:pt idx="3666">
                    <c:v>6/17/15</c:v>
                  </c:pt>
                  <c:pt idx="3667">
                    <c:v>6/17/15</c:v>
                  </c:pt>
                  <c:pt idx="3668">
                    <c:v>6/17/15</c:v>
                  </c:pt>
                  <c:pt idx="3669">
                    <c:v>6/17/15</c:v>
                  </c:pt>
                  <c:pt idx="3670">
                    <c:v>6/17/15</c:v>
                  </c:pt>
                  <c:pt idx="3671">
                    <c:v>6/17/15</c:v>
                  </c:pt>
                  <c:pt idx="3672">
                    <c:v>6/17/15</c:v>
                  </c:pt>
                  <c:pt idx="3673">
                    <c:v>6/17/15</c:v>
                  </c:pt>
                  <c:pt idx="3674">
                    <c:v>6/17/15</c:v>
                  </c:pt>
                  <c:pt idx="3675">
                    <c:v>6/17/15</c:v>
                  </c:pt>
                  <c:pt idx="3676">
                    <c:v>6/17/15</c:v>
                  </c:pt>
                  <c:pt idx="3677">
                    <c:v>6/17/15</c:v>
                  </c:pt>
                  <c:pt idx="3678">
                    <c:v>6/17/15</c:v>
                  </c:pt>
                  <c:pt idx="3679">
                    <c:v>6/17/15</c:v>
                  </c:pt>
                  <c:pt idx="3680">
                    <c:v>6/17/15</c:v>
                  </c:pt>
                  <c:pt idx="3681">
                    <c:v>6/17/15</c:v>
                  </c:pt>
                  <c:pt idx="3682">
                    <c:v>6/17/15</c:v>
                  </c:pt>
                  <c:pt idx="3683">
                    <c:v>6/17/15</c:v>
                  </c:pt>
                  <c:pt idx="3684">
                    <c:v>6/17/15</c:v>
                  </c:pt>
                  <c:pt idx="3685">
                    <c:v>6/17/15</c:v>
                  </c:pt>
                  <c:pt idx="3686">
                    <c:v>6/17/15</c:v>
                  </c:pt>
                  <c:pt idx="3687">
                    <c:v>6/17/15</c:v>
                  </c:pt>
                  <c:pt idx="3688">
                    <c:v>6/17/15</c:v>
                  </c:pt>
                  <c:pt idx="3689">
                    <c:v>6/17/15</c:v>
                  </c:pt>
                  <c:pt idx="3690">
                    <c:v>6/17/15</c:v>
                  </c:pt>
                  <c:pt idx="3691">
                    <c:v>6/17/15</c:v>
                  </c:pt>
                  <c:pt idx="3692">
                    <c:v>6/17/15</c:v>
                  </c:pt>
                  <c:pt idx="3693">
                    <c:v>6/17/15</c:v>
                  </c:pt>
                  <c:pt idx="3694">
                    <c:v>6/17/15</c:v>
                  </c:pt>
                  <c:pt idx="3695">
                    <c:v>6/17/15</c:v>
                  </c:pt>
                  <c:pt idx="3696">
                    <c:v>6/17/15</c:v>
                  </c:pt>
                  <c:pt idx="3697">
                    <c:v>6/17/15</c:v>
                  </c:pt>
                  <c:pt idx="3698">
                    <c:v>6/17/15</c:v>
                  </c:pt>
                  <c:pt idx="3699">
                    <c:v>6/17/15</c:v>
                  </c:pt>
                  <c:pt idx="3700">
                    <c:v>6/17/15</c:v>
                  </c:pt>
                  <c:pt idx="3701">
                    <c:v>6/17/15</c:v>
                  </c:pt>
                  <c:pt idx="3702">
                    <c:v>6/17/15</c:v>
                  </c:pt>
                  <c:pt idx="3703">
                    <c:v>6/17/15</c:v>
                  </c:pt>
                  <c:pt idx="3704">
                    <c:v>6/17/15</c:v>
                  </c:pt>
                  <c:pt idx="3705">
                    <c:v>6/17/15</c:v>
                  </c:pt>
                  <c:pt idx="3706">
                    <c:v>6/17/15</c:v>
                  </c:pt>
                  <c:pt idx="3707">
                    <c:v>6/17/15</c:v>
                  </c:pt>
                  <c:pt idx="3708">
                    <c:v>6/17/15</c:v>
                  </c:pt>
                  <c:pt idx="3709">
                    <c:v>6/17/15</c:v>
                  </c:pt>
                  <c:pt idx="3710">
                    <c:v>6/17/15</c:v>
                  </c:pt>
                  <c:pt idx="3711">
                    <c:v>6/17/15</c:v>
                  </c:pt>
                  <c:pt idx="3712">
                    <c:v>6/17/15</c:v>
                  </c:pt>
                  <c:pt idx="3713">
                    <c:v>6/17/15</c:v>
                  </c:pt>
                  <c:pt idx="3714">
                    <c:v>6/17/15</c:v>
                  </c:pt>
                  <c:pt idx="3715">
                    <c:v>6/17/15</c:v>
                  </c:pt>
                  <c:pt idx="3716">
                    <c:v>6/17/15</c:v>
                  </c:pt>
                  <c:pt idx="3717">
                    <c:v>6/17/15</c:v>
                  </c:pt>
                  <c:pt idx="3718">
                    <c:v>6/17/15</c:v>
                  </c:pt>
                  <c:pt idx="3719">
                    <c:v>6/17/15</c:v>
                  </c:pt>
                  <c:pt idx="3720">
                    <c:v>6/17/15</c:v>
                  </c:pt>
                  <c:pt idx="3721">
                    <c:v>6/17/15</c:v>
                  </c:pt>
                  <c:pt idx="3722">
                    <c:v>6/17/15</c:v>
                  </c:pt>
                  <c:pt idx="3723">
                    <c:v>6/17/15</c:v>
                  </c:pt>
                  <c:pt idx="3724">
                    <c:v>6/17/15</c:v>
                  </c:pt>
                  <c:pt idx="3725">
                    <c:v>6/17/15</c:v>
                  </c:pt>
                  <c:pt idx="3726">
                    <c:v>6/17/15</c:v>
                  </c:pt>
                  <c:pt idx="3727">
                    <c:v>6/17/15</c:v>
                  </c:pt>
                  <c:pt idx="3728">
                    <c:v>6/17/15</c:v>
                  </c:pt>
                  <c:pt idx="3729">
                    <c:v>6/17/15</c:v>
                  </c:pt>
                  <c:pt idx="3730">
                    <c:v>6/17/15</c:v>
                  </c:pt>
                  <c:pt idx="3731">
                    <c:v>6/17/15</c:v>
                  </c:pt>
                  <c:pt idx="3732">
                    <c:v>6/17/15</c:v>
                  </c:pt>
                  <c:pt idx="3733">
                    <c:v>6/17/15</c:v>
                  </c:pt>
                  <c:pt idx="3734">
                    <c:v>6/17/15</c:v>
                  </c:pt>
                  <c:pt idx="3735">
                    <c:v>6/17/15</c:v>
                  </c:pt>
                  <c:pt idx="3736">
                    <c:v>6/17/15</c:v>
                  </c:pt>
                  <c:pt idx="3737">
                    <c:v>6/17/15</c:v>
                  </c:pt>
                  <c:pt idx="3738">
                    <c:v>6/17/15</c:v>
                  </c:pt>
                  <c:pt idx="3739">
                    <c:v>6/17/15</c:v>
                  </c:pt>
                  <c:pt idx="3740">
                    <c:v>6/17/15</c:v>
                  </c:pt>
                  <c:pt idx="3741">
                    <c:v>6/17/15</c:v>
                  </c:pt>
                  <c:pt idx="3742">
                    <c:v>6/17/15</c:v>
                  </c:pt>
                  <c:pt idx="3743">
                    <c:v>6/17/15</c:v>
                  </c:pt>
                  <c:pt idx="3744">
                    <c:v>6/17/15</c:v>
                  </c:pt>
                  <c:pt idx="3745">
                    <c:v>6/17/15</c:v>
                  </c:pt>
                  <c:pt idx="3746">
                    <c:v>6/17/15</c:v>
                  </c:pt>
                  <c:pt idx="3747">
                    <c:v>6/17/15</c:v>
                  </c:pt>
                  <c:pt idx="3748">
                    <c:v>6/17/15</c:v>
                  </c:pt>
                  <c:pt idx="3749">
                    <c:v>6/17/15</c:v>
                  </c:pt>
                  <c:pt idx="3750">
                    <c:v>6/17/15</c:v>
                  </c:pt>
                  <c:pt idx="3751">
                    <c:v>6/17/15</c:v>
                  </c:pt>
                  <c:pt idx="3752">
                    <c:v>6/17/15</c:v>
                  </c:pt>
                  <c:pt idx="3753">
                    <c:v>6/17/15</c:v>
                  </c:pt>
                  <c:pt idx="3754">
                    <c:v>6/17/15</c:v>
                  </c:pt>
                  <c:pt idx="3755">
                    <c:v>6/17/15</c:v>
                  </c:pt>
                  <c:pt idx="3756">
                    <c:v>6/17/15</c:v>
                  </c:pt>
                  <c:pt idx="3757">
                    <c:v>6/17/15</c:v>
                  </c:pt>
                  <c:pt idx="3758">
                    <c:v>6/17/15</c:v>
                  </c:pt>
                  <c:pt idx="3759">
                    <c:v>6/17/15</c:v>
                  </c:pt>
                  <c:pt idx="3760">
                    <c:v>6/17/15</c:v>
                  </c:pt>
                  <c:pt idx="3761">
                    <c:v>6/17/15</c:v>
                  </c:pt>
                  <c:pt idx="3762">
                    <c:v>6/17/15</c:v>
                  </c:pt>
                  <c:pt idx="3763">
                    <c:v>6/17/15</c:v>
                  </c:pt>
                  <c:pt idx="3764">
                    <c:v>6/17/15</c:v>
                  </c:pt>
                  <c:pt idx="3765">
                    <c:v>6/17/15</c:v>
                  </c:pt>
                  <c:pt idx="3766">
                    <c:v>6/17/15</c:v>
                  </c:pt>
                  <c:pt idx="3767">
                    <c:v>6/17/15</c:v>
                  </c:pt>
                  <c:pt idx="3768">
                    <c:v>6/17/15</c:v>
                  </c:pt>
                  <c:pt idx="3769">
                    <c:v>6/17/15</c:v>
                  </c:pt>
                  <c:pt idx="3770">
                    <c:v>6/17/15</c:v>
                  </c:pt>
                  <c:pt idx="3771">
                    <c:v>6/17/15</c:v>
                  </c:pt>
                  <c:pt idx="3772">
                    <c:v>6/17/15</c:v>
                  </c:pt>
                  <c:pt idx="3773">
                    <c:v>6/17/15</c:v>
                  </c:pt>
                  <c:pt idx="3774">
                    <c:v>6/17/15</c:v>
                  </c:pt>
                  <c:pt idx="3775">
                    <c:v>6/17/15</c:v>
                  </c:pt>
                  <c:pt idx="3776">
                    <c:v>6/17/15</c:v>
                  </c:pt>
                  <c:pt idx="3777">
                    <c:v>6/17/15</c:v>
                  </c:pt>
                  <c:pt idx="3778">
                    <c:v>6/17/15</c:v>
                  </c:pt>
                  <c:pt idx="3779">
                    <c:v>6/17/15</c:v>
                  </c:pt>
                  <c:pt idx="3780">
                    <c:v>6/17/15</c:v>
                  </c:pt>
                  <c:pt idx="3781">
                    <c:v>6/17/15</c:v>
                  </c:pt>
                  <c:pt idx="3782">
                    <c:v>6/17/15</c:v>
                  </c:pt>
                  <c:pt idx="3783">
                    <c:v>6/17/15</c:v>
                  </c:pt>
                  <c:pt idx="3784">
                    <c:v>6/17/15</c:v>
                  </c:pt>
                  <c:pt idx="3785">
                    <c:v>6/17/15</c:v>
                  </c:pt>
                  <c:pt idx="3786">
                    <c:v>6/17/15</c:v>
                  </c:pt>
                  <c:pt idx="3787">
                    <c:v>6/17/15</c:v>
                  </c:pt>
                  <c:pt idx="3788">
                    <c:v>6/17/15</c:v>
                  </c:pt>
                  <c:pt idx="3789">
                    <c:v>6/17/15</c:v>
                  </c:pt>
                  <c:pt idx="3790">
                    <c:v>6/17/15</c:v>
                  </c:pt>
                  <c:pt idx="3791">
                    <c:v>6/17/15</c:v>
                  </c:pt>
                  <c:pt idx="3792">
                    <c:v>6/17/15</c:v>
                  </c:pt>
                  <c:pt idx="3793">
                    <c:v>6/17/15</c:v>
                  </c:pt>
                  <c:pt idx="3794">
                    <c:v>6/17/15</c:v>
                  </c:pt>
                  <c:pt idx="3795">
                    <c:v>6/17/15</c:v>
                  </c:pt>
                  <c:pt idx="3796">
                    <c:v>6/17/15</c:v>
                  </c:pt>
                  <c:pt idx="3797">
                    <c:v>6/17/15</c:v>
                  </c:pt>
                  <c:pt idx="3798">
                    <c:v>6/17/15</c:v>
                  </c:pt>
                  <c:pt idx="3799">
                    <c:v>6/17/15</c:v>
                  </c:pt>
                  <c:pt idx="3800">
                    <c:v>6/17/15</c:v>
                  </c:pt>
                  <c:pt idx="3801">
                    <c:v>6/17/15</c:v>
                  </c:pt>
                  <c:pt idx="3802">
                    <c:v>6/17/15</c:v>
                  </c:pt>
                  <c:pt idx="3803">
                    <c:v>6/17/15</c:v>
                  </c:pt>
                  <c:pt idx="3804">
                    <c:v>6/17/15</c:v>
                  </c:pt>
                  <c:pt idx="3805">
                    <c:v>6/17/15</c:v>
                  </c:pt>
                  <c:pt idx="3806">
                    <c:v>6/17/15</c:v>
                  </c:pt>
                  <c:pt idx="3807">
                    <c:v>6/17/15</c:v>
                  </c:pt>
                  <c:pt idx="3808">
                    <c:v>6/17/15</c:v>
                  </c:pt>
                  <c:pt idx="3809">
                    <c:v>6/17/15</c:v>
                  </c:pt>
                  <c:pt idx="3810">
                    <c:v>6/17/15</c:v>
                  </c:pt>
                  <c:pt idx="3811">
                    <c:v>6/17/15</c:v>
                  </c:pt>
                  <c:pt idx="3812">
                    <c:v>6/17/15</c:v>
                  </c:pt>
                  <c:pt idx="3813">
                    <c:v>6/17/15</c:v>
                  </c:pt>
                  <c:pt idx="3814">
                    <c:v>6/17/15</c:v>
                  </c:pt>
                  <c:pt idx="3815">
                    <c:v>6/17/15</c:v>
                  </c:pt>
                  <c:pt idx="3816">
                    <c:v>6/17/15</c:v>
                  </c:pt>
                  <c:pt idx="3817">
                    <c:v>6/17/15</c:v>
                  </c:pt>
                  <c:pt idx="3818">
                    <c:v>6/17/15</c:v>
                  </c:pt>
                  <c:pt idx="3819">
                    <c:v>6/17/15</c:v>
                  </c:pt>
                  <c:pt idx="3820">
                    <c:v>6/17/15</c:v>
                  </c:pt>
                  <c:pt idx="3821">
                    <c:v>6/17/15</c:v>
                  </c:pt>
                  <c:pt idx="3822">
                    <c:v>6/17/15</c:v>
                  </c:pt>
                  <c:pt idx="3823">
                    <c:v>6/17/15</c:v>
                  </c:pt>
                  <c:pt idx="3824">
                    <c:v>6/17/15</c:v>
                  </c:pt>
                  <c:pt idx="3825">
                    <c:v>6/17/15</c:v>
                  </c:pt>
                  <c:pt idx="3826">
                    <c:v>6/17/15</c:v>
                  </c:pt>
                  <c:pt idx="3827">
                    <c:v>6/17/15</c:v>
                  </c:pt>
                  <c:pt idx="3828">
                    <c:v>6/17/15</c:v>
                  </c:pt>
                  <c:pt idx="3829">
                    <c:v>6/17/15</c:v>
                  </c:pt>
                  <c:pt idx="3830">
                    <c:v>6/17/15</c:v>
                  </c:pt>
                  <c:pt idx="3831">
                    <c:v>6/17/15</c:v>
                  </c:pt>
                  <c:pt idx="3832">
                    <c:v>6/17/15</c:v>
                  </c:pt>
                  <c:pt idx="3833">
                    <c:v>6/17/15</c:v>
                  </c:pt>
                  <c:pt idx="3834">
                    <c:v>6/17/15</c:v>
                  </c:pt>
                  <c:pt idx="3835">
                    <c:v>6/17/15</c:v>
                  </c:pt>
                  <c:pt idx="3836">
                    <c:v>6/17/15</c:v>
                  </c:pt>
                  <c:pt idx="3837">
                    <c:v>6/17/15</c:v>
                  </c:pt>
                  <c:pt idx="3838">
                    <c:v>6/17/15</c:v>
                  </c:pt>
                  <c:pt idx="3839">
                    <c:v>6/17/15</c:v>
                  </c:pt>
                  <c:pt idx="3840">
                    <c:v>6/17/15</c:v>
                  </c:pt>
                  <c:pt idx="3841">
                    <c:v>6/17/15</c:v>
                  </c:pt>
                  <c:pt idx="3842">
                    <c:v>6/17/15</c:v>
                  </c:pt>
                  <c:pt idx="3843">
                    <c:v>6/17/15</c:v>
                  </c:pt>
                  <c:pt idx="3844">
                    <c:v>6/17/15</c:v>
                  </c:pt>
                  <c:pt idx="3845">
                    <c:v>6/17/15</c:v>
                  </c:pt>
                  <c:pt idx="3846">
                    <c:v>6/17/15</c:v>
                  </c:pt>
                  <c:pt idx="3847">
                    <c:v>6/17/15</c:v>
                  </c:pt>
                  <c:pt idx="3848">
                    <c:v>6/17/15</c:v>
                  </c:pt>
                  <c:pt idx="3849">
                    <c:v>6/17/15</c:v>
                  </c:pt>
                  <c:pt idx="3850">
                    <c:v>6/17/15</c:v>
                  </c:pt>
                  <c:pt idx="3851">
                    <c:v>6/17/15</c:v>
                  </c:pt>
                  <c:pt idx="3852">
                    <c:v>6/17/15</c:v>
                  </c:pt>
                  <c:pt idx="3853">
                    <c:v>6/17/15</c:v>
                  </c:pt>
                  <c:pt idx="3854">
                    <c:v>6/17/15</c:v>
                  </c:pt>
                  <c:pt idx="3855">
                    <c:v>6/17/15</c:v>
                  </c:pt>
                  <c:pt idx="3856">
                    <c:v>6/17/15</c:v>
                  </c:pt>
                  <c:pt idx="3857">
                    <c:v>6/17/15</c:v>
                  </c:pt>
                  <c:pt idx="3858">
                    <c:v>6/17/15</c:v>
                  </c:pt>
                  <c:pt idx="3859">
                    <c:v>6/17/15</c:v>
                  </c:pt>
                  <c:pt idx="3860">
                    <c:v>6/17/15</c:v>
                  </c:pt>
                  <c:pt idx="3861">
                    <c:v>6/17/15</c:v>
                  </c:pt>
                  <c:pt idx="3862">
                    <c:v>6/17/15</c:v>
                  </c:pt>
                  <c:pt idx="3863">
                    <c:v>6/17/15</c:v>
                  </c:pt>
                  <c:pt idx="3864">
                    <c:v>6/17/15</c:v>
                  </c:pt>
                  <c:pt idx="3865">
                    <c:v>6/17/15</c:v>
                  </c:pt>
                  <c:pt idx="3866">
                    <c:v>6/17/15</c:v>
                  </c:pt>
                  <c:pt idx="3867">
                    <c:v>6/17/15</c:v>
                  </c:pt>
                  <c:pt idx="3868">
                    <c:v>6/17/15</c:v>
                  </c:pt>
                  <c:pt idx="3869">
                    <c:v>6/17/15</c:v>
                  </c:pt>
                  <c:pt idx="3870">
                    <c:v>6/17/15</c:v>
                  </c:pt>
                  <c:pt idx="3871">
                    <c:v>6/17/15</c:v>
                  </c:pt>
                  <c:pt idx="3872">
                    <c:v>6/17/15</c:v>
                  </c:pt>
                  <c:pt idx="3873">
                    <c:v>6/17/15</c:v>
                  </c:pt>
                  <c:pt idx="3874">
                    <c:v>6/17/15</c:v>
                  </c:pt>
                  <c:pt idx="3875">
                    <c:v>6/17/15</c:v>
                  </c:pt>
                  <c:pt idx="3876">
                    <c:v>6/17/15</c:v>
                  </c:pt>
                  <c:pt idx="3877">
                    <c:v>6/17/15</c:v>
                  </c:pt>
                  <c:pt idx="3878">
                    <c:v>6/17/15</c:v>
                  </c:pt>
                  <c:pt idx="3879">
                    <c:v>6/17/15</c:v>
                  </c:pt>
                  <c:pt idx="3880">
                    <c:v>6/17/15</c:v>
                  </c:pt>
                  <c:pt idx="3881">
                    <c:v>6/17/15</c:v>
                  </c:pt>
                  <c:pt idx="3882">
                    <c:v>6/17/15</c:v>
                  </c:pt>
                  <c:pt idx="3883">
                    <c:v>6/17/15</c:v>
                  </c:pt>
                  <c:pt idx="3884">
                    <c:v>6/17/15</c:v>
                  </c:pt>
                  <c:pt idx="3885">
                    <c:v>6/17/15</c:v>
                  </c:pt>
                  <c:pt idx="3886">
                    <c:v>6/17/15</c:v>
                  </c:pt>
                  <c:pt idx="3887">
                    <c:v>6/17/15</c:v>
                  </c:pt>
                  <c:pt idx="3888">
                    <c:v>6/17/15</c:v>
                  </c:pt>
                  <c:pt idx="3889">
                    <c:v>6/17/15</c:v>
                  </c:pt>
                  <c:pt idx="3890">
                    <c:v>6/17/15</c:v>
                  </c:pt>
                  <c:pt idx="3891">
                    <c:v>6/17/15</c:v>
                  </c:pt>
                  <c:pt idx="3892">
                    <c:v>6/17/15</c:v>
                  </c:pt>
                  <c:pt idx="3893">
                    <c:v>6/17/15</c:v>
                  </c:pt>
                  <c:pt idx="3894">
                    <c:v>6/17/15</c:v>
                  </c:pt>
                  <c:pt idx="3895">
                    <c:v>6/17/15</c:v>
                  </c:pt>
                  <c:pt idx="3896">
                    <c:v>6/17/15</c:v>
                  </c:pt>
                  <c:pt idx="3897">
                    <c:v>6/17/15</c:v>
                  </c:pt>
                  <c:pt idx="3898">
                    <c:v>6/17/15</c:v>
                  </c:pt>
                  <c:pt idx="3899">
                    <c:v>6/17/15</c:v>
                  </c:pt>
                  <c:pt idx="3900">
                    <c:v>6/17/15</c:v>
                  </c:pt>
                  <c:pt idx="3901">
                    <c:v>6/17/15</c:v>
                  </c:pt>
                  <c:pt idx="3902">
                    <c:v>6/17/15</c:v>
                  </c:pt>
                  <c:pt idx="3903">
                    <c:v>6/17/15</c:v>
                  </c:pt>
                  <c:pt idx="3904">
                    <c:v>6/17/15</c:v>
                  </c:pt>
                  <c:pt idx="3905">
                    <c:v>6/17/15</c:v>
                  </c:pt>
                  <c:pt idx="3906">
                    <c:v>6/17/15</c:v>
                  </c:pt>
                  <c:pt idx="3907">
                    <c:v>6/17/15</c:v>
                  </c:pt>
                  <c:pt idx="3908">
                    <c:v>6/17/15</c:v>
                  </c:pt>
                  <c:pt idx="3909">
                    <c:v>6/17/15</c:v>
                  </c:pt>
                  <c:pt idx="3910">
                    <c:v>6/17/15</c:v>
                  </c:pt>
                  <c:pt idx="3911">
                    <c:v>6/17/15</c:v>
                  </c:pt>
                  <c:pt idx="3912">
                    <c:v>6/17/15</c:v>
                  </c:pt>
                  <c:pt idx="3913">
                    <c:v>6/17/15</c:v>
                  </c:pt>
                  <c:pt idx="3914">
                    <c:v>6/17/15</c:v>
                  </c:pt>
                  <c:pt idx="3915">
                    <c:v>6/17/15</c:v>
                  </c:pt>
                  <c:pt idx="3916">
                    <c:v>6/17/15</c:v>
                  </c:pt>
                  <c:pt idx="3917">
                    <c:v>6/17/15</c:v>
                  </c:pt>
                  <c:pt idx="3918">
                    <c:v>6/17/15</c:v>
                  </c:pt>
                  <c:pt idx="3919">
                    <c:v>6/17/15</c:v>
                  </c:pt>
                  <c:pt idx="3920">
                    <c:v>6/17/15</c:v>
                  </c:pt>
                  <c:pt idx="3921">
                    <c:v>6/17/15</c:v>
                  </c:pt>
                  <c:pt idx="3922">
                    <c:v>6/17/15</c:v>
                  </c:pt>
                  <c:pt idx="3923">
                    <c:v>6/17/15</c:v>
                  </c:pt>
                  <c:pt idx="3924">
                    <c:v>6/17/15</c:v>
                  </c:pt>
                  <c:pt idx="3925">
                    <c:v>6/17/15</c:v>
                  </c:pt>
                  <c:pt idx="3926">
                    <c:v>6/17/15</c:v>
                  </c:pt>
                  <c:pt idx="3927">
                    <c:v>6/17/15</c:v>
                  </c:pt>
                  <c:pt idx="3928">
                    <c:v>6/17/15</c:v>
                  </c:pt>
                  <c:pt idx="3929">
                    <c:v>6/17/15</c:v>
                  </c:pt>
                  <c:pt idx="3930">
                    <c:v>6/17/15</c:v>
                  </c:pt>
                  <c:pt idx="3931">
                    <c:v>6/17/15</c:v>
                  </c:pt>
                  <c:pt idx="3932">
                    <c:v>6/17/15</c:v>
                  </c:pt>
                  <c:pt idx="3933">
                    <c:v>6/17/15</c:v>
                  </c:pt>
                  <c:pt idx="3934">
                    <c:v>6/17/15</c:v>
                  </c:pt>
                  <c:pt idx="3935">
                    <c:v>6/17/15</c:v>
                  </c:pt>
                  <c:pt idx="3936">
                    <c:v>6/17/15</c:v>
                  </c:pt>
                  <c:pt idx="3937">
                    <c:v>6/17/15</c:v>
                  </c:pt>
                  <c:pt idx="3938">
                    <c:v>6/17/15</c:v>
                  </c:pt>
                  <c:pt idx="3939">
                    <c:v>6/17/15</c:v>
                  </c:pt>
                  <c:pt idx="3940">
                    <c:v>6/17/15</c:v>
                  </c:pt>
                  <c:pt idx="3941">
                    <c:v>6/17/15</c:v>
                  </c:pt>
                  <c:pt idx="3942">
                    <c:v>6/17/15</c:v>
                  </c:pt>
                  <c:pt idx="3943">
                    <c:v>6/17/15</c:v>
                  </c:pt>
                  <c:pt idx="3944">
                    <c:v>6/17/15</c:v>
                  </c:pt>
                  <c:pt idx="3945">
                    <c:v>6/17/15</c:v>
                  </c:pt>
                  <c:pt idx="3946">
                    <c:v>6/17/15</c:v>
                  </c:pt>
                  <c:pt idx="3947">
                    <c:v>6/17/15</c:v>
                  </c:pt>
                  <c:pt idx="3948">
                    <c:v>6/17/15</c:v>
                  </c:pt>
                  <c:pt idx="3949">
                    <c:v>6/17/15</c:v>
                  </c:pt>
                  <c:pt idx="3950">
                    <c:v>6/17/15</c:v>
                  </c:pt>
                  <c:pt idx="3951">
                    <c:v>6/17/15</c:v>
                  </c:pt>
                  <c:pt idx="3952">
                    <c:v>6/17/15</c:v>
                  </c:pt>
                  <c:pt idx="3953">
                    <c:v>6/17/15</c:v>
                  </c:pt>
                  <c:pt idx="3954">
                    <c:v>6/17/15</c:v>
                  </c:pt>
                  <c:pt idx="3955">
                    <c:v>6/17/15</c:v>
                  </c:pt>
                  <c:pt idx="3956">
                    <c:v>6/17/15</c:v>
                  </c:pt>
                  <c:pt idx="3957">
                    <c:v>6/17/15</c:v>
                  </c:pt>
                  <c:pt idx="3958">
                    <c:v>6/17/15</c:v>
                  </c:pt>
                  <c:pt idx="3959">
                    <c:v>6/17/15</c:v>
                  </c:pt>
                  <c:pt idx="3960">
                    <c:v>6/17/15</c:v>
                  </c:pt>
                  <c:pt idx="3961">
                    <c:v>6/17/15</c:v>
                  </c:pt>
                  <c:pt idx="3962">
                    <c:v>6/17/15</c:v>
                  </c:pt>
                  <c:pt idx="3963">
                    <c:v>6/17/15</c:v>
                  </c:pt>
                  <c:pt idx="3964">
                    <c:v>6/17/15</c:v>
                  </c:pt>
                  <c:pt idx="3965">
                    <c:v>6/17/15</c:v>
                  </c:pt>
                  <c:pt idx="3966">
                    <c:v>6/17/15</c:v>
                  </c:pt>
                  <c:pt idx="3967">
                    <c:v>6/17/15</c:v>
                  </c:pt>
                  <c:pt idx="3968">
                    <c:v>6/17/15</c:v>
                  </c:pt>
                  <c:pt idx="3969">
                    <c:v>6/17/15</c:v>
                  </c:pt>
                  <c:pt idx="3970">
                    <c:v>6/17/15</c:v>
                  </c:pt>
                  <c:pt idx="3971">
                    <c:v>6/17/15</c:v>
                  </c:pt>
                  <c:pt idx="3972">
                    <c:v>6/17/15</c:v>
                  </c:pt>
                  <c:pt idx="3973">
                    <c:v>6/17/15</c:v>
                  </c:pt>
                  <c:pt idx="3974">
                    <c:v>6/17/15</c:v>
                  </c:pt>
                  <c:pt idx="3975">
                    <c:v>6/17/15</c:v>
                  </c:pt>
                  <c:pt idx="3976">
                    <c:v>6/17/15</c:v>
                  </c:pt>
                  <c:pt idx="3977">
                    <c:v>6/17/15</c:v>
                  </c:pt>
                  <c:pt idx="3978">
                    <c:v>6/17/15</c:v>
                  </c:pt>
                  <c:pt idx="3979">
                    <c:v>6/17/15</c:v>
                  </c:pt>
                  <c:pt idx="3980">
                    <c:v>6/17/15</c:v>
                  </c:pt>
                  <c:pt idx="3981">
                    <c:v>6/17/15</c:v>
                  </c:pt>
                  <c:pt idx="3982">
                    <c:v>6/17/15</c:v>
                  </c:pt>
                  <c:pt idx="3983">
                    <c:v>6/17/15</c:v>
                  </c:pt>
                  <c:pt idx="3984">
                    <c:v>6/17/15</c:v>
                  </c:pt>
                  <c:pt idx="3985">
                    <c:v>6/17/15</c:v>
                  </c:pt>
                  <c:pt idx="3986">
                    <c:v>6/17/15</c:v>
                  </c:pt>
                  <c:pt idx="3987">
                    <c:v>6/17/15</c:v>
                  </c:pt>
                  <c:pt idx="3988">
                    <c:v>6/17/15</c:v>
                  </c:pt>
                  <c:pt idx="3989">
                    <c:v>6/17/15</c:v>
                  </c:pt>
                  <c:pt idx="3990">
                    <c:v>6/17/15</c:v>
                  </c:pt>
                  <c:pt idx="3991">
                    <c:v>6/17/15</c:v>
                  </c:pt>
                  <c:pt idx="3992">
                    <c:v>6/17/15</c:v>
                  </c:pt>
                  <c:pt idx="3993">
                    <c:v>6/17/15</c:v>
                  </c:pt>
                  <c:pt idx="3994">
                    <c:v>6/17/15</c:v>
                  </c:pt>
                  <c:pt idx="3995">
                    <c:v>6/17/15</c:v>
                  </c:pt>
                  <c:pt idx="3996">
                    <c:v>6/17/15</c:v>
                  </c:pt>
                  <c:pt idx="3997">
                    <c:v>6/17/15</c:v>
                  </c:pt>
                  <c:pt idx="3998">
                    <c:v>6/17/15</c:v>
                  </c:pt>
                  <c:pt idx="3999">
                    <c:v>6/17/15</c:v>
                  </c:pt>
                  <c:pt idx="4000">
                    <c:v>6/17/15</c:v>
                  </c:pt>
                  <c:pt idx="4001">
                    <c:v>6/17/15</c:v>
                  </c:pt>
                  <c:pt idx="4002">
                    <c:v>6/17/15</c:v>
                  </c:pt>
                  <c:pt idx="4003">
                    <c:v>6/17/15</c:v>
                  </c:pt>
                  <c:pt idx="4004">
                    <c:v>6/17/15</c:v>
                  </c:pt>
                  <c:pt idx="4005">
                    <c:v>6/17/15</c:v>
                  </c:pt>
                  <c:pt idx="4006">
                    <c:v>6/17/15</c:v>
                  </c:pt>
                  <c:pt idx="4007">
                    <c:v>6/17/15</c:v>
                  </c:pt>
                  <c:pt idx="4008">
                    <c:v>6/17/15</c:v>
                  </c:pt>
                  <c:pt idx="4009">
                    <c:v>6/17/15</c:v>
                  </c:pt>
                  <c:pt idx="4010">
                    <c:v>6/17/15</c:v>
                  </c:pt>
                  <c:pt idx="4011">
                    <c:v>6/17/15</c:v>
                  </c:pt>
                  <c:pt idx="4012">
                    <c:v>6/17/15</c:v>
                  </c:pt>
                  <c:pt idx="4013">
                    <c:v>6/17/15</c:v>
                  </c:pt>
                  <c:pt idx="4014">
                    <c:v>6/17/15</c:v>
                  </c:pt>
                  <c:pt idx="4015">
                    <c:v>6/17/15</c:v>
                  </c:pt>
                  <c:pt idx="4016">
                    <c:v>6/17/15</c:v>
                  </c:pt>
                  <c:pt idx="4017">
                    <c:v>6/17/15</c:v>
                  </c:pt>
                  <c:pt idx="4018">
                    <c:v>6/17/15</c:v>
                  </c:pt>
                  <c:pt idx="4019">
                    <c:v>6/17/15</c:v>
                  </c:pt>
                  <c:pt idx="4020">
                    <c:v>6/17/15</c:v>
                  </c:pt>
                  <c:pt idx="4021">
                    <c:v>6/17/15</c:v>
                  </c:pt>
                  <c:pt idx="4022">
                    <c:v>6/17/15</c:v>
                  </c:pt>
                  <c:pt idx="4023">
                    <c:v>6/17/15</c:v>
                  </c:pt>
                  <c:pt idx="4024">
                    <c:v>6/17/15</c:v>
                  </c:pt>
                  <c:pt idx="4025">
                    <c:v>6/17/15</c:v>
                  </c:pt>
                  <c:pt idx="4026">
                    <c:v>6/17/15</c:v>
                  </c:pt>
                  <c:pt idx="4027">
                    <c:v>6/17/15</c:v>
                  </c:pt>
                  <c:pt idx="4028">
                    <c:v>6/17/15</c:v>
                  </c:pt>
                  <c:pt idx="4029">
                    <c:v>6/17/15</c:v>
                  </c:pt>
                  <c:pt idx="4030">
                    <c:v>6/17/15</c:v>
                  </c:pt>
                  <c:pt idx="4031">
                    <c:v>6/17/15</c:v>
                  </c:pt>
                  <c:pt idx="4032">
                    <c:v>6/17/15</c:v>
                  </c:pt>
                  <c:pt idx="4033">
                    <c:v>6/17/15</c:v>
                  </c:pt>
                  <c:pt idx="4034">
                    <c:v>6/17/15</c:v>
                  </c:pt>
                  <c:pt idx="4035">
                    <c:v>6/17/15</c:v>
                  </c:pt>
                  <c:pt idx="4036">
                    <c:v>6/17/15</c:v>
                  </c:pt>
                  <c:pt idx="4037">
                    <c:v>6/17/15</c:v>
                  </c:pt>
                  <c:pt idx="4038">
                    <c:v>6/17/15</c:v>
                  </c:pt>
                  <c:pt idx="4039">
                    <c:v>6/17/15</c:v>
                  </c:pt>
                  <c:pt idx="4040">
                    <c:v>6/17/15</c:v>
                  </c:pt>
                  <c:pt idx="4041">
                    <c:v>6/17/15</c:v>
                  </c:pt>
                  <c:pt idx="4042">
                    <c:v>6/17/15</c:v>
                  </c:pt>
                  <c:pt idx="4043">
                    <c:v>6/17/15</c:v>
                  </c:pt>
                  <c:pt idx="4044">
                    <c:v>6/17/15</c:v>
                  </c:pt>
                  <c:pt idx="4045">
                    <c:v>6/17/15</c:v>
                  </c:pt>
                  <c:pt idx="4046">
                    <c:v>6/17/15</c:v>
                  </c:pt>
                  <c:pt idx="4047">
                    <c:v>6/17/15</c:v>
                  </c:pt>
                  <c:pt idx="4048">
                    <c:v>6/17/15</c:v>
                  </c:pt>
                  <c:pt idx="4049">
                    <c:v>6/17/15</c:v>
                  </c:pt>
                  <c:pt idx="4050">
                    <c:v>6/17/15</c:v>
                  </c:pt>
                  <c:pt idx="4051">
                    <c:v>6/17/15</c:v>
                  </c:pt>
                  <c:pt idx="4052">
                    <c:v>6/17/15</c:v>
                  </c:pt>
                  <c:pt idx="4053">
                    <c:v>6/17/15</c:v>
                  </c:pt>
                  <c:pt idx="4054">
                    <c:v>6/17/15</c:v>
                  </c:pt>
                  <c:pt idx="4055">
                    <c:v>6/17/15</c:v>
                  </c:pt>
                  <c:pt idx="4056">
                    <c:v>6/17/15</c:v>
                  </c:pt>
                  <c:pt idx="4057">
                    <c:v>6/17/15</c:v>
                  </c:pt>
                  <c:pt idx="4058">
                    <c:v>6/17/15</c:v>
                  </c:pt>
                  <c:pt idx="4059">
                    <c:v>6/17/15</c:v>
                  </c:pt>
                  <c:pt idx="4060">
                    <c:v>6/17/15</c:v>
                  </c:pt>
                  <c:pt idx="4061">
                    <c:v>6/17/15</c:v>
                  </c:pt>
                  <c:pt idx="4062">
                    <c:v>6/17/15</c:v>
                  </c:pt>
                  <c:pt idx="4063">
                    <c:v>6/18/15</c:v>
                  </c:pt>
                  <c:pt idx="4064">
                    <c:v>6/18/15</c:v>
                  </c:pt>
                  <c:pt idx="4065">
                    <c:v>6/18/15</c:v>
                  </c:pt>
                  <c:pt idx="4066">
                    <c:v>6/18/15</c:v>
                  </c:pt>
                  <c:pt idx="4067">
                    <c:v>6/18/15</c:v>
                  </c:pt>
                  <c:pt idx="4068">
                    <c:v>6/18/15</c:v>
                  </c:pt>
                  <c:pt idx="4069">
                    <c:v>6/18/15</c:v>
                  </c:pt>
                  <c:pt idx="4070">
                    <c:v>6/18/15</c:v>
                  </c:pt>
                  <c:pt idx="4071">
                    <c:v>6/18/15</c:v>
                  </c:pt>
                  <c:pt idx="4072">
                    <c:v>6/18/15</c:v>
                  </c:pt>
                  <c:pt idx="4073">
                    <c:v>6/18/15</c:v>
                  </c:pt>
                  <c:pt idx="4074">
                    <c:v>6/18/15</c:v>
                  </c:pt>
                  <c:pt idx="4075">
                    <c:v>6/18/15</c:v>
                  </c:pt>
                  <c:pt idx="4076">
                    <c:v>6/18/15</c:v>
                  </c:pt>
                  <c:pt idx="4077">
                    <c:v>6/18/15</c:v>
                  </c:pt>
                  <c:pt idx="4078">
                    <c:v>6/18/15</c:v>
                  </c:pt>
                  <c:pt idx="4079">
                    <c:v>6/18/15</c:v>
                  </c:pt>
                  <c:pt idx="4080">
                    <c:v>6/18/15</c:v>
                  </c:pt>
                  <c:pt idx="4081">
                    <c:v>6/18/15</c:v>
                  </c:pt>
                  <c:pt idx="4082">
                    <c:v>6/18/15</c:v>
                  </c:pt>
                  <c:pt idx="4083">
                    <c:v>6/18/15</c:v>
                  </c:pt>
                  <c:pt idx="4084">
                    <c:v>6/18/15</c:v>
                  </c:pt>
                  <c:pt idx="4085">
                    <c:v>6/18/15</c:v>
                  </c:pt>
                  <c:pt idx="4086">
                    <c:v>6/18/15</c:v>
                  </c:pt>
                  <c:pt idx="4087">
                    <c:v>6/18/15</c:v>
                  </c:pt>
                  <c:pt idx="4088">
                    <c:v>6/18/15</c:v>
                  </c:pt>
                  <c:pt idx="4089">
                    <c:v>6/18/15</c:v>
                  </c:pt>
                  <c:pt idx="4090">
                    <c:v>6/18/15</c:v>
                  </c:pt>
                  <c:pt idx="4091">
                    <c:v>6/18/15</c:v>
                  </c:pt>
                  <c:pt idx="4092">
                    <c:v>6/18/15</c:v>
                  </c:pt>
                  <c:pt idx="4093">
                    <c:v>6/18/15</c:v>
                  </c:pt>
                  <c:pt idx="4094">
                    <c:v>6/18/15</c:v>
                  </c:pt>
                  <c:pt idx="4095">
                    <c:v>6/18/15</c:v>
                  </c:pt>
                  <c:pt idx="4096">
                    <c:v>6/18/15</c:v>
                  </c:pt>
                  <c:pt idx="4097">
                    <c:v>6/18/15</c:v>
                  </c:pt>
                  <c:pt idx="4098">
                    <c:v>6/18/15</c:v>
                  </c:pt>
                  <c:pt idx="4099">
                    <c:v>6/18/15</c:v>
                  </c:pt>
                  <c:pt idx="4100">
                    <c:v>6/18/15</c:v>
                  </c:pt>
                  <c:pt idx="4101">
                    <c:v>6/18/15</c:v>
                  </c:pt>
                  <c:pt idx="4102">
                    <c:v>6/18/15</c:v>
                  </c:pt>
                  <c:pt idx="4103">
                    <c:v>6/18/15</c:v>
                  </c:pt>
                  <c:pt idx="4104">
                    <c:v>6/18/15</c:v>
                  </c:pt>
                  <c:pt idx="4105">
                    <c:v>6/18/15</c:v>
                  </c:pt>
                  <c:pt idx="4106">
                    <c:v>6/18/15</c:v>
                  </c:pt>
                  <c:pt idx="4107">
                    <c:v>6/18/15</c:v>
                  </c:pt>
                  <c:pt idx="4108">
                    <c:v>6/18/15</c:v>
                  </c:pt>
                  <c:pt idx="4109">
                    <c:v>6/18/15</c:v>
                  </c:pt>
                  <c:pt idx="4110">
                    <c:v>6/18/15</c:v>
                  </c:pt>
                  <c:pt idx="4111">
                    <c:v>6/18/15</c:v>
                  </c:pt>
                  <c:pt idx="4112">
                    <c:v>6/18/15</c:v>
                  </c:pt>
                  <c:pt idx="4113">
                    <c:v>6/18/15</c:v>
                  </c:pt>
                  <c:pt idx="4114">
                    <c:v>6/18/15</c:v>
                  </c:pt>
                  <c:pt idx="4115">
                    <c:v>6/18/15</c:v>
                  </c:pt>
                  <c:pt idx="4116">
                    <c:v>6/18/15</c:v>
                  </c:pt>
                  <c:pt idx="4117">
                    <c:v>6/18/15</c:v>
                  </c:pt>
                  <c:pt idx="4118">
                    <c:v>6/18/15</c:v>
                  </c:pt>
                  <c:pt idx="4119">
                    <c:v>6/18/15</c:v>
                  </c:pt>
                  <c:pt idx="4120">
                    <c:v>6/18/15</c:v>
                  </c:pt>
                  <c:pt idx="4121">
                    <c:v>6/18/15</c:v>
                  </c:pt>
                  <c:pt idx="4122">
                    <c:v>6/18/15</c:v>
                  </c:pt>
                  <c:pt idx="4123">
                    <c:v>6/18/15</c:v>
                  </c:pt>
                  <c:pt idx="4124">
                    <c:v>6/18/15</c:v>
                  </c:pt>
                  <c:pt idx="4125">
                    <c:v>6/18/15</c:v>
                  </c:pt>
                  <c:pt idx="4126">
                    <c:v>6/18/15</c:v>
                  </c:pt>
                  <c:pt idx="4127">
                    <c:v>6/18/15</c:v>
                  </c:pt>
                  <c:pt idx="4128">
                    <c:v>6/18/15</c:v>
                  </c:pt>
                  <c:pt idx="4129">
                    <c:v>6/18/15</c:v>
                  </c:pt>
                  <c:pt idx="4130">
                    <c:v>6/18/15</c:v>
                  </c:pt>
                  <c:pt idx="4131">
                    <c:v>6/18/15</c:v>
                  </c:pt>
                  <c:pt idx="4132">
                    <c:v>6/18/15</c:v>
                  </c:pt>
                  <c:pt idx="4133">
                    <c:v>6/18/15</c:v>
                  </c:pt>
                  <c:pt idx="4134">
                    <c:v>6/18/15</c:v>
                  </c:pt>
                  <c:pt idx="4135">
                    <c:v>6/18/15</c:v>
                  </c:pt>
                  <c:pt idx="4136">
                    <c:v>6/18/15</c:v>
                  </c:pt>
                  <c:pt idx="4137">
                    <c:v>6/18/15</c:v>
                  </c:pt>
                  <c:pt idx="4138">
                    <c:v>6/18/15</c:v>
                  </c:pt>
                  <c:pt idx="4139">
                    <c:v>6/18/15</c:v>
                  </c:pt>
                  <c:pt idx="4140">
                    <c:v>6/18/15</c:v>
                  </c:pt>
                  <c:pt idx="4141">
                    <c:v>6/18/15</c:v>
                  </c:pt>
                  <c:pt idx="4142">
                    <c:v>6/18/15</c:v>
                  </c:pt>
                  <c:pt idx="4143">
                    <c:v>6/18/15</c:v>
                  </c:pt>
                  <c:pt idx="4144">
                    <c:v>6/18/15</c:v>
                  </c:pt>
                  <c:pt idx="4145">
                    <c:v>6/18/15</c:v>
                  </c:pt>
                  <c:pt idx="4146">
                    <c:v>6/18/15</c:v>
                  </c:pt>
                  <c:pt idx="4147">
                    <c:v>6/18/15</c:v>
                  </c:pt>
                  <c:pt idx="4148">
                    <c:v>6/18/15</c:v>
                  </c:pt>
                  <c:pt idx="4149">
                    <c:v>6/18/15</c:v>
                  </c:pt>
                  <c:pt idx="4150">
                    <c:v>6/18/15</c:v>
                  </c:pt>
                  <c:pt idx="4151">
                    <c:v>6/18/15</c:v>
                  </c:pt>
                  <c:pt idx="4152">
                    <c:v>6/18/15</c:v>
                  </c:pt>
                  <c:pt idx="4153">
                    <c:v>6/18/15</c:v>
                  </c:pt>
                  <c:pt idx="4154">
                    <c:v>6/18/15</c:v>
                  </c:pt>
                  <c:pt idx="4155">
                    <c:v>6/18/15</c:v>
                  </c:pt>
                  <c:pt idx="4156">
                    <c:v>6/18/15</c:v>
                  </c:pt>
                  <c:pt idx="4157">
                    <c:v>6/18/15</c:v>
                  </c:pt>
                  <c:pt idx="4158">
                    <c:v>6/18/15</c:v>
                  </c:pt>
                  <c:pt idx="4159">
                    <c:v>6/18/15</c:v>
                  </c:pt>
                  <c:pt idx="4160">
                    <c:v>6/18/15</c:v>
                  </c:pt>
                  <c:pt idx="4161">
                    <c:v>6/18/15</c:v>
                  </c:pt>
                  <c:pt idx="4162">
                    <c:v>6/18/15</c:v>
                  </c:pt>
                  <c:pt idx="4163">
                    <c:v>6/18/15</c:v>
                  </c:pt>
                  <c:pt idx="4164">
                    <c:v>6/18/15</c:v>
                  </c:pt>
                  <c:pt idx="4165">
                    <c:v>6/18/15</c:v>
                  </c:pt>
                  <c:pt idx="4166">
                    <c:v>6/18/15</c:v>
                  </c:pt>
                  <c:pt idx="4167">
                    <c:v>6/18/15</c:v>
                  </c:pt>
                  <c:pt idx="4168">
                    <c:v>6/18/15</c:v>
                  </c:pt>
                  <c:pt idx="4169">
                    <c:v>6/18/15</c:v>
                  </c:pt>
                  <c:pt idx="4170">
                    <c:v>6/18/15</c:v>
                  </c:pt>
                  <c:pt idx="4171">
                    <c:v>6/18/15</c:v>
                  </c:pt>
                  <c:pt idx="4172">
                    <c:v>6/18/15</c:v>
                  </c:pt>
                  <c:pt idx="4173">
                    <c:v>6/18/15</c:v>
                  </c:pt>
                  <c:pt idx="4174">
                    <c:v>6/18/15</c:v>
                  </c:pt>
                  <c:pt idx="4175">
                    <c:v>6/18/15</c:v>
                  </c:pt>
                  <c:pt idx="4176">
                    <c:v>6/18/15</c:v>
                  </c:pt>
                  <c:pt idx="4177">
                    <c:v>6/18/15</c:v>
                  </c:pt>
                  <c:pt idx="4178">
                    <c:v>6/18/15</c:v>
                  </c:pt>
                  <c:pt idx="4179">
                    <c:v>6/18/15</c:v>
                  </c:pt>
                  <c:pt idx="4180">
                    <c:v>6/18/15</c:v>
                  </c:pt>
                  <c:pt idx="4181">
                    <c:v>6/18/15</c:v>
                  </c:pt>
                  <c:pt idx="4182">
                    <c:v>6/18/15</c:v>
                  </c:pt>
                  <c:pt idx="4183">
                    <c:v>6/18/15</c:v>
                  </c:pt>
                  <c:pt idx="4184">
                    <c:v>6/18/15</c:v>
                  </c:pt>
                  <c:pt idx="4185">
                    <c:v>6/18/15</c:v>
                  </c:pt>
                  <c:pt idx="4186">
                    <c:v>6/18/15</c:v>
                  </c:pt>
                  <c:pt idx="4187">
                    <c:v>6/18/15</c:v>
                  </c:pt>
                  <c:pt idx="4188">
                    <c:v>6/18/15</c:v>
                  </c:pt>
                  <c:pt idx="4189">
                    <c:v>6/18/15</c:v>
                  </c:pt>
                  <c:pt idx="4190">
                    <c:v>6/18/15</c:v>
                  </c:pt>
                  <c:pt idx="4191">
                    <c:v>6/18/15</c:v>
                  </c:pt>
                  <c:pt idx="4192">
                    <c:v>6/18/15</c:v>
                  </c:pt>
                  <c:pt idx="4193">
                    <c:v>6/18/15</c:v>
                  </c:pt>
                  <c:pt idx="4194">
                    <c:v>6/18/15</c:v>
                  </c:pt>
                  <c:pt idx="4195">
                    <c:v>6/18/15</c:v>
                  </c:pt>
                  <c:pt idx="4196">
                    <c:v>6/18/15</c:v>
                  </c:pt>
                  <c:pt idx="4197">
                    <c:v>6/18/15</c:v>
                  </c:pt>
                  <c:pt idx="4198">
                    <c:v>6/18/15</c:v>
                  </c:pt>
                  <c:pt idx="4199">
                    <c:v>6/18/15</c:v>
                  </c:pt>
                  <c:pt idx="4200">
                    <c:v>6/18/15</c:v>
                  </c:pt>
                  <c:pt idx="4201">
                    <c:v>6/18/15</c:v>
                  </c:pt>
                  <c:pt idx="4202">
                    <c:v>6/18/15</c:v>
                  </c:pt>
                  <c:pt idx="4203">
                    <c:v>6/18/15</c:v>
                  </c:pt>
                  <c:pt idx="4204">
                    <c:v>6/18/15</c:v>
                  </c:pt>
                  <c:pt idx="4205">
                    <c:v>6/18/15</c:v>
                  </c:pt>
                  <c:pt idx="4206">
                    <c:v>6/18/15</c:v>
                  </c:pt>
                  <c:pt idx="4207">
                    <c:v>6/18/15</c:v>
                  </c:pt>
                  <c:pt idx="4208">
                    <c:v>6/18/15</c:v>
                  </c:pt>
                  <c:pt idx="4209">
                    <c:v>6/18/15</c:v>
                  </c:pt>
                  <c:pt idx="4210">
                    <c:v>6/18/15</c:v>
                  </c:pt>
                  <c:pt idx="4211">
                    <c:v>6/18/15</c:v>
                  </c:pt>
                  <c:pt idx="4212">
                    <c:v>6/18/15</c:v>
                  </c:pt>
                  <c:pt idx="4213">
                    <c:v>6/18/15</c:v>
                  </c:pt>
                  <c:pt idx="4214">
                    <c:v>6/18/15</c:v>
                  </c:pt>
                  <c:pt idx="4215">
                    <c:v>6/18/15</c:v>
                  </c:pt>
                  <c:pt idx="4216">
                    <c:v>6/18/15</c:v>
                  </c:pt>
                  <c:pt idx="4217">
                    <c:v>6/18/15</c:v>
                  </c:pt>
                  <c:pt idx="4218">
                    <c:v>6/18/15</c:v>
                  </c:pt>
                  <c:pt idx="4219">
                    <c:v>6/18/15</c:v>
                  </c:pt>
                  <c:pt idx="4220">
                    <c:v>6/18/15</c:v>
                  </c:pt>
                  <c:pt idx="4221">
                    <c:v>6/18/15</c:v>
                  </c:pt>
                  <c:pt idx="4222">
                    <c:v>6/18/15</c:v>
                  </c:pt>
                  <c:pt idx="4223">
                    <c:v>6/18/15</c:v>
                  </c:pt>
                  <c:pt idx="4224">
                    <c:v>6/18/15</c:v>
                  </c:pt>
                  <c:pt idx="4225">
                    <c:v>6/18/15</c:v>
                  </c:pt>
                  <c:pt idx="4226">
                    <c:v>6/18/15</c:v>
                  </c:pt>
                  <c:pt idx="4227">
                    <c:v>6/18/15</c:v>
                  </c:pt>
                  <c:pt idx="4228">
                    <c:v>6/18/15</c:v>
                  </c:pt>
                  <c:pt idx="4229">
                    <c:v>6/18/15</c:v>
                  </c:pt>
                  <c:pt idx="4230">
                    <c:v>6/18/15</c:v>
                  </c:pt>
                  <c:pt idx="4231">
                    <c:v>6/18/15</c:v>
                  </c:pt>
                  <c:pt idx="4232">
                    <c:v>6/18/15</c:v>
                  </c:pt>
                  <c:pt idx="4233">
                    <c:v>6/18/15</c:v>
                  </c:pt>
                  <c:pt idx="4234">
                    <c:v>6/18/15</c:v>
                  </c:pt>
                  <c:pt idx="4235">
                    <c:v>6/18/15</c:v>
                  </c:pt>
                  <c:pt idx="4236">
                    <c:v>6/18/15</c:v>
                  </c:pt>
                  <c:pt idx="4237">
                    <c:v>6/18/15</c:v>
                  </c:pt>
                  <c:pt idx="4238">
                    <c:v>6/18/15</c:v>
                  </c:pt>
                  <c:pt idx="4239">
                    <c:v>6/18/15</c:v>
                  </c:pt>
                  <c:pt idx="4240">
                    <c:v>6/18/15</c:v>
                  </c:pt>
                  <c:pt idx="4241">
                    <c:v>6/18/15</c:v>
                  </c:pt>
                  <c:pt idx="4242">
                    <c:v>6/18/15</c:v>
                  </c:pt>
                  <c:pt idx="4243">
                    <c:v>6/18/15</c:v>
                  </c:pt>
                  <c:pt idx="4244">
                    <c:v>6/18/15</c:v>
                  </c:pt>
                  <c:pt idx="4245">
                    <c:v>6/18/15</c:v>
                  </c:pt>
                  <c:pt idx="4246">
                    <c:v>6/18/15</c:v>
                  </c:pt>
                  <c:pt idx="4247">
                    <c:v>6/18/15</c:v>
                  </c:pt>
                  <c:pt idx="4248">
                    <c:v>6/18/15</c:v>
                  </c:pt>
                  <c:pt idx="4249">
                    <c:v>6/18/15</c:v>
                  </c:pt>
                  <c:pt idx="4250">
                    <c:v>6/18/15</c:v>
                  </c:pt>
                  <c:pt idx="4251">
                    <c:v>6/18/15</c:v>
                  </c:pt>
                  <c:pt idx="4252">
                    <c:v>6/18/15</c:v>
                  </c:pt>
                  <c:pt idx="4253">
                    <c:v>6/18/15</c:v>
                  </c:pt>
                  <c:pt idx="4254">
                    <c:v>6/18/15</c:v>
                  </c:pt>
                  <c:pt idx="4255">
                    <c:v>6/18/15</c:v>
                  </c:pt>
                  <c:pt idx="4256">
                    <c:v>6/18/15</c:v>
                  </c:pt>
                  <c:pt idx="4257">
                    <c:v>6/18/15</c:v>
                  </c:pt>
                  <c:pt idx="4258">
                    <c:v>6/18/15</c:v>
                  </c:pt>
                  <c:pt idx="4259">
                    <c:v>6/18/15</c:v>
                  </c:pt>
                  <c:pt idx="4260">
                    <c:v>6/18/15</c:v>
                  </c:pt>
                  <c:pt idx="4261">
                    <c:v>6/18/15</c:v>
                  </c:pt>
                  <c:pt idx="4262">
                    <c:v>6/18/15</c:v>
                  </c:pt>
                  <c:pt idx="4263">
                    <c:v>6/18/15</c:v>
                  </c:pt>
                  <c:pt idx="4264">
                    <c:v>6/18/15</c:v>
                  </c:pt>
                  <c:pt idx="4265">
                    <c:v>6/18/15</c:v>
                  </c:pt>
                  <c:pt idx="4266">
                    <c:v>6/18/15</c:v>
                  </c:pt>
                  <c:pt idx="4267">
                    <c:v>6/18/15</c:v>
                  </c:pt>
                  <c:pt idx="4268">
                    <c:v>6/18/15</c:v>
                  </c:pt>
                  <c:pt idx="4269">
                    <c:v>6/18/15</c:v>
                  </c:pt>
                  <c:pt idx="4270">
                    <c:v>6/18/15</c:v>
                  </c:pt>
                  <c:pt idx="4271">
                    <c:v>6/18/15</c:v>
                  </c:pt>
                  <c:pt idx="4272">
                    <c:v>6/18/15</c:v>
                  </c:pt>
                  <c:pt idx="4273">
                    <c:v>6/18/15</c:v>
                  </c:pt>
                  <c:pt idx="4274">
                    <c:v>6/18/15</c:v>
                  </c:pt>
                  <c:pt idx="4275">
                    <c:v>6/18/15</c:v>
                  </c:pt>
                  <c:pt idx="4276">
                    <c:v>6/18/15</c:v>
                  </c:pt>
                  <c:pt idx="4277">
                    <c:v>6/18/15</c:v>
                  </c:pt>
                  <c:pt idx="4278">
                    <c:v>6/18/15</c:v>
                  </c:pt>
                  <c:pt idx="4279">
                    <c:v>6/18/15</c:v>
                  </c:pt>
                  <c:pt idx="4280">
                    <c:v>6/18/15</c:v>
                  </c:pt>
                  <c:pt idx="4281">
                    <c:v>6/18/15</c:v>
                  </c:pt>
                  <c:pt idx="4282">
                    <c:v>6/18/15</c:v>
                  </c:pt>
                  <c:pt idx="4283">
                    <c:v>6/18/15</c:v>
                  </c:pt>
                  <c:pt idx="4284">
                    <c:v>6/18/15</c:v>
                  </c:pt>
                  <c:pt idx="4285">
                    <c:v>6/18/15</c:v>
                  </c:pt>
                  <c:pt idx="4286">
                    <c:v>6/18/15</c:v>
                  </c:pt>
                  <c:pt idx="4287">
                    <c:v>6/18/15</c:v>
                  </c:pt>
                  <c:pt idx="4288">
                    <c:v>6/18/15</c:v>
                  </c:pt>
                  <c:pt idx="4289">
                    <c:v>6/18/15</c:v>
                  </c:pt>
                  <c:pt idx="4290">
                    <c:v>6/18/15</c:v>
                  </c:pt>
                  <c:pt idx="4291">
                    <c:v>6/18/15</c:v>
                  </c:pt>
                  <c:pt idx="4292">
                    <c:v>6/18/15</c:v>
                  </c:pt>
                  <c:pt idx="4293">
                    <c:v>6/18/15</c:v>
                  </c:pt>
                  <c:pt idx="4294">
                    <c:v>6/18/15</c:v>
                  </c:pt>
                  <c:pt idx="4295">
                    <c:v>6/18/15</c:v>
                  </c:pt>
                  <c:pt idx="4296">
                    <c:v>6/18/15</c:v>
                  </c:pt>
                  <c:pt idx="4297">
                    <c:v>6/18/15</c:v>
                  </c:pt>
                  <c:pt idx="4298">
                    <c:v>6/18/15</c:v>
                  </c:pt>
                  <c:pt idx="4299">
                    <c:v>6/18/15</c:v>
                  </c:pt>
                  <c:pt idx="4300">
                    <c:v>6/18/15</c:v>
                  </c:pt>
                  <c:pt idx="4301">
                    <c:v>6/18/15</c:v>
                  </c:pt>
                  <c:pt idx="4302">
                    <c:v>6/18/15</c:v>
                  </c:pt>
                  <c:pt idx="4303">
                    <c:v>6/18/15</c:v>
                  </c:pt>
                  <c:pt idx="4304">
                    <c:v>6/18/15</c:v>
                  </c:pt>
                  <c:pt idx="4305">
                    <c:v>6/18/15</c:v>
                  </c:pt>
                  <c:pt idx="4306">
                    <c:v>6/18/15</c:v>
                  </c:pt>
                  <c:pt idx="4307">
                    <c:v>6/18/15</c:v>
                  </c:pt>
                  <c:pt idx="4308">
                    <c:v>6/18/15</c:v>
                  </c:pt>
                  <c:pt idx="4309">
                    <c:v>6/18/15</c:v>
                  </c:pt>
                  <c:pt idx="4310">
                    <c:v>6/18/15</c:v>
                  </c:pt>
                  <c:pt idx="4311">
                    <c:v>6/18/15</c:v>
                  </c:pt>
                  <c:pt idx="4312">
                    <c:v>6/18/15</c:v>
                  </c:pt>
                  <c:pt idx="4313">
                    <c:v>6/18/15</c:v>
                  </c:pt>
                  <c:pt idx="4314">
                    <c:v>6/18/15</c:v>
                  </c:pt>
                  <c:pt idx="4315">
                    <c:v>6/18/15</c:v>
                  </c:pt>
                  <c:pt idx="4316">
                    <c:v>6/18/15</c:v>
                  </c:pt>
                  <c:pt idx="4317">
                    <c:v>6/18/15</c:v>
                  </c:pt>
                  <c:pt idx="4318">
                    <c:v>6/18/15</c:v>
                  </c:pt>
                  <c:pt idx="4319">
                    <c:v>6/18/15</c:v>
                  </c:pt>
                  <c:pt idx="4320">
                    <c:v>6/18/15</c:v>
                  </c:pt>
                  <c:pt idx="4321">
                    <c:v>6/18/15</c:v>
                  </c:pt>
                  <c:pt idx="4322">
                    <c:v>6/18/15</c:v>
                  </c:pt>
                  <c:pt idx="4323">
                    <c:v>6/18/15</c:v>
                  </c:pt>
                  <c:pt idx="4324">
                    <c:v>6/18/15</c:v>
                  </c:pt>
                  <c:pt idx="4325">
                    <c:v>6/18/15</c:v>
                  </c:pt>
                  <c:pt idx="4326">
                    <c:v>6/18/15</c:v>
                  </c:pt>
                  <c:pt idx="4327">
                    <c:v>6/18/15</c:v>
                  </c:pt>
                  <c:pt idx="4328">
                    <c:v>6/18/15</c:v>
                  </c:pt>
                  <c:pt idx="4329">
                    <c:v>6/18/15</c:v>
                  </c:pt>
                  <c:pt idx="4330">
                    <c:v>6/18/15</c:v>
                  </c:pt>
                  <c:pt idx="4331">
                    <c:v>6/18/15</c:v>
                  </c:pt>
                  <c:pt idx="4332">
                    <c:v>6/18/15</c:v>
                  </c:pt>
                  <c:pt idx="4333">
                    <c:v>6/18/15</c:v>
                  </c:pt>
                  <c:pt idx="4334">
                    <c:v>6/18/15</c:v>
                  </c:pt>
                  <c:pt idx="4335">
                    <c:v>6/18/15</c:v>
                  </c:pt>
                  <c:pt idx="4336">
                    <c:v>6/18/15</c:v>
                  </c:pt>
                  <c:pt idx="4337">
                    <c:v>6/18/15</c:v>
                  </c:pt>
                  <c:pt idx="4338">
                    <c:v>6/18/15</c:v>
                  </c:pt>
                  <c:pt idx="4339">
                    <c:v>6/18/15</c:v>
                  </c:pt>
                  <c:pt idx="4340">
                    <c:v>6/18/15</c:v>
                  </c:pt>
                  <c:pt idx="4341">
                    <c:v>6/18/15</c:v>
                  </c:pt>
                  <c:pt idx="4342">
                    <c:v>6/18/15</c:v>
                  </c:pt>
                  <c:pt idx="4343">
                    <c:v>6/18/15</c:v>
                  </c:pt>
                  <c:pt idx="4344">
                    <c:v>6/18/15</c:v>
                  </c:pt>
                  <c:pt idx="4345">
                    <c:v>6/18/15</c:v>
                  </c:pt>
                  <c:pt idx="4346">
                    <c:v>6/18/15</c:v>
                  </c:pt>
                  <c:pt idx="4347">
                    <c:v>6/18/15</c:v>
                  </c:pt>
                  <c:pt idx="4348">
                    <c:v>6/18/15</c:v>
                  </c:pt>
                  <c:pt idx="4349">
                    <c:v>6/18/15</c:v>
                  </c:pt>
                  <c:pt idx="4350">
                    <c:v>6/18/15</c:v>
                  </c:pt>
                  <c:pt idx="4351">
                    <c:v>6/18/15</c:v>
                  </c:pt>
                  <c:pt idx="4352">
                    <c:v>6/18/15</c:v>
                  </c:pt>
                  <c:pt idx="4353">
                    <c:v>6/18/15</c:v>
                  </c:pt>
                  <c:pt idx="4354">
                    <c:v>6/18/15</c:v>
                  </c:pt>
                  <c:pt idx="4355">
                    <c:v>6/18/15</c:v>
                  </c:pt>
                  <c:pt idx="4356">
                    <c:v>6/18/15</c:v>
                  </c:pt>
                  <c:pt idx="4357">
                    <c:v>6/18/15</c:v>
                  </c:pt>
                  <c:pt idx="4358">
                    <c:v>6/18/15</c:v>
                  </c:pt>
                  <c:pt idx="4359">
                    <c:v>6/18/15</c:v>
                  </c:pt>
                  <c:pt idx="4360">
                    <c:v>6/18/15</c:v>
                  </c:pt>
                  <c:pt idx="4361">
                    <c:v>6/18/15</c:v>
                  </c:pt>
                  <c:pt idx="4362">
                    <c:v>6/18/15</c:v>
                  </c:pt>
                  <c:pt idx="4363">
                    <c:v>6/18/15</c:v>
                  </c:pt>
                  <c:pt idx="4364">
                    <c:v>6/18/15</c:v>
                  </c:pt>
                  <c:pt idx="4365">
                    <c:v>6/18/15</c:v>
                  </c:pt>
                  <c:pt idx="4366">
                    <c:v>6/18/15</c:v>
                  </c:pt>
                  <c:pt idx="4367">
                    <c:v>6/18/15</c:v>
                  </c:pt>
                  <c:pt idx="4368">
                    <c:v>6/18/15</c:v>
                  </c:pt>
                  <c:pt idx="4369">
                    <c:v>6/18/15</c:v>
                  </c:pt>
                  <c:pt idx="4370">
                    <c:v>6/18/15</c:v>
                  </c:pt>
                  <c:pt idx="4371">
                    <c:v>6/18/15</c:v>
                  </c:pt>
                  <c:pt idx="4372">
                    <c:v>6/18/15</c:v>
                  </c:pt>
                  <c:pt idx="4373">
                    <c:v>6/18/15</c:v>
                  </c:pt>
                  <c:pt idx="4374">
                    <c:v>6/18/15</c:v>
                  </c:pt>
                  <c:pt idx="4375">
                    <c:v>6/18/15</c:v>
                  </c:pt>
                  <c:pt idx="4376">
                    <c:v>6/18/15</c:v>
                  </c:pt>
                  <c:pt idx="4377">
                    <c:v>6/18/15</c:v>
                  </c:pt>
                  <c:pt idx="4378">
                    <c:v>6/18/15</c:v>
                  </c:pt>
                  <c:pt idx="4379">
                    <c:v>6/18/15</c:v>
                  </c:pt>
                  <c:pt idx="4380">
                    <c:v>6/18/15</c:v>
                  </c:pt>
                  <c:pt idx="4381">
                    <c:v>6/18/15</c:v>
                  </c:pt>
                  <c:pt idx="4382">
                    <c:v>6/18/15</c:v>
                  </c:pt>
                  <c:pt idx="4383">
                    <c:v>6/18/15</c:v>
                  </c:pt>
                  <c:pt idx="4384">
                    <c:v>6/18/15</c:v>
                  </c:pt>
                  <c:pt idx="4385">
                    <c:v>6/18/15</c:v>
                  </c:pt>
                  <c:pt idx="4386">
                    <c:v>6/18/15</c:v>
                  </c:pt>
                  <c:pt idx="4387">
                    <c:v>6/18/15</c:v>
                  </c:pt>
                  <c:pt idx="4388">
                    <c:v>6/18/15</c:v>
                  </c:pt>
                  <c:pt idx="4389">
                    <c:v>6/18/15</c:v>
                  </c:pt>
                  <c:pt idx="4390">
                    <c:v>6/18/15</c:v>
                  </c:pt>
                  <c:pt idx="4391">
                    <c:v>6/18/15</c:v>
                  </c:pt>
                  <c:pt idx="4392">
                    <c:v>6/18/15</c:v>
                  </c:pt>
                  <c:pt idx="4393">
                    <c:v>6/18/15</c:v>
                  </c:pt>
                  <c:pt idx="4394">
                    <c:v>6/18/15</c:v>
                  </c:pt>
                  <c:pt idx="4395">
                    <c:v>6/18/15</c:v>
                  </c:pt>
                  <c:pt idx="4396">
                    <c:v>6/18/15</c:v>
                  </c:pt>
                  <c:pt idx="4397">
                    <c:v>6/18/15</c:v>
                  </c:pt>
                  <c:pt idx="4398">
                    <c:v>6/18/15</c:v>
                  </c:pt>
                  <c:pt idx="4399">
                    <c:v>6/18/15</c:v>
                  </c:pt>
                  <c:pt idx="4400">
                    <c:v>6/18/15</c:v>
                  </c:pt>
                  <c:pt idx="4401">
                    <c:v>6/18/15</c:v>
                  </c:pt>
                  <c:pt idx="4402">
                    <c:v>6/18/15</c:v>
                  </c:pt>
                  <c:pt idx="4403">
                    <c:v>6/18/15</c:v>
                  </c:pt>
                  <c:pt idx="4404">
                    <c:v>6/18/15</c:v>
                  </c:pt>
                  <c:pt idx="4405">
                    <c:v>6/18/15</c:v>
                  </c:pt>
                  <c:pt idx="4406">
                    <c:v>6/18/15</c:v>
                  </c:pt>
                  <c:pt idx="4407">
                    <c:v>6/18/15</c:v>
                  </c:pt>
                  <c:pt idx="4408">
                    <c:v>6/18/15</c:v>
                  </c:pt>
                  <c:pt idx="4409">
                    <c:v>6/18/15</c:v>
                  </c:pt>
                  <c:pt idx="4410">
                    <c:v>6/18/15</c:v>
                  </c:pt>
                  <c:pt idx="4411">
                    <c:v>6/18/15</c:v>
                  </c:pt>
                  <c:pt idx="4412">
                    <c:v>6/18/15</c:v>
                  </c:pt>
                  <c:pt idx="4413">
                    <c:v>6/18/15</c:v>
                  </c:pt>
                  <c:pt idx="4414">
                    <c:v>6/18/15</c:v>
                  </c:pt>
                  <c:pt idx="4415">
                    <c:v>6/18/15</c:v>
                  </c:pt>
                  <c:pt idx="4416">
                    <c:v>6/18/15</c:v>
                  </c:pt>
                  <c:pt idx="4417">
                    <c:v>6/18/15</c:v>
                  </c:pt>
                  <c:pt idx="4418">
                    <c:v>6/18/15</c:v>
                  </c:pt>
                  <c:pt idx="4419">
                    <c:v>6/18/15</c:v>
                  </c:pt>
                  <c:pt idx="4420">
                    <c:v>6/18/15</c:v>
                  </c:pt>
                  <c:pt idx="4421">
                    <c:v>6/18/15</c:v>
                  </c:pt>
                  <c:pt idx="4422">
                    <c:v>6/18/15</c:v>
                  </c:pt>
                  <c:pt idx="4423">
                    <c:v>6/18/15</c:v>
                  </c:pt>
                  <c:pt idx="4424">
                    <c:v>6/18/15</c:v>
                  </c:pt>
                  <c:pt idx="4425">
                    <c:v>6/18/15</c:v>
                  </c:pt>
                  <c:pt idx="4426">
                    <c:v>6/18/15</c:v>
                  </c:pt>
                  <c:pt idx="4427">
                    <c:v>6/18/15</c:v>
                  </c:pt>
                  <c:pt idx="4428">
                    <c:v>6/18/15</c:v>
                  </c:pt>
                  <c:pt idx="4429">
                    <c:v>6/18/15</c:v>
                  </c:pt>
                  <c:pt idx="4430">
                    <c:v>6/18/15</c:v>
                  </c:pt>
                  <c:pt idx="4431">
                    <c:v>6/18/15</c:v>
                  </c:pt>
                  <c:pt idx="4432">
                    <c:v>6/18/15</c:v>
                  </c:pt>
                  <c:pt idx="4433">
                    <c:v>6/18/15</c:v>
                  </c:pt>
                  <c:pt idx="4434">
                    <c:v>6/18/15</c:v>
                  </c:pt>
                  <c:pt idx="4435">
                    <c:v>6/18/15</c:v>
                  </c:pt>
                  <c:pt idx="4436">
                    <c:v>6/18/15</c:v>
                  </c:pt>
                  <c:pt idx="4437">
                    <c:v>6/18/15</c:v>
                  </c:pt>
                  <c:pt idx="4438">
                    <c:v>6/18/15</c:v>
                  </c:pt>
                  <c:pt idx="4439">
                    <c:v>6/18/15</c:v>
                  </c:pt>
                  <c:pt idx="4440">
                    <c:v>6/18/15</c:v>
                  </c:pt>
                  <c:pt idx="4441">
                    <c:v>6/18/15</c:v>
                  </c:pt>
                  <c:pt idx="4442">
                    <c:v>6/18/15</c:v>
                  </c:pt>
                  <c:pt idx="4443">
                    <c:v>6/18/15</c:v>
                  </c:pt>
                  <c:pt idx="4444">
                    <c:v>6/18/15</c:v>
                  </c:pt>
                  <c:pt idx="4445">
                    <c:v>6/18/15</c:v>
                  </c:pt>
                  <c:pt idx="4446">
                    <c:v>6/18/15</c:v>
                  </c:pt>
                  <c:pt idx="4447">
                    <c:v>6/18/15</c:v>
                  </c:pt>
                  <c:pt idx="4448">
                    <c:v>6/18/15</c:v>
                  </c:pt>
                  <c:pt idx="4449">
                    <c:v>6/18/15</c:v>
                  </c:pt>
                  <c:pt idx="4450">
                    <c:v>6/18/15</c:v>
                  </c:pt>
                  <c:pt idx="4451">
                    <c:v>6/18/15</c:v>
                  </c:pt>
                  <c:pt idx="4452">
                    <c:v>6/18/15</c:v>
                  </c:pt>
                  <c:pt idx="4453">
                    <c:v>6/18/15</c:v>
                  </c:pt>
                  <c:pt idx="4454">
                    <c:v>6/18/15</c:v>
                  </c:pt>
                  <c:pt idx="4455">
                    <c:v>6/18/15</c:v>
                  </c:pt>
                  <c:pt idx="4456">
                    <c:v>6/18/15</c:v>
                  </c:pt>
                  <c:pt idx="4457">
                    <c:v>6/18/15</c:v>
                  </c:pt>
                  <c:pt idx="4458">
                    <c:v>6/18/15</c:v>
                  </c:pt>
                  <c:pt idx="4459">
                    <c:v>6/18/15</c:v>
                  </c:pt>
                  <c:pt idx="4460">
                    <c:v>6/18/15</c:v>
                  </c:pt>
                  <c:pt idx="4461">
                    <c:v>6/18/15</c:v>
                  </c:pt>
                  <c:pt idx="4462">
                    <c:v>6/18/15</c:v>
                  </c:pt>
                  <c:pt idx="4463">
                    <c:v>6/18/15</c:v>
                  </c:pt>
                  <c:pt idx="4464">
                    <c:v>6/18/15</c:v>
                  </c:pt>
                  <c:pt idx="4465">
                    <c:v>6/18/15</c:v>
                  </c:pt>
                  <c:pt idx="4466">
                    <c:v>6/18/15</c:v>
                  </c:pt>
                  <c:pt idx="4467">
                    <c:v>6/18/15</c:v>
                  </c:pt>
                  <c:pt idx="4468">
                    <c:v>6/18/15</c:v>
                  </c:pt>
                  <c:pt idx="4469">
                    <c:v>6/18/15</c:v>
                  </c:pt>
                  <c:pt idx="4470">
                    <c:v>6/18/15</c:v>
                  </c:pt>
                  <c:pt idx="4471">
                    <c:v>6/18/15</c:v>
                  </c:pt>
                  <c:pt idx="4472">
                    <c:v>6/18/15</c:v>
                  </c:pt>
                  <c:pt idx="4473">
                    <c:v>6/18/15</c:v>
                  </c:pt>
                  <c:pt idx="4474">
                    <c:v>6/18/15</c:v>
                  </c:pt>
                  <c:pt idx="4475">
                    <c:v>6/18/15</c:v>
                  </c:pt>
                  <c:pt idx="4476">
                    <c:v>6/18/15</c:v>
                  </c:pt>
                  <c:pt idx="4477">
                    <c:v>6/18/15</c:v>
                  </c:pt>
                  <c:pt idx="4478">
                    <c:v>6/18/15</c:v>
                  </c:pt>
                  <c:pt idx="4479">
                    <c:v>6/18/15</c:v>
                  </c:pt>
                  <c:pt idx="4480">
                    <c:v>6/18/15</c:v>
                  </c:pt>
                  <c:pt idx="4481">
                    <c:v>6/18/15</c:v>
                  </c:pt>
                  <c:pt idx="4482">
                    <c:v>6/18/15</c:v>
                  </c:pt>
                  <c:pt idx="4483">
                    <c:v>6/18/15</c:v>
                  </c:pt>
                  <c:pt idx="4484">
                    <c:v>6/18/15</c:v>
                  </c:pt>
                  <c:pt idx="4485">
                    <c:v>6/18/15</c:v>
                  </c:pt>
                  <c:pt idx="4486">
                    <c:v>6/18/15</c:v>
                  </c:pt>
                  <c:pt idx="4487">
                    <c:v>6/18/15</c:v>
                  </c:pt>
                  <c:pt idx="4488">
                    <c:v>6/18/15</c:v>
                  </c:pt>
                  <c:pt idx="4489">
                    <c:v>6/18/15</c:v>
                  </c:pt>
                  <c:pt idx="4490">
                    <c:v>6/18/15</c:v>
                  </c:pt>
                  <c:pt idx="4491">
                    <c:v>6/18/15</c:v>
                  </c:pt>
                  <c:pt idx="4492">
                    <c:v>6/18/15</c:v>
                  </c:pt>
                  <c:pt idx="4493">
                    <c:v>6/18/15</c:v>
                  </c:pt>
                  <c:pt idx="4494">
                    <c:v>6/18/15</c:v>
                  </c:pt>
                  <c:pt idx="4495">
                    <c:v>6/18/15</c:v>
                  </c:pt>
                  <c:pt idx="4496">
                    <c:v>6/18/15</c:v>
                  </c:pt>
                  <c:pt idx="4497">
                    <c:v>6/18/15</c:v>
                  </c:pt>
                  <c:pt idx="4498">
                    <c:v>6/18/15</c:v>
                  </c:pt>
                  <c:pt idx="4499">
                    <c:v>6/18/15</c:v>
                  </c:pt>
                  <c:pt idx="4500">
                    <c:v>6/18/15</c:v>
                  </c:pt>
                  <c:pt idx="4501">
                    <c:v>6/18/15</c:v>
                  </c:pt>
                  <c:pt idx="4502">
                    <c:v>6/18/15</c:v>
                  </c:pt>
                  <c:pt idx="4503">
                    <c:v>6/18/15</c:v>
                  </c:pt>
                  <c:pt idx="4504">
                    <c:v>6/18/15</c:v>
                  </c:pt>
                  <c:pt idx="4505">
                    <c:v>6/18/15</c:v>
                  </c:pt>
                  <c:pt idx="4506">
                    <c:v>6/18/15</c:v>
                  </c:pt>
                  <c:pt idx="4507">
                    <c:v>6/18/15</c:v>
                  </c:pt>
                  <c:pt idx="4508">
                    <c:v>6/18/15</c:v>
                  </c:pt>
                  <c:pt idx="4509">
                    <c:v>6/18/15</c:v>
                  </c:pt>
                  <c:pt idx="4510">
                    <c:v>6/18/15</c:v>
                  </c:pt>
                  <c:pt idx="4511">
                    <c:v>6/18/15</c:v>
                  </c:pt>
                  <c:pt idx="4512">
                    <c:v>6/18/15</c:v>
                  </c:pt>
                  <c:pt idx="4513">
                    <c:v>6/18/15</c:v>
                  </c:pt>
                  <c:pt idx="4514">
                    <c:v>6/18/15</c:v>
                  </c:pt>
                  <c:pt idx="4515">
                    <c:v>6/18/15</c:v>
                  </c:pt>
                  <c:pt idx="4516">
                    <c:v>6/18/15</c:v>
                  </c:pt>
                  <c:pt idx="4517">
                    <c:v>6/18/15</c:v>
                  </c:pt>
                  <c:pt idx="4518">
                    <c:v>6/18/15</c:v>
                  </c:pt>
                  <c:pt idx="4519">
                    <c:v>6/18/15</c:v>
                  </c:pt>
                  <c:pt idx="4520">
                    <c:v>6/18/15</c:v>
                  </c:pt>
                  <c:pt idx="4521">
                    <c:v>6/18/15</c:v>
                  </c:pt>
                  <c:pt idx="4522">
                    <c:v>6/18/15</c:v>
                  </c:pt>
                  <c:pt idx="4523">
                    <c:v>6/18/15</c:v>
                  </c:pt>
                  <c:pt idx="4524">
                    <c:v>6/18/15</c:v>
                  </c:pt>
                  <c:pt idx="4525">
                    <c:v>6/18/15</c:v>
                  </c:pt>
                  <c:pt idx="4526">
                    <c:v>6/18/15</c:v>
                  </c:pt>
                  <c:pt idx="4527">
                    <c:v>6/18/15</c:v>
                  </c:pt>
                  <c:pt idx="4528">
                    <c:v>6/18/15</c:v>
                  </c:pt>
                  <c:pt idx="4529">
                    <c:v>6/18/15</c:v>
                  </c:pt>
                  <c:pt idx="4530">
                    <c:v>6/18/15</c:v>
                  </c:pt>
                  <c:pt idx="4531">
                    <c:v>6/18/15</c:v>
                  </c:pt>
                  <c:pt idx="4532">
                    <c:v>6/18/15</c:v>
                  </c:pt>
                  <c:pt idx="4533">
                    <c:v>6/18/15</c:v>
                  </c:pt>
                  <c:pt idx="4534">
                    <c:v>6/18/15</c:v>
                  </c:pt>
                  <c:pt idx="4535">
                    <c:v>6/18/15</c:v>
                  </c:pt>
                  <c:pt idx="4536">
                    <c:v>6/18/15</c:v>
                  </c:pt>
                  <c:pt idx="4537">
                    <c:v>6/18/15</c:v>
                  </c:pt>
                  <c:pt idx="4538">
                    <c:v>6/18/15</c:v>
                  </c:pt>
                  <c:pt idx="4539">
                    <c:v>6/18/15</c:v>
                  </c:pt>
                  <c:pt idx="4540">
                    <c:v>6/18/15</c:v>
                  </c:pt>
                  <c:pt idx="4541">
                    <c:v>6/18/15</c:v>
                  </c:pt>
                  <c:pt idx="4542">
                    <c:v>6/18/15</c:v>
                  </c:pt>
                  <c:pt idx="4543">
                    <c:v>6/19/15</c:v>
                  </c:pt>
                  <c:pt idx="4544">
                    <c:v>6/19/15</c:v>
                  </c:pt>
                  <c:pt idx="4545">
                    <c:v>6/19/15</c:v>
                  </c:pt>
                  <c:pt idx="4546">
                    <c:v>6/19/15</c:v>
                  </c:pt>
                  <c:pt idx="4547">
                    <c:v>6/19/15</c:v>
                  </c:pt>
                  <c:pt idx="4548">
                    <c:v>6/19/15</c:v>
                  </c:pt>
                  <c:pt idx="4549">
                    <c:v>6/19/15</c:v>
                  </c:pt>
                  <c:pt idx="4550">
                    <c:v>6/19/15</c:v>
                  </c:pt>
                  <c:pt idx="4551">
                    <c:v>6/19/15</c:v>
                  </c:pt>
                  <c:pt idx="4552">
                    <c:v>6/19/15</c:v>
                  </c:pt>
                  <c:pt idx="4553">
                    <c:v>6/19/15</c:v>
                  </c:pt>
                  <c:pt idx="4554">
                    <c:v>6/19/15</c:v>
                  </c:pt>
                  <c:pt idx="4555">
                    <c:v>6/19/15</c:v>
                  </c:pt>
                  <c:pt idx="4556">
                    <c:v>6/19/15</c:v>
                  </c:pt>
                  <c:pt idx="4557">
                    <c:v>6/19/15</c:v>
                  </c:pt>
                  <c:pt idx="4558">
                    <c:v>6/19/15</c:v>
                  </c:pt>
                  <c:pt idx="4559">
                    <c:v>6/19/15</c:v>
                  </c:pt>
                  <c:pt idx="4560">
                    <c:v>6/19/15</c:v>
                  </c:pt>
                  <c:pt idx="4561">
                    <c:v>6/19/15</c:v>
                  </c:pt>
                  <c:pt idx="4562">
                    <c:v>6/19/15</c:v>
                  </c:pt>
                  <c:pt idx="4563">
                    <c:v>6/19/15</c:v>
                  </c:pt>
                  <c:pt idx="4564">
                    <c:v>6/19/15</c:v>
                  </c:pt>
                  <c:pt idx="4565">
                    <c:v>6/19/15</c:v>
                  </c:pt>
                  <c:pt idx="4566">
                    <c:v>6/19/15</c:v>
                  </c:pt>
                  <c:pt idx="4567">
                    <c:v>6/19/15</c:v>
                  </c:pt>
                  <c:pt idx="4568">
                    <c:v>6/19/15</c:v>
                  </c:pt>
                  <c:pt idx="4569">
                    <c:v>6/19/15</c:v>
                  </c:pt>
                  <c:pt idx="4570">
                    <c:v>6/19/15</c:v>
                  </c:pt>
                  <c:pt idx="4571">
                    <c:v>6/19/15</c:v>
                  </c:pt>
                  <c:pt idx="4572">
                    <c:v>6/19/15</c:v>
                  </c:pt>
                  <c:pt idx="4573">
                    <c:v>6/19/15</c:v>
                  </c:pt>
                  <c:pt idx="4574">
                    <c:v>6/19/15</c:v>
                  </c:pt>
                  <c:pt idx="4575">
                    <c:v>6/19/15</c:v>
                  </c:pt>
                  <c:pt idx="4576">
                    <c:v>6/19/15</c:v>
                  </c:pt>
                  <c:pt idx="4577">
                    <c:v>6/19/15</c:v>
                  </c:pt>
                  <c:pt idx="4578">
                    <c:v>6/19/15</c:v>
                  </c:pt>
                  <c:pt idx="4579">
                    <c:v>6/19/15</c:v>
                  </c:pt>
                  <c:pt idx="4580">
                    <c:v>6/19/15</c:v>
                  </c:pt>
                  <c:pt idx="4581">
                    <c:v>6/19/15</c:v>
                  </c:pt>
                  <c:pt idx="4582">
                    <c:v>6/19/15</c:v>
                  </c:pt>
                  <c:pt idx="4583">
                    <c:v>6/19/15</c:v>
                  </c:pt>
                  <c:pt idx="4584">
                    <c:v>6/19/15</c:v>
                  </c:pt>
                  <c:pt idx="4585">
                    <c:v>6/19/15</c:v>
                  </c:pt>
                  <c:pt idx="4586">
                    <c:v>6/19/15</c:v>
                  </c:pt>
                  <c:pt idx="4587">
                    <c:v>6/19/15</c:v>
                  </c:pt>
                  <c:pt idx="4588">
                    <c:v>6/19/15</c:v>
                  </c:pt>
                  <c:pt idx="4589">
                    <c:v>6/19/15</c:v>
                  </c:pt>
                  <c:pt idx="4590">
                    <c:v>6/19/15</c:v>
                  </c:pt>
                  <c:pt idx="4591">
                    <c:v>6/19/15</c:v>
                  </c:pt>
                  <c:pt idx="4592">
                    <c:v>6/19/15</c:v>
                  </c:pt>
                  <c:pt idx="4593">
                    <c:v>6/19/15</c:v>
                  </c:pt>
                  <c:pt idx="4594">
                    <c:v>6/19/15</c:v>
                  </c:pt>
                  <c:pt idx="4595">
                    <c:v>6/19/15</c:v>
                  </c:pt>
                  <c:pt idx="4596">
                    <c:v>6/19/15</c:v>
                  </c:pt>
                  <c:pt idx="4597">
                    <c:v>6/19/15</c:v>
                  </c:pt>
                  <c:pt idx="4598">
                    <c:v>6/19/15</c:v>
                  </c:pt>
                  <c:pt idx="4599">
                    <c:v>6/19/15</c:v>
                  </c:pt>
                  <c:pt idx="4600">
                    <c:v>6/19/15</c:v>
                  </c:pt>
                  <c:pt idx="4601">
                    <c:v>6/19/15</c:v>
                  </c:pt>
                  <c:pt idx="4602">
                    <c:v>6/19/15</c:v>
                  </c:pt>
                  <c:pt idx="4603">
                    <c:v>6/19/15</c:v>
                  </c:pt>
                  <c:pt idx="4604">
                    <c:v>6/19/15</c:v>
                  </c:pt>
                  <c:pt idx="4605">
                    <c:v>6/19/15</c:v>
                  </c:pt>
                  <c:pt idx="4606">
                    <c:v>6/19/15</c:v>
                  </c:pt>
                  <c:pt idx="4607">
                    <c:v>6/19/15</c:v>
                  </c:pt>
                  <c:pt idx="4608">
                    <c:v>6/19/15</c:v>
                  </c:pt>
                  <c:pt idx="4609">
                    <c:v>6/19/15</c:v>
                  </c:pt>
                  <c:pt idx="4610">
                    <c:v>6/19/15</c:v>
                  </c:pt>
                  <c:pt idx="4611">
                    <c:v>6/19/15</c:v>
                  </c:pt>
                  <c:pt idx="4612">
                    <c:v>6/19/15</c:v>
                  </c:pt>
                  <c:pt idx="4613">
                    <c:v>6/19/15</c:v>
                  </c:pt>
                  <c:pt idx="4614">
                    <c:v>6/19/15</c:v>
                  </c:pt>
                  <c:pt idx="4615">
                    <c:v>6/19/15</c:v>
                  </c:pt>
                  <c:pt idx="4616">
                    <c:v>6/19/15</c:v>
                  </c:pt>
                  <c:pt idx="4617">
                    <c:v>6/19/15</c:v>
                  </c:pt>
                  <c:pt idx="4618">
                    <c:v>6/19/15</c:v>
                  </c:pt>
                  <c:pt idx="4619">
                    <c:v>6/19/15</c:v>
                  </c:pt>
                  <c:pt idx="4620">
                    <c:v>6/19/15</c:v>
                  </c:pt>
                  <c:pt idx="4621">
                    <c:v>6/19/15</c:v>
                  </c:pt>
                  <c:pt idx="4622">
                    <c:v>6/19/15</c:v>
                  </c:pt>
                  <c:pt idx="4623">
                    <c:v>6/19/15</c:v>
                  </c:pt>
                  <c:pt idx="4624">
                    <c:v>6/19/15</c:v>
                  </c:pt>
                  <c:pt idx="4625">
                    <c:v>6/19/15</c:v>
                  </c:pt>
                  <c:pt idx="4626">
                    <c:v>6/19/15</c:v>
                  </c:pt>
                  <c:pt idx="4627">
                    <c:v>6/19/15</c:v>
                  </c:pt>
                  <c:pt idx="4628">
                    <c:v>6/19/15</c:v>
                  </c:pt>
                  <c:pt idx="4629">
                    <c:v>6/19/15</c:v>
                  </c:pt>
                  <c:pt idx="4630">
                    <c:v>6/19/15</c:v>
                  </c:pt>
                  <c:pt idx="4631">
                    <c:v>6/19/15</c:v>
                  </c:pt>
                  <c:pt idx="4632">
                    <c:v>6/19/15</c:v>
                  </c:pt>
                  <c:pt idx="4633">
                    <c:v>6/19/15</c:v>
                  </c:pt>
                  <c:pt idx="4634">
                    <c:v>6/19/15</c:v>
                  </c:pt>
                  <c:pt idx="4635">
                    <c:v>6/19/15</c:v>
                  </c:pt>
                  <c:pt idx="4636">
                    <c:v>6/19/15</c:v>
                  </c:pt>
                  <c:pt idx="4637">
                    <c:v>6/19/15</c:v>
                  </c:pt>
                  <c:pt idx="4638">
                    <c:v>6/19/15</c:v>
                  </c:pt>
                  <c:pt idx="4639">
                    <c:v>6/19/15</c:v>
                  </c:pt>
                  <c:pt idx="4640">
                    <c:v>6/19/15</c:v>
                  </c:pt>
                  <c:pt idx="4641">
                    <c:v>6/19/15</c:v>
                  </c:pt>
                  <c:pt idx="4642">
                    <c:v>6/19/15</c:v>
                  </c:pt>
                  <c:pt idx="4643">
                    <c:v>6/19/15</c:v>
                  </c:pt>
                  <c:pt idx="4644">
                    <c:v>6/19/15</c:v>
                  </c:pt>
                  <c:pt idx="4645">
                    <c:v>6/19/15</c:v>
                  </c:pt>
                  <c:pt idx="4646">
                    <c:v>6/19/15</c:v>
                  </c:pt>
                  <c:pt idx="4647">
                    <c:v>6/19/15</c:v>
                  </c:pt>
                  <c:pt idx="4648">
                    <c:v>6/19/15</c:v>
                  </c:pt>
                  <c:pt idx="4649">
                    <c:v>6/19/15</c:v>
                  </c:pt>
                  <c:pt idx="4650">
                    <c:v>6/19/15</c:v>
                  </c:pt>
                  <c:pt idx="4651">
                    <c:v>6/19/15</c:v>
                  </c:pt>
                  <c:pt idx="4652">
                    <c:v>6/19/15</c:v>
                  </c:pt>
                  <c:pt idx="4653">
                    <c:v>6/19/15</c:v>
                  </c:pt>
                  <c:pt idx="4654">
                    <c:v>6/19/15</c:v>
                  </c:pt>
                  <c:pt idx="4655">
                    <c:v>6/19/15</c:v>
                  </c:pt>
                  <c:pt idx="4656">
                    <c:v>6/19/15</c:v>
                  </c:pt>
                  <c:pt idx="4657">
                    <c:v>6/19/15</c:v>
                  </c:pt>
                  <c:pt idx="4658">
                    <c:v>6/19/15</c:v>
                  </c:pt>
                  <c:pt idx="4659">
                    <c:v>6/19/15</c:v>
                  </c:pt>
                  <c:pt idx="4660">
                    <c:v>6/19/15</c:v>
                  </c:pt>
                  <c:pt idx="4661">
                    <c:v>6/19/15</c:v>
                  </c:pt>
                  <c:pt idx="4662">
                    <c:v>6/19/15</c:v>
                  </c:pt>
                  <c:pt idx="4663">
                    <c:v>6/19/15</c:v>
                  </c:pt>
                  <c:pt idx="4664">
                    <c:v>6/19/15</c:v>
                  </c:pt>
                  <c:pt idx="4665">
                    <c:v>6/19/15</c:v>
                  </c:pt>
                  <c:pt idx="4666">
                    <c:v>6/19/15</c:v>
                  </c:pt>
                  <c:pt idx="4667">
                    <c:v>6/19/15</c:v>
                  </c:pt>
                  <c:pt idx="4668">
                    <c:v>6/19/15</c:v>
                  </c:pt>
                  <c:pt idx="4669">
                    <c:v>6/19/15</c:v>
                  </c:pt>
                  <c:pt idx="4670">
                    <c:v>6/19/15</c:v>
                  </c:pt>
                  <c:pt idx="4671">
                    <c:v>6/19/15</c:v>
                  </c:pt>
                  <c:pt idx="4672">
                    <c:v>6/19/15</c:v>
                  </c:pt>
                  <c:pt idx="4673">
                    <c:v>6/19/15</c:v>
                  </c:pt>
                  <c:pt idx="4674">
                    <c:v>6/19/15</c:v>
                  </c:pt>
                  <c:pt idx="4675">
                    <c:v>6/19/15</c:v>
                  </c:pt>
                  <c:pt idx="4676">
                    <c:v>6/19/15</c:v>
                  </c:pt>
                  <c:pt idx="4677">
                    <c:v>6/19/15</c:v>
                  </c:pt>
                  <c:pt idx="4678">
                    <c:v>6/19/15</c:v>
                  </c:pt>
                  <c:pt idx="4679">
                    <c:v>6/19/15</c:v>
                  </c:pt>
                  <c:pt idx="4680">
                    <c:v>6/19/15</c:v>
                  </c:pt>
                  <c:pt idx="4681">
                    <c:v>6/19/15</c:v>
                  </c:pt>
                  <c:pt idx="4682">
                    <c:v>6/19/15</c:v>
                  </c:pt>
                  <c:pt idx="4683">
                    <c:v>6/19/15</c:v>
                  </c:pt>
                  <c:pt idx="4684">
                    <c:v>6/19/15</c:v>
                  </c:pt>
                  <c:pt idx="4685">
                    <c:v>6/19/15</c:v>
                  </c:pt>
                  <c:pt idx="4686">
                    <c:v>6/19/15</c:v>
                  </c:pt>
                  <c:pt idx="4687">
                    <c:v>6/19/15</c:v>
                  </c:pt>
                  <c:pt idx="4688">
                    <c:v>6/19/15</c:v>
                  </c:pt>
                  <c:pt idx="4689">
                    <c:v>6/19/15</c:v>
                  </c:pt>
                  <c:pt idx="4690">
                    <c:v>6/19/15</c:v>
                  </c:pt>
                  <c:pt idx="4691">
                    <c:v>6/19/15</c:v>
                  </c:pt>
                  <c:pt idx="4692">
                    <c:v>6/19/15</c:v>
                  </c:pt>
                  <c:pt idx="4693">
                    <c:v>6/19/15</c:v>
                  </c:pt>
                  <c:pt idx="4694">
                    <c:v>6/19/15</c:v>
                  </c:pt>
                  <c:pt idx="4695">
                    <c:v>6/19/15</c:v>
                  </c:pt>
                  <c:pt idx="4696">
                    <c:v>6/19/15</c:v>
                  </c:pt>
                  <c:pt idx="4697">
                    <c:v>6/19/15</c:v>
                  </c:pt>
                  <c:pt idx="4698">
                    <c:v>6/19/15</c:v>
                  </c:pt>
                  <c:pt idx="4699">
                    <c:v>6/19/15</c:v>
                  </c:pt>
                  <c:pt idx="4700">
                    <c:v>6/19/15</c:v>
                  </c:pt>
                  <c:pt idx="4701">
                    <c:v>6/19/15</c:v>
                  </c:pt>
                  <c:pt idx="4702">
                    <c:v>6/19/15</c:v>
                  </c:pt>
                  <c:pt idx="4703">
                    <c:v>6/19/15</c:v>
                  </c:pt>
                  <c:pt idx="4704">
                    <c:v>6/19/15</c:v>
                  </c:pt>
                  <c:pt idx="4705">
                    <c:v>6/19/15</c:v>
                  </c:pt>
                  <c:pt idx="4706">
                    <c:v>6/19/15</c:v>
                  </c:pt>
                  <c:pt idx="4707">
                    <c:v>6/19/15</c:v>
                  </c:pt>
                  <c:pt idx="4708">
                    <c:v>6/19/15</c:v>
                  </c:pt>
                  <c:pt idx="4709">
                    <c:v>6/19/15</c:v>
                  </c:pt>
                  <c:pt idx="4710">
                    <c:v>6/19/15</c:v>
                  </c:pt>
                  <c:pt idx="4711">
                    <c:v>6/19/15</c:v>
                  </c:pt>
                  <c:pt idx="4712">
                    <c:v>6/19/15</c:v>
                  </c:pt>
                  <c:pt idx="4713">
                    <c:v>6/19/15</c:v>
                  </c:pt>
                  <c:pt idx="4714">
                    <c:v>6/19/15</c:v>
                  </c:pt>
                  <c:pt idx="4715">
                    <c:v>6/19/15</c:v>
                  </c:pt>
                  <c:pt idx="4716">
                    <c:v>6/19/15</c:v>
                  </c:pt>
                  <c:pt idx="4717">
                    <c:v>6/19/15</c:v>
                  </c:pt>
                  <c:pt idx="4718">
                    <c:v>6/19/15</c:v>
                  </c:pt>
                  <c:pt idx="4719">
                    <c:v>6/19/15</c:v>
                  </c:pt>
                  <c:pt idx="4720">
                    <c:v>6/19/15</c:v>
                  </c:pt>
                  <c:pt idx="4721">
                    <c:v>6/19/15</c:v>
                  </c:pt>
                  <c:pt idx="4722">
                    <c:v>6/19/15</c:v>
                  </c:pt>
                  <c:pt idx="4723">
                    <c:v>6/19/15</c:v>
                  </c:pt>
                  <c:pt idx="4724">
                    <c:v>6/19/15</c:v>
                  </c:pt>
                  <c:pt idx="4725">
                    <c:v>6/19/15</c:v>
                  </c:pt>
                  <c:pt idx="4726">
                    <c:v>6/19/15</c:v>
                  </c:pt>
                  <c:pt idx="4727">
                    <c:v>6/19/15</c:v>
                  </c:pt>
                  <c:pt idx="4728">
                    <c:v>6/19/15</c:v>
                  </c:pt>
                  <c:pt idx="4729">
                    <c:v>6/19/15</c:v>
                  </c:pt>
                  <c:pt idx="4730">
                    <c:v>6/19/15</c:v>
                  </c:pt>
                  <c:pt idx="4731">
                    <c:v>6/19/15</c:v>
                  </c:pt>
                  <c:pt idx="4732">
                    <c:v>6/19/15</c:v>
                  </c:pt>
                  <c:pt idx="4733">
                    <c:v>6/19/15</c:v>
                  </c:pt>
                  <c:pt idx="4734">
                    <c:v>6/19/15</c:v>
                  </c:pt>
                  <c:pt idx="4735">
                    <c:v>6/19/15</c:v>
                  </c:pt>
                  <c:pt idx="4736">
                    <c:v>6/19/15</c:v>
                  </c:pt>
                  <c:pt idx="4737">
                    <c:v>6/19/15</c:v>
                  </c:pt>
                  <c:pt idx="4738">
                    <c:v>6/19/15</c:v>
                  </c:pt>
                  <c:pt idx="4739">
                    <c:v>6/19/15</c:v>
                  </c:pt>
                  <c:pt idx="4740">
                    <c:v>6/19/15</c:v>
                  </c:pt>
                  <c:pt idx="4741">
                    <c:v>6/19/15</c:v>
                  </c:pt>
                  <c:pt idx="4742">
                    <c:v>6/19/15</c:v>
                  </c:pt>
                  <c:pt idx="4743">
                    <c:v>6/19/15</c:v>
                  </c:pt>
                  <c:pt idx="4744">
                    <c:v>6/19/15</c:v>
                  </c:pt>
                  <c:pt idx="4745">
                    <c:v>6/19/15</c:v>
                  </c:pt>
                  <c:pt idx="4746">
                    <c:v>6/19/15</c:v>
                  </c:pt>
                  <c:pt idx="4747">
                    <c:v>6/19/15</c:v>
                  </c:pt>
                  <c:pt idx="4748">
                    <c:v>6/19/15</c:v>
                  </c:pt>
                  <c:pt idx="4749">
                    <c:v>6/19/15</c:v>
                  </c:pt>
                  <c:pt idx="4750">
                    <c:v>6/19/15</c:v>
                  </c:pt>
                  <c:pt idx="4751">
                    <c:v>6/19/15</c:v>
                  </c:pt>
                  <c:pt idx="4752">
                    <c:v>6/19/15</c:v>
                  </c:pt>
                  <c:pt idx="4753">
                    <c:v>6/19/15</c:v>
                  </c:pt>
                  <c:pt idx="4754">
                    <c:v>6/19/15</c:v>
                  </c:pt>
                  <c:pt idx="4755">
                    <c:v>6/19/15</c:v>
                  </c:pt>
                  <c:pt idx="4756">
                    <c:v>6/19/15</c:v>
                  </c:pt>
                  <c:pt idx="4757">
                    <c:v>6/19/15</c:v>
                  </c:pt>
                  <c:pt idx="4758">
                    <c:v>6/19/15</c:v>
                  </c:pt>
                  <c:pt idx="4759">
                    <c:v>6/19/15</c:v>
                  </c:pt>
                  <c:pt idx="4760">
                    <c:v>6/19/15</c:v>
                  </c:pt>
                  <c:pt idx="4761">
                    <c:v>6/19/15</c:v>
                  </c:pt>
                  <c:pt idx="4762">
                    <c:v>6/19/15</c:v>
                  </c:pt>
                  <c:pt idx="4763">
                    <c:v>6/19/15</c:v>
                  </c:pt>
                  <c:pt idx="4764">
                    <c:v>6/19/15</c:v>
                  </c:pt>
                  <c:pt idx="4765">
                    <c:v>6/19/15</c:v>
                  </c:pt>
                  <c:pt idx="4766">
                    <c:v>6/19/15</c:v>
                  </c:pt>
                  <c:pt idx="4767">
                    <c:v>6/19/15</c:v>
                  </c:pt>
                  <c:pt idx="4768">
                    <c:v>6/19/15</c:v>
                  </c:pt>
                  <c:pt idx="4769">
                    <c:v>6/19/15</c:v>
                  </c:pt>
                  <c:pt idx="4770">
                    <c:v>6/19/15</c:v>
                  </c:pt>
                  <c:pt idx="4771">
                    <c:v>6/19/15</c:v>
                  </c:pt>
                  <c:pt idx="4772">
                    <c:v>6/19/15</c:v>
                  </c:pt>
                  <c:pt idx="4773">
                    <c:v>6/19/15</c:v>
                  </c:pt>
                  <c:pt idx="4774">
                    <c:v>6/19/15</c:v>
                  </c:pt>
                  <c:pt idx="4775">
                    <c:v>6/19/15</c:v>
                  </c:pt>
                  <c:pt idx="4776">
                    <c:v>6/19/15</c:v>
                  </c:pt>
                  <c:pt idx="4777">
                    <c:v>6/19/15</c:v>
                  </c:pt>
                  <c:pt idx="4778">
                    <c:v>6/19/15</c:v>
                  </c:pt>
                  <c:pt idx="4779">
                    <c:v>6/19/15</c:v>
                  </c:pt>
                  <c:pt idx="4780">
                    <c:v>6/19/15</c:v>
                  </c:pt>
                  <c:pt idx="4781">
                    <c:v>6/19/15</c:v>
                  </c:pt>
                  <c:pt idx="4782">
                    <c:v>6/19/15</c:v>
                  </c:pt>
                  <c:pt idx="4783">
                    <c:v>6/19/15</c:v>
                  </c:pt>
                  <c:pt idx="4784">
                    <c:v>6/19/15</c:v>
                  </c:pt>
                  <c:pt idx="4785">
                    <c:v>6/19/15</c:v>
                  </c:pt>
                  <c:pt idx="4786">
                    <c:v>6/19/15</c:v>
                  </c:pt>
                  <c:pt idx="4787">
                    <c:v>6/19/15</c:v>
                  </c:pt>
                  <c:pt idx="4788">
                    <c:v>6/19/15</c:v>
                  </c:pt>
                  <c:pt idx="4789">
                    <c:v>6/19/15</c:v>
                  </c:pt>
                  <c:pt idx="4790">
                    <c:v>6/19/15</c:v>
                  </c:pt>
                  <c:pt idx="4791">
                    <c:v>6/19/15</c:v>
                  </c:pt>
                  <c:pt idx="4792">
                    <c:v>6/19/15</c:v>
                  </c:pt>
                  <c:pt idx="4793">
                    <c:v>6/19/15</c:v>
                  </c:pt>
                  <c:pt idx="4794">
                    <c:v>6/19/15</c:v>
                  </c:pt>
                  <c:pt idx="4795">
                    <c:v>6/19/15</c:v>
                  </c:pt>
                  <c:pt idx="4796">
                    <c:v>6/19/15</c:v>
                  </c:pt>
                  <c:pt idx="4797">
                    <c:v>6/19/15</c:v>
                  </c:pt>
                  <c:pt idx="4798">
                    <c:v>6/19/15</c:v>
                  </c:pt>
                  <c:pt idx="4799">
                    <c:v>6/19/15</c:v>
                  </c:pt>
                  <c:pt idx="4800">
                    <c:v>6/19/15</c:v>
                  </c:pt>
                  <c:pt idx="4801">
                    <c:v>6/19/15</c:v>
                  </c:pt>
                  <c:pt idx="4802">
                    <c:v>6/19/15</c:v>
                  </c:pt>
                  <c:pt idx="4803">
                    <c:v>6/19/15</c:v>
                  </c:pt>
                  <c:pt idx="4804">
                    <c:v>6/19/15</c:v>
                  </c:pt>
                  <c:pt idx="4805">
                    <c:v>6/19/15</c:v>
                  </c:pt>
                  <c:pt idx="4806">
                    <c:v>6/19/15</c:v>
                  </c:pt>
                  <c:pt idx="4807">
                    <c:v>6/19/15</c:v>
                  </c:pt>
                  <c:pt idx="4808">
                    <c:v>6/19/15</c:v>
                  </c:pt>
                  <c:pt idx="4809">
                    <c:v>6/19/15</c:v>
                  </c:pt>
                  <c:pt idx="4810">
                    <c:v>6/19/15</c:v>
                  </c:pt>
                  <c:pt idx="4811">
                    <c:v>6/19/15</c:v>
                  </c:pt>
                  <c:pt idx="4812">
                    <c:v>6/19/15</c:v>
                  </c:pt>
                  <c:pt idx="4813">
                    <c:v>6/19/15</c:v>
                  </c:pt>
                  <c:pt idx="4814">
                    <c:v>6/19/15</c:v>
                  </c:pt>
                  <c:pt idx="4815">
                    <c:v>6/19/15</c:v>
                  </c:pt>
                  <c:pt idx="4816">
                    <c:v>6/19/15</c:v>
                  </c:pt>
                  <c:pt idx="4817">
                    <c:v>6/19/15</c:v>
                  </c:pt>
                  <c:pt idx="4818">
                    <c:v>6/19/15</c:v>
                  </c:pt>
                  <c:pt idx="4819">
                    <c:v>6/19/15</c:v>
                  </c:pt>
                  <c:pt idx="4820">
                    <c:v>6/19/15</c:v>
                  </c:pt>
                  <c:pt idx="4821">
                    <c:v>6/19/15</c:v>
                  </c:pt>
                  <c:pt idx="4822">
                    <c:v>6/19/15</c:v>
                  </c:pt>
                  <c:pt idx="4823">
                    <c:v>6/19/15</c:v>
                  </c:pt>
                  <c:pt idx="4824">
                    <c:v>6/19/15</c:v>
                  </c:pt>
                  <c:pt idx="4825">
                    <c:v>6/19/15</c:v>
                  </c:pt>
                  <c:pt idx="4826">
                    <c:v>6/19/15</c:v>
                  </c:pt>
                  <c:pt idx="4827">
                    <c:v>6/19/15</c:v>
                  </c:pt>
                  <c:pt idx="4828">
                    <c:v>6/19/15</c:v>
                  </c:pt>
                  <c:pt idx="4829">
                    <c:v>6/19/15</c:v>
                  </c:pt>
                  <c:pt idx="4830">
                    <c:v>6/19/15</c:v>
                  </c:pt>
                  <c:pt idx="4831">
                    <c:v>6/19/15</c:v>
                  </c:pt>
                  <c:pt idx="4832">
                    <c:v>6/19/15</c:v>
                  </c:pt>
                  <c:pt idx="4833">
                    <c:v>6/19/15</c:v>
                  </c:pt>
                  <c:pt idx="4834">
                    <c:v>6/19/15</c:v>
                  </c:pt>
                  <c:pt idx="4835">
                    <c:v>6/19/15</c:v>
                  </c:pt>
                  <c:pt idx="4836">
                    <c:v>6/19/15</c:v>
                  </c:pt>
                  <c:pt idx="4837">
                    <c:v>6/19/15</c:v>
                  </c:pt>
                  <c:pt idx="4838">
                    <c:v>6/19/15</c:v>
                  </c:pt>
                  <c:pt idx="4839">
                    <c:v>6/19/15</c:v>
                  </c:pt>
                  <c:pt idx="4840">
                    <c:v>6/19/15</c:v>
                  </c:pt>
                  <c:pt idx="4841">
                    <c:v>6/19/15</c:v>
                  </c:pt>
                  <c:pt idx="4842">
                    <c:v>6/19/15</c:v>
                  </c:pt>
                  <c:pt idx="4843">
                    <c:v>6/19/15</c:v>
                  </c:pt>
                  <c:pt idx="4844">
                    <c:v>6/19/15</c:v>
                  </c:pt>
                  <c:pt idx="4845">
                    <c:v>6/19/15</c:v>
                  </c:pt>
                  <c:pt idx="4846">
                    <c:v>6/19/15</c:v>
                  </c:pt>
                  <c:pt idx="4847">
                    <c:v>6/19/15</c:v>
                  </c:pt>
                  <c:pt idx="4848">
                    <c:v>6/19/15</c:v>
                  </c:pt>
                  <c:pt idx="4849">
                    <c:v>6/19/15</c:v>
                  </c:pt>
                  <c:pt idx="4850">
                    <c:v>6/19/15</c:v>
                  </c:pt>
                  <c:pt idx="4851">
                    <c:v>6/19/15</c:v>
                  </c:pt>
                  <c:pt idx="4852">
                    <c:v>6/19/15</c:v>
                  </c:pt>
                  <c:pt idx="4853">
                    <c:v>6/19/15</c:v>
                  </c:pt>
                  <c:pt idx="4854">
                    <c:v>6/19/15</c:v>
                  </c:pt>
                  <c:pt idx="4855">
                    <c:v>6/19/15</c:v>
                  </c:pt>
                  <c:pt idx="4856">
                    <c:v>6/19/15</c:v>
                  </c:pt>
                  <c:pt idx="4857">
                    <c:v>6/19/15</c:v>
                  </c:pt>
                  <c:pt idx="4858">
                    <c:v>6/19/15</c:v>
                  </c:pt>
                  <c:pt idx="4859">
                    <c:v>6/19/15</c:v>
                  </c:pt>
                  <c:pt idx="4860">
                    <c:v>6/19/15</c:v>
                  </c:pt>
                  <c:pt idx="4861">
                    <c:v>6/19/15</c:v>
                  </c:pt>
                  <c:pt idx="4862">
                    <c:v>6/19/15</c:v>
                  </c:pt>
                  <c:pt idx="4863">
                    <c:v>6/19/15</c:v>
                  </c:pt>
                  <c:pt idx="4864">
                    <c:v>6/19/15</c:v>
                  </c:pt>
                  <c:pt idx="4865">
                    <c:v>6/19/15</c:v>
                  </c:pt>
                  <c:pt idx="4866">
                    <c:v>6/19/15</c:v>
                  </c:pt>
                  <c:pt idx="4867">
                    <c:v>6/19/15</c:v>
                  </c:pt>
                  <c:pt idx="4868">
                    <c:v>6/19/15</c:v>
                  </c:pt>
                  <c:pt idx="4869">
                    <c:v>6/19/15</c:v>
                  </c:pt>
                  <c:pt idx="4870">
                    <c:v>6/19/15</c:v>
                  </c:pt>
                  <c:pt idx="4871">
                    <c:v>6/19/15</c:v>
                  </c:pt>
                  <c:pt idx="4872">
                    <c:v>6/19/15</c:v>
                  </c:pt>
                  <c:pt idx="4873">
                    <c:v>6/19/15</c:v>
                  </c:pt>
                  <c:pt idx="4874">
                    <c:v>6/19/15</c:v>
                  </c:pt>
                  <c:pt idx="4875">
                    <c:v>6/19/15</c:v>
                  </c:pt>
                  <c:pt idx="4876">
                    <c:v>6/19/15</c:v>
                  </c:pt>
                  <c:pt idx="4877">
                    <c:v>6/19/15</c:v>
                  </c:pt>
                  <c:pt idx="4878">
                    <c:v>6/19/15</c:v>
                  </c:pt>
                  <c:pt idx="4879">
                    <c:v>6/19/15</c:v>
                  </c:pt>
                  <c:pt idx="4880">
                    <c:v>6/19/15</c:v>
                  </c:pt>
                  <c:pt idx="4881">
                    <c:v>6/19/15</c:v>
                  </c:pt>
                  <c:pt idx="4882">
                    <c:v>6/19/15</c:v>
                  </c:pt>
                  <c:pt idx="4883">
                    <c:v>6/19/15</c:v>
                  </c:pt>
                  <c:pt idx="4884">
                    <c:v>6/19/15</c:v>
                  </c:pt>
                  <c:pt idx="4885">
                    <c:v>6/19/15</c:v>
                  </c:pt>
                  <c:pt idx="4886">
                    <c:v>6/19/15</c:v>
                  </c:pt>
                  <c:pt idx="4887">
                    <c:v>6/19/15</c:v>
                  </c:pt>
                  <c:pt idx="4888">
                    <c:v>6/19/15</c:v>
                  </c:pt>
                  <c:pt idx="4889">
                    <c:v>6/19/15</c:v>
                  </c:pt>
                  <c:pt idx="4890">
                    <c:v>6/19/15</c:v>
                  </c:pt>
                  <c:pt idx="4891">
                    <c:v>6/19/15</c:v>
                  </c:pt>
                  <c:pt idx="4892">
                    <c:v>6/19/15</c:v>
                  </c:pt>
                  <c:pt idx="4893">
                    <c:v>6/19/15</c:v>
                  </c:pt>
                  <c:pt idx="4894">
                    <c:v>6/19/15</c:v>
                  </c:pt>
                  <c:pt idx="4895">
                    <c:v>6/19/15</c:v>
                  </c:pt>
                  <c:pt idx="4896">
                    <c:v>6/19/15</c:v>
                  </c:pt>
                  <c:pt idx="4897">
                    <c:v>6/19/15</c:v>
                  </c:pt>
                  <c:pt idx="4898">
                    <c:v>6/19/15</c:v>
                  </c:pt>
                  <c:pt idx="4899">
                    <c:v>6/19/15</c:v>
                  </c:pt>
                  <c:pt idx="4900">
                    <c:v>6/19/15</c:v>
                  </c:pt>
                  <c:pt idx="4901">
                    <c:v>6/19/15</c:v>
                  </c:pt>
                  <c:pt idx="4902">
                    <c:v>6/19/15</c:v>
                  </c:pt>
                  <c:pt idx="4903">
                    <c:v>6/19/15</c:v>
                  </c:pt>
                  <c:pt idx="4904">
                    <c:v>6/19/15</c:v>
                  </c:pt>
                  <c:pt idx="4905">
                    <c:v>6/19/15</c:v>
                  </c:pt>
                  <c:pt idx="4906">
                    <c:v>6/19/15</c:v>
                  </c:pt>
                  <c:pt idx="4907">
                    <c:v>6/19/15</c:v>
                  </c:pt>
                  <c:pt idx="4908">
                    <c:v>6/19/15</c:v>
                  </c:pt>
                  <c:pt idx="4909">
                    <c:v>6/19/15</c:v>
                  </c:pt>
                  <c:pt idx="4910">
                    <c:v>6/19/15</c:v>
                  </c:pt>
                  <c:pt idx="4911">
                    <c:v>6/19/15</c:v>
                  </c:pt>
                  <c:pt idx="4912">
                    <c:v>6/19/15</c:v>
                  </c:pt>
                  <c:pt idx="4913">
                    <c:v>6/19/15</c:v>
                  </c:pt>
                  <c:pt idx="4914">
                    <c:v>6/19/15</c:v>
                  </c:pt>
                  <c:pt idx="4915">
                    <c:v>6/19/15</c:v>
                  </c:pt>
                  <c:pt idx="4916">
                    <c:v>6/19/15</c:v>
                  </c:pt>
                  <c:pt idx="4917">
                    <c:v>6/19/15</c:v>
                  </c:pt>
                  <c:pt idx="4918">
                    <c:v>6/19/15</c:v>
                  </c:pt>
                  <c:pt idx="4919">
                    <c:v>6/19/15</c:v>
                  </c:pt>
                  <c:pt idx="4920">
                    <c:v>6/19/15</c:v>
                  </c:pt>
                  <c:pt idx="4921">
                    <c:v>6/19/15</c:v>
                  </c:pt>
                  <c:pt idx="4922">
                    <c:v>6/19/15</c:v>
                  </c:pt>
                  <c:pt idx="4923">
                    <c:v>6/19/15</c:v>
                  </c:pt>
                  <c:pt idx="4924">
                    <c:v>6/19/15</c:v>
                  </c:pt>
                  <c:pt idx="4925">
                    <c:v>6/19/15</c:v>
                  </c:pt>
                  <c:pt idx="4926">
                    <c:v>6/19/15</c:v>
                  </c:pt>
                  <c:pt idx="4927">
                    <c:v>6/19/15</c:v>
                  </c:pt>
                  <c:pt idx="4928">
                    <c:v>6/19/15</c:v>
                  </c:pt>
                  <c:pt idx="4929">
                    <c:v>6/19/15</c:v>
                  </c:pt>
                  <c:pt idx="4930">
                    <c:v>6/19/15</c:v>
                  </c:pt>
                  <c:pt idx="4931">
                    <c:v>6/19/15</c:v>
                  </c:pt>
                  <c:pt idx="4932">
                    <c:v>6/19/15</c:v>
                  </c:pt>
                  <c:pt idx="4933">
                    <c:v>6/19/15</c:v>
                  </c:pt>
                  <c:pt idx="4934">
                    <c:v>6/19/15</c:v>
                  </c:pt>
                  <c:pt idx="4935">
                    <c:v>6/19/15</c:v>
                  </c:pt>
                  <c:pt idx="4936">
                    <c:v>6/19/15</c:v>
                  </c:pt>
                  <c:pt idx="4937">
                    <c:v>6/19/15</c:v>
                  </c:pt>
                  <c:pt idx="4938">
                    <c:v>6/19/15</c:v>
                  </c:pt>
                  <c:pt idx="4939">
                    <c:v>6/19/15</c:v>
                  </c:pt>
                  <c:pt idx="4940">
                    <c:v>6/19/15</c:v>
                  </c:pt>
                  <c:pt idx="4941">
                    <c:v>6/19/15</c:v>
                  </c:pt>
                  <c:pt idx="4942">
                    <c:v>6/19/15</c:v>
                  </c:pt>
                  <c:pt idx="4943">
                    <c:v>6/19/15</c:v>
                  </c:pt>
                  <c:pt idx="4944">
                    <c:v>6/19/15</c:v>
                  </c:pt>
                  <c:pt idx="4945">
                    <c:v>6/19/15</c:v>
                  </c:pt>
                  <c:pt idx="4946">
                    <c:v>6/19/15</c:v>
                  </c:pt>
                  <c:pt idx="4947">
                    <c:v>6/19/15</c:v>
                  </c:pt>
                  <c:pt idx="4948">
                    <c:v>6/19/15</c:v>
                  </c:pt>
                  <c:pt idx="4949">
                    <c:v>6/19/15</c:v>
                  </c:pt>
                  <c:pt idx="4950">
                    <c:v>6/19/15</c:v>
                  </c:pt>
                  <c:pt idx="4951">
                    <c:v>6/19/15</c:v>
                  </c:pt>
                  <c:pt idx="4952">
                    <c:v>6/19/15</c:v>
                  </c:pt>
                  <c:pt idx="4953">
                    <c:v>6/19/15</c:v>
                  </c:pt>
                  <c:pt idx="4954">
                    <c:v>6/19/15</c:v>
                  </c:pt>
                  <c:pt idx="4955">
                    <c:v>6/19/15</c:v>
                  </c:pt>
                  <c:pt idx="4956">
                    <c:v>6/19/15</c:v>
                  </c:pt>
                  <c:pt idx="4957">
                    <c:v>6/19/15</c:v>
                  </c:pt>
                  <c:pt idx="4958">
                    <c:v>6/19/15</c:v>
                  </c:pt>
                  <c:pt idx="4959">
                    <c:v>6/19/15</c:v>
                  </c:pt>
                  <c:pt idx="4960">
                    <c:v>6/19/15</c:v>
                  </c:pt>
                  <c:pt idx="4961">
                    <c:v>6/19/15</c:v>
                  </c:pt>
                  <c:pt idx="4962">
                    <c:v>6/19/15</c:v>
                  </c:pt>
                  <c:pt idx="4963">
                    <c:v>6/19/15</c:v>
                  </c:pt>
                  <c:pt idx="4964">
                    <c:v>6/19/15</c:v>
                  </c:pt>
                  <c:pt idx="4965">
                    <c:v>6/19/15</c:v>
                  </c:pt>
                  <c:pt idx="4966">
                    <c:v>6/19/15</c:v>
                  </c:pt>
                  <c:pt idx="4967">
                    <c:v>6/19/15</c:v>
                  </c:pt>
                  <c:pt idx="4968">
                    <c:v>6/19/15</c:v>
                  </c:pt>
                  <c:pt idx="4969">
                    <c:v>6/19/15</c:v>
                  </c:pt>
                  <c:pt idx="4970">
                    <c:v>6/19/15</c:v>
                  </c:pt>
                  <c:pt idx="4971">
                    <c:v>6/19/15</c:v>
                  </c:pt>
                  <c:pt idx="4972">
                    <c:v>6/19/15</c:v>
                  </c:pt>
                  <c:pt idx="4973">
                    <c:v>6/19/15</c:v>
                  </c:pt>
                  <c:pt idx="4974">
                    <c:v>6/19/15</c:v>
                  </c:pt>
                  <c:pt idx="4975">
                    <c:v>6/19/15</c:v>
                  </c:pt>
                  <c:pt idx="4976">
                    <c:v>6/19/15</c:v>
                  </c:pt>
                  <c:pt idx="4977">
                    <c:v>6/19/15</c:v>
                  </c:pt>
                  <c:pt idx="4978">
                    <c:v>6/19/15</c:v>
                  </c:pt>
                  <c:pt idx="4979">
                    <c:v>6/19/15</c:v>
                  </c:pt>
                  <c:pt idx="4980">
                    <c:v>6/19/15</c:v>
                  </c:pt>
                  <c:pt idx="4981">
                    <c:v>6/19/15</c:v>
                  </c:pt>
                  <c:pt idx="4982">
                    <c:v>6/19/15</c:v>
                  </c:pt>
                  <c:pt idx="4983">
                    <c:v>6/19/15</c:v>
                  </c:pt>
                  <c:pt idx="4984">
                    <c:v>6/19/15</c:v>
                  </c:pt>
                  <c:pt idx="4985">
                    <c:v>6/19/15</c:v>
                  </c:pt>
                  <c:pt idx="4986">
                    <c:v>6/19/15</c:v>
                  </c:pt>
                  <c:pt idx="4987">
                    <c:v>6/19/15</c:v>
                  </c:pt>
                  <c:pt idx="4988">
                    <c:v>6/19/15</c:v>
                  </c:pt>
                  <c:pt idx="4989">
                    <c:v>6/19/15</c:v>
                  </c:pt>
                  <c:pt idx="4990">
                    <c:v>6/19/15</c:v>
                  </c:pt>
                  <c:pt idx="4991">
                    <c:v>6/19/15</c:v>
                  </c:pt>
                  <c:pt idx="4992">
                    <c:v>6/19/15</c:v>
                  </c:pt>
                  <c:pt idx="4993">
                    <c:v>6/19/15</c:v>
                  </c:pt>
                  <c:pt idx="4994">
                    <c:v>6/19/15</c:v>
                  </c:pt>
                  <c:pt idx="4995">
                    <c:v>6/19/15</c:v>
                  </c:pt>
                  <c:pt idx="4996">
                    <c:v>6/19/15</c:v>
                  </c:pt>
                  <c:pt idx="4997">
                    <c:v>6/19/15</c:v>
                  </c:pt>
                  <c:pt idx="4998">
                    <c:v>6/19/15</c:v>
                  </c:pt>
                  <c:pt idx="4999">
                    <c:v>6/19/15</c:v>
                  </c:pt>
                  <c:pt idx="5000">
                    <c:v>6/19/15</c:v>
                  </c:pt>
                  <c:pt idx="5001">
                    <c:v>6/19/15</c:v>
                  </c:pt>
                  <c:pt idx="5002">
                    <c:v>6/19/15</c:v>
                  </c:pt>
                  <c:pt idx="5003">
                    <c:v>6/19/15</c:v>
                  </c:pt>
                  <c:pt idx="5004">
                    <c:v>6/19/15</c:v>
                  </c:pt>
                  <c:pt idx="5005">
                    <c:v>6/19/15</c:v>
                  </c:pt>
                  <c:pt idx="5006">
                    <c:v>6/19/15</c:v>
                  </c:pt>
                  <c:pt idx="5007">
                    <c:v>6/19/15</c:v>
                  </c:pt>
                  <c:pt idx="5008">
                    <c:v>6/19/15</c:v>
                  </c:pt>
                  <c:pt idx="5009">
                    <c:v>6/19/15</c:v>
                  </c:pt>
                  <c:pt idx="5010">
                    <c:v>6/19/15</c:v>
                  </c:pt>
                  <c:pt idx="5011">
                    <c:v>6/19/15</c:v>
                  </c:pt>
                  <c:pt idx="5012">
                    <c:v>6/19/15</c:v>
                  </c:pt>
                  <c:pt idx="5013">
                    <c:v>6/19/15</c:v>
                  </c:pt>
                  <c:pt idx="5014">
                    <c:v>6/19/15</c:v>
                  </c:pt>
                  <c:pt idx="5015">
                    <c:v>6/19/15</c:v>
                  </c:pt>
                  <c:pt idx="5016">
                    <c:v>6/19/15</c:v>
                  </c:pt>
                  <c:pt idx="5017">
                    <c:v>6/19/15</c:v>
                  </c:pt>
                  <c:pt idx="5018">
                    <c:v>6/19/15</c:v>
                  </c:pt>
                  <c:pt idx="5019">
                    <c:v>6/19/15</c:v>
                  </c:pt>
                  <c:pt idx="5020">
                    <c:v>6/19/15</c:v>
                  </c:pt>
                  <c:pt idx="5021">
                    <c:v>6/19/15</c:v>
                  </c:pt>
                  <c:pt idx="5022">
                    <c:v>6/19/15</c:v>
                  </c:pt>
                  <c:pt idx="5023">
                    <c:v>6/20/15</c:v>
                  </c:pt>
                  <c:pt idx="5024">
                    <c:v>6/20/15</c:v>
                  </c:pt>
                  <c:pt idx="5025">
                    <c:v>6/20/15</c:v>
                  </c:pt>
                  <c:pt idx="5026">
                    <c:v>6/20/15</c:v>
                  </c:pt>
                  <c:pt idx="5027">
                    <c:v>6/20/15</c:v>
                  </c:pt>
                  <c:pt idx="5028">
                    <c:v>6/20/15</c:v>
                  </c:pt>
                  <c:pt idx="5029">
                    <c:v>6/20/15</c:v>
                  </c:pt>
                  <c:pt idx="5030">
                    <c:v>6/20/15</c:v>
                  </c:pt>
                  <c:pt idx="5031">
                    <c:v>6/20/15</c:v>
                  </c:pt>
                  <c:pt idx="5032">
                    <c:v>6/20/15</c:v>
                  </c:pt>
                  <c:pt idx="5033">
                    <c:v>6/20/15</c:v>
                  </c:pt>
                  <c:pt idx="5034">
                    <c:v>6/20/15</c:v>
                  </c:pt>
                  <c:pt idx="5035">
                    <c:v>6/20/15</c:v>
                  </c:pt>
                  <c:pt idx="5036">
                    <c:v>6/20/15</c:v>
                  </c:pt>
                  <c:pt idx="5037">
                    <c:v>6/20/15</c:v>
                  </c:pt>
                  <c:pt idx="5038">
                    <c:v>6/20/15</c:v>
                  </c:pt>
                  <c:pt idx="5039">
                    <c:v>6/20/15</c:v>
                  </c:pt>
                  <c:pt idx="5040">
                    <c:v>6/20/15</c:v>
                  </c:pt>
                  <c:pt idx="5041">
                    <c:v>6/20/15</c:v>
                  </c:pt>
                  <c:pt idx="5042">
                    <c:v>6/20/15</c:v>
                  </c:pt>
                  <c:pt idx="5043">
                    <c:v>6/20/15</c:v>
                  </c:pt>
                  <c:pt idx="5044">
                    <c:v>6/20/15</c:v>
                  </c:pt>
                  <c:pt idx="5045">
                    <c:v>6/20/15</c:v>
                  </c:pt>
                  <c:pt idx="5046">
                    <c:v>6/20/15</c:v>
                  </c:pt>
                  <c:pt idx="5047">
                    <c:v>6/20/15</c:v>
                  </c:pt>
                  <c:pt idx="5048">
                    <c:v>6/20/15</c:v>
                  </c:pt>
                  <c:pt idx="5049">
                    <c:v>6/20/15</c:v>
                  </c:pt>
                  <c:pt idx="5050">
                    <c:v>6/20/15</c:v>
                  </c:pt>
                  <c:pt idx="5051">
                    <c:v>6/20/15</c:v>
                  </c:pt>
                  <c:pt idx="5052">
                    <c:v>6/20/15</c:v>
                  </c:pt>
                  <c:pt idx="5053">
                    <c:v>6/20/15</c:v>
                  </c:pt>
                  <c:pt idx="5054">
                    <c:v>6/20/15</c:v>
                  </c:pt>
                  <c:pt idx="5055">
                    <c:v>6/20/15</c:v>
                  </c:pt>
                  <c:pt idx="5056">
                    <c:v>6/20/15</c:v>
                  </c:pt>
                  <c:pt idx="5057">
                    <c:v>6/20/15</c:v>
                  </c:pt>
                  <c:pt idx="5058">
                    <c:v>6/20/15</c:v>
                  </c:pt>
                  <c:pt idx="5059">
                    <c:v>6/20/15</c:v>
                  </c:pt>
                  <c:pt idx="5060">
                    <c:v>6/20/15</c:v>
                  </c:pt>
                  <c:pt idx="5061">
                    <c:v>6/20/15</c:v>
                  </c:pt>
                  <c:pt idx="5062">
                    <c:v>6/20/15</c:v>
                  </c:pt>
                  <c:pt idx="5063">
                    <c:v>6/20/15</c:v>
                  </c:pt>
                  <c:pt idx="5064">
                    <c:v>6/20/15</c:v>
                  </c:pt>
                  <c:pt idx="5065">
                    <c:v>6/20/15</c:v>
                  </c:pt>
                  <c:pt idx="5066">
                    <c:v>6/20/15</c:v>
                  </c:pt>
                  <c:pt idx="5067">
                    <c:v>6/20/15</c:v>
                  </c:pt>
                  <c:pt idx="5068">
                    <c:v>6/20/15</c:v>
                  </c:pt>
                  <c:pt idx="5069">
                    <c:v>6/20/15</c:v>
                  </c:pt>
                  <c:pt idx="5070">
                    <c:v>6/20/15</c:v>
                  </c:pt>
                  <c:pt idx="5071">
                    <c:v>6/20/15</c:v>
                  </c:pt>
                  <c:pt idx="5072">
                    <c:v>6/20/15</c:v>
                  </c:pt>
                  <c:pt idx="5073">
                    <c:v>6/20/15</c:v>
                  </c:pt>
                  <c:pt idx="5074">
                    <c:v>6/20/15</c:v>
                  </c:pt>
                  <c:pt idx="5075">
                    <c:v>6/20/15</c:v>
                  </c:pt>
                  <c:pt idx="5076">
                    <c:v>6/20/15</c:v>
                  </c:pt>
                  <c:pt idx="5077">
                    <c:v>6/20/15</c:v>
                  </c:pt>
                  <c:pt idx="5078">
                    <c:v>6/20/15</c:v>
                  </c:pt>
                  <c:pt idx="5079">
                    <c:v>6/20/15</c:v>
                  </c:pt>
                  <c:pt idx="5080">
                    <c:v>6/20/15</c:v>
                  </c:pt>
                  <c:pt idx="5081">
                    <c:v>6/20/15</c:v>
                  </c:pt>
                  <c:pt idx="5082">
                    <c:v>6/20/15</c:v>
                  </c:pt>
                  <c:pt idx="5083">
                    <c:v>6/20/15</c:v>
                  </c:pt>
                  <c:pt idx="5084">
                    <c:v>6/20/15</c:v>
                  </c:pt>
                  <c:pt idx="5085">
                    <c:v>6/20/15</c:v>
                  </c:pt>
                  <c:pt idx="5086">
                    <c:v>6/20/15</c:v>
                  </c:pt>
                  <c:pt idx="5087">
                    <c:v>6/20/15</c:v>
                  </c:pt>
                  <c:pt idx="5088">
                    <c:v>6/20/15</c:v>
                  </c:pt>
                  <c:pt idx="5089">
                    <c:v>6/20/15</c:v>
                  </c:pt>
                  <c:pt idx="5090">
                    <c:v>6/20/15</c:v>
                  </c:pt>
                  <c:pt idx="5091">
                    <c:v>6/20/15</c:v>
                  </c:pt>
                  <c:pt idx="5092">
                    <c:v>6/20/15</c:v>
                  </c:pt>
                  <c:pt idx="5093">
                    <c:v>6/20/15</c:v>
                  </c:pt>
                  <c:pt idx="5094">
                    <c:v>6/20/15</c:v>
                  </c:pt>
                  <c:pt idx="5095">
                    <c:v>6/20/15</c:v>
                  </c:pt>
                  <c:pt idx="5096">
                    <c:v>6/20/15</c:v>
                  </c:pt>
                  <c:pt idx="5097">
                    <c:v>6/20/15</c:v>
                  </c:pt>
                  <c:pt idx="5098">
                    <c:v>6/20/15</c:v>
                  </c:pt>
                  <c:pt idx="5099">
                    <c:v>6/20/15</c:v>
                  </c:pt>
                  <c:pt idx="5100">
                    <c:v>6/20/15</c:v>
                  </c:pt>
                  <c:pt idx="5101">
                    <c:v>6/20/15</c:v>
                  </c:pt>
                  <c:pt idx="5102">
                    <c:v>6/20/15</c:v>
                  </c:pt>
                  <c:pt idx="5103">
                    <c:v>6/20/15</c:v>
                  </c:pt>
                  <c:pt idx="5104">
                    <c:v>6/20/15</c:v>
                  </c:pt>
                  <c:pt idx="5105">
                    <c:v>6/20/15</c:v>
                  </c:pt>
                  <c:pt idx="5106">
                    <c:v>6/20/15</c:v>
                  </c:pt>
                  <c:pt idx="5107">
                    <c:v>6/20/15</c:v>
                  </c:pt>
                  <c:pt idx="5108">
                    <c:v>6/20/15</c:v>
                  </c:pt>
                  <c:pt idx="5109">
                    <c:v>6/20/15</c:v>
                  </c:pt>
                  <c:pt idx="5110">
                    <c:v>6/20/15</c:v>
                  </c:pt>
                  <c:pt idx="5111">
                    <c:v>6/20/15</c:v>
                  </c:pt>
                  <c:pt idx="5112">
                    <c:v>6/20/15</c:v>
                  </c:pt>
                  <c:pt idx="5113">
                    <c:v>6/20/15</c:v>
                  </c:pt>
                  <c:pt idx="5114">
                    <c:v>6/20/15</c:v>
                  </c:pt>
                  <c:pt idx="5115">
                    <c:v>6/20/15</c:v>
                  </c:pt>
                  <c:pt idx="5116">
                    <c:v>6/20/15</c:v>
                  </c:pt>
                  <c:pt idx="5117">
                    <c:v>6/20/15</c:v>
                  </c:pt>
                  <c:pt idx="5118">
                    <c:v>6/20/15</c:v>
                  </c:pt>
                  <c:pt idx="5119">
                    <c:v>6/20/15</c:v>
                  </c:pt>
                  <c:pt idx="5120">
                    <c:v>6/20/15</c:v>
                  </c:pt>
                  <c:pt idx="5121">
                    <c:v>6/20/15</c:v>
                  </c:pt>
                  <c:pt idx="5122">
                    <c:v>6/20/15</c:v>
                  </c:pt>
                  <c:pt idx="5123">
                    <c:v>6/20/15</c:v>
                  </c:pt>
                  <c:pt idx="5124">
                    <c:v>6/20/15</c:v>
                  </c:pt>
                  <c:pt idx="5125">
                    <c:v>6/20/15</c:v>
                  </c:pt>
                  <c:pt idx="5126">
                    <c:v>6/20/15</c:v>
                  </c:pt>
                  <c:pt idx="5127">
                    <c:v>6/20/15</c:v>
                  </c:pt>
                  <c:pt idx="5128">
                    <c:v>6/20/15</c:v>
                  </c:pt>
                  <c:pt idx="5129">
                    <c:v>6/20/15</c:v>
                  </c:pt>
                  <c:pt idx="5130">
                    <c:v>6/20/15</c:v>
                  </c:pt>
                  <c:pt idx="5131">
                    <c:v>6/20/15</c:v>
                  </c:pt>
                  <c:pt idx="5132">
                    <c:v>6/20/15</c:v>
                  </c:pt>
                  <c:pt idx="5133">
                    <c:v>6/20/15</c:v>
                  </c:pt>
                  <c:pt idx="5134">
                    <c:v>6/20/15</c:v>
                  </c:pt>
                  <c:pt idx="5135">
                    <c:v>6/20/15</c:v>
                  </c:pt>
                  <c:pt idx="5136">
                    <c:v>6/20/15</c:v>
                  </c:pt>
                  <c:pt idx="5137">
                    <c:v>6/20/15</c:v>
                  </c:pt>
                  <c:pt idx="5138">
                    <c:v>6/20/15</c:v>
                  </c:pt>
                  <c:pt idx="5139">
                    <c:v>6/20/15</c:v>
                  </c:pt>
                  <c:pt idx="5140">
                    <c:v>6/20/15</c:v>
                  </c:pt>
                  <c:pt idx="5141">
                    <c:v>6/20/15</c:v>
                  </c:pt>
                  <c:pt idx="5142">
                    <c:v>6/20/15</c:v>
                  </c:pt>
                  <c:pt idx="5143">
                    <c:v>6/20/15</c:v>
                  </c:pt>
                  <c:pt idx="5144">
                    <c:v>6/20/15</c:v>
                  </c:pt>
                  <c:pt idx="5145">
                    <c:v>6/20/15</c:v>
                  </c:pt>
                  <c:pt idx="5146">
                    <c:v>6/20/15</c:v>
                  </c:pt>
                  <c:pt idx="5147">
                    <c:v>6/20/15</c:v>
                  </c:pt>
                  <c:pt idx="5148">
                    <c:v>6/20/15</c:v>
                  </c:pt>
                  <c:pt idx="5149">
                    <c:v>6/20/15</c:v>
                  </c:pt>
                  <c:pt idx="5150">
                    <c:v>6/20/15</c:v>
                  </c:pt>
                  <c:pt idx="5151">
                    <c:v>6/20/15</c:v>
                  </c:pt>
                  <c:pt idx="5152">
                    <c:v>6/20/15</c:v>
                  </c:pt>
                  <c:pt idx="5153">
                    <c:v>6/20/15</c:v>
                  </c:pt>
                  <c:pt idx="5154">
                    <c:v>6/20/15</c:v>
                  </c:pt>
                  <c:pt idx="5155">
                    <c:v>6/20/15</c:v>
                  </c:pt>
                  <c:pt idx="5156">
                    <c:v>6/20/15</c:v>
                  </c:pt>
                  <c:pt idx="5157">
                    <c:v>6/20/15</c:v>
                  </c:pt>
                  <c:pt idx="5158">
                    <c:v>6/20/15</c:v>
                  </c:pt>
                  <c:pt idx="5159">
                    <c:v>6/20/15</c:v>
                  </c:pt>
                  <c:pt idx="5160">
                    <c:v>6/20/15</c:v>
                  </c:pt>
                  <c:pt idx="5161">
                    <c:v>6/20/15</c:v>
                  </c:pt>
                  <c:pt idx="5162">
                    <c:v>6/20/15</c:v>
                  </c:pt>
                  <c:pt idx="5163">
                    <c:v>6/20/15</c:v>
                  </c:pt>
                  <c:pt idx="5164">
                    <c:v>6/20/15</c:v>
                  </c:pt>
                  <c:pt idx="5165">
                    <c:v>6/20/15</c:v>
                  </c:pt>
                  <c:pt idx="5166">
                    <c:v>6/20/15</c:v>
                  </c:pt>
                  <c:pt idx="5167">
                    <c:v>6/20/15</c:v>
                  </c:pt>
                  <c:pt idx="5168">
                    <c:v>6/20/15</c:v>
                  </c:pt>
                  <c:pt idx="5169">
                    <c:v>6/20/15</c:v>
                  </c:pt>
                  <c:pt idx="5170">
                    <c:v>6/20/15</c:v>
                  </c:pt>
                  <c:pt idx="5171">
                    <c:v>6/20/15</c:v>
                  </c:pt>
                  <c:pt idx="5172">
                    <c:v>6/20/15</c:v>
                  </c:pt>
                  <c:pt idx="5173">
                    <c:v>6/20/15</c:v>
                  </c:pt>
                  <c:pt idx="5174">
                    <c:v>6/20/15</c:v>
                  </c:pt>
                  <c:pt idx="5175">
                    <c:v>6/20/15</c:v>
                  </c:pt>
                  <c:pt idx="5176">
                    <c:v>6/20/15</c:v>
                  </c:pt>
                  <c:pt idx="5177">
                    <c:v>6/20/15</c:v>
                  </c:pt>
                  <c:pt idx="5178">
                    <c:v>6/20/15</c:v>
                  </c:pt>
                  <c:pt idx="5179">
                    <c:v>6/20/15</c:v>
                  </c:pt>
                  <c:pt idx="5180">
                    <c:v>6/20/15</c:v>
                  </c:pt>
                  <c:pt idx="5181">
                    <c:v>6/20/15</c:v>
                  </c:pt>
                  <c:pt idx="5182">
                    <c:v>6/20/15</c:v>
                  </c:pt>
                  <c:pt idx="5183">
                    <c:v>6/20/15</c:v>
                  </c:pt>
                  <c:pt idx="5184">
                    <c:v>6/20/15</c:v>
                  </c:pt>
                  <c:pt idx="5185">
                    <c:v>6/20/15</c:v>
                  </c:pt>
                  <c:pt idx="5186">
                    <c:v>6/20/15</c:v>
                  </c:pt>
                  <c:pt idx="5187">
                    <c:v>6/20/15</c:v>
                  </c:pt>
                  <c:pt idx="5188">
                    <c:v>6/20/15</c:v>
                  </c:pt>
                  <c:pt idx="5189">
                    <c:v>6/20/15</c:v>
                  </c:pt>
                  <c:pt idx="5190">
                    <c:v>6/20/15</c:v>
                  </c:pt>
                  <c:pt idx="5191">
                    <c:v>6/20/15</c:v>
                  </c:pt>
                  <c:pt idx="5192">
                    <c:v>6/20/15</c:v>
                  </c:pt>
                  <c:pt idx="5193">
                    <c:v>6/20/15</c:v>
                  </c:pt>
                  <c:pt idx="5194">
                    <c:v>6/20/15</c:v>
                  </c:pt>
                  <c:pt idx="5195">
                    <c:v>6/20/15</c:v>
                  </c:pt>
                  <c:pt idx="5196">
                    <c:v>6/20/15</c:v>
                  </c:pt>
                  <c:pt idx="5197">
                    <c:v>6/20/15</c:v>
                  </c:pt>
                  <c:pt idx="5198">
                    <c:v>6/20/15</c:v>
                  </c:pt>
                  <c:pt idx="5199">
                    <c:v>6/20/15</c:v>
                  </c:pt>
                  <c:pt idx="5200">
                    <c:v>6/20/15</c:v>
                  </c:pt>
                  <c:pt idx="5201">
                    <c:v>6/20/15</c:v>
                  </c:pt>
                  <c:pt idx="5202">
                    <c:v>6/20/15</c:v>
                  </c:pt>
                  <c:pt idx="5203">
                    <c:v>6/20/15</c:v>
                  </c:pt>
                  <c:pt idx="5204">
                    <c:v>6/20/15</c:v>
                  </c:pt>
                  <c:pt idx="5205">
                    <c:v>6/20/15</c:v>
                  </c:pt>
                  <c:pt idx="5206">
                    <c:v>6/20/15</c:v>
                  </c:pt>
                  <c:pt idx="5207">
                    <c:v>6/20/15</c:v>
                  </c:pt>
                  <c:pt idx="5208">
                    <c:v>6/20/15</c:v>
                  </c:pt>
                  <c:pt idx="5209">
                    <c:v>6/20/15</c:v>
                  </c:pt>
                  <c:pt idx="5210">
                    <c:v>6/20/15</c:v>
                  </c:pt>
                  <c:pt idx="5211">
                    <c:v>6/20/15</c:v>
                  </c:pt>
                  <c:pt idx="5212">
                    <c:v>6/20/15</c:v>
                  </c:pt>
                  <c:pt idx="5213">
                    <c:v>6/20/15</c:v>
                  </c:pt>
                  <c:pt idx="5214">
                    <c:v>6/20/15</c:v>
                  </c:pt>
                  <c:pt idx="5215">
                    <c:v>6/20/15</c:v>
                  </c:pt>
                  <c:pt idx="5216">
                    <c:v>6/20/15</c:v>
                  </c:pt>
                  <c:pt idx="5217">
                    <c:v>6/20/15</c:v>
                  </c:pt>
                  <c:pt idx="5218">
                    <c:v>6/20/15</c:v>
                  </c:pt>
                  <c:pt idx="5219">
                    <c:v>6/20/15</c:v>
                  </c:pt>
                  <c:pt idx="5220">
                    <c:v>6/20/15</c:v>
                  </c:pt>
                  <c:pt idx="5221">
                    <c:v>6/20/15</c:v>
                  </c:pt>
                  <c:pt idx="5222">
                    <c:v>6/20/15</c:v>
                  </c:pt>
                  <c:pt idx="5223">
                    <c:v>6/20/15</c:v>
                  </c:pt>
                  <c:pt idx="5224">
                    <c:v>6/20/15</c:v>
                  </c:pt>
                  <c:pt idx="5225">
                    <c:v>6/20/15</c:v>
                  </c:pt>
                  <c:pt idx="5226">
                    <c:v>6/20/15</c:v>
                  </c:pt>
                  <c:pt idx="5227">
                    <c:v>6/20/15</c:v>
                  </c:pt>
                  <c:pt idx="5228">
                    <c:v>6/20/15</c:v>
                  </c:pt>
                  <c:pt idx="5229">
                    <c:v>6/20/15</c:v>
                  </c:pt>
                  <c:pt idx="5230">
                    <c:v>6/20/15</c:v>
                  </c:pt>
                  <c:pt idx="5231">
                    <c:v>6/20/15</c:v>
                  </c:pt>
                  <c:pt idx="5232">
                    <c:v>6/20/15</c:v>
                  </c:pt>
                  <c:pt idx="5233">
                    <c:v>6/20/15</c:v>
                  </c:pt>
                  <c:pt idx="5234">
                    <c:v>6/20/15</c:v>
                  </c:pt>
                  <c:pt idx="5235">
                    <c:v>6/20/15</c:v>
                  </c:pt>
                  <c:pt idx="5236">
                    <c:v>6/20/15</c:v>
                  </c:pt>
                  <c:pt idx="5237">
                    <c:v>6/20/15</c:v>
                  </c:pt>
                  <c:pt idx="5238">
                    <c:v>6/20/15</c:v>
                  </c:pt>
                  <c:pt idx="5239">
                    <c:v>6/20/15</c:v>
                  </c:pt>
                  <c:pt idx="5240">
                    <c:v>6/20/15</c:v>
                  </c:pt>
                  <c:pt idx="5241">
                    <c:v>6/20/15</c:v>
                  </c:pt>
                  <c:pt idx="5242">
                    <c:v>6/20/15</c:v>
                  </c:pt>
                  <c:pt idx="5243">
                    <c:v>6/20/15</c:v>
                  </c:pt>
                  <c:pt idx="5244">
                    <c:v>6/20/15</c:v>
                  </c:pt>
                  <c:pt idx="5245">
                    <c:v>6/20/15</c:v>
                  </c:pt>
                  <c:pt idx="5246">
                    <c:v>6/20/15</c:v>
                  </c:pt>
                  <c:pt idx="5247">
                    <c:v>6/20/15</c:v>
                  </c:pt>
                  <c:pt idx="5248">
                    <c:v>6/20/15</c:v>
                  </c:pt>
                  <c:pt idx="5249">
                    <c:v>6/20/15</c:v>
                  </c:pt>
                  <c:pt idx="5250">
                    <c:v>6/20/15</c:v>
                  </c:pt>
                  <c:pt idx="5251">
                    <c:v>6/20/15</c:v>
                  </c:pt>
                  <c:pt idx="5252">
                    <c:v>6/20/15</c:v>
                  </c:pt>
                  <c:pt idx="5253">
                    <c:v>6/20/15</c:v>
                  </c:pt>
                  <c:pt idx="5254">
                    <c:v>6/20/15</c:v>
                  </c:pt>
                  <c:pt idx="5255">
                    <c:v>6/20/15</c:v>
                  </c:pt>
                  <c:pt idx="5256">
                    <c:v>6/20/15</c:v>
                  </c:pt>
                  <c:pt idx="5257">
                    <c:v>6/20/15</c:v>
                  </c:pt>
                  <c:pt idx="5258">
                    <c:v>6/20/15</c:v>
                  </c:pt>
                  <c:pt idx="5259">
                    <c:v>6/20/15</c:v>
                  </c:pt>
                  <c:pt idx="5260">
                    <c:v>6/20/15</c:v>
                  </c:pt>
                  <c:pt idx="5261">
                    <c:v>6/20/15</c:v>
                  </c:pt>
                  <c:pt idx="5262">
                    <c:v>6/20/15</c:v>
                  </c:pt>
                  <c:pt idx="5263">
                    <c:v>6/20/15</c:v>
                  </c:pt>
                  <c:pt idx="5264">
                    <c:v>6/20/15</c:v>
                  </c:pt>
                  <c:pt idx="5265">
                    <c:v>6/20/15</c:v>
                  </c:pt>
                  <c:pt idx="5266">
                    <c:v>6/20/15</c:v>
                  </c:pt>
                  <c:pt idx="5267">
                    <c:v>6/20/15</c:v>
                  </c:pt>
                  <c:pt idx="5268">
                    <c:v>6/20/15</c:v>
                  </c:pt>
                  <c:pt idx="5269">
                    <c:v>6/20/15</c:v>
                  </c:pt>
                  <c:pt idx="5270">
                    <c:v>6/20/15</c:v>
                  </c:pt>
                  <c:pt idx="5271">
                    <c:v>6/20/15</c:v>
                  </c:pt>
                  <c:pt idx="5272">
                    <c:v>6/20/15</c:v>
                  </c:pt>
                  <c:pt idx="5273">
                    <c:v>6/20/15</c:v>
                  </c:pt>
                  <c:pt idx="5274">
                    <c:v>6/20/15</c:v>
                  </c:pt>
                  <c:pt idx="5275">
                    <c:v>6/20/15</c:v>
                  </c:pt>
                  <c:pt idx="5276">
                    <c:v>6/20/15</c:v>
                  </c:pt>
                  <c:pt idx="5277">
                    <c:v>6/20/15</c:v>
                  </c:pt>
                  <c:pt idx="5278">
                    <c:v>6/20/15</c:v>
                  </c:pt>
                  <c:pt idx="5279">
                    <c:v>6/20/15</c:v>
                  </c:pt>
                  <c:pt idx="5280">
                    <c:v>6/20/15</c:v>
                  </c:pt>
                  <c:pt idx="5281">
                    <c:v>6/20/15</c:v>
                  </c:pt>
                  <c:pt idx="5282">
                    <c:v>6/20/15</c:v>
                  </c:pt>
                  <c:pt idx="5283">
                    <c:v>6/20/15</c:v>
                  </c:pt>
                  <c:pt idx="5284">
                    <c:v>6/20/15</c:v>
                  </c:pt>
                  <c:pt idx="5285">
                    <c:v>6/20/15</c:v>
                  </c:pt>
                  <c:pt idx="5286">
                    <c:v>6/20/15</c:v>
                  </c:pt>
                  <c:pt idx="5287">
                    <c:v>6/20/15</c:v>
                  </c:pt>
                  <c:pt idx="5288">
                    <c:v>6/20/15</c:v>
                  </c:pt>
                  <c:pt idx="5289">
                    <c:v>6/20/15</c:v>
                  </c:pt>
                  <c:pt idx="5290">
                    <c:v>6/20/15</c:v>
                  </c:pt>
                  <c:pt idx="5291">
                    <c:v>6/20/15</c:v>
                  </c:pt>
                  <c:pt idx="5292">
                    <c:v>6/20/15</c:v>
                  </c:pt>
                  <c:pt idx="5293">
                    <c:v>6/20/15</c:v>
                  </c:pt>
                  <c:pt idx="5294">
                    <c:v>6/20/15</c:v>
                  </c:pt>
                  <c:pt idx="5295">
                    <c:v>6/20/15</c:v>
                  </c:pt>
                  <c:pt idx="5296">
                    <c:v>6/20/15</c:v>
                  </c:pt>
                  <c:pt idx="5297">
                    <c:v>6/20/15</c:v>
                  </c:pt>
                  <c:pt idx="5298">
                    <c:v>6/20/15</c:v>
                  </c:pt>
                  <c:pt idx="5299">
                    <c:v>6/20/15</c:v>
                  </c:pt>
                  <c:pt idx="5300">
                    <c:v>6/20/15</c:v>
                  </c:pt>
                  <c:pt idx="5301">
                    <c:v>6/20/15</c:v>
                  </c:pt>
                  <c:pt idx="5302">
                    <c:v>6/20/15</c:v>
                  </c:pt>
                  <c:pt idx="5303">
                    <c:v>6/20/15</c:v>
                  </c:pt>
                  <c:pt idx="5304">
                    <c:v>6/20/15</c:v>
                  </c:pt>
                  <c:pt idx="5305">
                    <c:v>6/20/15</c:v>
                  </c:pt>
                  <c:pt idx="5306">
                    <c:v>6/20/15</c:v>
                  </c:pt>
                  <c:pt idx="5307">
                    <c:v>6/20/15</c:v>
                  </c:pt>
                  <c:pt idx="5308">
                    <c:v>6/20/15</c:v>
                  </c:pt>
                  <c:pt idx="5309">
                    <c:v>6/20/15</c:v>
                  </c:pt>
                  <c:pt idx="5310">
                    <c:v>6/20/15</c:v>
                  </c:pt>
                  <c:pt idx="5311">
                    <c:v>6/20/15</c:v>
                  </c:pt>
                  <c:pt idx="5312">
                    <c:v>6/20/15</c:v>
                  </c:pt>
                  <c:pt idx="5313">
                    <c:v>6/20/15</c:v>
                  </c:pt>
                  <c:pt idx="5314">
                    <c:v>6/20/15</c:v>
                  </c:pt>
                  <c:pt idx="5315">
                    <c:v>6/20/15</c:v>
                  </c:pt>
                  <c:pt idx="5316">
                    <c:v>6/20/15</c:v>
                  </c:pt>
                  <c:pt idx="5317">
                    <c:v>6/20/15</c:v>
                  </c:pt>
                  <c:pt idx="5318">
                    <c:v>6/20/15</c:v>
                  </c:pt>
                  <c:pt idx="5319">
                    <c:v>6/20/15</c:v>
                  </c:pt>
                  <c:pt idx="5320">
                    <c:v>6/20/15</c:v>
                  </c:pt>
                  <c:pt idx="5321">
                    <c:v>6/20/15</c:v>
                  </c:pt>
                  <c:pt idx="5322">
                    <c:v>6/20/15</c:v>
                  </c:pt>
                  <c:pt idx="5323">
                    <c:v>6/20/15</c:v>
                  </c:pt>
                  <c:pt idx="5324">
                    <c:v>6/20/15</c:v>
                  </c:pt>
                  <c:pt idx="5325">
                    <c:v>6/20/15</c:v>
                  </c:pt>
                  <c:pt idx="5326">
                    <c:v>6/20/15</c:v>
                  </c:pt>
                  <c:pt idx="5327">
                    <c:v>6/20/15</c:v>
                  </c:pt>
                  <c:pt idx="5328">
                    <c:v>6/20/15</c:v>
                  </c:pt>
                  <c:pt idx="5329">
                    <c:v>6/20/15</c:v>
                  </c:pt>
                  <c:pt idx="5330">
                    <c:v>6/20/15</c:v>
                  </c:pt>
                  <c:pt idx="5331">
                    <c:v>6/20/15</c:v>
                  </c:pt>
                  <c:pt idx="5332">
                    <c:v>6/20/15</c:v>
                  </c:pt>
                  <c:pt idx="5333">
                    <c:v>6/20/15</c:v>
                  </c:pt>
                  <c:pt idx="5334">
                    <c:v>6/20/15</c:v>
                  </c:pt>
                  <c:pt idx="5335">
                    <c:v>6/20/15</c:v>
                  </c:pt>
                  <c:pt idx="5336">
                    <c:v>6/20/15</c:v>
                  </c:pt>
                  <c:pt idx="5337">
                    <c:v>6/20/15</c:v>
                  </c:pt>
                  <c:pt idx="5338">
                    <c:v>6/20/15</c:v>
                  </c:pt>
                  <c:pt idx="5339">
                    <c:v>6/20/15</c:v>
                  </c:pt>
                  <c:pt idx="5340">
                    <c:v>6/20/15</c:v>
                  </c:pt>
                  <c:pt idx="5341">
                    <c:v>6/20/15</c:v>
                  </c:pt>
                  <c:pt idx="5342">
                    <c:v>6/20/15</c:v>
                  </c:pt>
                  <c:pt idx="5343">
                    <c:v>6/20/15</c:v>
                  </c:pt>
                  <c:pt idx="5344">
                    <c:v>6/20/15</c:v>
                  </c:pt>
                  <c:pt idx="5345">
                    <c:v>6/20/15</c:v>
                  </c:pt>
                  <c:pt idx="5346">
                    <c:v>6/20/15</c:v>
                  </c:pt>
                  <c:pt idx="5347">
                    <c:v>6/20/15</c:v>
                  </c:pt>
                  <c:pt idx="5348">
                    <c:v>6/20/15</c:v>
                  </c:pt>
                  <c:pt idx="5349">
                    <c:v>6/20/15</c:v>
                  </c:pt>
                  <c:pt idx="5350">
                    <c:v>6/20/15</c:v>
                  </c:pt>
                  <c:pt idx="5351">
                    <c:v>6/20/15</c:v>
                  </c:pt>
                  <c:pt idx="5352">
                    <c:v>6/20/15</c:v>
                  </c:pt>
                  <c:pt idx="5353">
                    <c:v>6/20/15</c:v>
                  </c:pt>
                  <c:pt idx="5354">
                    <c:v>6/20/15</c:v>
                  </c:pt>
                  <c:pt idx="5355">
                    <c:v>6/20/15</c:v>
                  </c:pt>
                  <c:pt idx="5356">
                    <c:v>6/20/15</c:v>
                  </c:pt>
                  <c:pt idx="5357">
                    <c:v>6/20/15</c:v>
                  </c:pt>
                  <c:pt idx="5358">
                    <c:v>6/20/15</c:v>
                  </c:pt>
                  <c:pt idx="5359">
                    <c:v>6/20/15</c:v>
                  </c:pt>
                  <c:pt idx="5360">
                    <c:v>6/20/15</c:v>
                  </c:pt>
                  <c:pt idx="5361">
                    <c:v>6/20/15</c:v>
                  </c:pt>
                  <c:pt idx="5362">
                    <c:v>6/20/15</c:v>
                  </c:pt>
                  <c:pt idx="5363">
                    <c:v>6/20/15</c:v>
                  </c:pt>
                  <c:pt idx="5364">
                    <c:v>6/20/15</c:v>
                  </c:pt>
                  <c:pt idx="5365">
                    <c:v>6/20/15</c:v>
                  </c:pt>
                  <c:pt idx="5366">
                    <c:v>6/20/15</c:v>
                  </c:pt>
                  <c:pt idx="5367">
                    <c:v>6/20/15</c:v>
                  </c:pt>
                  <c:pt idx="5368">
                    <c:v>6/20/15</c:v>
                  </c:pt>
                  <c:pt idx="5369">
                    <c:v>6/20/15</c:v>
                  </c:pt>
                  <c:pt idx="5370">
                    <c:v>6/20/15</c:v>
                  </c:pt>
                  <c:pt idx="5371">
                    <c:v>6/20/15</c:v>
                  </c:pt>
                  <c:pt idx="5372">
                    <c:v>6/20/15</c:v>
                  </c:pt>
                  <c:pt idx="5373">
                    <c:v>6/20/15</c:v>
                  </c:pt>
                  <c:pt idx="5374">
                    <c:v>6/20/15</c:v>
                  </c:pt>
                  <c:pt idx="5375">
                    <c:v>6/20/15</c:v>
                  </c:pt>
                  <c:pt idx="5376">
                    <c:v>6/20/15</c:v>
                  </c:pt>
                  <c:pt idx="5377">
                    <c:v>6/20/15</c:v>
                  </c:pt>
                  <c:pt idx="5378">
                    <c:v>6/20/15</c:v>
                  </c:pt>
                  <c:pt idx="5379">
                    <c:v>6/20/15</c:v>
                  </c:pt>
                  <c:pt idx="5380">
                    <c:v>6/20/15</c:v>
                  </c:pt>
                  <c:pt idx="5381">
                    <c:v>6/20/15</c:v>
                  </c:pt>
                  <c:pt idx="5382">
                    <c:v>6/20/15</c:v>
                  </c:pt>
                  <c:pt idx="5383">
                    <c:v>6/20/15</c:v>
                  </c:pt>
                  <c:pt idx="5384">
                    <c:v>6/20/15</c:v>
                  </c:pt>
                  <c:pt idx="5385">
                    <c:v>6/20/15</c:v>
                  </c:pt>
                  <c:pt idx="5386">
                    <c:v>6/20/15</c:v>
                  </c:pt>
                  <c:pt idx="5387">
                    <c:v>6/20/15</c:v>
                  </c:pt>
                  <c:pt idx="5388">
                    <c:v>6/20/15</c:v>
                  </c:pt>
                  <c:pt idx="5389">
                    <c:v>6/20/15</c:v>
                  </c:pt>
                  <c:pt idx="5390">
                    <c:v>6/20/15</c:v>
                  </c:pt>
                  <c:pt idx="5391">
                    <c:v>6/20/15</c:v>
                  </c:pt>
                  <c:pt idx="5392">
                    <c:v>6/20/15</c:v>
                  </c:pt>
                  <c:pt idx="5393">
                    <c:v>6/20/15</c:v>
                  </c:pt>
                  <c:pt idx="5394">
                    <c:v>6/20/15</c:v>
                  </c:pt>
                  <c:pt idx="5395">
                    <c:v>6/20/15</c:v>
                  </c:pt>
                  <c:pt idx="5396">
                    <c:v>6/20/15</c:v>
                  </c:pt>
                  <c:pt idx="5397">
                    <c:v>6/20/15</c:v>
                  </c:pt>
                  <c:pt idx="5398">
                    <c:v>6/20/15</c:v>
                  </c:pt>
                  <c:pt idx="5399">
                    <c:v>6/20/15</c:v>
                  </c:pt>
                  <c:pt idx="5400">
                    <c:v>6/20/15</c:v>
                  </c:pt>
                  <c:pt idx="5401">
                    <c:v>6/20/15</c:v>
                  </c:pt>
                  <c:pt idx="5402">
                    <c:v>6/20/15</c:v>
                  </c:pt>
                  <c:pt idx="5403">
                    <c:v>6/20/15</c:v>
                  </c:pt>
                  <c:pt idx="5404">
                    <c:v>6/20/15</c:v>
                  </c:pt>
                  <c:pt idx="5405">
                    <c:v>6/20/15</c:v>
                  </c:pt>
                  <c:pt idx="5406">
                    <c:v>6/20/15</c:v>
                  </c:pt>
                  <c:pt idx="5407">
                    <c:v>6/20/15</c:v>
                  </c:pt>
                  <c:pt idx="5408">
                    <c:v>6/20/15</c:v>
                  </c:pt>
                  <c:pt idx="5409">
                    <c:v>6/20/15</c:v>
                  </c:pt>
                  <c:pt idx="5410">
                    <c:v>6/20/15</c:v>
                  </c:pt>
                  <c:pt idx="5411">
                    <c:v>6/20/15</c:v>
                  </c:pt>
                  <c:pt idx="5412">
                    <c:v>6/20/15</c:v>
                  </c:pt>
                  <c:pt idx="5413">
                    <c:v>6/20/15</c:v>
                  </c:pt>
                  <c:pt idx="5414">
                    <c:v>6/20/15</c:v>
                  </c:pt>
                  <c:pt idx="5415">
                    <c:v>6/20/15</c:v>
                  </c:pt>
                  <c:pt idx="5416">
                    <c:v>6/20/15</c:v>
                  </c:pt>
                  <c:pt idx="5417">
                    <c:v>6/20/15</c:v>
                  </c:pt>
                  <c:pt idx="5418">
                    <c:v>6/20/15</c:v>
                  </c:pt>
                  <c:pt idx="5419">
                    <c:v>6/20/15</c:v>
                  </c:pt>
                  <c:pt idx="5420">
                    <c:v>6/20/15</c:v>
                  </c:pt>
                  <c:pt idx="5421">
                    <c:v>6/20/15</c:v>
                  </c:pt>
                  <c:pt idx="5422">
                    <c:v>6/20/15</c:v>
                  </c:pt>
                  <c:pt idx="5423">
                    <c:v>6/20/15</c:v>
                  </c:pt>
                  <c:pt idx="5424">
                    <c:v>6/20/15</c:v>
                  </c:pt>
                  <c:pt idx="5425">
                    <c:v>6/20/15</c:v>
                  </c:pt>
                  <c:pt idx="5426">
                    <c:v>6/20/15</c:v>
                  </c:pt>
                  <c:pt idx="5427">
                    <c:v>6/20/15</c:v>
                  </c:pt>
                  <c:pt idx="5428">
                    <c:v>6/20/15</c:v>
                  </c:pt>
                  <c:pt idx="5429">
                    <c:v>6/20/15</c:v>
                  </c:pt>
                  <c:pt idx="5430">
                    <c:v>6/20/15</c:v>
                  </c:pt>
                  <c:pt idx="5431">
                    <c:v>6/20/15</c:v>
                  </c:pt>
                  <c:pt idx="5432">
                    <c:v>6/20/15</c:v>
                  </c:pt>
                  <c:pt idx="5433">
                    <c:v>6/20/15</c:v>
                  </c:pt>
                  <c:pt idx="5434">
                    <c:v>6/20/15</c:v>
                  </c:pt>
                  <c:pt idx="5435">
                    <c:v>6/20/15</c:v>
                  </c:pt>
                  <c:pt idx="5436">
                    <c:v>6/20/15</c:v>
                  </c:pt>
                  <c:pt idx="5437">
                    <c:v>6/20/15</c:v>
                  </c:pt>
                  <c:pt idx="5438">
                    <c:v>6/20/15</c:v>
                  </c:pt>
                  <c:pt idx="5439">
                    <c:v>6/20/15</c:v>
                  </c:pt>
                  <c:pt idx="5440">
                    <c:v>6/20/15</c:v>
                  </c:pt>
                  <c:pt idx="5441">
                    <c:v>6/20/15</c:v>
                  </c:pt>
                  <c:pt idx="5442">
                    <c:v>6/20/15</c:v>
                  </c:pt>
                  <c:pt idx="5443">
                    <c:v>6/20/15</c:v>
                  </c:pt>
                  <c:pt idx="5444">
                    <c:v>6/20/15</c:v>
                  </c:pt>
                  <c:pt idx="5445">
                    <c:v>6/20/15</c:v>
                  </c:pt>
                  <c:pt idx="5446">
                    <c:v>6/20/15</c:v>
                  </c:pt>
                  <c:pt idx="5447">
                    <c:v>6/20/15</c:v>
                  </c:pt>
                  <c:pt idx="5448">
                    <c:v>6/20/15</c:v>
                  </c:pt>
                  <c:pt idx="5449">
                    <c:v>6/20/15</c:v>
                  </c:pt>
                  <c:pt idx="5450">
                    <c:v>6/20/15</c:v>
                  </c:pt>
                  <c:pt idx="5451">
                    <c:v>6/20/15</c:v>
                  </c:pt>
                  <c:pt idx="5452">
                    <c:v>6/20/15</c:v>
                  </c:pt>
                  <c:pt idx="5453">
                    <c:v>6/20/15</c:v>
                  </c:pt>
                  <c:pt idx="5454">
                    <c:v>6/20/15</c:v>
                  </c:pt>
                  <c:pt idx="5455">
                    <c:v>6/20/15</c:v>
                  </c:pt>
                  <c:pt idx="5456">
                    <c:v>6/20/15</c:v>
                  </c:pt>
                  <c:pt idx="5457">
                    <c:v>6/20/15</c:v>
                  </c:pt>
                  <c:pt idx="5458">
                    <c:v>6/20/15</c:v>
                  </c:pt>
                  <c:pt idx="5459">
                    <c:v>6/20/15</c:v>
                  </c:pt>
                  <c:pt idx="5460">
                    <c:v>6/20/15</c:v>
                  </c:pt>
                  <c:pt idx="5461">
                    <c:v>6/20/15</c:v>
                  </c:pt>
                  <c:pt idx="5462">
                    <c:v>6/20/15</c:v>
                  </c:pt>
                  <c:pt idx="5463">
                    <c:v>6/20/15</c:v>
                  </c:pt>
                  <c:pt idx="5464">
                    <c:v>6/20/15</c:v>
                  </c:pt>
                  <c:pt idx="5465">
                    <c:v>6/20/15</c:v>
                  </c:pt>
                  <c:pt idx="5466">
                    <c:v>6/20/15</c:v>
                  </c:pt>
                  <c:pt idx="5467">
                    <c:v>6/20/15</c:v>
                  </c:pt>
                  <c:pt idx="5468">
                    <c:v>6/20/15</c:v>
                  </c:pt>
                  <c:pt idx="5469">
                    <c:v>6/20/15</c:v>
                  </c:pt>
                  <c:pt idx="5470">
                    <c:v>6/20/15</c:v>
                  </c:pt>
                  <c:pt idx="5471">
                    <c:v>6/20/15</c:v>
                  </c:pt>
                  <c:pt idx="5472">
                    <c:v>6/20/15</c:v>
                  </c:pt>
                  <c:pt idx="5473">
                    <c:v>6/20/15</c:v>
                  </c:pt>
                  <c:pt idx="5474">
                    <c:v>6/20/15</c:v>
                  </c:pt>
                  <c:pt idx="5475">
                    <c:v>6/20/15</c:v>
                  </c:pt>
                  <c:pt idx="5476">
                    <c:v>6/20/15</c:v>
                  </c:pt>
                  <c:pt idx="5477">
                    <c:v>6/20/15</c:v>
                  </c:pt>
                  <c:pt idx="5478">
                    <c:v>6/20/15</c:v>
                  </c:pt>
                  <c:pt idx="5479">
                    <c:v>6/20/15</c:v>
                  </c:pt>
                  <c:pt idx="5480">
                    <c:v>6/20/15</c:v>
                  </c:pt>
                  <c:pt idx="5481">
                    <c:v>6/20/15</c:v>
                  </c:pt>
                  <c:pt idx="5482">
                    <c:v>6/20/15</c:v>
                  </c:pt>
                  <c:pt idx="5483">
                    <c:v>6/20/15</c:v>
                  </c:pt>
                  <c:pt idx="5484">
                    <c:v>6/20/15</c:v>
                  </c:pt>
                  <c:pt idx="5485">
                    <c:v>6/20/15</c:v>
                  </c:pt>
                  <c:pt idx="5486">
                    <c:v>6/20/15</c:v>
                  </c:pt>
                  <c:pt idx="5487">
                    <c:v>6/20/15</c:v>
                  </c:pt>
                  <c:pt idx="5488">
                    <c:v>6/20/15</c:v>
                  </c:pt>
                  <c:pt idx="5489">
                    <c:v>6/20/15</c:v>
                  </c:pt>
                  <c:pt idx="5490">
                    <c:v>6/20/15</c:v>
                  </c:pt>
                  <c:pt idx="5491">
                    <c:v>6/20/15</c:v>
                  </c:pt>
                  <c:pt idx="5492">
                    <c:v>6/20/15</c:v>
                  </c:pt>
                  <c:pt idx="5493">
                    <c:v>6/20/15</c:v>
                  </c:pt>
                  <c:pt idx="5494">
                    <c:v>6/20/15</c:v>
                  </c:pt>
                  <c:pt idx="5495">
                    <c:v>6/20/15</c:v>
                  </c:pt>
                  <c:pt idx="5496">
                    <c:v>6/20/15</c:v>
                  </c:pt>
                  <c:pt idx="5497">
                    <c:v>6/20/15</c:v>
                  </c:pt>
                  <c:pt idx="5498">
                    <c:v>6/20/15</c:v>
                  </c:pt>
                  <c:pt idx="5499">
                    <c:v>6/20/15</c:v>
                  </c:pt>
                  <c:pt idx="5500">
                    <c:v>6/20/15</c:v>
                  </c:pt>
                  <c:pt idx="5501">
                    <c:v>6/20/15</c:v>
                  </c:pt>
                  <c:pt idx="5502">
                    <c:v>6/20/15</c:v>
                  </c:pt>
                  <c:pt idx="5503">
                    <c:v>6/21/15</c:v>
                  </c:pt>
                  <c:pt idx="5504">
                    <c:v>6/21/15</c:v>
                  </c:pt>
                  <c:pt idx="5505">
                    <c:v>6/21/15</c:v>
                  </c:pt>
                  <c:pt idx="5506">
                    <c:v>6/21/15</c:v>
                  </c:pt>
                  <c:pt idx="5507">
                    <c:v>6/21/15</c:v>
                  </c:pt>
                  <c:pt idx="5508">
                    <c:v>6/21/15</c:v>
                  </c:pt>
                  <c:pt idx="5509">
                    <c:v>6/21/15</c:v>
                  </c:pt>
                  <c:pt idx="5510">
                    <c:v>6/21/15</c:v>
                  </c:pt>
                  <c:pt idx="5511">
                    <c:v>6/21/15</c:v>
                  </c:pt>
                  <c:pt idx="5512">
                    <c:v>6/21/15</c:v>
                  </c:pt>
                  <c:pt idx="5513">
                    <c:v>6/21/15</c:v>
                  </c:pt>
                  <c:pt idx="5514">
                    <c:v>6/21/15</c:v>
                  </c:pt>
                  <c:pt idx="5515">
                    <c:v>6/21/15</c:v>
                  </c:pt>
                  <c:pt idx="5516">
                    <c:v>6/21/15</c:v>
                  </c:pt>
                  <c:pt idx="5517">
                    <c:v>6/21/15</c:v>
                  </c:pt>
                  <c:pt idx="5518">
                    <c:v>6/21/15</c:v>
                  </c:pt>
                  <c:pt idx="5519">
                    <c:v>6/21/15</c:v>
                  </c:pt>
                  <c:pt idx="5520">
                    <c:v>6/21/15</c:v>
                  </c:pt>
                  <c:pt idx="5521">
                    <c:v>6/21/15</c:v>
                  </c:pt>
                  <c:pt idx="5522">
                    <c:v>6/21/15</c:v>
                  </c:pt>
                  <c:pt idx="5523">
                    <c:v>6/21/15</c:v>
                  </c:pt>
                  <c:pt idx="5524">
                    <c:v>6/21/15</c:v>
                  </c:pt>
                  <c:pt idx="5525">
                    <c:v>6/21/15</c:v>
                  </c:pt>
                  <c:pt idx="5526">
                    <c:v>6/21/15</c:v>
                  </c:pt>
                  <c:pt idx="5527">
                    <c:v>6/21/15</c:v>
                  </c:pt>
                  <c:pt idx="5528">
                    <c:v>6/21/15</c:v>
                  </c:pt>
                  <c:pt idx="5529">
                    <c:v>6/21/15</c:v>
                  </c:pt>
                  <c:pt idx="5530">
                    <c:v>6/21/15</c:v>
                  </c:pt>
                  <c:pt idx="5531">
                    <c:v>6/21/15</c:v>
                  </c:pt>
                  <c:pt idx="5532">
                    <c:v>6/21/15</c:v>
                  </c:pt>
                  <c:pt idx="5533">
                    <c:v>6/21/15</c:v>
                  </c:pt>
                  <c:pt idx="5534">
                    <c:v>6/21/15</c:v>
                  </c:pt>
                  <c:pt idx="5535">
                    <c:v>6/21/15</c:v>
                  </c:pt>
                  <c:pt idx="5536">
                    <c:v>6/21/15</c:v>
                  </c:pt>
                  <c:pt idx="5537">
                    <c:v>6/21/15</c:v>
                  </c:pt>
                  <c:pt idx="5538">
                    <c:v>6/21/15</c:v>
                  </c:pt>
                  <c:pt idx="5539">
                    <c:v>6/21/15</c:v>
                  </c:pt>
                  <c:pt idx="5540">
                    <c:v>6/21/15</c:v>
                  </c:pt>
                  <c:pt idx="5541">
                    <c:v>6/21/15</c:v>
                  </c:pt>
                  <c:pt idx="5542">
                    <c:v>6/21/15</c:v>
                  </c:pt>
                  <c:pt idx="5543">
                    <c:v>6/21/15</c:v>
                  </c:pt>
                  <c:pt idx="5544">
                    <c:v>6/21/15</c:v>
                  </c:pt>
                  <c:pt idx="5545">
                    <c:v>6/21/15</c:v>
                  </c:pt>
                  <c:pt idx="5546">
                    <c:v>6/21/15</c:v>
                  </c:pt>
                  <c:pt idx="5547">
                    <c:v>6/21/15</c:v>
                  </c:pt>
                  <c:pt idx="5548">
                    <c:v>6/21/15</c:v>
                  </c:pt>
                  <c:pt idx="5549">
                    <c:v>6/21/15</c:v>
                  </c:pt>
                  <c:pt idx="5550">
                    <c:v>6/21/15</c:v>
                  </c:pt>
                  <c:pt idx="5551">
                    <c:v>6/21/15</c:v>
                  </c:pt>
                  <c:pt idx="5552">
                    <c:v>6/21/15</c:v>
                  </c:pt>
                  <c:pt idx="5553">
                    <c:v>6/21/15</c:v>
                  </c:pt>
                  <c:pt idx="5554">
                    <c:v>6/21/15</c:v>
                  </c:pt>
                  <c:pt idx="5555">
                    <c:v>6/21/15</c:v>
                  </c:pt>
                  <c:pt idx="5556">
                    <c:v>6/21/15</c:v>
                  </c:pt>
                  <c:pt idx="5557">
                    <c:v>6/21/15</c:v>
                  </c:pt>
                  <c:pt idx="5558">
                    <c:v>6/21/15</c:v>
                  </c:pt>
                  <c:pt idx="5559">
                    <c:v>6/21/15</c:v>
                  </c:pt>
                  <c:pt idx="5560">
                    <c:v>6/21/15</c:v>
                  </c:pt>
                  <c:pt idx="5561">
                    <c:v>6/21/15</c:v>
                  </c:pt>
                  <c:pt idx="5562">
                    <c:v>6/21/15</c:v>
                  </c:pt>
                  <c:pt idx="5563">
                    <c:v>6/21/15</c:v>
                  </c:pt>
                  <c:pt idx="5564">
                    <c:v>6/21/15</c:v>
                  </c:pt>
                  <c:pt idx="5565">
                    <c:v>6/21/15</c:v>
                  </c:pt>
                  <c:pt idx="5566">
                    <c:v>6/21/15</c:v>
                  </c:pt>
                  <c:pt idx="5567">
                    <c:v>6/21/15</c:v>
                  </c:pt>
                  <c:pt idx="5568">
                    <c:v>6/21/15</c:v>
                  </c:pt>
                  <c:pt idx="5569">
                    <c:v>6/21/15</c:v>
                  </c:pt>
                  <c:pt idx="5570">
                    <c:v>6/21/15</c:v>
                  </c:pt>
                  <c:pt idx="5571">
                    <c:v>6/21/15</c:v>
                  </c:pt>
                  <c:pt idx="5572">
                    <c:v>6/21/15</c:v>
                  </c:pt>
                  <c:pt idx="5573">
                    <c:v>6/21/15</c:v>
                  </c:pt>
                  <c:pt idx="5574">
                    <c:v>6/21/15</c:v>
                  </c:pt>
                  <c:pt idx="5575">
                    <c:v>6/21/15</c:v>
                  </c:pt>
                  <c:pt idx="5576">
                    <c:v>6/21/15</c:v>
                  </c:pt>
                  <c:pt idx="5577">
                    <c:v>6/21/15</c:v>
                  </c:pt>
                  <c:pt idx="5578">
                    <c:v>6/21/15</c:v>
                  </c:pt>
                  <c:pt idx="5579">
                    <c:v>6/21/15</c:v>
                  </c:pt>
                  <c:pt idx="5580">
                    <c:v>6/21/15</c:v>
                  </c:pt>
                  <c:pt idx="5581">
                    <c:v>6/21/15</c:v>
                  </c:pt>
                  <c:pt idx="5582">
                    <c:v>6/21/15</c:v>
                  </c:pt>
                  <c:pt idx="5583">
                    <c:v>6/21/15</c:v>
                  </c:pt>
                  <c:pt idx="5584">
                    <c:v>6/21/15</c:v>
                  </c:pt>
                  <c:pt idx="5585">
                    <c:v>6/21/15</c:v>
                  </c:pt>
                  <c:pt idx="5586">
                    <c:v>6/21/15</c:v>
                  </c:pt>
                  <c:pt idx="5587">
                    <c:v>6/21/15</c:v>
                  </c:pt>
                  <c:pt idx="5588">
                    <c:v>6/21/15</c:v>
                  </c:pt>
                  <c:pt idx="5589">
                    <c:v>6/21/15</c:v>
                  </c:pt>
                  <c:pt idx="5590">
                    <c:v>6/21/15</c:v>
                  </c:pt>
                  <c:pt idx="5591">
                    <c:v>6/21/15</c:v>
                  </c:pt>
                  <c:pt idx="5592">
                    <c:v>6/21/15</c:v>
                  </c:pt>
                  <c:pt idx="5593">
                    <c:v>6/21/15</c:v>
                  </c:pt>
                  <c:pt idx="5594">
                    <c:v>6/21/15</c:v>
                  </c:pt>
                  <c:pt idx="5595">
                    <c:v>6/21/15</c:v>
                  </c:pt>
                  <c:pt idx="5596">
                    <c:v>6/21/15</c:v>
                  </c:pt>
                  <c:pt idx="5597">
                    <c:v>6/21/15</c:v>
                  </c:pt>
                  <c:pt idx="5598">
                    <c:v>6/21/15</c:v>
                  </c:pt>
                  <c:pt idx="5599">
                    <c:v>6/21/15</c:v>
                  </c:pt>
                  <c:pt idx="5600">
                    <c:v>6/21/15</c:v>
                  </c:pt>
                  <c:pt idx="5601">
                    <c:v>6/21/15</c:v>
                  </c:pt>
                  <c:pt idx="5602">
                    <c:v>6/21/15</c:v>
                  </c:pt>
                  <c:pt idx="5603">
                    <c:v>6/21/15</c:v>
                  </c:pt>
                  <c:pt idx="5604">
                    <c:v>6/21/15</c:v>
                  </c:pt>
                  <c:pt idx="5605">
                    <c:v>6/21/15</c:v>
                  </c:pt>
                  <c:pt idx="5606">
                    <c:v>6/21/15</c:v>
                  </c:pt>
                  <c:pt idx="5607">
                    <c:v>6/21/15</c:v>
                  </c:pt>
                  <c:pt idx="5608">
                    <c:v>6/21/15</c:v>
                  </c:pt>
                  <c:pt idx="5609">
                    <c:v>6/21/15</c:v>
                  </c:pt>
                  <c:pt idx="5610">
                    <c:v>6/21/15</c:v>
                  </c:pt>
                  <c:pt idx="5611">
                    <c:v>6/21/15</c:v>
                  </c:pt>
                  <c:pt idx="5612">
                    <c:v>6/21/15</c:v>
                  </c:pt>
                  <c:pt idx="5613">
                    <c:v>6/21/15</c:v>
                  </c:pt>
                  <c:pt idx="5614">
                    <c:v>6/21/15</c:v>
                  </c:pt>
                  <c:pt idx="5615">
                    <c:v>6/21/15</c:v>
                  </c:pt>
                  <c:pt idx="5616">
                    <c:v>6/21/15</c:v>
                  </c:pt>
                  <c:pt idx="5617">
                    <c:v>6/21/15</c:v>
                  </c:pt>
                  <c:pt idx="5618">
                    <c:v>6/21/15</c:v>
                  </c:pt>
                  <c:pt idx="5619">
                    <c:v>6/21/15</c:v>
                  </c:pt>
                  <c:pt idx="5620">
                    <c:v>6/21/15</c:v>
                  </c:pt>
                  <c:pt idx="5621">
                    <c:v>6/21/15</c:v>
                  </c:pt>
                  <c:pt idx="5622">
                    <c:v>6/21/15</c:v>
                  </c:pt>
                  <c:pt idx="5623">
                    <c:v>6/21/15</c:v>
                  </c:pt>
                  <c:pt idx="5624">
                    <c:v>6/21/15</c:v>
                  </c:pt>
                  <c:pt idx="5625">
                    <c:v>6/21/15</c:v>
                  </c:pt>
                  <c:pt idx="5626">
                    <c:v>6/21/15</c:v>
                  </c:pt>
                  <c:pt idx="5627">
                    <c:v>6/21/15</c:v>
                  </c:pt>
                  <c:pt idx="5628">
                    <c:v>6/21/15</c:v>
                  </c:pt>
                  <c:pt idx="5629">
                    <c:v>6/21/15</c:v>
                  </c:pt>
                  <c:pt idx="5630">
                    <c:v>6/21/15</c:v>
                  </c:pt>
                  <c:pt idx="5631">
                    <c:v>6/21/15</c:v>
                  </c:pt>
                  <c:pt idx="5632">
                    <c:v>6/21/15</c:v>
                  </c:pt>
                  <c:pt idx="5633">
                    <c:v>6/21/15</c:v>
                  </c:pt>
                  <c:pt idx="5634">
                    <c:v>6/21/15</c:v>
                  </c:pt>
                  <c:pt idx="5635">
                    <c:v>6/21/15</c:v>
                  </c:pt>
                  <c:pt idx="5636">
                    <c:v>6/21/15</c:v>
                  </c:pt>
                  <c:pt idx="5637">
                    <c:v>6/21/15</c:v>
                  </c:pt>
                  <c:pt idx="5638">
                    <c:v>6/21/15</c:v>
                  </c:pt>
                  <c:pt idx="5639">
                    <c:v>6/21/15</c:v>
                  </c:pt>
                  <c:pt idx="5640">
                    <c:v>6/21/15</c:v>
                  </c:pt>
                  <c:pt idx="5641">
                    <c:v>6/21/15</c:v>
                  </c:pt>
                  <c:pt idx="5642">
                    <c:v>6/21/15</c:v>
                  </c:pt>
                  <c:pt idx="5643">
                    <c:v>6/21/15</c:v>
                  </c:pt>
                  <c:pt idx="5644">
                    <c:v>6/21/15</c:v>
                  </c:pt>
                  <c:pt idx="5645">
                    <c:v>6/21/15</c:v>
                  </c:pt>
                  <c:pt idx="5646">
                    <c:v>6/21/15</c:v>
                  </c:pt>
                  <c:pt idx="5647">
                    <c:v>6/21/15</c:v>
                  </c:pt>
                  <c:pt idx="5648">
                    <c:v>6/21/15</c:v>
                  </c:pt>
                  <c:pt idx="5649">
                    <c:v>6/21/15</c:v>
                  </c:pt>
                  <c:pt idx="5650">
                    <c:v>6/21/15</c:v>
                  </c:pt>
                  <c:pt idx="5651">
                    <c:v>6/21/15</c:v>
                  </c:pt>
                  <c:pt idx="5652">
                    <c:v>6/21/15</c:v>
                  </c:pt>
                  <c:pt idx="5653">
                    <c:v>6/21/15</c:v>
                  </c:pt>
                  <c:pt idx="5654">
                    <c:v>6/21/15</c:v>
                  </c:pt>
                  <c:pt idx="5655">
                    <c:v>6/21/15</c:v>
                  </c:pt>
                  <c:pt idx="5656">
                    <c:v>6/21/15</c:v>
                  </c:pt>
                  <c:pt idx="5657">
                    <c:v>6/21/15</c:v>
                  </c:pt>
                  <c:pt idx="5658">
                    <c:v>6/21/15</c:v>
                  </c:pt>
                  <c:pt idx="5659">
                    <c:v>6/21/15</c:v>
                  </c:pt>
                  <c:pt idx="5660">
                    <c:v>6/21/15</c:v>
                  </c:pt>
                  <c:pt idx="5661">
                    <c:v>6/21/15</c:v>
                  </c:pt>
                  <c:pt idx="5662">
                    <c:v>6/21/15</c:v>
                  </c:pt>
                  <c:pt idx="5663">
                    <c:v>6/21/15</c:v>
                  </c:pt>
                  <c:pt idx="5664">
                    <c:v>6/21/15</c:v>
                  </c:pt>
                  <c:pt idx="5665">
                    <c:v>6/21/15</c:v>
                  </c:pt>
                  <c:pt idx="5666">
                    <c:v>6/21/15</c:v>
                  </c:pt>
                  <c:pt idx="5667">
                    <c:v>6/21/15</c:v>
                  </c:pt>
                  <c:pt idx="5668">
                    <c:v>6/21/15</c:v>
                  </c:pt>
                  <c:pt idx="5669">
                    <c:v>6/21/15</c:v>
                  </c:pt>
                  <c:pt idx="5670">
                    <c:v>6/21/15</c:v>
                  </c:pt>
                  <c:pt idx="5671">
                    <c:v>6/21/15</c:v>
                  </c:pt>
                  <c:pt idx="5672">
                    <c:v>6/21/15</c:v>
                  </c:pt>
                  <c:pt idx="5673">
                    <c:v>6/21/15</c:v>
                  </c:pt>
                  <c:pt idx="5674">
                    <c:v>6/21/15</c:v>
                  </c:pt>
                  <c:pt idx="5675">
                    <c:v>6/21/15</c:v>
                  </c:pt>
                  <c:pt idx="5676">
                    <c:v>6/21/15</c:v>
                  </c:pt>
                  <c:pt idx="5677">
                    <c:v>6/21/15</c:v>
                  </c:pt>
                  <c:pt idx="5678">
                    <c:v>6/21/15</c:v>
                  </c:pt>
                  <c:pt idx="5679">
                    <c:v>6/21/15</c:v>
                  </c:pt>
                  <c:pt idx="5680">
                    <c:v>6/21/15</c:v>
                  </c:pt>
                  <c:pt idx="5681">
                    <c:v>6/21/15</c:v>
                  </c:pt>
                  <c:pt idx="5682">
                    <c:v>6/21/15</c:v>
                  </c:pt>
                  <c:pt idx="5683">
                    <c:v>6/21/15</c:v>
                  </c:pt>
                  <c:pt idx="5684">
                    <c:v>6/21/15</c:v>
                  </c:pt>
                  <c:pt idx="5685">
                    <c:v>6/21/15</c:v>
                  </c:pt>
                  <c:pt idx="5686">
                    <c:v>6/21/15</c:v>
                  </c:pt>
                  <c:pt idx="5687">
                    <c:v>6/21/15</c:v>
                  </c:pt>
                  <c:pt idx="5688">
                    <c:v>6/21/15</c:v>
                  </c:pt>
                  <c:pt idx="5689">
                    <c:v>6/21/15</c:v>
                  </c:pt>
                  <c:pt idx="5690">
                    <c:v>6/21/15</c:v>
                  </c:pt>
                  <c:pt idx="5691">
                    <c:v>6/21/15</c:v>
                  </c:pt>
                  <c:pt idx="5692">
                    <c:v>6/21/15</c:v>
                  </c:pt>
                  <c:pt idx="5693">
                    <c:v>6/21/15</c:v>
                  </c:pt>
                  <c:pt idx="5694">
                    <c:v>6/21/15</c:v>
                  </c:pt>
                  <c:pt idx="5695">
                    <c:v>6/21/15</c:v>
                  </c:pt>
                  <c:pt idx="5696">
                    <c:v>6/21/15</c:v>
                  </c:pt>
                  <c:pt idx="5697">
                    <c:v>6/21/15</c:v>
                  </c:pt>
                  <c:pt idx="5698">
                    <c:v>6/21/15</c:v>
                  </c:pt>
                  <c:pt idx="5699">
                    <c:v>6/21/15</c:v>
                  </c:pt>
                  <c:pt idx="5700">
                    <c:v>6/21/15</c:v>
                  </c:pt>
                  <c:pt idx="5701">
                    <c:v>6/21/15</c:v>
                  </c:pt>
                  <c:pt idx="5702">
                    <c:v>6/21/15</c:v>
                  </c:pt>
                  <c:pt idx="5703">
                    <c:v>6/21/15</c:v>
                  </c:pt>
                  <c:pt idx="5704">
                    <c:v>6/21/15</c:v>
                  </c:pt>
                  <c:pt idx="5705">
                    <c:v>6/21/15</c:v>
                  </c:pt>
                  <c:pt idx="5706">
                    <c:v>6/21/15</c:v>
                  </c:pt>
                  <c:pt idx="5707">
                    <c:v>6/21/15</c:v>
                  </c:pt>
                  <c:pt idx="5708">
                    <c:v>6/21/15</c:v>
                  </c:pt>
                  <c:pt idx="5709">
                    <c:v>6/21/15</c:v>
                  </c:pt>
                  <c:pt idx="5710">
                    <c:v>6/21/15</c:v>
                  </c:pt>
                  <c:pt idx="5711">
                    <c:v>6/21/15</c:v>
                  </c:pt>
                  <c:pt idx="5712">
                    <c:v>6/21/15</c:v>
                  </c:pt>
                  <c:pt idx="5713">
                    <c:v>6/21/15</c:v>
                  </c:pt>
                  <c:pt idx="5714">
                    <c:v>6/21/15</c:v>
                  </c:pt>
                  <c:pt idx="5715">
                    <c:v>6/21/15</c:v>
                  </c:pt>
                  <c:pt idx="5716">
                    <c:v>6/21/15</c:v>
                  </c:pt>
                  <c:pt idx="5717">
                    <c:v>6/21/15</c:v>
                  </c:pt>
                  <c:pt idx="5718">
                    <c:v>6/21/15</c:v>
                  </c:pt>
                  <c:pt idx="5719">
                    <c:v>6/21/15</c:v>
                  </c:pt>
                  <c:pt idx="5720">
                    <c:v>6/21/15</c:v>
                  </c:pt>
                  <c:pt idx="5721">
                    <c:v>6/21/15</c:v>
                  </c:pt>
                  <c:pt idx="5722">
                    <c:v>6/21/15</c:v>
                  </c:pt>
                  <c:pt idx="5723">
                    <c:v>6/21/15</c:v>
                  </c:pt>
                  <c:pt idx="5724">
                    <c:v>6/21/15</c:v>
                  </c:pt>
                  <c:pt idx="5725">
                    <c:v>6/21/15</c:v>
                  </c:pt>
                  <c:pt idx="5726">
                    <c:v>6/21/15</c:v>
                  </c:pt>
                  <c:pt idx="5727">
                    <c:v>6/21/15</c:v>
                  </c:pt>
                  <c:pt idx="5728">
                    <c:v>6/21/15</c:v>
                  </c:pt>
                  <c:pt idx="5729">
                    <c:v>6/21/15</c:v>
                  </c:pt>
                  <c:pt idx="5730">
                    <c:v>6/21/15</c:v>
                  </c:pt>
                  <c:pt idx="5731">
                    <c:v>6/21/15</c:v>
                  </c:pt>
                  <c:pt idx="5732">
                    <c:v>6/21/15</c:v>
                  </c:pt>
                  <c:pt idx="5733">
                    <c:v>6/21/15</c:v>
                  </c:pt>
                  <c:pt idx="5734">
                    <c:v>6/21/15</c:v>
                  </c:pt>
                  <c:pt idx="5735">
                    <c:v>6/21/15</c:v>
                  </c:pt>
                  <c:pt idx="5736">
                    <c:v>6/21/15</c:v>
                  </c:pt>
                  <c:pt idx="5737">
                    <c:v>6/21/15</c:v>
                  </c:pt>
                  <c:pt idx="5738">
                    <c:v>6/21/15</c:v>
                  </c:pt>
                  <c:pt idx="5739">
                    <c:v>6/21/15</c:v>
                  </c:pt>
                  <c:pt idx="5740">
                    <c:v>6/21/15</c:v>
                  </c:pt>
                  <c:pt idx="5741">
                    <c:v>6/21/15</c:v>
                  </c:pt>
                  <c:pt idx="5742">
                    <c:v>6/21/15</c:v>
                  </c:pt>
                  <c:pt idx="5743">
                    <c:v>6/21/15</c:v>
                  </c:pt>
                  <c:pt idx="5744">
                    <c:v>6/21/15</c:v>
                  </c:pt>
                  <c:pt idx="5745">
                    <c:v>6/21/15</c:v>
                  </c:pt>
                  <c:pt idx="5746">
                    <c:v>6/21/15</c:v>
                  </c:pt>
                  <c:pt idx="5747">
                    <c:v>6/21/15</c:v>
                  </c:pt>
                  <c:pt idx="5748">
                    <c:v>6/21/15</c:v>
                  </c:pt>
                  <c:pt idx="5749">
                    <c:v>6/21/15</c:v>
                  </c:pt>
                  <c:pt idx="5750">
                    <c:v>6/21/15</c:v>
                  </c:pt>
                  <c:pt idx="5751">
                    <c:v>6/21/15</c:v>
                  </c:pt>
                  <c:pt idx="5752">
                    <c:v>6/21/15</c:v>
                  </c:pt>
                  <c:pt idx="5753">
                    <c:v>6/21/15</c:v>
                  </c:pt>
                  <c:pt idx="5754">
                    <c:v>6/21/15</c:v>
                  </c:pt>
                  <c:pt idx="5755">
                    <c:v>6/21/15</c:v>
                  </c:pt>
                  <c:pt idx="5756">
                    <c:v>6/21/15</c:v>
                  </c:pt>
                  <c:pt idx="5757">
                    <c:v>6/21/15</c:v>
                  </c:pt>
                  <c:pt idx="5758">
                    <c:v>6/21/15</c:v>
                  </c:pt>
                  <c:pt idx="5759">
                    <c:v>6/21/15</c:v>
                  </c:pt>
                  <c:pt idx="5760">
                    <c:v>6/21/15</c:v>
                  </c:pt>
                  <c:pt idx="5761">
                    <c:v>6/21/15</c:v>
                  </c:pt>
                  <c:pt idx="5762">
                    <c:v>6/21/15</c:v>
                  </c:pt>
                  <c:pt idx="5763">
                    <c:v>6/21/15</c:v>
                  </c:pt>
                  <c:pt idx="5764">
                    <c:v>6/21/15</c:v>
                  </c:pt>
                  <c:pt idx="5765">
                    <c:v>6/21/15</c:v>
                  </c:pt>
                  <c:pt idx="5766">
                    <c:v>6/21/15</c:v>
                  </c:pt>
                  <c:pt idx="5767">
                    <c:v>6/21/15</c:v>
                  </c:pt>
                  <c:pt idx="5768">
                    <c:v>6/21/15</c:v>
                  </c:pt>
                  <c:pt idx="5769">
                    <c:v>6/21/15</c:v>
                  </c:pt>
                  <c:pt idx="5770">
                    <c:v>6/21/15</c:v>
                  </c:pt>
                  <c:pt idx="5771">
                    <c:v>6/21/15</c:v>
                  </c:pt>
                  <c:pt idx="5772">
                    <c:v>6/21/15</c:v>
                  </c:pt>
                  <c:pt idx="5773">
                    <c:v>6/21/15</c:v>
                  </c:pt>
                  <c:pt idx="5774">
                    <c:v>6/21/15</c:v>
                  </c:pt>
                  <c:pt idx="5775">
                    <c:v>6/21/15</c:v>
                  </c:pt>
                  <c:pt idx="5776">
                    <c:v>6/21/15</c:v>
                  </c:pt>
                  <c:pt idx="5777">
                    <c:v>6/21/15</c:v>
                  </c:pt>
                  <c:pt idx="5778">
                    <c:v>6/21/15</c:v>
                  </c:pt>
                  <c:pt idx="5779">
                    <c:v>6/21/15</c:v>
                  </c:pt>
                  <c:pt idx="5780">
                    <c:v>6/21/15</c:v>
                  </c:pt>
                  <c:pt idx="5781">
                    <c:v>6/21/15</c:v>
                  </c:pt>
                  <c:pt idx="5782">
                    <c:v>6/21/15</c:v>
                  </c:pt>
                  <c:pt idx="5783">
                    <c:v>6/21/15</c:v>
                  </c:pt>
                  <c:pt idx="5784">
                    <c:v>6/21/15</c:v>
                  </c:pt>
                  <c:pt idx="5785">
                    <c:v>6/21/15</c:v>
                  </c:pt>
                  <c:pt idx="5786">
                    <c:v>6/21/15</c:v>
                  </c:pt>
                  <c:pt idx="5787">
                    <c:v>6/21/15</c:v>
                  </c:pt>
                  <c:pt idx="5788">
                    <c:v>6/21/15</c:v>
                  </c:pt>
                  <c:pt idx="5789">
                    <c:v>6/21/15</c:v>
                  </c:pt>
                  <c:pt idx="5790">
                    <c:v>6/21/15</c:v>
                  </c:pt>
                  <c:pt idx="5791">
                    <c:v>6/21/15</c:v>
                  </c:pt>
                  <c:pt idx="5792">
                    <c:v>6/21/15</c:v>
                  </c:pt>
                  <c:pt idx="5793">
                    <c:v>6/21/15</c:v>
                  </c:pt>
                  <c:pt idx="5794">
                    <c:v>6/21/15</c:v>
                  </c:pt>
                  <c:pt idx="5795">
                    <c:v>6/21/15</c:v>
                  </c:pt>
                  <c:pt idx="5796">
                    <c:v>6/21/15</c:v>
                  </c:pt>
                  <c:pt idx="5797">
                    <c:v>6/21/15</c:v>
                  </c:pt>
                  <c:pt idx="5798">
                    <c:v>6/21/15</c:v>
                  </c:pt>
                  <c:pt idx="5799">
                    <c:v>6/21/15</c:v>
                  </c:pt>
                  <c:pt idx="5800">
                    <c:v>6/21/15</c:v>
                  </c:pt>
                  <c:pt idx="5801">
                    <c:v>6/21/15</c:v>
                  </c:pt>
                  <c:pt idx="5802">
                    <c:v>6/21/15</c:v>
                  </c:pt>
                  <c:pt idx="5803">
                    <c:v>6/21/15</c:v>
                  </c:pt>
                  <c:pt idx="5804">
                    <c:v>6/21/15</c:v>
                  </c:pt>
                  <c:pt idx="5805">
                    <c:v>6/21/15</c:v>
                  </c:pt>
                  <c:pt idx="5806">
                    <c:v>6/21/15</c:v>
                  </c:pt>
                  <c:pt idx="5807">
                    <c:v>6/21/15</c:v>
                  </c:pt>
                  <c:pt idx="5808">
                    <c:v>6/21/15</c:v>
                  </c:pt>
                  <c:pt idx="5809">
                    <c:v>6/21/15</c:v>
                  </c:pt>
                  <c:pt idx="5810">
                    <c:v>6/21/15</c:v>
                  </c:pt>
                  <c:pt idx="5811">
                    <c:v>6/21/15</c:v>
                  </c:pt>
                  <c:pt idx="5812">
                    <c:v>6/21/15</c:v>
                  </c:pt>
                  <c:pt idx="5813">
                    <c:v>6/21/15</c:v>
                  </c:pt>
                  <c:pt idx="5814">
                    <c:v>6/21/15</c:v>
                  </c:pt>
                  <c:pt idx="5815">
                    <c:v>6/21/15</c:v>
                  </c:pt>
                  <c:pt idx="5816">
                    <c:v>6/21/15</c:v>
                  </c:pt>
                  <c:pt idx="5817">
                    <c:v>6/21/15</c:v>
                  </c:pt>
                  <c:pt idx="5818">
                    <c:v>6/21/15</c:v>
                  </c:pt>
                  <c:pt idx="5819">
                    <c:v>6/21/15</c:v>
                  </c:pt>
                  <c:pt idx="5820">
                    <c:v>6/21/15</c:v>
                  </c:pt>
                  <c:pt idx="5821">
                    <c:v>6/21/15</c:v>
                  </c:pt>
                  <c:pt idx="5822">
                    <c:v>6/21/15</c:v>
                  </c:pt>
                  <c:pt idx="5823">
                    <c:v>6/21/15</c:v>
                  </c:pt>
                  <c:pt idx="5824">
                    <c:v>6/21/15</c:v>
                  </c:pt>
                  <c:pt idx="5825">
                    <c:v>6/21/15</c:v>
                  </c:pt>
                  <c:pt idx="5826">
                    <c:v>6/21/15</c:v>
                  </c:pt>
                  <c:pt idx="5827">
                    <c:v>6/21/15</c:v>
                  </c:pt>
                  <c:pt idx="5828">
                    <c:v>6/21/15</c:v>
                  </c:pt>
                  <c:pt idx="5829">
                    <c:v>6/21/15</c:v>
                  </c:pt>
                  <c:pt idx="5830">
                    <c:v>6/21/15</c:v>
                  </c:pt>
                  <c:pt idx="5831">
                    <c:v>6/21/15</c:v>
                  </c:pt>
                  <c:pt idx="5832">
                    <c:v>6/21/15</c:v>
                  </c:pt>
                  <c:pt idx="5833">
                    <c:v>6/21/15</c:v>
                  </c:pt>
                  <c:pt idx="5834">
                    <c:v>6/21/15</c:v>
                  </c:pt>
                  <c:pt idx="5835">
                    <c:v>6/21/15</c:v>
                  </c:pt>
                  <c:pt idx="5836">
                    <c:v>6/21/15</c:v>
                  </c:pt>
                  <c:pt idx="5837">
                    <c:v>6/21/15</c:v>
                  </c:pt>
                  <c:pt idx="5838">
                    <c:v>6/21/15</c:v>
                  </c:pt>
                  <c:pt idx="5839">
                    <c:v>6/21/15</c:v>
                  </c:pt>
                  <c:pt idx="5840">
                    <c:v>6/21/15</c:v>
                  </c:pt>
                  <c:pt idx="5841">
                    <c:v>6/21/15</c:v>
                  </c:pt>
                  <c:pt idx="5842">
                    <c:v>6/21/15</c:v>
                  </c:pt>
                  <c:pt idx="5843">
                    <c:v>6/21/15</c:v>
                  </c:pt>
                  <c:pt idx="5844">
                    <c:v>6/21/15</c:v>
                  </c:pt>
                  <c:pt idx="5845">
                    <c:v>6/21/15</c:v>
                  </c:pt>
                  <c:pt idx="5846">
                    <c:v>6/21/15</c:v>
                  </c:pt>
                  <c:pt idx="5847">
                    <c:v>6/21/15</c:v>
                  </c:pt>
                  <c:pt idx="5848">
                    <c:v>6/21/15</c:v>
                  </c:pt>
                  <c:pt idx="5849">
                    <c:v>6/21/15</c:v>
                  </c:pt>
                  <c:pt idx="5850">
                    <c:v>6/21/15</c:v>
                  </c:pt>
                  <c:pt idx="5851">
                    <c:v>6/21/15</c:v>
                  </c:pt>
                  <c:pt idx="5852">
                    <c:v>6/21/15</c:v>
                  </c:pt>
                  <c:pt idx="5853">
                    <c:v>6/21/15</c:v>
                  </c:pt>
                  <c:pt idx="5854">
                    <c:v>6/21/15</c:v>
                  </c:pt>
                  <c:pt idx="5855">
                    <c:v>6/21/15</c:v>
                  </c:pt>
                  <c:pt idx="5856">
                    <c:v>6/21/15</c:v>
                  </c:pt>
                  <c:pt idx="5857">
                    <c:v>6/21/15</c:v>
                  </c:pt>
                  <c:pt idx="5858">
                    <c:v>6/21/15</c:v>
                  </c:pt>
                  <c:pt idx="5859">
                    <c:v>6/21/15</c:v>
                  </c:pt>
                  <c:pt idx="5860">
                    <c:v>6/21/15</c:v>
                  </c:pt>
                  <c:pt idx="5861">
                    <c:v>6/21/15</c:v>
                  </c:pt>
                  <c:pt idx="5862">
                    <c:v>6/21/15</c:v>
                  </c:pt>
                  <c:pt idx="5863">
                    <c:v>6/21/15</c:v>
                  </c:pt>
                  <c:pt idx="5864">
                    <c:v>6/21/15</c:v>
                  </c:pt>
                  <c:pt idx="5865">
                    <c:v>6/21/15</c:v>
                  </c:pt>
                  <c:pt idx="5866">
                    <c:v>6/21/15</c:v>
                  </c:pt>
                  <c:pt idx="5867">
                    <c:v>6/21/15</c:v>
                  </c:pt>
                  <c:pt idx="5868">
                    <c:v>6/21/15</c:v>
                  </c:pt>
                  <c:pt idx="5869">
                    <c:v>6/21/15</c:v>
                  </c:pt>
                  <c:pt idx="5870">
                    <c:v>6/21/15</c:v>
                  </c:pt>
                  <c:pt idx="5871">
                    <c:v>6/21/15</c:v>
                  </c:pt>
                  <c:pt idx="5872">
                    <c:v>6/21/15</c:v>
                  </c:pt>
                  <c:pt idx="5873">
                    <c:v>6/21/15</c:v>
                  </c:pt>
                  <c:pt idx="5874">
                    <c:v>6/21/15</c:v>
                  </c:pt>
                  <c:pt idx="5875">
                    <c:v>6/21/15</c:v>
                  </c:pt>
                  <c:pt idx="5876">
                    <c:v>6/21/15</c:v>
                  </c:pt>
                  <c:pt idx="5877">
                    <c:v>6/21/15</c:v>
                  </c:pt>
                  <c:pt idx="5878">
                    <c:v>6/21/15</c:v>
                  </c:pt>
                  <c:pt idx="5879">
                    <c:v>6/21/15</c:v>
                  </c:pt>
                  <c:pt idx="5880">
                    <c:v>6/21/15</c:v>
                  </c:pt>
                  <c:pt idx="5881">
                    <c:v>6/21/15</c:v>
                  </c:pt>
                  <c:pt idx="5882">
                    <c:v>6/21/15</c:v>
                  </c:pt>
                  <c:pt idx="5883">
                    <c:v>6/21/15</c:v>
                  </c:pt>
                  <c:pt idx="5884">
                    <c:v>6/21/15</c:v>
                  </c:pt>
                  <c:pt idx="5885">
                    <c:v>6/21/15</c:v>
                  </c:pt>
                  <c:pt idx="5886">
                    <c:v>6/21/15</c:v>
                  </c:pt>
                  <c:pt idx="5887">
                    <c:v>6/21/15</c:v>
                  </c:pt>
                  <c:pt idx="5888">
                    <c:v>6/21/15</c:v>
                  </c:pt>
                  <c:pt idx="5889">
                    <c:v>6/21/15</c:v>
                  </c:pt>
                  <c:pt idx="5890">
                    <c:v>6/21/15</c:v>
                  </c:pt>
                  <c:pt idx="5891">
                    <c:v>6/21/15</c:v>
                  </c:pt>
                  <c:pt idx="5892">
                    <c:v>6/21/15</c:v>
                  </c:pt>
                  <c:pt idx="5893">
                    <c:v>6/21/15</c:v>
                  </c:pt>
                  <c:pt idx="5894">
                    <c:v>6/21/15</c:v>
                  </c:pt>
                  <c:pt idx="5895">
                    <c:v>6/21/15</c:v>
                  </c:pt>
                  <c:pt idx="5896">
                    <c:v>6/21/15</c:v>
                  </c:pt>
                  <c:pt idx="5897">
                    <c:v>6/21/15</c:v>
                  </c:pt>
                  <c:pt idx="5898">
                    <c:v>6/21/15</c:v>
                  </c:pt>
                  <c:pt idx="5899">
                    <c:v>6/21/15</c:v>
                  </c:pt>
                  <c:pt idx="5900">
                    <c:v>6/21/15</c:v>
                  </c:pt>
                  <c:pt idx="5901">
                    <c:v>6/21/15</c:v>
                  </c:pt>
                  <c:pt idx="5902">
                    <c:v>6/21/15</c:v>
                  </c:pt>
                  <c:pt idx="5903">
                    <c:v>6/21/15</c:v>
                  </c:pt>
                  <c:pt idx="5904">
                    <c:v>6/21/15</c:v>
                  </c:pt>
                  <c:pt idx="5905">
                    <c:v>6/21/15</c:v>
                  </c:pt>
                  <c:pt idx="5906">
                    <c:v>6/21/15</c:v>
                  </c:pt>
                  <c:pt idx="5907">
                    <c:v>6/21/15</c:v>
                  </c:pt>
                  <c:pt idx="5908">
                    <c:v>6/21/15</c:v>
                  </c:pt>
                  <c:pt idx="5909">
                    <c:v>6/21/15</c:v>
                  </c:pt>
                  <c:pt idx="5910">
                    <c:v>6/21/15</c:v>
                  </c:pt>
                  <c:pt idx="5911">
                    <c:v>6/21/15</c:v>
                  </c:pt>
                  <c:pt idx="5912">
                    <c:v>6/21/15</c:v>
                  </c:pt>
                  <c:pt idx="5913">
                    <c:v>6/21/15</c:v>
                  </c:pt>
                  <c:pt idx="5914">
                    <c:v>6/21/15</c:v>
                  </c:pt>
                  <c:pt idx="5915">
                    <c:v>6/21/15</c:v>
                  </c:pt>
                  <c:pt idx="5916">
                    <c:v>6/21/15</c:v>
                  </c:pt>
                  <c:pt idx="5917">
                    <c:v>6/21/15</c:v>
                  </c:pt>
                  <c:pt idx="5918">
                    <c:v>6/21/15</c:v>
                  </c:pt>
                  <c:pt idx="5919">
                    <c:v>6/21/15</c:v>
                  </c:pt>
                  <c:pt idx="5920">
                    <c:v>6/21/15</c:v>
                  </c:pt>
                  <c:pt idx="5921">
                    <c:v>6/21/15</c:v>
                  </c:pt>
                  <c:pt idx="5922">
                    <c:v>6/21/15</c:v>
                  </c:pt>
                  <c:pt idx="5923">
                    <c:v>6/21/15</c:v>
                  </c:pt>
                  <c:pt idx="5924">
                    <c:v>6/21/15</c:v>
                  </c:pt>
                  <c:pt idx="5925">
                    <c:v>6/21/15</c:v>
                  </c:pt>
                  <c:pt idx="5926">
                    <c:v>6/21/15</c:v>
                  </c:pt>
                  <c:pt idx="5927">
                    <c:v>6/21/15</c:v>
                  </c:pt>
                  <c:pt idx="5928">
                    <c:v>6/21/15</c:v>
                  </c:pt>
                  <c:pt idx="5929">
                    <c:v>6/21/15</c:v>
                  </c:pt>
                  <c:pt idx="5930">
                    <c:v>6/21/15</c:v>
                  </c:pt>
                  <c:pt idx="5931">
                    <c:v>6/21/15</c:v>
                  </c:pt>
                  <c:pt idx="5932">
                    <c:v>6/21/15</c:v>
                  </c:pt>
                  <c:pt idx="5933">
                    <c:v>6/21/15</c:v>
                  </c:pt>
                  <c:pt idx="5934">
                    <c:v>6/21/15</c:v>
                  </c:pt>
                  <c:pt idx="5935">
                    <c:v>6/21/15</c:v>
                  </c:pt>
                  <c:pt idx="5936">
                    <c:v>6/21/15</c:v>
                  </c:pt>
                  <c:pt idx="5937">
                    <c:v>6/21/15</c:v>
                  </c:pt>
                  <c:pt idx="5938">
                    <c:v>6/21/15</c:v>
                  </c:pt>
                  <c:pt idx="5939">
                    <c:v>6/21/15</c:v>
                  </c:pt>
                  <c:pt idx="5940">
                    <c:v>6/21/15</c:v>
                  </c:pt>
                  <c:pt idx="5941">
                    <c:v>6/21/15</c:v>
                  </c:pt>
                  <c:pt idx="5942">
                    <c:v>6/21/15</c:v>
                  </c:pt>
                  <c:pt idx="5943">
                    <c:v>6/21/15</c:v>
                  </c:pt>
                  <c:pt idx="5944">
                    <c:v>6/21/15</c:v>
                  </c:pt>
                  <c:pt idx="5945">
                    <c:v>6/21/15</c:v>
                  </c:pt>
                  <c:pt idx="5946">
                    <c:v>6/21/15</c:v>
                  </c:pt>
                  <c:pt idx="5947">
                    <c:v>6/21/15</c:v>
                  </c:pt>
                  <c:pt idx="5948">
                    <c:v>6/21/15</c:v>
                  </c:pt>
                  <c:pt idx="5949">
                    <c:v>6/21/15</c:v>
                  </c:pt>
                  <c:pt idx="5950">
                    <c:v>6/21/15</c:v>
                  </c:pt>
                  <c:pt idx="5951">
                    <c:v>6/21/15</c:v>
                  </c:pt>
                  <c:pt idx="5952">
                    <c:v>6/21/15</c:v>
                  </c:pt>
                  <c:pt idx="5953">
                    <c:v>6/21/15</c:v>
                  </c:pt>
                  <c:pt idx="5954">
                    <c:v>6/21/15</c:v>
                  </c:pt>
                  <c:pt idx="5955">
                    <c:v>6/21/15</c:v>
                  </c:pt>
                  <c:pt idx="5956">
                    <c:v>6/21/15</c:v>
                  </c:pt>
                  <c:pt idx="5957">
                    <c:v>6/21/15</c:v>
                  </c:pt>
                  <c:pt idx="5958">
                    <c:v>6/21/15</c:v>
                  </c:pt>
                  <c:pt idx="5959">
                    <c:v>6/21/15</c:v>
                  </c:pt>
                  <c:pt idx="5960">
                    <c:v>6/21/15</c:v>
                  </c:pt>
                  <c:pt idx="5961">
                    <c:v>6/21/15</c:v>
                  </c:pt>
                  <c:pt idx="5962">
                    <c:v>6/21/15</c:v>
                  </c:pt>
                  <c:pt idx="5963">
                    <c:v>6/21/15</c:v>
                  </c:pt>
                  <c:pt idx="5964">
                    <c:v>6/21/15</c:v>
                  </c:pt>
                  <c:pt idx="5965">
                    <c:v>6/21/15</c:v>
                  </c:pt>
                  <c:pt idx="5966">
                    <c:v>6/21/15</c:v>
                  </c:pt>
                  <c:pt idx="5967">
                    <c:v>6/21/15</c:v>
                  </c:pt>
                  <c:pt idx="5968">
                    <c:v>6/21/15</c:v>
                  </c:pt>
                  <c:pt idx="5969">
                    <c:v>6/21/15</c:v>
                  </c:pt>
                  <c:pt idx="5970">
                    <c:v>6/21/15</c:v>
                  </c:pt>
                  <c:pt idx="5971">
                    <c:v>6/21/15</c:v>
                  </c:pt>
                  <c:pt idx="5972">
                    <c:v>6/21/15</c:v>
                  </c:pt>
                  <c:pt idx="5973">
                    <c:v>6/21/15</c:v>
                  </c:pt>
                  <c:pt idx="5974">
                    <c:v>6/21/15</c:v>
                  </c:pt>
                  <c:pt idx="5975">
                    <c:v>6/21/15</c:v>
                  </c:pt>
                  <c:pt idx="5976">
                    <c:v>6/21/15</c:v>
                  </c:pt>
                  <c:pt idx="5977">
                    <c:v>6/21/15</c:v>
                  </c:pt>
                  <c:pt idx="5978">
                    <c:v>6/21/15</c:v>
                  </c:pt>
                  <c:pt idx="5979">
                    <c:v>6/21/15</c:v>
                  </c:pt>
                  <c:pt idx="5980">
                    <c:v>6/21/15</c:v>
                  </c:pt>
                  <c:pt idx="5981">
                    <c:v>6/21/15</c:v>
                  </c:pt>
                  <c:pt idx="5982">
                    <c:v>6/21/15</c:v>
                  </c:pt>
                  <c:pt idx="5983">
                    <c:v>6/22/15</c:v>
                  </c:pt>
                  <c:pt idx="5984">
                    <c:v>6/22/15</c:v>
                  </c:pt>
                  <c:pt idx="5985">
                    <c:v>6/22/15</c:v>
                  </c:pt>
                  <c:pt idx="5986">
                    <c:v>6/22/15</c:v>
                  </c:pt>
                  <c:pt idx="5987">
                    <c:v>6/22/15</c:v>
                  </c:pt>
                  <c:pt idx="5988">
                    <c:v>6/22/15</c:v>
                  </c:pt>
                  <c:pt idx="5989">
                    <c:v>6/22/15</c:v>
                  </c:pt>
                  <c:pt idx="5990">
                    <c:v>6/22/15</c:v>
                  </c:pt>
                  <c:pt idx="5991">
                    <c:v>6/22/15</c:v>
                  </c:pt>
                  <c:pt idx="5992">
                    <c:v>6/22/15</c:v>
                  </c:pt>
                  <c:pt idx="5993">
                    <c:v>6/22/15</c:v>
                  </c:pt>
                  <c:pt idx="5994">
                    <c:v>6/22/15</c:v>
                  </c:pt>
                  <c:pt idx="5995">
                    <c:v>6/22/15</c:v>
                  </c:pt>
                  <c:pt idx="5996">
                    <c:v>6/22/15</c:v>
                  </c:pt>
                  <c:pt idx="5997">
                    <c:v>6/22/15</c:v>
                  </c:pt>
                  <c:pt idx="5998">
                    <c:v>6/22/15</c:v>
                  </c:pt>
                  <c:pt idx="5999">
                    <c:v>6/22/15</c:v>
                  </c:pt>
                  <c:pt idx="6000">
                    <c:v>6/22/15</c:v>
                  </c:pt>
                  <c:pt idx="6001">
                    <c:v>6/22/15</c:v>
                  </c:pt>
                  <c:pt idx="6002">
                    <c:v>6/22/15</c:v>
                  </c:pt>
                  <c:pt idx="6003">
                    <c:v>6/22/15</c:v>
                  </c:pt>
                  <c:pt idx="6004">
                    <c:v>6/22/15</c:v>
                  </c:pt>
                  <c:pt idx="6005">
                    <c:v>6/22/15</c:v>
                  </c:pt>
                  <c:pt idx="6006">
                    <c:v>6/22/15</c:v>
                  </c:pt>
                  <c:pt idx="6007">
                    <c:v>6/22/15</c:v>
                  </c:pt>
                  <c:pt idx="6008">
                    <c:v>6/22/15</c:v>
                  </c:pt>
                  <c:pt idx="6009">
                    <c:v>6/22/15</c:v>
                  </c:pt>
                  <c:pt idx="6010">
                    <c:v>6/22/15</c:v>
                  </c:pt>
                  <c:pt idx="6011">
                    <c:v>6/22/15</c:v>
                  </c:pt>
                  <c:pt idx="6012">
                    <c:v>6/22/15</c:v>
                  </c:pt>
                  <c:pt idx="6013">
                    <c:v>6/22/15</c:v>
                  </c:pt>
                  <c:pt idx="6014">
                    <c:v>6/22/15</c:v>
                  </c:pt>
                  <c:pt idx="6015">
                    <c:v>6/22/15</c:v>
                  </c:pt>
                  <c:pt idx="6016">
                    <c:v>6/22/15</c:v>
                  </c:pt>
                  <c:pt idx="6017">
                    <c:v>6/22/15</c:v>
                  </c:pt>
                  <c:pt idx="6018">
                    <c:v>6/22/15</c:v>
                  </c:pt>
                  <c:pt idx="6019">
                    <c:v>6/22/15</c:v>
                  </c:pt>
                  <c:pt idx="6020">
                    <c:v>6/22/15</c:v>
                  </c:pt>
                  <c:pt idx="6021">
                    <c:v>6/22/15</c:v>
                  </c:pt>
                  <c:pt idx="6022">
                    <c:v>6/22/15</c:v>
                  </c:pt>
                  <c:pt idx="6023">
                    <c:v>6/22/15</c:v>
                  </c:pt>
                  <c:pt idx="6024">
                    <c:v>6/22/15</c:v>
                  </c:pt>
                  <c:pt idx="6025">
                    <c:v>6/22/15</c:v>
                  </c:pt>
                  <c:pt idx="6026">
                    <c:v>6/22/15</c:v>
                  </c:pt>
                  <c:pt idx="6027">
                    <c:v>6/22/15</c:v>
                  </c:pt>
                  <c:pt idx="6028">
                    <c:v>6/22/15</c:v>
                  </c:pt>
                  <c:pt idx="6029">
                    <c:v>6/22/15</c:v>
                  </c:pt>
                  <c:pt idx="6030">
                    <c:v>6/22/15</c:v>
                  </c:pt>
                  <c:pt idx="6031">
                    <c:v>6/22/15</c:v>
                  </c:pt>
                  <c:pt idx="6032">
                    <c:v>6/22/15</c:v>
                  </c:pt>
                  <c:pt idx="6033">
                    <c:v>6/22/15</c:v>
                  </c:pt>
                  <c:pt idx="6034">
                    <c:v>6/22/15</c:v>
                  </c:pt>
                  <c:pt idx="6035">
                    <c:v>6/22/15</c:v>
                  </c:pt>
                  <c:pt idx="6036">
                    <c:v>6/22/15</c:v>
                  </c:pt>
                  <c:pt idx="6037">
                    <c:v>6/22/15</c:v>
                  </c:pt>
                  <c:pt idx="6038">
                    <c:v>6/22/15</c:v>
                  </c:pt>
                  <c:pt idx="6039">
                    <c:v>6/22/15</c:v>
                  </c:pt>
                  <c:pt idx="6040">
                    <c:v>6/22/15</c:v>
                  </c:pt>
                  <c:pt idx="6041">
                    <c:v>6/22/15</c:v>
                  </c:pt>
                  <c:pt idx="6042">
                    <c:v>6/22/15</c:v>
                  </c:pt>
                  <c:pt idx="6043">
                    <c:v>6/22/15</c:v>
                  </c:pt>
                  <c:pt idx="6044">
                    <c:v>6/22/15</c:v>
                  </c:pt>
                  <c:pt idx="6045">
                    <c:v>6/22/15</c:v>
                  </c:pt>
                  <c:pt idx="6046">
                    <c:v>6/22/15</c:v>
                  </c:pt>
                  <c:pt idx="6047">
                    <c:v>6/22/15</c:v>
                  </c:pt>
                  <c:pt idx="6048">
                    <c:v>6/22/15</c:v>
                  </c:pt>
                  <c:pt idx="6049">
                    <c:v>6/22/15</c:v>
                  </c:pt>
                  <c:pt idx="6050">
                    <c:v>6/22/15</c:v>
                  </c:pt>
                  <c:pt idx="6051">
                    <c:v>6/22/15</c:v>
                  </c:pt>
                  <c:pt idx="6052">
                    <c:v>6/22/15</c:v>
                  </c:pt>
                  <c:pt idx="6053">
                    <c:v>6/22/15</c:v>
                  </c:pt>
                  <c:pt idx="6054">
                    <c:v>6/22/15</c:v>
                  </c:pt>
                  <c:pt idx="6055">
                    <c:v>6/22/15</c:v>
                  </c:pt>
                  <c:pt idx="6056">
                    <c:v>6/22/15</c:v>
                  </c:pt>
                  <c:pt idx="6057">
                    <c:v>6/22/15</c:v>
                  </c:pt>
                  <c:pt idx="6058">
                    <c:v>6/22/15</c:v>
                  </c:pt>
                  <c:pt idx="6059">
                    <c:v>6/22/15</c:v>
                  </c:pt>
                  <c:pt idx="6060">
                    <c:v>6/22/15</c:v>
                  </c:pt>
                  <c:pt idx="6061">
                    <c:v>6/22/15</c:v>
                  </c:pt>
                  <c:pt idx="6062">
                    <c:v>6/22/15</c:v>
                  </c:pt>
                  <c:pt idx="6063">
                    <c:v>6/22/15</c:v>
                  </c:pt>
                  <c:pt idx="6064">
                    <c:v>6/22/15</c:v>
                  </c:pt>
                  <c:pt idx="6065">
                    <c:v>6/22/15</c:v>
                  </c:pt>
                  <c:pt idx="6066">
                    <c:v>6/22/15</c:v>
                  </c:pt>
                  <c:pt idx="6067">
                    <c:v>6/22/15</c:v>
                  </c:pt>
                  <c:pt idx="6068">
                    <c:v>6/22/15</c:v>
                  </c:pt>
                  <c:pt idx="6069">
                    <c:v>6/22/15</c:v>
                  </c:pt>
                  <c:pt idx="6070">
                    <c:v>6/22/15</c:v>
                  </c:pt>
                  <c:pt idx="6071">
                    <c:v>6/22/15</c:v>
                  </c:pt>
                  <c:pt idx="6072">
                    <c:v>6/22/15</c:v>
                  </c:pt>
                  <c:pt idx="6073">
                    <c:v>6/22/15</c:v>
                  </c:pt>
                  <c:pt idx="6074">
                    <c:v>6/22/15</c:v>
                  </c:pt>
                  <c:pt idx="6075">
                    <c:v>6/22/15</c:v>
                  </c:pt>
                  <c:pt idx="6076">
                    <c:v>6/22/15</c:v>
                  </c:pt>
                  <c:pt idx="6077">
                    <c:v>6/22/15</c:v>
                  </c:pt>
                  <c:pt idx="6078">
                    <c:v>6/22/15</c:v>
                  </c:pt>
                  <c:pt idx="6079">
                    <c:v>6/22/15</c:v>
                  </c:pt>
                  <c:pt idx="6080">
                    <c:v>6/22/15</c:v>
                  </c:pt>
                  <c:pt idx="6081">
                    <c:v>6/22/15</c:v>
                  </c:pt>
                  <c:pt idx="6082">
                    <c:v>6/22/15</c:v>
                  </c:pt>
                  <c:pt idx="6083">
                    <c:v>6/22/15</c:v>
                  </c:pt>
                  <c:pt idx="6084">
                    <c:v>6/22/15</c:v>
                  </c:pt>
                  <c:pt idx="6085">
                    <c:v>6/22/15</c:v>
                  </c:pt>
                  <c:pt idx="6086">
                    <c:v>6/22/15</c:v>
                  </c:pt>
                  <c:pt idx="6087">
                    <c:v>6/22/15</c:v>
                  </c:pt>
                  <c:pt idx="6088">
                    <c:v>6/22/15</c:v>
                  </c:pt>
                  <c:pt idx="6089">
                    <c:v>6/22/15</c:v>
                  </c:pt>
                  <c:pt idx="6090">
                    <c:v>6/22/15</c:v>
                  </c:pt>
                  <c:pt idx="6091">
                    <c:v>6/22/15</c:v>
                  </c:pt>
                  <c:pt idx="6092">
                    <c:v>6/22/15</c:v>
                  </c:pt>
                  <c:pt idx="6093">
                    <c:v>6/22/15</c:v>
                  </c:pt>
                  <c:pt idx="6094">
                    <c:v>6/22/15</c:v>
                  </c:pt>
                  <c:pt idx="6095">
                    <c:v>6/22/15</c:v>
                  </c:pt>
                  <c:pt idx="6096">
                    <c:v>6/22/15</c:v>
                  </c:pt>
                  <c:pt idx="6097">
                    <c:v>6/22/15</c:v>
                  </c:pt>
                  <c:pt idx="6098">
                    <c:v>6/22/15</c:v>
                  </c:pt>
                  <c:pt idx="6099">
                    <c:v>6/22/15</c:v>
                  </c:pt>
                  <c:pt idx="6100">
                    <c:v>6/22/15</c:v>
                  </c:pt>
                  <c:pt idx="6101">
                    <c:v>6/22/15</c:v>
                  </c:pt>
                  <c:pt idx="6102">
                    <c:v>6/22/15</c:v>
                  </c:pt>
                  <c:pt idx="6103">
                    <c:v>6/22/15</c:v>
                  </c:pt>
                  <c:pt idx="6104">
                    <c:v>6/22/15</c:v>
                  </c:pt>
                  <c:pt idx="6105">
                    <c:v>6/22/15</c:v>
                  </c:pt>
                  <c:pt idx="6106">
                    <c:v>6/22/15</c:v>
                  </c:pt>
                  <c:pt idx="6107">
                    <c:v>6/22/15</c:v>
                  </c:pt>
                  <c:pt idx="6108">
                    <c:v>6/22/15</c:v>
                  </c:pt>
                  <c:pt idx="6109">
                    <c:v>6/22/15</c:v>
                  </c:pt>
                  <c:pt idx="6110">
                    <c:v>6/22/15</c:v>
                  </c:pt>
                  <c:pt idx="6111">
                    <c:v>6/22/15</c:v>
                  </c:pt>
                  <c:pt idx="6112">
                    <c:v>6/22/15</c:v>
                  </c:pt>
                  <c:pt idx="6113">
                    <c:v>6/22/15</c:v>
                  </c:pt>
                  <c:pt idx="6114">
                    <c:v>6/22/15</c:v>
                  </c:pt>
                  <c:pt idx="6115">
                    <c:v>6/22/15</c:v>
                  </c:pt>
                  <c:pt idx="6116">
                    <c:v>6/22/15</c:v>
                  </c:pt>
                  <c:pt idx="6117">
                    <c:v>6/22/15</c:v>
                  </c:pt>
                  <c:pt idx="6118">
                    <c:v>6/22/15</c:v>
                  </c:pt>
                  <c:pt idx="6119">
                    <c:v>6/22/15</c:v>
                  </c:pt>
                  <c:pt idx="6120">
                    <c:v>6/22/15</c:v>
                  </c:pt>
                  <c:pt idx="6121">
                    <c:v>6/22/15</c:v>
                  </c:pt>
                  <c:pt idx="6122">
                    <c:v>6/22/15</c:v>
                  </c:pt>
                  <c:pt idx="6123">
                    <c:v>6/22/15</c:v>
                  </c:pt>
                  <c:pt idx="6124">
                    <c:v>6/22/15</c:v>
                  </c:pt>
                  <c:pt idx="6125">
                    <c:v>6/22/15</c:v>
                  </c:pt>
                  <c:pt idx="6126">
                    <c:v>6/22/15</c:v>
                  </c:pt>
                  <c:pt idx="6127">
                    <c:v>6/22/15</c:v>
                  </c:pt>
                  <c:pt idx="6128">
                    <c:v>6/22/15</c:v>
                  </c:pt>
                  <c:pt idx="6129">
                    <c:v>6/22/15</c:v>
                  </c:pt>
                  <c:pt idx="6130">
                    <c:v>6/22/15</c:v>
                  </c:pt>
                  <c:pt idx="6131">
                    <c:v>6/22/15</c:v>
                  </c:pt>
                  <c:pt idx="6132">
                    <c:v>6/22/15</c:v>
                  </c:pt>
                  <c:pt idx="6133">
                    <c:v>6/22/15</c:v>
                  </c:pt>
                  <c:pt idx="6134">
                    <c:v>6/22/15</c:v>
                  </c:pt>
                  <c:pt idx="6135">
                    <c:v>6/22/15</c:v>
                  </c:pt>
                  <c:pt idx="6136">
                    <c:v>6/22/15</c:v>
                  </c:pt>
                  <c:pt idx="6137">
                    <c:v>6/22/15</c:v>
                  </c:pt>
                  <c:pt idx="6138">
                    <c:v>6/22/15</c:v>
                  </c:pt>
                  <c:pt idx="6139">
                    <c:v>6/22/15</c:v>
                  </c:pt>
                  <c:pt idx="6140">
                    <c:v>6/22/15</c:v>
                  </c:pt>
                  <c:pt idx="6141">
                    <c:v>6/22/15</c:v>
                  </c:pt>
                  <c:pt idx="6142">
                    <c:v>6/22/15</c:v>
                  </c:pt>
                  <c:pt idx="6143">
                    <c:v>6/22/15</c:v>
                  </c:pt>
                  <c:pt idx="6144">
                    <c:v>6/22/15</c:v>
                  </c:pt>
                  <c:pt idx="6145">
                    <c:v>6/22/15</c:v>
                  </c:pt>
                  <c:pt idx="6146">
                    <c:v>6/22/15</c:v>
                  </c:pt>
                  <c:pt idx="6147">
                    <c:v>6/22/15</c:v>
                  </c:pt>
                  <c:pt idx="6148">
                    <c:v>6/22/15</c:v>
                  </c:pt>
                  <c:pt idx="6149">
                    <c:v>6/22/15</c:v>
                  </c:pt>
                  <c:pt idx="6150">
                    <c:v>6/22/15</c:v>
                  </c:pt>
                  <c:pt idx="6151">
                    <c:v>6/22/15</c:v>
                  </c:pt>
                  <c:pt idx="6152">
                    <c:v>6/22/15</c:v>
                  </c:pt>
                  <c:pt idx="6153">
                    <c:v>6/22/15</c:v>
                  </c:pt>
                  <c:pt idx="6154">
                    <c:v>6/22/15</c:v>
                  </c:pt>
                  <c:pt idx="6155">
                    <c:v>6/22/15</c:v>
                  </c:pt>
                  <c:pt idx="6156">
                    <c:v>6/22/15</c:v>
                  </c:pt>
                  <c:pt idx="6157">
                    <c:v>6/22/15</c:v>
                  </c:pt>
                  <c:pt idx="6158">
                    <c:v>6/22/15</c:v>
                  </c:pt>
                  <c:pt idx="6159">
                    <c:v>6/22/15</c:v>
                  </c:pt>
                  <c:pt idx="6160">
                    <c:v>6/22/15</c:v>
                  </c:pt>
                  <c:pt idx="6161">
                    <c:v>6/22/15</c:v>
                  </c:pt>
                  <c:pt idx="6162">
                    <c:v>6/22/15</c:v>
                  </c:pt>
                  <c:pt idx="6163">
                    <c:v>6/22/15</c:v>
                  </c:pt>
                  <c:pt idx="6164">
                    <c:v>6/22/15</c:v>
                  </c:pt>
                  <c:pt idx="6165">
                    <c:v>6/22/15</c:v>
                  </c:pt>
                  <c:pt idx="6166">
                    <c:v>6/22/15</c:v>
                  </c:pt>
                  <c:pt idx="6167">
                    <c:v>6/22/15</c:v>
                  </c:pt>
                  <c:pt idx="6168">
                    <c:v>6/22/15</c:v>
                  </c:pt>
                  <c:pt idx="6169">
                    <c:v>6/22/15</c:v>
                  </c:pt>
                  <c:pt idx="6170">
                    <c:v>6/22/15</c:v>
                  </c:pt>
                  <c:pt idx="6171">
                    <c:v>6/22/15</c:v>
                  </c:pt>
                  <c:pt idx="6172">
                    <c:v>6/22/15</c:v>
                  </c:pt>
                  <c:pt idx="6173">
                    <c:v>6/22/15</c:v>
                  </c:pt>
                  <c:pt idx="6174">
                    <c:v>6/22/15</c:v>
                  </c:pt>
                  <c:pt idx="6175">
                    <c:v>6/22/15</c:v>
                  </c:pt>
                  <c:pt idx="6176">
                    <c:v>6/22/15</c:v>
                  </c:pt>
                  <c:pt idx="6177">
                    <c:v>6/22/15</c:v>
                  </c:pt>
                  <c:pt idx="6178">
                    <c:v>6/22/15</c:v>
                  </c:pt>
                  <c:pt idx="6179">
                    <c:v>6/22/15</c:v>
                  </c:pt>
                  <c:pt idx="6180">
                    <c:v>6/22/15</c:v>
                  </c:pt>
                  <c:pt idx="6181">
                    <c:v>6/22/15</c:v>
                  </c:pt>
                  <c:pt idx="6182">
                    <c:v>6/22/15</c:v>
                  </c:pt>
                  <c:pt idx="6183">
                    <c:v>6/22/15</c:v>
                  </c:pt>
                  <c:pt idx="6184">
                    <c:v>6/22/15</c:v>
                  </c:pt>
                  <c:pt idx="6185">
                    <c:v>6/22/15</c:v>
                  </c:pt>
                  <c:pt idx="6186">
                    <c:v>6/22/15</c:v>
                  </c:pt>
                  <c:pt idx="6187">
                    <c:v>6/22/15</c:v>
                  </c:pt>
                  <c:pt idx="6188">
                    <c:v>6/22/15</c:v>
                  </c:pt>
                  <c:pt idx="6189">
                    <c:v>6/22/15</c:v>
                  </c:pt>
                  <c:pt idx="6190">
                    <c:v>6/22/15</c:v>
                  </c:pt>
                  <c:pt idx="6191">
                    <c:v>6/22/15</c:v>
                  </c:pt>
                  <c:pt idx="6192">
                    <c:v>6/22/15</c:v>
                  </c:pt>
                  <c:pt idx="6193">
                    <c:v>6/22/15</c:v>
                  </c:pt>
                  <c:pt idx="6194">
                    <c:v>6/22/15</c:v>
                  </c:pt>
                  <c:pt idx="6195">
                    <c:v>6/22/15</c:v>
                  </c:pt>
                  <c:pt idx="6196">
                    <c:v>6/22/15</c:v>
                  </c:pt>
                  <c:pt idx="6197">
                    <c:v>6/22/15</c:v>
                  </c:pt>
                  <c:pt idx="6198">
                    <c:v>6/22/15</c:v>
                  </c:pt>
                  <c:pt idx="6199">
                    <c:v>6/22/15</c:v>
                  </c:pt>
                  <c:pt idx="6200">
                    <c:v>6/22/15</c:v>
                  </c:pt>
                  <c:pt idx="6201">
                    <c:v>6/22/15</c:v>
                  </c:pt>
                  <c:pt idx="6202">
                    <c:v>6/22/15</c:v>
                  </c:pt>
                  <c:pt idx="6203">
                    <c:v>6/22/15</c:v>
                  </c:pt>
                  <c:pt idx="6204">
                    <c:v>6/22/15</c:v>
                  </c:pt>
                  <c:pt idx="6205">
                    <c:v>6/22/15</c:v>
                  </c:pt>
                  <c:pt idx="6206">
                    <c:v>6/22/15</c:v>
                  </c:pt>
                  <c:pt idx="6207">
                    <c:v>6/22/15</c:v>
                  </c:pt>
                  <c:pt idx="6208">
                    <c:v>6/22/15</c:v>
                  </c:pt>
                  <c:pt idx="6209">
                    <c:v>6/22/15</c:v>
                  </c:pt>
                  <c:pt idx="6210">
                    <c:v>6/22/15</c:v>
                  </c:pt>
                  <c:pt idx="6211">
                    <c:v>6/22/15</c:v>
                  </c:pt>
                  <c:pt idx="6212">
                    <c:v>6/22/15</c:v>
                  </c:pt>
                  <c:pt idx="6213">
                    <c:v>6/22/15</c:v>
                  </c:pt>
                  <c:pt idx="6214">
                    <c:v>6/22/15</c:v>
                  </c:pt>
                  <c:pt idx="6215">
                    <c:v>6/22/15</c:v>
                  </c:pt>
                  <c:pt idx="6216">
                    <c:v>6/22/15</c:v>
                  </c:pt>
                  <c:pt idx="6217">
                    <c:v>6/22/15</c:v>
                  </c:pt>
                  <c:pt idx="6218">
                    <c:v>6/22/15</c:v>
                  </c:pt>
                  <c:pt idx="6219">
                    <c:v>6/22/15</c:v>
                  </c:pt>
                  <c:pt idx="6220">
                    <c:v>6/22/15</c:v>
                  </c:pt>
                  <c:pt idx="6221">
                    <c:v>6/22/15</c:v>
                  </c:pt>
                  <c:pt idx="6222">
                    <c:v>6/22/15</c:v>
                  </c:pt>
                  <c:pt idx="6223">
                    <c:v>6/22/15</c:v>
                  </c:pt>
                  <c:pt idx="6224">
                    <c:v>6/22/15</c:v>
                  </c:pt>
                  <c:pt idx="6225">
                    <c:v>6/22/15</c:v>
                  </c:pt>
                  <c:pt idx="6226">
                    <c:v>6/22/15</c:v>
                  </c:pt>
                  <c:pt idx="6227">
                    <c:v>6/22/15</c:v>
                  </c:pt>
                  <c:pt idx="6228">
                    <c:v>6/22/15</c:v>
                  </c:pt>
                  <c:pt idx="6229">
                    <c:v>6/22/15</c:v>
                  </c:pt>
                  <c:pt idx="6230">
                    <c:v>6/22/15</c:v>
                  </c:pt>
                  <c:pt idx="6231">
                    <c:v>6/22/15</c:v>
                  </c:pt>
                  <c:pt idx="6232">
                    <c:v>6/22/15</c:v>
                  </c:pt>
                  <c:pt idx="6233">
                    <c:v>6/22/15</c:v>
                  </c:pt>
                  <c:pt idx="6234">
                    <c:v>6/22/15</c:v>
                  </c:pt>
                  <c:pt idx="6235">
                    <c:v>6/22/15</c:v>
                  </c:pt>
                  <c:pt idx="6236">
                    <c:v>6/22/15</c:v>
                  </c:pt>
                  <c:pt idx="6237">
                    <c:v>6/22/15</c:v>
                  </c:pt>
                  <c:pt idx="6238">
                    <c:v>6/22/15</c:v>
                  </c:pt>
                  <c:pt idx="6239">
                    <c:v>6/22/15</c:v>
                  </c:pt>
                  <c:pt idx="6240">
                    <c:v>6/22/15</c:v>
                  </c:pt>
                  <c:pt idx="6241">
                    <c:v>6/22/15</c:v>
                  </c:pt>
                  <c:pt idx="6242">
                    <c:v>6/22/15</c:v>
                  </c:pt>
                  <c:pt idx="6243">
                    <c:v>6/22/15</c:v>
                  </c:pt>
                  <c:pt idx="6244">
                    <c:v>6/22/15</c:v>
                  </c:pt>
                  <c:pt idx="6245">
                    <c:v>6/22/15</c:v>
                  </c:pt>
                  <c:pt idx="6246">
                    <c:v>6/22/15</c:v>
                  </c:pt>
                  <c:pt idx="6247">
                    <c:v>6/22/15</c:v>
                  </c:pt>
                  <c:pt idx="6248">
                    <c:v>6/22/15</c:v>
                  </c:pt>
                  <c:pt idx="6249">
                    <c:v>6/22/15</c:v>
                  </c:pt>
                  <c:pt idx="6250">
                    <c:v>6/22/15</c:v>
                  </c:pt>
                  <c:pt idx="6251">
                    <c:v>6/22/15</c:v>
                  </c:pt>
                  <c:pt idx="6252">
                    <c:v>6/22/15</c:v>
                  </c:pt>
                  <c:pt idx="6253">
                    <c:v>6/22/15</c:v>
                  </c:pt>
                  <c:pt idx="6254">
                    <c:v>6/22/15</c:v>
                  </c:pt>
                  <c:pt idx="6255">
                    <c:v>6/22/15</c:v>
                  </c:pt>
                  <c:pt idx="6256">
                    <c:v>6/22/15</c:v>
                  </c:pt>
                  <c:pt idx="6257">
                    <c:v>6/22/15</c:v>
                  </c:pt>
                  <c:pt idx="6258">
                    <c:v>6/22/15</c:v>
                  </c:pt>
                  <c:pt idx="6259">
                    <c:v>6/22/15</c:v>
                  </c:pt>
                  <c:pt idx="6260">
                    <c:v>6/22/15</c:v>
                  </c:pt>
                  <c:pt idx="6261">
                    <c:v>6/22/15</c:v>
                  </c:pt>
                  <c:pt idx="6262">
                    <c:v>6/22/15</c:v>
                  </c:pt>
                  <c:pt idx="6263">
                    <c:v>6/22/15</c:v>
                  </c:pt>
                  <c:pt idx="6264">
                    <c:v>6/22/15</c:v>
                  </c:pt>
                  <c:pt idx="6265">
                    <c:v>6/22/15</c:v>
                  </c:pt>
                  <c:pt idx="6266">
                    <c:v>6/22/15</c:v>
                  </c:pt>
                  <c:pt idx="6267">
                    <c:v>6/22/15</c:v>
                  </c:pt>
                  <c:pt idx="6268">
                    <c:v>6/22/15</c:v>
                  </c:pt>
                  <c:pt idx="6269">
                    <c:v>6/22/15</c:v>
                  </c:pt>
                  <c:pt idx="6270">
                    <c:v>6/22/15</c:v>
                  </c:pt>
                  <c:pt idx="6271">
                    <c:v>6/22/15</c:v>
                  </c:pt>
                  <c:pt idx="6272">
                    <c:v>6/22/15</c:v>
                  </c:pt>
                  <c:pt idx="6273">
                    <c:v>6/22/15</c:v>
                  </c:pt>
                  <c:pt idx="6274">
                    <c:v>6/22/15</c:v>
                  </c:pt>
                  <c:pt idx="6275">
                    <c:v>6/22/15</c:v>
                  </c:pt>
                  <c:pt idx="6276">
                    <c:v>6/22/15</c:v>
                  </c:pt>
                  <c:pt idx="6277">
                    <c:v>6/22/15</c:v>
                  </c:pt>
                  <c:pt idx="6278">
                    <c:v>6/22/15</c:v>
                  </c:pt>
                  <c:pt idx="6279">
                    <c:v>6/22/15</c:v>
                  </c:pt>
                  <c:pt idx="6280">
                    <c:v>6/22/15</c:v>
                  </c:pt>
                  <c:pt idx="6281">
                    <c:v>6/22/15</c:v>
                  </c:pt>
                  <c:pt idx="6282">
                    <c:v>6/22/15</c:v>
                  </c:pt>
                  <c:pt idx="6283">
                    <c:v>6/22/15</c:v>
                  </c:pt>
                  <c:pt idx="6284">
                    <c:v>6/22/15</c:v>
                  </c:pt>
                  <c:pt idx="6285">
                    <c:v>6/22/15</c:v>
                  </c:pt>
                  <c:pt idx="6286">
                    <c:v>6/22/15</c:v>
                  </c:pt>
                  <c:pt idx="6287">
                    <c:v>6/22/15</c:v>
                  </c:pt>
                  <c:pt idx="6288">
                    <c:v>6/22/15</c:v>
                  </c:pt>
                  <c:pt idx="6289">
                    <c:v>6/22/15</c:v>
                  </c:pt>
                  <c:pt idx="6290">
                    <c:v>6/22/15</c:v>
                  </c:pt>
                  <c:pt idx="6291">
                    <c:v>6/22/15</c:v>
                  </c:pt>
                  <c:pt idx="6292">
                    <c:v>6/22/15</c:v>
                  </c:pt>
                  <c:pt idx="6293">
                    <c:v>6/22/15</c:v>
                  </c:pt>
                  <c:pt idx="6294">
                    <c:v>6/22/15</c:v>
                  </c:pt>
                  <c:pt idx="6295">
                    <c:v>6/22/15</c:v>
                  </c:pt>
                  <c:pt idx="6296">
                    <c:v>6/22/15</c:v>
                  </c:pt>
                  <c:pt idx="6297">
                    <c:v>6/22/15</c:v>
                  </c:pt>
                  <c:pt idx="6298">
                    <c:v>6/22/15</c:v>
                  </c:pt>
                  <c:pt idx="6299">
                    <c:v>6/22/15</c:v>
                  </c:pt>
                  <c:pt idx="6300">
                    <c:v>6/22/15</c:v>
                  </c:pt>
                  <c:pt idx="6301">
                    <c:v>6/22/15</c:v>
                  </c:pt>
                  <c:pt idx="6302">
                    <c:v>6/22/15</c:v>
                  </c:pt>
                  <c:pt idx="6303">
                    <c:v>6/22/15</c:v>
                  </c:pt>
                  <c:pt idx="6304">
                    <c:v>6/22/15</c:v>
                  </c:pt>
                  <c:pt idx="6305">
                    <c:v>6/22/15</c:v>
                  </c:pt>
                  <c:pt idx="6306">
                    <c:v>6/22/15</c:v>
                  </c:pt>
                  <c:pt idx="6307">
                    <c:v>6/22/15</c:v>
                  </c:pt>
                  <c:pt idx="6308">
                    <c:v>6/22/15</c:v>
                  </c:pt>
                  <c:pt idx="6309">
                    <c:v>6/22/15</c:v>
                  </c:pt>
                  <c:pt idx="6310">
                    <c:v>6/22/15</c:v>
                  </c:pt>
                  <c:pt idx="6311">
                    <c:v>6/22/15</c:v>
                  </c:pt>
                  <c:pt idx="6312">
                    <c:v>6/22/15</c:v>
                  </c:pt>
                  <c:pt idx="6313">
                    <c:v>6/22/15</c:v>
                  </c:pt>
                  <c:pt idx="6314">
                    <c:v>6/22/15</c:v>
                  </c:pt>
                  <c:pt idx="6315">
                    <c:v>6/22/15</c:v>
                  </c:pt>
                  <c:pt idx="6316">
                    <c:v>6/22/15</c:v>
                  </c:pt>
                  <c:pt idx="6317">
                    <c:v>6/22/15</c:v>
                  </c:pt>
                  <c:pt idx="6318">
                    <c:v>6/22/15</c:v>
                  </c:pt>
                  <c:pt idx="6319">
                    <c:v>6/22/15</c:v>
                  </c:pt>
                  <c:pt idx="6320">
                    <c:v>6/22/15</c:v>
                  </c:pt>
                  <c:pt idx="6321">
                    <c:v>6/22/15</c:v>
                  </c:pt>
                  <c:pt idx="6322">
                    <c:v>6/22/15</c:v>
                  </c:pt>
                  <c:pt idx="6323">
                    <c:v>6/22/15</c:v>
                  </c:pt>
                  <c:pt idx="6324">
                    <c:v>6/22/15</c:v>
                  </c:pt>
                  <c:pt idx="6325">
                    <c:v>6/22/15</c:v>
                  </c:pt>
                  <c:pt idx="6326">
                    <c:v>6/22/15</c:v>
                  </c:pt>
                  <c:pt idx="6327">
                    <c:v>6/22/15</c:v>
                  </c:pt>
                  <c:pt idx="6328">
                    <c:v>6/22/15</c:v>
                  </c:pt>
                  <c:pt idx="6329">
                    <c:v>6/22/15</c:v>
                  </c:pt>
                  <c:pt idx="6330">
                    <c:v>6/22/15</c:v>
                  </c:pt>
                  <c:pt idx="6331">
                    <c:v>6/22/15</c:v>
                  </c:pt>
                  <c:pt idx="6332">
                    <c:v>6/22/15</c:v>
                  </c:pt>
                  <c:pt idx="6333">
                    <c:v>6/22/15</c:v>
                  </c:pt>
                  <c:pt idx="6334">
                    <c:v>6/22/15</c:v>
                  </c:pt>
                  <c:pt idx="6335">
                    <c:v>6/22/15</c:v>
                  </c:pt>
                  <c:pt idx="6336">
                    <c:v>6/22/15</c:v>
                  </c:pt>
                  <c:pt idx="6337">
                    <c:v>6/22/15</c:v>
                  </c:pt>
                  <c:pt idx="6338">
                    <c:v>6/22/15</c:v>
                  </c:pt>
                  <c:pt idx="6339">
                    <c:v>6/22/15</c:v>
                  </c:pt>
                  <c:pt idx="6340">
                    <c:v>6/22/15</c:v>
                  </c:pt>
                  <c:pt idx="6341">
                    <c:v>6/22/15</c:v>
                  </c:pt>
                  <c:pt idx="6342">
                    <c:v>6/22/15</c:v>
                  </c:pt>
                  <c:pt idx="6343">
                    <c:v>6/22/15</c:v>
                  </c:pt>
                  <c:pt idx="6344">
                    <c:v>6/22/15</c:v>
                  </c:pt>
                  <c:pt idx="6345">
                    <c:v>6/22/15</c:v>
                  </c:pt>
                  <c:pt idx="6346">
                    <c:v>6/22/15</c:v>
                  </c:pt>
                  <c:pt idx="6347">
                    <c:v>6/22/15</c:v>
                  </c:pt>
                  <c:pt idx="6348">
                    <c:v>6/22/15</c:v>
                  </c:pt>
                  <c:pt idx="6349">
                    <c:v>6/22/15</c:v>
                  </c:pt>
                  <c:pt idx="6350">
                    <c:v>6/22/15</c:v>
                  </c:pt>
                  <c:pt idx="6351">
                    <c:v>6/22/15</c:v>
                  </c:pt>
                  <c:pt idx="6352">
                    <c:v>6/22/15</c:v>
                  </c:pt>
                  <c:pt idx="6353">
                    <c:v>6/22/15</c:v>
                  </c:pt>
                  <c:pt idx="6354">
                    <c:v>6/22/15</c:v>
                  </c:pt>
                  <c:pt idx="6355">
                    <c:v>6/22/15</c:v>
                  </c:pt>
                  <c:pt idx="6356">
                    <c:v>6/22/15</c:v>
                  </c:pt>
                  <c:pt idx="6357">
                    <c:v>6/22/15</c:v>
                  </c:pt>
                  <c:pt idx="6358">
                    <c:v>6/22/15</c:v>
                  </c:pt>
                  <c:pt idx="6359">
                    <c:v>6/22/15</c:v>
                  </c:pt>
                  <c:pt idx="6360">
                    <c:v>6/22/15</c:v>
                  </c:pt>
                  <c:pt idx="6361">
                    <c:v>6/22/15</c:v>
                  </c:pt>
                  <c:pt idx="6362">
                    <c:v>6/22/15</c:v>
                  </c:pt>
                  <c:pt idx="6363">
                    <c:v>6/22/15</c:v>
                  </c:pt>
                  <c:pt idx="6364">
                    <c:v>6/22/15</c:v>
                  </c:pt>
                  <c:pt idx="6365">
                    <c:v>6/22/15</c:v>
                  </c:pt>
                  <c:pt idx="6366">
                    <c:v>6/22/15</c:v>
                  </c:pt>
                  <c:pt idx="6367">
                    <c:v>6/22/15</c:v>
                  </c:pt>
                  <c:pt idx="6368">
                    <c:v>6/22/15</c:v>
                  </c:pt>
                  <c:pt idx="6369">
                    <c:v>6/22/15</c:v>
                  </c:pt>
                  <c:pt idx="6370">
                    <c:v>6/22/15</c:v>
                  </c:pt>
                  <c:pt idx="6371">
                    <c:v>6/22/15</c:v>
                  </c:pt>
                  <c:pt idx="6372">
                    <c:v>6/22/15</c:v>
                  </c:pt>
                  <c:pt idx="6373">
                    <c:v>6/22/15</c:v>
                  </c:pt>
                  <c:pt idx="6374">
                    <c:v>6/22/15</c:v>
                  </c:pt>
                  <c:pt idx="6375">
                    <c:v>6/22/15</c:v>
                  </c:pt>
                  <c:pt idx="6376">
                    <c:v>6/22/15</c:v>
                  </c:pt>
                  <c:pt idx="6377">
                    <c:v>6/22/15</c:v>
                  </c:pt>
                  <c:pt idx="6378">
                    <c:v>6/22/15</c:v>
                  </c:pt>
                  <c:pt idx="6379">
                    <c:v>6/22/15</c:v>
                  </c:pt>
                  <c:pt idx="6380">
                    <c:v>6/22/15</c:v>
                  </c:pt>
                  <c:pt idx="6381">
                    <c:v>6/22/15</c:v>
                  </c:pt>
                  <c:pt idx="6382">
                    <c:v>6/22/15</c:v>
                  </c:pt>
                  <c:pt idx="6383">
                    <c:v>6/22/15</c:v>
                  </c:pt>
                  <c:pt idx="6384">
                    <c:v>6/22/15</c:v>
                  </c:pt>
                  <c:pt idx="6385">
                    <c:v>6/22/15</c:v>
                  </c:pt>
                  <c:pt idx="6386">
                    <c:v>6/22/15</c:v>
                  </c:pt>
                  <c:pt idx="6387">
                    <c:v>6/22/15</c:v>
                  </c:pt>
                  <c:pt idx="6388">
                    <c:v>6/22/15</c:v>
                  </c:pt>
                  <c:pt idx="6389">
                    <c:v>6/22/15</c:v>
                  </c:pt>
                  <c:pt idx="6390">
                    <c:v>6/22/15</c:v>
                  </c:pt>
                  <c:pt idx="6391">
                    <c:v>6/22/15</c:v>
                  </c:pt>
                  <c:pt idx="6392">
                    <c:v>6/22/15</c:v>
                  </c:pt>
                  <c:pt idx="6393">
                    <c:v>6/22/15</c:v>
                  </c:pt>
                  <c:pt idx="6394">
                    <c:v>6/22/15</c:v>
                  </c:pt>
                  <c:pt idx="6395">
                    <c:v>6/22/15</c:v>
                  </c:pt>
                  <c:pt idx="6396">
                    <c:v>6/22/15</c:v>
                  </c:pt>
                  <c:pt idx="6397">
                    <c:v>6/22/15</c:v>
                  </c:pt>
                  <c:pt idx="6398">
                    <c:v>6/22/15</c:v>
                  </c:pt>
                  <c:pt idx="6399">
                    <c:v>6/22/15</c:v>
                  </c:pt>
                  <c:pt idx="6400">
                    <c:v>6/22/15</c:v>
                  </c:pt>
                  <c:pt idx="6401">
                    <c:v>6/22/15</c:v>
                  </c:pt>
                  <c:pt idx="6402">
                    <c:v>6/22/15</c:v>
                  </c:pt>
                  <c:pt idx="6403">
                    <c:v>6/22/15</c:v>
                  </c:pt>
                  <c:pt idx="6404">
                    <c:v>6/22/15</c:v>
                  </c:pt>
                  <c:pt idx="6405">
                    <c:v>6/22/15</c:v>
                  </c:pt>
                  <c:pt idx="6406">
                    <c:v>6/22/15</c:v>
                  </c:pt>
                  <c:pt idx="6407">
                    <c:v>6/22/15</c:v>
                  </c:pt>
                  <c:pt idx="6408">
                    <c:v>6/22/15</c:v>
                  </c:pt>
                  <c:pt idx="6409">
                    <c:v>6/22/15</c:v>
                  </c:pt>
                  <c:pt idx="6410">
                    <c:v>6/22/15</c:v>
                  </c:pt>
                  <c:pt idx="6411">
                    <c:v>6/22/15</c:v>
                  </c:pt>
                  <c:pt idx="6412">
                    <c:v>6/22/15</c:v>
                  </c:pt>
                  <c:pt idx="6413">
                    <c:v>6/22/15</c:v>
                  </c:pt>
                  <c:pt idx="6414">
                    <c:v>6/22/15</c:v>
                  </c:pt>
                  <c:pt idx="6415">
                    <c:v>6/22/15</c:v>
                  </c:pt>
                  <c:pt idx="6416">
                    <c:v>6/22/15</c:v>
                  </c:pt>
                  <c:pt idx="6417">
                    <c:v>6/22/15</c:v>
                  </c:pt>
                  <c:pt idx="6418">
                    <c:v>6/22/15</c:v>
                  </c:pt>
                  <c:pt idx="6419">
                    <c:v>6/22/15</c:v>
                  </c:pt>
                  <c:pt idx="6420">
                    <c:v>6/22/15</c:v>
                  </c:pt>
                  <c:pt idx="6421">
                    <c:v>6/22/15</c:v>
                  </c:pt>
                  <c:pt idx="6422">
                    <c:v>6/22/15</c:v>
                  </c:pt>
                  <c:pt idx="6423">
                    <c:v>6/22/15</c:v>
                  </c:pt>
                  <c:pt idx="6424">
                    <c:v>6/22/15</c:v>
                  </c:pt>
                  <c:pt idx="6425">
                    <c:v>6/22/15</c:v>
                  </c:pt>
                  <c:pt idx="6426">
                    <c:v>6/22/15</c:v>
                  </c:pt>
                  <c:pt idx="6427">
                    <c:v>6/22/15</c:v>
                  </c:pt>
                  <c:pt idx="6428">
                    <c:v>6/22/15</c:v>
                  </c:pt>
                  <c:pt idx="6429">
                    <c:v>6/22/15</c:v>
                  </c:pt>
                  <c:pt idx="6430">
                    <c:v>6/22/15</c:v>
                  </c:pt>
                  <c:pt idx="6431">
                    <c:v>6/22/15</c:v>
                  </c:pt>
                  <c:pt idx="6432">
                    <c:v>6/22/15</c:v>
                  </c:pt>
                  <c:pt idx="6433">
                    <c:v>6/22/15</c:v>
                  </c:pt>
                  <c:pt idx="6434">
                    <c:v>6/22/15</c:v>
                  </c:pt>
                  <c:pt idx="6435">
                    <c:v>6/22/15</c:v>
                  </c:pt>
                  <c:pt idx="6436">
                    <c:v>6/22/15</c:v>
                  </c:pt>
                  <c:pt idx="6437">
                    <c:v>6/22/15</c:v>
                  </c:pt>
                  <c:pt idx="6438">
                    <c:v>6/22/15</c:v>
                  </c:pt>
                  <c:pt idx="6439">
                    <c:v>6/22/15</c:v>
                  </c:pt>
                  <c:pt idx="6440">
                    <c:v>6/22/15</c:v>
                  </c:pt>
                  <c:pt idx="6441">
                    <c:v>6/22/15</c:v>
                  </c:pt>
                  <c:pt idx="6442">
                    <c:v>6/22/15</c:v>
                  </c:pt>
                  <c:pt idx="6443">
                    <c:v>6/22/15</c:v>
                  </c:pt>
                  <c:pt idx="6444">
                    <c:v>6/22/15</c:v>
                  </c:pt>
                  <c:pt idx="6445">
                    <c:v>6/22/15</c:v>
                  </c:pt>
                  <c:pt idx="6446">
                    <c:v>6/22/15</c:v>
                  </c:pt>
                  <c:pt idx="6447">
                    <c:v>6/22/15</c:v>
                  </c:pt>
                  <c:pt idx="6448">
                    <c:v>6/22/15</c:v>
                  </c:pt>
                  <c:pt idx="6449">
                    <c:v>6/22/15</c:v>
                  </c:pt>
                  <c:pt idx="6450">
                    <c:v>6/22/15</c:v>
                  </c:pt>
                  <c:pt idx="6451">
                    <c:v>6/22/15</c:v>
                  </c:pt>
                  <c:pt idx="6452">
                    <c:v>6/22/15</c:v>
                  </c:pt>
                  <c:pt idx="6453">
                    <c:v>6/22/15</c:v>
                  </c:pt>
                  <c:pt idx="6454">
                    <c:v>6/22/15</c:v>
                  </c:pt>
                  <c:pt idx="6455">
                    <c:v>6/22/15</c:v>
                  </c:pt>
                  <c:pt idx="6456">
                    <c:v>6/22/15</c:v>
                  </c:pt>
                  <c:pt idx="6457">
                    <c:v>6/22/15</c:v>
                  </c:pt>
                  <c:pt idx="6458">
                    <c:v>6/22/15</c:v>
                  </c:pt>
                  <c:pt idx="6459">
                    <c:v>6/22/15</c:v>
                  </c:pt>
                  <c:pt idx="6460">
                    <c:v>6/22/15</c:v>
                  </c:pt>
                  <c:pt idx="6461">
                    <c:v>6/22/15</c:v>
                  </c:pt>
                  <c:pt idx="6462">
                    <c:v>6/22/15</c:v>
                  </c:pt>
                  <c:pt idx="6463">
                    <c:v>6/23/15</c:v>
                  </c:pt>
                  <c:pt idx="6464">
                    <c:v>6/23/15</c:v>
                  </c:pt>
                  <c:pt idx="6465">
                    <c:v>6/23/15</c:v>
                  </c:pt>
                  <c:pt idx="6466">
                    <c:v>6/23/15</c:v>
                  </c:pt>
                  <c:pt idx="6467">
                    <c:v>6/23/15</c:v>
                  </c:pt>
                  <c:pt idx="6468">
                    <c:v>6/23/15</c:v>
                  </c:pt>
                  <c:pt idx="6469">
                    <c:v>6/23/15</c:v>
                  </c:pt>
                  <c:pt idx="6470">
                    <c:v>6/23/15</c:v>
                  </c:pt>
                  <c:pt idx="6471">
                    <c:v>6/23/15</c:v>
                  </c:pt>
                  <c:pt idx="6472">
                    <c:v>6/23/15</c:v>
                  </c:pt>
                  <c:pt idx="6473">
                    <c:v>6/23/15</c:v>
                  </c:pt>
                  <c:pt idx="6474">
                    <c:v>6/23/15</c:v>
                  </c:pt>
                  <c:pt idx="6475">
                    <c:v>6/23/15</c:v>
                  </c:pt>
                  <c:pt idx="6476">
                    <c:v>6/23/15</c:v>
                  </c:pt>
                  <c:pt idx="6477">
                    <c:v>6/23/15</c:v>
                  </c:pt>
                  <c:pt idx="6478">
                    <c:v>6/23/15</c:v>
                  </c:pt>
                  <c:pt idx="6479">
                    <c:v>6/23/15</c:v>
                  </c:pt>
                  <c:pt idx="6480">
                    <c:v>6/23/15</c:v>
                  </c:pt>
                  <c:pt idx="6481">
                    <c:v>6/23/15</c:v>
                  </c:pt>
                  <c:pt idx="6482">
                    <c:v>6/23/15</c:v>
                  </c:pt>
                  <c:pt idx="6483">
                    <c:v>6/23/15</c:v>
                  </c:pt>
                  <c:pt idx="6484">
                    <c:v>6/23/15</c:v>
                  </c:pt>
                  <c:pt idx="6485">
                    <c:v>6/23/15</c:v>
                  </c:pt>
                  <c:pt idx="6486">
                    <c:v>6/23/15</c:v>
                  </c:pt>
                  <c:pt idx="6487">
                    <c:v>6/23/15</c:v>
                  </c:pt>
                  <c:pt idx="6488">
                    <c:v>6/23/15</c:v>
                  </c:pt>
                  <c:pt idx="6489">
                    <c:v>6/23/15</c:v>
                  </c:pt>
                  <c:pt idx="6490">
                    <c:v>6/23/15</c:v>
                  </c:pt>
                  <c:pt idx="6491">
                    <c:v>6/23/15</c:v>
                  </c:pt>
                  <c:pt idx="6492">
                    <c:v>6/23/15</c:v>
                  </c:pt>
                  <c:pt idx="6493">
                    <c:v>6/23/15</c:v>
                  </c:pt>
                  <c:pt idx="6494">
                    <c:v>6/23/15</c:v>
                  </c:pt>
                  <c:pt idx="6495">
                    <c:v>6/23/15</c:v>
                  </c:pt>
                  <c:pt idx="6496">
                    <c:v>6/23/15</c:v>
                  </c:pt>
                  <c:pt idx="6497">
                    <c:v>6/23/15</c:v>
                  </c:pt>
                  <c:pt idx="6498">
                    <c:v>6/23/15</c:v>
                  </c:pt>
                  <c:pt idx="6499">
                    <c:v>6/23/15</c:v>
                  </c:pt>
                  <c:pt idx="6500">
                    <c:v>6/23/15</c:v>
                  </c:pt>
                  <c:pt idx="6501">
                    <c:v>6/23/15</c:v>
                  </c:pt>
                  <c:pt idx="6502">
                    <c:v>6/23/15</c:v>
                  </c:pt>
                  <c:pt idx="6503">
                    <c:v>6/23/15</c:v>
                  </c:pt>
                  <c:pt idx="6504">
                    <c:v>6/23/15</c:v>
                  </c:pt>
                  <c:pt idx="6505">
                    <c:v>6/23/15</c:v>
                  </c:pt>
                  <c:pt idx="6506">
                    <c:v>6/23/15</c:v>
                  </c:pt>
                  <c:pt idx="6507">
                    <c:v>6/23/15</c:v>
                  </c:pt>
                  <c:pt idx="6508">
                    <c:v>6/23/15</c:v>
                  </c:pt>
                  <c:pt idx="6509">
                    <c:v>6/23/15</c:v>
                  </c:pt>
                  <c:pt idx="6510">
                    <c:v>6/23/15</c:v>
                  </c:pt>
                  <c:pt idx="6511">
                    <c:v>6/23/15</c:v>
                  </c:pt>
                  <c:pt idx="6512">
                    <c:v>6/23/15</c:v>
                  </c:pt>
                  <c:pt idx="6513">
                    <c:v>6/23/15</c:v>
                  </c:pt>
                  <c:pt idx="6514">
                    <c:v>6/23/15</c:v>
                  </c:pt>
                  <c:pt idx="6515">
                    <c:v>6/23/15</c:v>
                  </c:pt>
                  <c:pt idx="6516">
                    <c:v>6/23/15</c:v>
                  </c:pt>
                  <c:pt idx="6517">
                    <c:v>6/23/15</c:v>
                  </c:pt>
                  <c:pt idx="6518">
                    <c:v>6/23/15</c:v>
                  </c:pt>
                  <c:pt idx="6519">
                    <c:v>6/23/15</c:v>
                  </c:pt>
                  <c:pt idx="6520">
                    <c:v>6/23/15</c:v>
                  </c:pt>
                  <c:pt idx="6521">
                    <c:v>6/23/15</c:v>
                  </c:pt>
                  <c:pt idx="6522">
                    <c:v>6/23/15</c:v>
                  </c:pt>
                  <c:pt idx="6523">
                    <c:v>6/23/15</c:v>
                  </c:pt>
                  <c:pt idx="6524">
                    <c:v>6/23/15</c:v>
                  </c:pt>
                  <c:pt idx="6525">
                    <c:v>6/23/15</c:v>
                  </c:pt>
                  <c:pt idx="6526">
                    <c:v>6/23/15</c:v>
                  </c:pt>
                  <c:pt idx="6527">
                    <c:v>6/23/15</c:v>
                  </c:pt>
                  <c:pt idx="6528">
                    <c:v>6/23/15</c:v>
                  </c:pt>
                  <c:pt idx="6529">
                    <c:v>6/23/15</c:v>
                  </c:pt>
                  <c:pt idx="6530">
                    <c:v>6/23/15</c:v>
                  </c:pt>
                  <c:pt idx="6531">
                    <c:v>6/23/15</c:v>
                  </c:pt>
                  <c:pt idx="6532">
                    <c:v>6/23/15</c:v>
                  </c:pt>
                  <c:pt idx="6533">
                    <c:v>6/23/15</c:v>
                  </c:pt>
                  <c:pt idx="6534">
                    <c:v>6/23/15</c:v>
                  </c:pt>
                  <c:pt idx="6535">
                    <c:v>6/23/15</c:v>
                  </c:pt>
                  <c:pt idx="6536">
                    <c:v>6/23/15</c:v>
                  </c:pt>
                  <c:pt idx="6537">
                    <c:v>6/23/15</c:v>
                  </c:pt>
                  <c:pt idx="6538">
                    <c:v>6/23/15</c:v>
                  </c:pt>
                  <c:pt idx="6539">
                    <c:v>6/23/15</c:v>
                  </c:pt>
                  <c:pt idx="6540">
                    <c:v>6/23/15</c:v>
                  </c:pt>
                  <c:pt idx="6541">
                    <c:v>6/23/15</c:v>
                  </c:pt>
                  <c:pt idx="6542">
                    <c:v>6/23/15</c:v>
                  </c:pt>
                  <c:pt idx="6543">
                    <c:v>6/23/15</c:v>
                  </c:pt>
                  <c:pt idx="6544">
                    <c:v>6/23/15</c:v>
                  </c:pt>
                  <c:pt idx="6545">
                    <c:v>6/23/15</c:v>
                  </c:pt>
                  <c:pt idx="6546">
                    <c:v>6/23/15</c:v>
                  </c:pt>
                  <c:pt idx="6547">
                    <c:v>6/23/15</c:v>
                  </c:pt>
                  <c:pt idx="6548">
                    <c:v>6/23/15</c:v>
                  </c:pt>
                  <c:pt idx="6549">
                    <c:v>6/23/15</c:v>
                  </c:pt>
                  <c:pt idx="6550">
                    <c:v>6/23/15</c:v>
                  </c:pt>
                  <c:pt idx="6551">
                    <c:v>6/23/15</c:v>
                  </c:pt>
                  <c:pt idx="6552">
                    <c:v>6/23/15</c:v>
                  </c:pt>
                  <c:pt idx="6553">
                    <c:v>6/23/15</c:v>
                  </c:pt>
                  <c:pt idx="6554">
                    <c:v>6/23/15</c:v>
                  </c:pt>
                  <c:pt idx="6555">
                    <c:v>6/23/15</c:v>
                  </c:pt>
                  <c:pt idx="6556">
                    <c:v>6/23/15</c:v>
                  </c:pt>
                  <c:pt idx="6557">
                    <c:v>6/23/15</c:v>
                  </c:pt>
                  <c:pt idx="6558">
                    <c:v>6/23/15</c:v>
                  </c:pt>
                  <c:pt idx="6559">
                    <c:v>6/23/15</c:v>
                  </c:pt>
                  <c:pt idx="6560">
                    <c:v>6/23/15</c:v>
                  </c:pt>
                  <c:pt idx="6561">
                    <c:v>6/23/15</c:v>
                  </c:pt>
                  <c:pt idx="6562">
                    <c:v>6/23/15</c:v>
                  </c:pt>
                  <c:pt idx="6563">
                    <c:v>6/23/15</c:v>
                  </c:pt>
                  <c:pt idx="6564">
                    <c:v>6/23/15</c:v>
                  </c:pt>
                  <c:pt idx="6565">
                    <c:v>6/23/15</c:v>
                  </c:pt>
                  <c:pt idx="6566">
                    <c:v>6/23/15</c:v>
                  </c:pt>
                  <c:pt idx="6567">
                    <c:v>6/23/15</c:v>
                  </c:pt>
                  <c:pt idx="6568">
                    <c:v>6/23/15</c:v>
                  </c:pt>
                  <c:pt idx="6569">
                    <c:v>6/23/15</c:v>
                  </c:pt>
                  <c:pt idx="6570">
                    <c:v>6/23/15</c:v>
                  </c:pt>
                  <c:pt idx="6571">
                    <c:v>6/23/15</c:v>
                  </c:pt>
                  <c:pt idx="6572">
                    <c:v>6/23/15</c:v>
                  </c:pt>
                  <c:pt idx="6573">
                    <c:v>6/23/15</c:v>
                  </c:pt>
                  <c:pt idx="6574">
                    <c:v>6/23/15</c:v>
                  </c:pt>
                  <c:pt idx="6575">
                    <c:v>6/23/15</c:v>
                  </c:pt>
                  <c:pt idx="6576">
                    <c:v>6/23/15</c:v>
                  </c:pt>
                  <c:pt idx="6577">
                    <c:v>6/23/15</c:v>
                  </c:pt>
                  <c:pt idx="6578">
                    <c:v>6/23/15</c:v>
                  </c:pt>
                  <c:pt idx="6579">
                    <c:v>6/23/15</c:v>
                  </c:pt>
                  <c:pt idx="6580">
                    <c:v>6/23/15</c:v>
                  </c:pt>
                  <c:pt idx="6581">
                    <c:v>6/23/15</c:v>
                  </c:pt>
                  <c:pt idx="6582">
                    <c:v>6/23/15</c:v>
                  </c:pt>
                  <c:pt idx="6583">
                    <c:v>6/23/15</c:v>
                  </c:pt>
                  <c:pt idx="6584">
                    <c:v>6/23/15</c:v>
                  </c:pt>
                  <c:pt idx="6585">
                    <c:v>6/23/15</c:v>
                  </c:pt>
                  <c:pt idx="6586">
                    <c:v>6/23/15</c:v>
                  </c:pt>
                  <c:pt idx="6587">
                    <c:v>6/23/15</c:v>
                  </c:pt>
                  <c:pt idx="6588">
                    <c:v>6/23/15</c:v>
                  </c:pt>
                  <c:pt idx="6589">
                    <c:v>6/23/15</c:v>
                  </c:pt>
                  <c:pt idx="6590">
                    <c:v>6/23/15</c:v>
                  </c:pt>
                  <c:pt idx="6591">
                    <c:v>6/23/15</c:v>
                  </c:pt>
                  <c:pt idx="6592">
                    <c:v>6/23/15</c:v>
                  </c:pt>
                  <c:pt idx="6593">
                    <c:v>6/23/15</c:v>
                  </c:pt>
                  <c:pt idx="6594">
                    <c:v>6/23/15</c:v>
                  </c:pt>
                  <c:pt idx="6595">
                    <c:v>6/23/15</c:v>
                  </c:pt>
                  <c:pt idx="6596">
                    <c:v>6/23/15</c:v>
                  </c:pt>
                  <c:pt idx="6597">
                    <c:v>6/23/15</c:v>
                  </c:pt>
                  <c:pt idx="6598">
                    <c:v>6/23/15</c:v>
                  </c:pt>
                  <c:pt idx="6599">
                    <c:v>6/23/15</c:v>
                  </c:pt>
                  <c:pt idx="6600">
                    <c:v>6/23/15</c:v>
                  </c:pt>
                  <c:pt idx="6601">
                    <c:v>6/23/15</c:v>
                  </c:pt>
                  <c:pt idx="6602">
                    <c:v>6/23/15</c:v>
                  </c:pt>
                  <c:pt idx="6603">
                    <c:v>6/23/15</c:v>
                  </c:pt>
                  <c:pt idx="6604">
                    <c:v>6/23/15</c:v>
                  </c:pt>
                  <c:pt idx="6605">
                    <c:v>6/23/15</c:v>
                  </c:pt>
                  <c:pt idx="6606">
                    <c:v>6/23/15</c:v>
                  </c:pt>
                  <c:pt idx="6607">
                    <c:v>6/23/15</c:v>
                  </c:pt>
                  <c:pt idx="6608">
                    <c:v>6/23/15</c:v>
                  </c:pt>
                  <c:pt idx="6609">
                    <c:v>6/23/15</c:v>
                  </c:pt>
                  <c:pt idx="6610">
                    <c:v>6/23/15</c:v>
                  </c:pt>
                  <c:pt idx="6611">
                    <c:v>6/23/15</c:v>
                  </c:pt>
                  <c:pt idx="6612">
                    <c:v>6/23/15</c:v>
                  </c:pt>
                  <c:pt idx="6613">
                    <c:v>6/23/15</c:v>
                  </c:pt>
                  <c:pt idx="6614">
                    <c:v>6/23/15</c:v>
                  </c:pt>
                  <c:pt idx="6615">
                    <c:v>6/23/15</c:v>
                  </c:pt>
                  <c:pt idx="6616">
                    <c:v>6/23/15</c:v>
                  </c:pt>
                  <c:pt idx="6617">
                    <c:v>6/23/15</c:v>
                  </c:pt>
                  <c:pt idx="6618">
                    <c:v>6/23/15</c:v>
                  </c:pt>
                  <c:pt idx="6619">
                    <c:v>6/23/15</c:v>
                  </c:pt>
                  <c:pt idx="6620">
                    <c:v>6/23/15</c:v>
                  </c:pt>
                  <c:pt idx="6621">
                    <c:v>6/23/15</c:v>
                  </c:pt>
                  <c:pt idx="6622">
                    <c:v>6/23/15</c:v>
                  </c:pt>
                  <c:pt idx="6623">
                    <c:v>6/23/15</c:v>
                  </c:pt>
                  <c:pt idx="6624">
                    <c:v>6/23/15</c:v>
                  </c:pt>
                  <c:pt idx="6625">
                    <c:v>6/23/15</c:v>
                  </c:pt>
                  <c:pt idx="6626">
                    <c:v>6/23/15</c:v>
                  </c:pt>
                  <c:pt idx="6627">
                    <c:v>6/23/15</c:v>
                  </c:pt>
                  <c:pt idx="6628">
                    <c:v>6/23/15</c:v>
                  </c:pt>
                  <c:pt idx="6629">
                    <c:v>6/23/15</c:v>
                  </c:pt>
                  <c:pt idx="6630">
                    <c:v>6/23/15</c:v>
                  </c:pt>
                  <c:pt idx="6631">
                    <c:v>6/23/15</c:v>
                  </c:pt>
                  <c:pt idx="6632">
                    <c:v>6/23/15</c:v>
                  </c:pt>
                  <c:pt idx="6633">
                    <c:v>6/23/15</c:v>
                  </c:pt>
                  <c:pt idx="6634">
                    <c:v>6/23/15</c:v>
                  </c:pt>
                  <c:pt idx="6635">
                    <c:v>6/23/15</c:v>
                  </c:pt>
                  <c:pt idx="6636">
                    <c:v>6/23/15</c:v>
                  </c:pt>
                  <c:pt idx="6637">
                    <c:v>6/23/15</c:v>
                  </c:pt>
                  <c:pt idx="6638">
                    <c:v>6/23/15</c:v>
                  </c:pt>
                  <c:pt idx="6639">
                    <c:v>6/23/15</c:v>
                  </c:pt>
                  <c:pt idx="6640">
                    <c:v>6/23/15</c:v>
                  </c:pt>
                  <c:pt idx="6641">
                    <c:v>6/23/15</c:v>
                  </c:pt>
                  <c:pt idx="6642">
                    <c:v>6/23/15</c:v>
                  </c:pt>
                  <c:pt idx="6643">
                    <c:v>6/23/15</c:v>
                  </c:pt>
                  <c:pt idx="6644">
                    <c:v>6/23/15</c:v>
                  </c:pt>
                  <c:pt idx="6645">
                    <c:v>6/23/15</c:v>
                  </c:pt>
                  <c:pt idx="6646">
                    <c:v>6/23/15</c:v>
                  </c:pt>
                  <c:pt idx="6647">
                    <c:v>6/23/15</c:v>
                  </c:pt>
                  <c:pt idx="6648">
                    <c:v>6/23/15</c:v>
                  </c:pt>
                  <c:pt idx="6649">
                    <c:v>6/23/15</c:v>
                  </c:pt>
                  <c:pt idx="6650">
                    <c:v>6/23/15</c:v>
                  </c:pt>
                  <c:pt idx="6651">
                    <c:v>6/23/15</c:v>
                  </c:pt>
                  <c:pt idx="6652">
                    <c:v>6/23/15</c:v>
                  </c:pt>
                  <c:pt idx="6653">
                    <c:v>6/23/15</c:v>
                  </c:pt>
                  <c:pt idx="6654">
                    <c:v>6/23/15</c:v>
                  </c:pt>
                  <c:pt idx="6655">
                    <c:v>6/23/15</c:v>
                  </c:pt>
                  <c:pt idx="6656">
                    <c:v>6/23/15</c:v>
                  </c:pt>
                  <c:pt idx="6657">
                    <c:v>6/23/15</c:v>
                  </c:pt>
                  <c:pt idx="6658">
                    <c:v>6/23/15</c:v>
                  </c:pt>
                  <c:pt idx="6659">
                    <c:v>6/23/15</c:v>
                  </c:pt>
                  <c:pt idx="6660">
                    <c:v>6/23/15</c:v>
                  </c:pt>
                  <c:pt idx="6661">
                    <c:v>6/23/15</c:v>
                  </c:pt>
                  <c:pt idx="6662">
                    <c:v>6/23/15</c:v>
                  </c:pt>
                  <c:pt idx="6663">
                    <c:v>6/23/15</c:v>
                  </c:pt>
                  <c:pt idx="6664">
                    <c:v>6/23/15</c:v>
                  </c:pt>
                  <c:pt idx="6665">
                    <c:v>6/23/15</c:v>
                  </c:pt>
                  <c:pt idx="6666">
                    <c:v>6/23/15</c:v>
                  </c:pt>
                  <c:pt idx="6667">
                    <c:v>6/23/15</c:v>
                  </c:pt>
                  <c:pt idx="6668">
                    <c:v>6/23/15</c:v>
                  </c:pt>
                  <c:pt idx="6669">
                    <c:v>6/23/15</c:v>
                  </c:pt>
                  <c:pt idx="6670">
                    <c:v>6/23/15</c:v>
                  </c:pt>
                  <c:pt idx="6671">
                    <c:v>6/23/15</c:v>
                  </c:pt>
                  <c:pt idx="6672">
                    <c:v>6/23/15</c:v>
                  </c:pt>
                  <c:pt idx="6673">
                    <c:v>6/23/15</c:v>
                  </c:pt>
                  <c:pt idx="6674">
                    <c:v>6/23/15</c:v>
                  </c:pt>
                  <c:pt idx="6675">
                    <c:v>6/23/15</c:v>
                  </c:pt>
                  <c:pt idx="6676">
                    <c:v>6/23/15</c:v>
                  </c:pt>
                  <c:pt idx="6677">
                    <c:v>6/23/15</c:v>
                  </c:pt>
                  <c:pt idx="6678">
                    <c:v>6/23/15</c:v>
                  </c:pt>
                  <c:pt idx="6679">
                    <c:v>6/23/15</c:v>
                  </c:pt>
                  <c:pt idx="6680">
                    <c:v>6/23/15</c:v>
                  </c:pt>
                  <c:pt idx="6681">
                    <c:v>6/23/15</c:v>
                  </c:pt>
                  <c:pt idx="6682">
                    <c:v>6/23/15</c:v>
                  </c:pt>
                  <c:pt idx="6683">
                    <c:v>6/23/15</c:v>
                  </c:pt>
                  <c:pt idx="6684">
                    <c:v>6/23/15</c:v>
                  </c:pt>
                  <c:pt idx="6685">
                    <c:v>6/23/15</c:v>
                  </c:pt>
                  <c:pt idx="6686">
                    <c:v>6/23/15</c:v>
                  </c:pt>
                  <c:pt idx="6687">
                    <c:v>6/23/15</c:v>
                  </c:pt>
                  <c:pt idx="6688">
                    <c:v>6/23/15</c:v>
                  </c:pt>
                  <c:pt idx="6689">
                    <c:v>6/23/15</c:v>
                  </c:pt>
                  <c:pt idx="6690">
                    <c:v>6/23/15</c:v>
                  </c:pt>
                  <c:pt idx="6691">
                    <c:v>6/23/15</c:v>
                  </c:pt>
                  <c:pt idx="6692">
                    <c:v>6/23/15</c:v>
                  </c:pt>
                  <c:pt idx="6693">
                    <c:v>6/23/15</c:v>
                  </c:pt>
                  <c:pt idx="6694">
                    <c:v>6/23/15</c:v>
                  </c:pt>
                  <c:pt idx="6695">
                    <c:v>6/23/15</c:v>
                  </c:pt>
                  <c:pt idx="6696">
                    <c:v>6/23/15</c:v>
                  </c:pt>
                  <c:pt idx="6697">
                    <c:v>6/23/15</c:v>
                  </c:pt>
                  <c:pt idx="6698">
                    <c:v>6/23/15</c:v>
                  </c:pt>
                  <c:pt idx="6699">
                    <c:v>6/23/15</c:v>
                  </c:pt>
                  <c:pt idx="6700">
                    <c:v>6/23/15</c:v>
                  </c:pt>
                  <c:pt idx="6701">
                    <c:v>6/23/15</c:v>
                  </c:pt>
                  <c:pt idx="6702">
                    <c:v>6/23/15</c:v>
                  </c:pt>
                  <c:pt idx="6703">
                    <c:v>6/23/15</c:v>
                  </c:pt>
                  <c:pt idx="6704">
                    <c:v>6/23/15</c:v>
                  </c:pt>
                  <c:pt idx="6705">
                    <c:v>6/23/15</c:v>
                  </c:pt>
                  <c:pt idx="6706">
                    <c:v>6/23/15</c:v>
                  </c:pt>
                  <c:pt idx="6707">
                    <c:v>6/23/15</c:v>
                  </c:pt>
                  <c:pt idx="6708">
                    <c:v>6/23/15</c:v>
                  </c:pt>
                  <c:pt idx="6709">
                    <c:v>6/23/15</c:v>
                  </c:pt>
                  <c:pt idx="6710">
                    <c:v>6/23/15</c:v>
                  </c:pt>
                  <c:pt idx="6711">
                    <c:v>6/23/15</c:v>
                  </c:pt>
                  <c:pt idx="6712">
                    <c:v>6/23/15</c:v>
                  </c:pt>
                  <c:pt idx="6713">
                    <c:v>6/23/15</c:v>
                  </c:pt>
                  <c:pt idx="6714">
                    <c:v>6/23/15</c:v>
                  </c:pt>
                  <c:pt idx="6715">
                    <c:v>6/23/15</c:v>
                  </c:pt>
                  <c:pt idx="6716">
                    <c:v>6/23/15</c:v>
                  </c:pt>
                  <c:pt idx="6717">
                    <c:v>6/23/15</c:v>
                  </c:pt>
                  <c:pt idx="6718">
                    <c:v>6/23/15</c:v>
                  </c:pt>
                  <c:pt idx="6719">
                    <c:v>6/23/15</c:v>
                  </c:pt>
                  <c:pt idx="6720">
                    <c:v>6/23/15</c:v>
                  </c:pt>
                  <c:pt idx="6721">
                    <c:v>6/23/15</c:v>
                  </c:pt>
                  <c:pt idx="6722">
                    <c:v>6/23/15</c:v>
                  </c:pt>
                  <c:pt idx="6723">
                    <c:v>6/23/15</c:v>
                  </c:pt>
                  <c:pt idx="6724">
                    <c:v>6/23/15</c:v>
                  </c:pt>
                  <c:pt idx="6725">
                    <c:v>6/23/15</c:v>
                  </c:pt>
                  <c:pt idx="6726">
                    <c:v>6/23/15</c:v>
                  </c:pt>
                  <c:pt idx="6727">
                    <c:v>6/23/15</c:v>
                  </c:pt>
                  <c:pt idx="6728">
                    <c:v>6/23/15</c:v>
                  </c:pt>
                  <c:pt idx="6729">
                    <c:v>6/23/15</c:v>
                  </c:pt>
                  <c:pt idx="6730">
                    <c:v>6/23/15</c:v>
                  </c:pt>
                  <c:pt idx="6731">
                    <c:v>6/23/15</c:v>
                  </c:pt>
                  <c:pt idx="6732">
                    <c:v>6/23/15</c:v>
                  </c:pt>
                  <c:pt idx="6733">
                    <c:v>6/23/15</c:v>
                  </c:pt>
                  <c:pt idx="6734">
                    <c:v>6/23/15</c:v>
                  </c:pt>
                  <c:pt idx="6735">
                    <c:v>6/23/15</c:v>
                  </c:pt>
                  <c:pt idx="6736">
                    <c:v>6/23/15</c:v>
                  </c:pt>
                  <c:pt idx="6737">
                    <c:v>6/23/15</c:v>
                  </c:pt>
                  <c:pt idx="6738">
                    <c:v>6/23/15</c:v>
                  </c:pt>
                  <c:pt idx="6739">
                    <c:v>6/23/15</c:v>
                  </c:pt>
                  <c:pt idx="6740">
                    <c:v>6/23/15</c:v>
                  </c:pt>
                  <c:pt idx="6741">
                    <c:v>6/23/15</c:v>
                  </c:pt>
                  <c:pt idx="6742">
                    <c:v>6/23/15</c:v>
                  </c:pt>
                  <c:pt idx="6743">
                    <c:v>6/23/15</c:v>
                  </c:pt>
                  <c:pt idx="6744">
                    <c:v>6/23/15</c:v>
                  </c:pt>
                  <c:pt idx="6745">
                    <c:v>6/23/15</c:v>
                  </c:pt>
                  <c:pt idx="6746">
                    <c:v>6/23/15</c:v>
                  </c:pt>
                  <c:pt idx="6747">
                    <c:v>6/23/15</c:v>
                  </c:pt>
                  <c:pt idx="6748">
                    <c:v>6/23/15</c:v>
                  </c:pt>
                  <c:pt idx="6749">
                    <c:v>6/23/15</c:v>
                  </c:pt>
                  <c:pt idx="6750">
                    <c:v>6/23/15</c:v>
                  </c:pt>
                  <c:pt idx="6751">
                    <c:v>6/23/15</c:v>
                  </c:pt>
                  <c:pt idx="6752">
                    <c:v>6/23/15</c:v>
                  </c:pt>
                  <c:pt idx="6753">
                    <c:v>6/23/15</c:v>
                  </c:pt>
                  <c:pt idx="6754">
                    <c:v>6/23/15</c:v>
                  </c:pt>
                  <c:pt idx="6755">
                    <c:v>6/23/15</c:v>
                  </c:pt>
                  <c:pt idx="6756">
                    <c:v>6/23/15</c:v>
                  </c:pt>
                  <c:pt idx="6757">
                    <c:v>6/23/15</c:v>
                  </c:pt>
                  <c:pt idx="6758">
                    <c:v>6/23/15</c:v>
                  </c:pt>
                  <c:pt idx="6759">
                    <c:v>6/23/15</c:v>
                  </c:pt>
                  <c:pt idx="6760">
                    <c:v>6/23/15</c:v>
                  </c:pt>
                  <c:pt idx="6761">
                    <c:v>6/23/15</c:v>
                  </c:pt>
                  <c:pt idx="6762">
                    <c:v>6/23/15</c:v>
                  </c:pt>
                  <c:pt idx="6763">
                    <c:v>6/23/15</c:v>
                  </c:pt>
                  <c:pt idx="6764">
                    <c:v>6/23/15</c:v>
                  </c:pt>
                  <c:pt idx="6765">
                    <c:v>6/23/15</c:v>
                  </c:pt>
                  <c:pt idx="6766">
                    <c:v>6/23/15</c:v>
                  </c:pt>
                  <c:pt idx="6767">
                    <c:v>6/23/15</c:v>
                  </c:pt>
                  <c:pt idx="6768">
                    <c:v>6/23/15</c:v>
                  </c:pt>
                  <c:pt idx="6769">
                    <c:v>6/23/15</c:v>
                  </c:pt>
                  <c:pt idx="6770">
                    <c:v>6/23/15</c:v>
                  </c:pt>
                  <c:pt idx="6771">
                    <c:v>6/23/15</c:v>
                  </c:pt>
                  <c:pt idx="6772">
                    <c:v>6/23/15</c:v>
                  </c:pt>
                  <c:pt idx="6773">
                    <c:v>6/23/15</c:v>
                  </c:pt>
                  <c:pt idx="6774">
                    <c:v>6/23/15</c:v>
                  </c:pt>
                  <c:pt idx="6775">
                    <c:v>6/23/15</c:v>
                  </c:pt>
                  <c:pt idx="6776">
                    <c:v>6/23/15</c:v>
                  </c:pt>
                  <c:pt idx="6777">
                    <c:v>6/23/15</c:v>
                  </c:pt>
                  <c:pt idx="6778">
                    <c:v>6/23/15</c:v>
                  </c:pt>
                  <c:pt idx="6779">
                    <c:v>6/23/15</c:v>
                  </c:pt>
                  <c:pt idx="6780">
                    <c:v>6/23/15</c:v>
                  </c:pt>
                  <c:pt idx="6781">
                    <c:v>6/23/15</c:v>
                  </c:pt>
                  <c:pt idx="6782">
                    <c:v>6/23/15</c:v>
                  </c:pt>
                  <c:pt idx="6783">
                    <c:v>6/23/15</c:v>
                  </c:pt>
                  <c:pt idx="6784">
                    <c:v>6/23/15</c:v>
                  </c:pt>
                  <c:pt idx="6785">
                    <c:v>6/23/15</c:v>
                  </c:pt>
                  <c:pt idx="6786">
                    <c:v>6/23/15</c:v>
                  </c:pt>
                  <c:pt idx="6787">
                    <c:v>6/23/15</c:v>
                  </c:pt>
                  <c:pt idx="6788">
                    <c:v>6/23/15</c:v>
                  </c:pt>
                  <c:pt idx="6789">
                    <c:v>6/23/15</c:v>
                  </c:pt>
                  <c:pt idx="6790">
                    <c:v>6/23/15</c:v>
                  </c:pt>
                  <c:pt idx="6791">
                    <c:v>6/23/15</c:v>
                  </c:pt>
                  <c:pt idx="6792">
                    <c:v>6/23/15</c:v>
                  </c:pt>
                  <c:pt idx="6793">
                    <c:v>6/23/15</c:v>
                  </c:pt>
                  <c:pt idx="6794">
                    <c:v>6/23/15</c:v>
                  </c:pt>
                  <c:pt idx="6795">
                    <c:v>6/23/15</c:v>
                  </c:pt>
                  <c:pt idx="6796">
                    <c:v>6/23/15</c:v>
                  </c:pt>
                  <c:pt idx="6797">
                    <c:v>6/23/15</c:v>
                  </c:pt>
                  <c:pt idx="6798">
                    <c:v>6/23/15</c:v>
                  </c:pt>
                  <c:pt idx="6799">
                    <c:v>6/23/15</c:v>
                  </c:pt>
                  <c:pt idx="6800">
                    <c:v>6/23/15</c:v>
                  </c:pt>
                  <c:pt idx="6801">
                    <c:v>6/23/15</c:v>
                  </c:pt>
                  <c:pt idx="6802">
                    <c:v>6/23/15</c:v>
                  </c:pt>
                  <c:pt idx="6803">
                    <c:v>6/23/15</c:v>
                  </c:pt>
                  <c:pt idx="6804">
                    <c:v>6/23/15</c:v>
                  </c:pt>
                  <c:pt idx="6805">
                    <c:v>6/23/15</c:v>
                  </c:pt>
                  <c:pt idx="6806">
                    <c:v>6/23/15</c:v>
                  </c:pt>
                  <c:pt idx="6807">
                    <c:v>6/23/15</c:v>
                  </c:pt>
                  <c:pt idx="6808">
                    <c:v>6/23/15</c:v>
                  </c:pt>
                  <c:pt idx="6809">
                    <c:v>6/23/15</c:v>
                  </c:pt>
                  <c:pt idx="6810">
                    <c:v>6/23/15</c:v>
                  </c:pt>
                  <c:pt idx="6811">
                    <c:v>6/23/15</c:v>
                  </c:pt>
                  <c:pt idx="6812">
                    <c:v>6/23/15</c:v>
                  </c:pt>
                  <c:pt idx="6813">
                    <c:v>6/23/15</c:v>
                  </c:pt>
                  <c:pt idx="6814">
                    <c:v>6/23/15</c:v>
                  </c:pt>
                  <c:pt idx="6815">
                    <c:v>6/23/15</c:v>
                  </c:pt>
                  <c:pt idx="6816">
                    <c:v>6/23/15</c:v>
                  </c:pt>
                  <c:pt idx="6817">
                    <c:v>6/23/15</c:v>
                  </c:pt>
                  <c:pt idx="6818">
                    <c:v>6/23/15</c:v>
                  </c:pt>
                  <c:pt idx="6819">
                    <c:v>6/23/15</c:v>
                  </c:pt>
                  <c:pt idx="6820">
                    <c:v>6/23/15</c:v>
                  </c:pt>
                  <c:pt idx="6821">
                    <c:v>6/23/15</c:v>
                  </c:pt>
                  <c:pt idx="6822">
                    <c:v>6/23/15</c:v>
                  </c:pt>
                  <c:pt idx="6823">
                    <c:v>6/23/15</c:v>
                  </c:pt>
                  <c:pt idx="6824">
                    <c:v>6/23/15</c:v>
                  </c:pt>
                  <c:pt idx="6825">
                    <c:v>6/23/15</c:v>
                  </c:pt>
                  <c:pt idx="6826">
                    <c:v>6/23/15</c:v>
                  </c:pt>
                  <c:pt idx="6827">
                    <c:v>6/23/15</c:v>
                  </c:pt>
                  <c:pt idx="6828">
                    <c:v>6/23/15</c:v>
                  </c:pt>
                  <c:pt idx="6829">
                    <c:v>6/23/15</c:v>
                  </c:pt>
                  <c:pt idx="6830">
                    <c:v>6/23/15</c:v>
                  </c:pt>
                  <c:pt idx="6831">
                    <c:v>6/23/15</c:v>
                  </c:pt>
                  <c:pt idx="6832">
                    <c:v>6/23/15</c:v>
                  </c:pt>
                  <c:pt idx="6833">
                    <c:v>6/23/15</c:v>
                  </c:pt>
                  <c:pt idx="6834">
                    <c:v>6/23/15</c:v>
                  </c:pt>
                  <c:pt idx="6835">
                    <c:v>6/23/15</c:v>
                  </c:pt>
                  <c:pt idx="6836">
                    <c:v>6/23/15</c:v>
                  </c:pt>
                  <c:pt idx="6837">
                    <c:v>6/23/15</c:v>
                  </c:pt>
                  <c:pt idx="6838">
                    <c:v>6/23/15</c:v>
                  </c:pt>
                  <c:pt idx="6839">
                    <c:v>6/23/15</c:v>
                  </c:pt>
                  <c:pt idx="6840">
                    <c:v>6/23/15</c:v>
                  </c:pt>
                  <c:pt idx="6841">
                    <c:v>6/23/15</c:v>
                  </c:pt>
                  <c:pt idx="6842">
                    <c:v>6/23/15</c:v>
                  </c:pt>
                  <c:pt idx="6843">
                    <c:v>6/23/15</c:v>
                  </c:pt>
                  <c:pt idx="6844">
                    <c:v>6/23/15</c:v>
                  </c:pt>
                  <c:pt idx="6845">
                    <c:v>6/23/15</c:v>
                  </c:pt>
                  <c:pt idx="6846">
                    <c:v>6/23/15</c:v>
                  </c:pt>
                  <c:pt idx="6847">
                    <c:v>6/23/15</c:v>
                  </c:pt>
                  <c:pt idx="6848">
                    <c:v>6/23/15</c:v>
                  </c:pt>
                  <c:pt idx="6849">
                    <c:v>6/23/15</c:v>
                  </c:pt>
                  <c:pt idx="6850">
                    <c:v>6/23/15</c:v>
                  </c:pt>
                  <c:pt idx="6851">
                    <c:v>6/23/15</c:v>
                  </c:pt>
                  <c:pt idx="6852">
                    <c:v>6/23/15</c:v>
                  </c:pt>
                  <c:pt idx="6853">
                    <c:v>6/23/15</c:v>
                  </c:pt>
                  <c:pt idx="6854">
                    <c:v>6/23/15</c:v>
                  </c:pt>
                  <c:pt idx="6855">
                    <c:v>6/23/15</c:v>
                  </c:pt>
                  <c:pt idx="6856">
                    <c:v>6/23/15</c:v>
                  </c:pt>
                  <c:pt idx="6857">
                    <c:v>6/23/15</c:v>
                  </c:pt>
                  <c:pt idx="6858">
                    <c:v>6/23/15</c:v>
                  </c:pt>
                  <c:pt idx="6859">
                    <c:v>6/23/15</c:v>
                  </c:pt>
                  <c:pt idx="6860">
                    <c:v>6/23/15</c:v>
                  </c:pt>
                  <c:pt idx="6861">
                    <c:v>6/23/15</c:v>
                  </c:pt>
                  <c:pt idx="6862">
                    <c:v>6/23/15</c:v>
                  </c:pt>
                  <c:pt idx="6863">
                    <c:v>6/23/15</c:v>
                  </c:pt>
                  <c:pt idx="6864">
                    <c:v>6/23/15</c:v>
                  </c:pt>
                  <c:pt idx="6865">
                    <c:v>6/23/15</c:v>
                  </c:pt>
                  <c:pt idx="6866">
                    <c:v>6/23/15</c:v>
                  </c:pt>
                  <c:pt idx="6867">
                    <c:v>6/23/15</c:v>
                  </c:pt>
                  <c:pt idx="6868">
                    <c:v>6/23/15</c:v>
                  </c:pt>
                  <c:pt idx="6869">
                    <c:v>6/23/15</c:v>
                  </c:pt>
                  <c:pt idx="6870">
                    <c:v>6/23/15</c:v>
                  </c:pt>
                  <c:pt idx="6871">
                    <c:v>6/23/15</c:v>
                  </c:pt>
                  <c:pt idx="6872">
                    <c:v>6/23/15</c:v>
                  </c:pt>
                  <c:pt idx="6873">
                    <c:v>6/23/15</c:v>
                  </c:pt>
                  <c:pt idx="6874">
                    <c:v>6/23/15</c:v>
                  </c:pt>
                  <c:pt idx="6875">
                    <c:v>6/23/15</c:v>
                  </c:pt>
                  <c:pt idx="6876">
                    <c:v>6/23/15</c:v>
                  </c:pt>
                  <c:pt idx="6877">
                    <c:v>6/23/15</c:v>
                  </c:pt>
                  <c:pt idx="6878">
                    <c:v>6/23/15</c:v>
                  </c:pt>
                  <c:pt idx="6879">
                    <c:v>6/23/15</c:v>
                  </c:pt>
                  <c:pt idx="6880">
                    <c:v>6/23/15</c:v>
                  </c:pt>
                  <c:pt idx="6881">
                    <c:v>6/23/15</c:v>
                  </c:pt>
                  <c:pt idx="6882">
                    <c:v>6/23/15</c:v>
                  </c:pt>
                  <c:pt idx="6883">
                    <c:v>6/23/15</c:v>
                  </c:pt>
                  <c:pt idx="6884">
                    <c:v>6/23/15</c:v>
                  </c:pt>
                  <c:pt idx="6885">
                    <c:v>6/23/15</c:v>
                  </c:pt>
                  <c:pt idx="6886">
                    <c:v>6/23/15</c:v>
                  </c:pt>
                  <c:pt idx="6887">
                    <c:v>6/23/15</c:v>
                  </c:pt>
                  <c:pt idx="6888">
                    <c:v>6/23/15</c:v>
                  </c:pt>
                  <c:pt idx="6889">
                    <c:v>6/23/15</c:v>
                  </c:pt>
                  <c:pt idx="6890">
                    <c:v>6/23/15</c:v>
                  </c:pt>
                  <c:pt idx="6891">
                    <c:v>6/23/15</c:v>
                  </c:pt>
                  <c:pt idx="6892">
                    <c:v>6/23/15</c:v>
                  </c:pt>
                  <c:pt idx="6893">
                    <c:v>6/23/15</c:v>
                  </c:pt>
                  <c:pt idx="6894">
                    <c:v>6/23/15</c:v>
                  </c:pt>
                  <c:pt idx="6895">
                    <c:v>6/23/15</c:v>
                  </c:pt>
                  <c:pt idx="6896">
                    <c:v>6/23/15</c:v>
                  </c:pt>
                  <c:pt idx="6897">
                    <c:v>6/23/15</c:v>
                  </c:pt>
                  <c:pt idx="6898">
                    <c:v>6/23/15</c:v>
                  </c:pt>
                  <c:pt idx="6899">
                    <c:v>6/23/15</c:v>
                  </c:pt>
                  <c:pt idx="6900">
                    <c:v>6/23/15</c:v>
                  </c:pt>
                  <c:pt idx="6901">
                    <c:v>6/23/15</c:v>
                  </c:pt>
                  <c:pt idx="6902">
                    <c:v>6/23/15</c:v>
                  </c:pt>
                  <c:pt idx="6903">
                    <c:v>6/23/15</c:v>
                  </c:pt>
                  <c:pt idx="6904">
                    <c:v>6/23/15</c:v>
                  </c:pt>
                  <c:pt idx="6905">
                    <c:v>6/23/15</c:v>
                  </c:pt>
                  <c:pt idx="6906">
                    <c:v>6/23/15</c:v>
                  </c:pt>
                  <c:pt idx="6907">
                    <c:v>6/23/15</c:v>
                  </c:pt>
                  <c:pt idx="6908">
                    <c:v>6/23/15</c:v>
                  </c:pt>
                  <c:pt idx="6909">
                    <c:v>6/23/15</c:v>
                  </c:pt>
                  <c:pt idx="6910">
                    <c:v>6/23/15</c:v>
                  </c:pt>
                  <c:pt idx="6911">
                    <c:v>6/23/15</c:v>
                  </c:pt>
                  <c:pt idx="6912">
                    <c:v>6/23/15</c:v>
                  </c:pt>
                  <c:pt idx="6913">
                    <c:v>6/23/15</c:v>
                  </c:pt>
                  <c:pt idx="6914">
                    <c:v>6/23/15</c:v>
                  </c:pt>
                  <c:pt idx="6915">
                    <c:v>6/23/15</c:v>
                  </c:pt>
                  <c:pt idx="6916">
                    <c:v>6/23/15</c:v>
                  </c:pt>
                  <c:pt idx="6917">
                    <c:v>6/23/15</c:v>
                  </c:pt>
                  <c:pt idx="6918">
                    <c:v>6/23/15</c:v>
                  </c:pt>
                  <c:pt idx="6919">
                    <c:v>6/23/15</c:v>
                  </c:pt>
                  <c:pt idx="6920">
                    <c:v>6/23/15</c:v>
                  </c:pt>
                  <c:pt idx="6921">
                    <c:v>6/23/15</c:v>
                  </c:pt>
                  <c:pt idx="6922">
                    <c:v>6/23/15</c:v>
                  </c:pt>
                  <c:pt idx="6923">
                    <c:v>6/23/15</c:v>
                  </c:pt>
                  <c:pt idx="6924">
                    <c:v>6/23/15</c:v>
                  </c:pt>
                  <c:pt idx="6925">
                    <c:v>6/23/15</c:v>
                  </c:pt>
                  <c:pt idx="6926">
                    <c:v>6/23/15</c:v>
                  </c:pt>
                  <c:pt idx="6927">
                    <c:v>6/23/15</c:v>
                  </c:pt>
                  <c:pt idx="6928">
                    <c:v>6/23/15</c:v>
                  </c:pt>
                  <c:pt idx="6929">
                    <c:v>6/23/15</c:v>
                  </c:pt>
                  <c:pt idx="6930">
                    <c:v>6/23/15</c:v>
                  </c:pt>
                  <c:pt idx="6931">
                    <c:v>6/23/15</c:v>
                  </c:pt>
                  <c:pt idx="6932">
                    <c:v>6/23/15</c:v>
                  </c:pt>
                  <c:pt idx="6933">
                    <c:v>6/23/15</c:v>
                  </c:pt>
                  <c:pt idx="6934">
                    <c:v>6/23/15</c:v>
                  </c:pt>
                  <c:pt idx="6935">
                    <c:v>6/23/15</c:v>
                  </c:pt>
                  <c:pt idx="6936">
                    <c:v>6/23/15</c:v>
                  </c:pt>
                  <c:pt idx="6937">
                    <c:v>6/23/15</c:v>
                  </c:pt>
                  <c:pt idx="6938">
                    <c:v>6/23/15</c:v>
                  </c:pt>
                  <c:pt idx="6939">
                    <c:v>6/23/15</c:v>
                  </c:pt>
                  <c:pt idx="6940">
                    <c:v>6/23/15</c:v>
                  </c:pt>
                  <c:pt idx="6941">
                    <c:v>6/23/15</c:v>
                  </c:pt>
                  <c:pt idx="6942">
                    <c:v>6/23/15</c:v>
                  </c:pt>
                  <c:pt idx="6943">
                    <c:v>6/24/15</c:v>
                  </c:pt>
                  <c:pt idx="6944">
                    <c:v>6/24/15</c:v>
                  </c:pt>
                  <c:pt idx="6945">
                    <c:v>6/24/15</c:v>
                  </c:pt>
                  <c:pt idx="6946">
                    <c:v>6/24/15</c:v>
                  </c:pt>
                  <c:pt idx="6947">
                    <c:v>6/24/15</c:v>
                  </c:pt>
                  <c:pt idx="6948">
                    <c:v>6/24/15</c:v>
                  </c:pt>
                  <c:pt idx="6949">
                    <c:v>6/24/15</c:v>
                  </c:pt>
                  <c:pt idx="6950">
                    <c:v>6/24/15</c:v>
                  </c:pt>
                  <c:pt idx="6951">
                    <c:v>6/24/15</c:v>
                  </c:pt>
                  <c:pt idx="6952">
                    <c:v>6/24/15</c:v>
                  </c:pt>
                  <c:pt idx="6953">
                    <c:v>6/24/15</c:v>
                  </c:pt>
                  <c:pt idx="6954">
                    <c:v>6/24/15</c:v>
                  </c:pt>
                  <c:pt idx="6955">
                    <c:v>6/24/15</c:v>
                  </c:pt>
                  <c:pt idx="6956">
                    <c:v>6/24/15</c:v>
                  </c:pt>
                  <c:pt idx="6957">
                    <c:v>6/24/15</c:v>
                  </c:pt>
                  <c:pt idx="6958">
                    <c:v>6/24/15</c:v>
                  </c:pt>
                  <c:pt idx="6959">
                    <c:v>6/24/15</c:v>
                  </c:pt>
                  <c:pt idx="6960">
                    <c:v>6/24/15</c:v>
                  </c:pt>
                  <c:pt idx="6961">
                    <c:v>6/24/15</c:v>
                  </c:pt>
                  <c:pt idx="6962">
                    <c:v>6/24/15</c:v>
                  </c:pt>
                  <c:pt idx="6963">
                    <c:v>6/24/15</c:v>
                  </c:pt>
                  <c:pt idx="6964">
                    <c:v>6/24/15</c:v>
                  </c:pt>
                  <c:pt idx="6965">
                    <c:v>6/24/15</c:v>
                  </c:pt>
                  <c:pt idx="6966">
                    <c:v>6/24/15</c:v>
                  </c:pt>
                  <c:pt idx="6967">
                    <c:v>6/24/15</c:v>
                  </c:pt>
                  <c:pt idx="6968">
                    <c:v>6/24/15</c:v>
                  </c:pt>
                  <c:pt idx="6969">
                    <c:v>6/24/15</c:v>
                  </c:pt>
                  <c:pt idx="6970">
                    <c:v>6/24/15</c:v>
                  </c:pt>
                  <c:pt idx="6971">
                    <c:v>6/24/15</c:v>
                  </c:pt>
                  <c:pt idx="6972">
                    <c:v>6/24/15</c:v>
                  </c:pt>
                  <c:pt idx="6973">
                    <c:v>6/24/15</c:v>
                  </c:pt>
                  <c:pt idx="6974">
                    <c:v>6/24/15</c:v>
                  </c:pt>
                  <c:pt idx="6975">
                    <c:v>6/24/15</c:v>
                  </c:pt>
                  <c:pt idx="6976">
                    <c:v>6/24/15</c:v>
                  </c:pt>
                  <c:pt idx="6977">
                    <c:v>6/24/15</c:v>
                  </c:pt>
                  <c:pt idx="6978">
                    <c:v>6/24/15</c:v>
                  </c:pt>
                  <c:pt idx="6979">
                    <c:v>6/24/15</c:v>
                  </c:pt>
                  <c:pt idx="6980">
                    <c:v>6/24/15</c:v>
                  </c:pt>
                  <c:pt idx="6981">
                    <c:v>6/24/15</c:v>
                  </c:pt>
                  <c:pt idx="6982">
                    <c:v>6/24/15</c:v>
                  </c:pt>
                  <c:pt idx="6983">
                    <c:v>6/24/15</c:v>
                  </c:pt>
                  <c:pt idx="6984">
                    <c:v>6/24/15</c:v>
                  </c:pt>
                  <c:pt idx="6985">
                    <c:v>6/24/15</c:v>
                  </c:pt>
                  <c:pt idx="6986">
                    <c:v>6/24/15</c:v>
                  </c:pt>
                  <c:pt idx="6987">
                    <c:v>6/24/15</c:v>
                  </c:pt>
                  <c:pt idx="6988">
                    <c:v>6/24/15</c:v>
                  </c:pt>
                  <c:pt idx="6989">
                    <c:v>6/24/15</c:v>
                  </c:pt>
                  <c:pt idx="6990">
                    <c:v>6/24/15</c:v>
                  </c:pt>
                  <c:pt idx="6991">
                    <c:v>6/24/15</c:v>
                  </c:pt>
                  <c:pt idx="6992">
                    <c:v>6/24/15</c:v>
                  </c:pt>
                  <c:pt idx="6993">
                    <c:v>6/24/15</c:v>
                  </c:pt>
                  <c:pt idx="6994">
                    <c:v>6/24/15</c:v>
                  </c:pt>
                  <c:pt idx="6995">
                    <c:v>6/24/15</c:v>
                  </c:pt>
                  <c:pt idx="6996">
                    <c:v>6/24/15</c:v>
                  </c:pt>
                  <c:pt idx="6997">
                    <c:v>6/24/15</c:v>
                  </c:pt>
                  <c:pt idx="6998">
                    <c:v>6/24/15</c:v>
                  </c:pt>
                  <c:pt idx="6999">
                    <c:v>6/24/15</c:v>
                  </c:pt>
                  <c:pt idx="7000">
                    <c:v>6/24/15</c:v>
                  </c:pt>
                  <c:pt idx="7001">
                    <c:v>6/24/15</c:v>
                  </c:pt>
                  <c:pt idx="7002">
                    <c:v>6/24/15</c:v>
                  </c:pt>
                  <c:pt idx="7003">
                    <c:v>6/24/15</c:v>
                  </c:pt>
                  <c:pt idx="7004">
                    <c:v>6/24/15</c:v>
                  </c:pt>
                  <c:pt idx="7005">
                    <c:v>6/24/15</c:v>
                  </c:pt>
                  <c:pt idx="7006">
                    <c:v>6/24/15</c:v>
                  </c:pt>
                  <c:pt idx="7007">
                    <c:v>6/24/15</c:v>
                  </c:pt>
                  <c:pt idx="7008">
                    <c:v>6/24/15</c:v>
                  </c:pt>
                  <c:pt idx="7009">
                    <c:v>6/24/15</c:v>
                  </c:pt>
                  <c:pt idx="7010">
                    <c:v>6/24/15</c:v>
                  </c:pt>
                  <c:pt idx="7011">
                    <c:v>6/24/15</c:v>
                  </c:pt>
                  <c:pt idx="7012">
                    <c:v>6/24/15</c:v>
                  </c:pt>
                  <c:pt idx="7013">
                    <c:v>6/24/15</c:v>
                  </c:pt>
                  <c:pt idx="7014">
                    <c:v>6/24/15</c:v>
                  </c:pt>
                  <c:pt idx="7015">
                    <c:v>6/24/15</c:v>
                  </c:pt>
                  <c:pt idx="7016">
                    <c:v>6/24/15</c:v>
                  </c:pt>
                  <c:pt idx="7017">
                    <c:v>6/24/15</c:v>
                  </c:pt>
                  <c:pt idx="7018">
                    <c:v>6/24/15</c:v>
                  </c:pt>
                  <c:pt idx="7019">
                    <c:v>6/24/15</c:v>
                  </c:pt>
                  <c:pt idx="7020">
                    <c:v>6/24/15</c:v>
                  </c:pt>
                  <c:pt idx="7021">
                    <c:v>6/24/15</c:v>
                  </c:pt>
                  <c:pt idx="7022">
                    <c:v>6/24/15</c:v>
                  </c:pt>
                  <c:pt idx="7023">
                    <c:v>6/24/15</c:v>
                  </c:pt>
                  <c:pt idx="7024">
                    <c:v>6/24/15</c:v>
                  </c:pt>
                  <c:pt idx="7025">
                    <c:v>6/24/15</c:v>
                  </c:pt>
                  <c:pt idx="7026">
                    <c:v>6/24/15</c:v>
                  </c:pt>
                  <c:pt idx="7027">
                    <c:v>6/24/15</c:v>
                  </c:pt>
                  <c:pt idx="7028">
                    <c:v>6/24/15</c:v>
                  </c:pt>
                  <c:pt idx="7029">
                    <c:v>6/24/15</c:v>
                  </c:pt>
                  <c:pt idx="7030">
                    <c:v>6/24/15</c:v>
                  </c:pt>
                  <c:pt idx="7031">
                    <c:v>6/24/15</c:v>
                  </c:pt>
                  <c:pt idx="7032">
                    <c:v>6/24/15</c:v>
                  </c:pt>
                  <c:pt idx="7033">
                    <c:v>6/24/15</c:v>
                  </c:pt>
                  <c:pt idx="7034">
                    <c:v>6/24/15</c:v>
                  </c:pt>
                  <c:pt idx="7035">
                    <c:v>6/24/15</c:v>
                  </c:pt>
                  <c:pt idx="7036">
                    <c:v>6/24/15</c:v>
                  </c:pt>
                  <c:pt idx="7037">
                    <c:v>6/24/15</c:v>
                  </c:pt>
                  <c:pt idx="7038">
                    <c:v>6/24/15</c:v>
                  </c:pt>
                  <c:pt idx="7039">
                    <c:v>6/24/15</c:v>
                  </c:pt>
                  <c:pt idx="7040">
                    <c:v>6/24/15</c:v>
                  </c:pt>
                  <c:pt idx="7041">
                    <c:v>6/24/15</c:v>
                  </c:pt>
                  <c:pt idx="7042">
                    <c:v>6/24/15</c:v>
                  </c:pt>
                  <c:pt idx="7043">
                    <c:v>6/24/15</c:v>
                  </c:pt>
                  <c:pt idx="7044">
                    <c:v>6/24/15</c:v>
                  </c:pt>
                  <c:pt idx="7045">
                    <c:v>6/24/15</c:v>
                  </c:pt>
                  <c:pt idx="7046">
                    <c:v>6/24/15</c:v>
                  </c:pt>
                  <c:pt idx="7047">
                    <c:v>6/24/15</c:v>
                  </c:pt>
                  <c:pt idx="7048">
                    <c:v>6/24/15</c:v>
                  </c:pt>
                  <c:pt idx="7049">
                    <c:v>6/24/15</c:v>
                  </c:pt>
                  <c:pt idx="7050">
                    <c:v>6/24/15</c:v>
                  </c:pt>
                  <c:pt idx="7051">
                    <c:v>6/24/15</c:v>
                  </c:pt>
                  <c:pt idx="7052">
                    <c:v>6/24/15</c:v>
                  </c:pt>
                  <c:pt idx="7053">
                    <c:v>6/24/15</c:v>
                  </c:pt>
                  <c:pt idx="7054">
                    <c:v>6/24/15</c:v>
                  </c:pt>
                  <c:pt idx="7055">
                    <c:v>6/24/15</c:v>
                  </c:pt>
                  <c:pt idx="7056">
                    <c:v>6/24/15</c:v>
                  </c:pt>
                  <c:pt idx="7057">
                    <c:v>6/24/15</c:v>
                  </c:pt>
                  <c:pt idx="7058">
                    <c:v>6/24/15</c:v>
                  </c:pt>
                  <c:pt idx="7059">
                    <c:v>6/24/15</c:v>
                  </c:pt>
                  <c:pt idx="7060">
                    <c:v>6/24/15</c:v>
                  </c:pt>
                  <c:pt idx="7061">
                    <c:v>6/24/15</c:v>
                  </c:pt>
                  <c:pt idx="7062">
                    <c:v>6/24/15</c:v>
                  </c:pt>
                  <c:pt idx="7063">
                    <c:v>6/24/15</c:v>
                  </c:pt>
                  <c:pt idx="7064">
                    <c:v>6/24/15</c:v>
                  </c:pt>
                  <c:pt idx="7065">
                    <c:v>6/24/15</c:v>
                  </c:pt>
                  <c:pt idx="7066">
                    <c:v>6/24/15</c:v>
                  </c:pt>
                  <c:pt idx="7067">
                    <c:v>6/24/15</c:v>
                  </c:pt>
                  <c:pt idx="7068">
                    <c:v>6/24/15</c:v>
                  </c:pt>
                  <c:pt idx="7069">
                    <c:v>6/24/15</c:v>
                  </c:pt>
                  <c:pt idx="7070">
                    <c:v>6/24/15</c:v>
                  </c:pt>
                  <c:pt idx="7071">
                    <c:v>6/24/15</c:v>
                  </c:pt>
                  <c:pt idx="7072">
                    <c:v>6/24/15</c:v>
                  </c:pt>
                  <c:pt idx="7073">
                    <c:v>6/24/15</c:v>
                  </c:pt>
                  <c:pt idx="7074">
                    <c:v>6/24/15</c:v>
                  </c:pt>
                  <c:pt idx="7075">
                    <c:v>6/24/15</c:v>
                  </c:pt>
                  <c:pt idx="7076">
                    <c:v>6/24/15</c:v>
                  </c:pt>
                  <c:pt idx="7077">
                    <c:v>6/24/15</c:v>
                  </c:pt>
                  <c:pt idx="7078">
                    <c:v>6/24/15</c:v>
                  </c:pt>
                  <c:pt idx="7079">
                    <c:v>6/24/15</c:v>
                  </c:pt>
                  <c:pt idx="7080">
                    <c:v>6/24/15</c:v>
                  </c:pt>
                  <c:pt idx="7081">
                    <c:v>6/24/15</c:v>
                  </c:pt>
                  <c:pt idx="7082">
                    <c:v>6/24/15</c:v>
                  </c:pt>
                  <c:pt idx="7083">
                    <c:v>6/24/15</c:v>
                  </c:pt>
                  <c:pt idx="7084">
                    <c:v>6/24/15</c:v>
                  </c:pt>
                  <c:pt idx="7085">
                    <c:v>6/24/15</c:v>
                  </c:pt>
                  <c:pt idx="7086">
                    <c:v>6/24/15</c:v>
                  </c:pt>
                  <c:pt idx="7087">
                    <c:v>6/24/15</c:v>
                  </c:pt>
                  <c:pt idx="7088">
                    <c:v>6/24/15</c:v>
                  </c:pt>
                  <c:pt idx="7089">
                    <c:v>6/24/15</c:v>
                  </c:pt>
                  <c:pt idx="7090">
                    <c:v>6/24/15</c:v>
                  </c:pt>
                  <c:pt idx="7091">
                    <c:v>6/24/15</c:v>
                  </c:pt>
                  <c:pt idx="7092">
                    <c:v>6/24/15</c:v>
                  </c:pt>
                  <c:pt idx="7093">
                    <c:v>6/24/15</c:v>
                  </c:pt>
                  <c:pt idx="7094">
                    <c:v>6/24/15</c:v>
                  </c:pt>
                  <c:pt idx="7095">
                    <c:v>6/24/15</c:v>
                  </c:pt>
                  <c:pt idx="7096">
                    <c:v>6/24/15</c:v>
                  </c:pt>
                  <c:pt idx="7097">
                    <c:v>6/24/15</c:v>
                  </c:pt>
                  <c:pt idx="7098">
                    <c:v>6/24/15</c:v>
                  </c:pt>
                  <c:pt idx="7099">
                    <c:v>6/24/15</c:v>
                  </c:pt>
                  <c:pt idx="7100">
                    <c:v>6/24/15</c:v>
                  </c:pt>
                  <c:pt idx="7101">
                    <c:v>6/24/15</c:v>
                  </c:pt>
                  <c:pt idx="7102">
                    <c:v>6/24/15</c:v>
                  </c:pt>
                  <c:pt idx="7103">
                    <c:v>6/24/15</c:v>
                  </c:pt>
                  <c:pt idx="7104">
                    <c:v>6/24/15</c:v>
                  </c:pt>
                  <c:pt idx="7105">
                    <c:v>6/24/15</c:v>
                  </c:pt>
                  <c:pt idx="7106">
                    <c:v>6/24/15</c:v>
                  </c:pt>
                  <c:pt idx="7107">
                    <c:v>6/24/15</c:v>
                  </c:pt>
                  <c:pt idx="7108">
                    <c:v>6/24/15</c:v>
                  </c:pt>
                  <c:pt idx="7109">
                    <c:v>6/24/15</c:v>
                  </c:pt>
                  <c:pt idx="7110">
                    <c:v>6/24/15</c:v>
                  </c:pt>
                  <c:pt idx="7111">
                    <c:v>6/24/15</c:v>
                  </c:pt>
                  <c:pt idx="7112">
                    <c:v>6/24/15</c:v>
                  </c:pt>
                  <c:pt idx="7113">
                    <c:v>6/24/15</c:v>
                  </c:pt>
                  <c:pt idx="7114">
                    <c:v>6/24/15</c:v>
                  </c:pt>
                  <c:pt idx="7115">
                    <c:v>6/24/15</c:v>
                  </c:pt>
                  <c:pt idx="7116">
                    <c:v>6/24/15</c:v>
                  </c:pt>
                  <c:pt idx="7117">
                    <c:v>6/24/15</c:v>
                  </c:pt>
                  <c:pt idx="7118">
                    <c:v>6/24/15</c:v>
                  </c:pt>
                  <c:pt idx="7119">
                    <c:v>6/24/15</c:v>
                  </c:pt>
                  <c:pt idx="7120">
                    <c:v>6/24/15</c:v>
                  </c:pt>
                  <c:pt idx="7121">
                    <c:v>6/24/15</c:v>
                  </c:pt>
                  <c:pt idx="7122">
                    <c:v>6/24/15</c:v>
                  </c:pt>
                  <c:pt idx="7123">
                    <c:v>6/24/15</c:v>
                  </c:pt>
                  <c:pt idx="7124">
                    <c:v>6/24/15</c:v>
                  </c:pt>
                  <c:pt idx="7125">
                    <c:v>6/24/15</c:v>
                  </c:pt>
                  <c:pt idx="7126">
                    <c:v>6/24/15</c:v>
                  </c:pt>
                  <c:pt idx="7127">
                    <c:v>6/24/15</c:v>
                  </c:pt>
                  <c:pt idx="7128">
                    <c:v>6/24/15</c:v>
                  </c:pt>
                  <c:pt idx="7129">
                    <c:v>6/24/15</c:v>
                  </c:pt>
                  <c:pt idx="7130">
                    <c:v>6/24/15</c:v>
                  </c:pt>
                  <c:pt idx="7131">
                    <c:v>6/24/15</c:v>
                  </c:pt>
                  <c:pt idx="7132">
                    <c:v>6/24/15</c:v>
                  </c:pt>
                  <c:pt idx="7133">
                    <c:v>6/24/15</c:v>
                  </c:pt>
                  <c:pt idx="7134">
                    <c:v>6/24/15</c:v>
                  </c:pt>
                  <c:pt idx="7135">
                    <c:v>6/24/15</c:v>
                  </c:pt>
                  <c:pt idx="7136">
                    <c:v>6/24/15</c:v>
                  </c:pt>
                  <c:pt idx="7137">
                    <c:v>6/24/15</c:v>
                  </c:pt>
                  <c:pt idx="7138">
                    <c:v>6/24/15</c:v>
                  </c:pt>
                  <c:pt idx="7139">
                    <c:v>6/24/15</c:v>
                  </c:pt>
                  <c:pt idx="7140">
                    <c:v>6/24/15</c:v>
                  </c:pt>
                  <c:pt idx="7141">
                    <c:v>6/24/15</c:v>
                  </c:pt>
                  <c:pt idx="7142">
                    <c:v>6/24/15</c:v>
                  </c:pt>
                  <c:pt idx="7143">
                    <c:v>6/24/15</c:v>
                  </c:pt>
                  <c:pt idx="7144">
                    <c:v>6/24/15</c:v>
                  </c:pt>
                  <c:pt idx="7145">
                    <c:v>6/24/15</c:v>
                  </c:pt>
                  <c:pt idx="7146">
                    <c:v>6/24/15</c:v>
                  </c:pt>
                  <c:pt idx="7147">
                    <c:v>6/24/15</c:v>
                  </c:pt>
                  <c:pt idx="7148">
                    <c:v>6/24/15</c:v>
                  </c:pt>
                  <c:pt idx="7149">
                    <c:v>6/24/15</c:v>
                  </c:pt>
                  <c:pt idx="7150">
                    <c:v>6/24/15</c:v>
                  </c:pt>
                  <c:pt idx="7151">
                    <c:v>6/24/15</c:v>
                  </c:pt>
                  <c:pt idx="7152">
                    <c:v>6/24/15</c:v>
                  </c:pt>
                  <c:pt idx="7153">
                    <c:v>6/24/15</c:v>
                  </c:pt>
                  <c:pt idx="7154">
                    <c:v>6/24/15</c:v>
                  </c:pt>
                  <c:pt idx="7155">
                    <c:v>6/24/15</c:v>
                  </c:pt>
                  <c:pt idx="7156">
                    <c:v>6/24/15</c:v>
                  </c:pt>
                  <c:pt idx="7157">
                    <c:v>6/24/15</c:v>
                  </c:pt>
                  <c:pt idx="7158">
                    <c:v>6/24/15</c:v>
                  </c:pt>
                  <c:pt idx="7159">
                    <c:v>6/24/15</c:v>
                  </c:pt>
                  <c:pt idx="7160">
                    <c:v>6/24/15</c:v>
                  </c:pt>
                  <c:pt idx="7161">
                    <c:v>6/24/15</c:v>
                  </c:pt>
                  <c:pt idx="7162">
                    <c:v>6/24/15</c:v>
                  </c:pt>
                  <c:pt idx="7163">
                    <c:v>6/24/15</c:v>
                  </c:pt>
                  <c:pt idx="7164">
                    <c:v>6/24/15</c:v>
                  </c:pt>
                  <c:pt idx="7165">
                    <c:v>6/24/15</c:v>
                  </c:pt>
                  <c:pt idx="7166">
                    <c:v>6/24/15</c:v>
                  </c:pt>
                  <c:pt idx="7167">
                    <c:v>6/24/15</c:v>
                  </c:pt>
                  <c:pt idx="7168">
                    <c:v>6/24/15</c:v>
                  </c:pt>
                  <c:pt idx="7169">
                    <c:v>6/24/15</c:v>
                  </c:pt>
                  <c:pt idx="7170">
                    <c:v>6/24/15</c:v>
                  </c:pt>
                  <c:pt idx="7171">
                    <c:v>6/24/15</c:v>
                  </c:pt>
                  <c:pt idx="7172">
                    <c:v>6/24/15</c:v>
                  </c:pt>
                  <c:pt idx="7173">
                    <c:v>6/24/15</c:v>
                  </c:pt>
                  <c:pt idx="7174">
                    <c:v>6/24/15</c:v>
                  </c:pt>
                  <c:pt idx="7175">
                    <c:v>6/24/15</c:v>
                  </c:pt>
                  <c:pt idx="7176">
                    <c:v>6/24/15</c:v>
                  </c:pt>
                  <c:pt idx="7177">
                    <c:v>6/24/15</c:v>
                  </c:pt>
                  <c:pt idx="7178">
                    <c:v>6/24/15</c:v>
                  </c:pt>
                  <c:pt idx="7179">
                    <c:v>6/24/15</c:v>
                  </c:pt>
                  <c:pt idx="7180">
                    <c:v>6/24/15</c:v>
                  </c:pt>
                  <c:pt idx="7181">
                    <c:v>6/24/15</c:v>
                  </c:pt>
                  <c:pt idx="7182">
                    <c:v>6/24/15</c:v>
                  </c:pt>
                  <c:pt idx="7183">
                    <c:v>6/24/15</c:v>
                  </c:pt>
                  <c:pt idx="7184">
                    <c:v>6/24/15</c:v>
                  </c:pt>
                  <c:pt idx="7185">
                    <c:v>6/24/15</c:v>
                  </c:pt>
                  <c:pt idx="7186">
                    <c:v>6/24/15</c:v>
                  </c:pt>
                  <c:pt idx="7187">
                    <c:v>6/24/15</c:v>
                  </c:pt>
                  <c:pt idx="7188">
                    <c:v>6/24/15</c:v>
                  </c:pt>
                  <c:pt idx="7189">
                    <c:v>6/24/15</c:v>
                  </c:pt>
                  <c:pt idx="7190">
                    <c:v>6/24/15</c:v>
                  </c:pt>
                  <c:pt idx="7191">
                    <c:v>6/24/15</c:v>
                  </c:pt>
                  <c:pt idx="7192">
                    <c:v>6/24/15</c:v>
                  </c:pt>
                  <c:pt idx="7193">
                    <c:v>6/24/15</c:v>
                  </c:pt>
                  <c:pt idx="7194">
                    <c:v>6/24/15</c:v>
                  </c:pt>
                  <c:pt idx="7195">
                    <c:v>6/24/15</c:v>
                  </c:pt>
                  <c:pt idx="7196">
                    <c:v>6/24/15</c:v>
                  </c:pt>
                  <c:pt idx="7197">
                    <c:v>6/24/15</c:v>
                  </c:pt>
                  <c:pt idx="7198">
                    <c:v>6/24/15</c:v>
                  </c:pt>
                  <c:pt idx="7199">
                    <c:v>6/24/15</c:v>
                  </c:pt>
                  <c:pt idx="7200">
                    <c:v>6/24/15</c:v>
                  </c:pt>
                  <c:pt idx="7201">
                    <c:v>6/24/15</c:v>
                  </c:pt>
                  <c:pt idx="7202">
                    <c:v>6/24/15</c:v>
                  </c:pt>
                  <c:pt idx="7203">
                    <c:v>6/24/15</c:v>
                  </c:pt>
                  <c:pt idx="7204">
                    <c:v>6/24/15</c:v>
                  </c:pt>
                  <c:pt idx="7205">
                    <c:v>6/24/15</c:v>
                  </c:pt>
                  <c:pt idx="7206">
                    <c:v>6/24/15</c:v>
                  </c:pt>
                  <c:pt idx="7207">
                    <c:v>6/24/15</c:v>
                  </c:pt>
                  <c:pt idx="7208">
                    <c:v>6/24/15</c:v>
                  </c:pt>
                  <c:pt idx="7209">
                    <c:v>6/24/15</c:v>
                  </c:pt>
                  <c:pt idx="7210">
                    <c:v>6/24/15</c:v>
                  </c:pt>
                  <c:pt idx="7211">
                    <c:v>6/24/15</c:v>
                  </c:pt>
                  <c:pt idx="7212">
                    <c:v>6/24/15</c:v>
                  </c:pt>
                  <c:pt idx="7213">
                    <c:v>6/24/15</c:v>
                  </c:pt>
                  <c:pt idx="7214">
                    <c:v>6/24/15</c:v>
                  </c:pt>
                  <c:pt idx="7215">
                    <c:v>6/24/15</c:v>
                  </c:pt>
                  <c:pt idx="7216">
                    <c:v>6/24/15</c:v>
                  </c:pt>
                  <c:pt idx="7217">
                    <c:v>6/24/15</c:v>
                  </c:pt>
                  <c:pt idx="7218">
                    <c:v>6/24/15</c:v>
                  </c:pt>
                  <c:pt idx="7219">
                    <c:v>6/24/15</c:v>
                  </c:pt>
                  <c:pt idx="7220">
                    <c:v>6/24/15</c:v>
                  </c:pt>
                  <c:pt idx="7221">
                    <c:v>6/24/15</c:v>
                  </c:pt>
                  <c:pt idx="7222">
                    <c:v>6/24/15</c:v>
                  </c:pt>
                  <c:pt idx="7223">
                    <c:v>6/24/15</c:v>
                  </c:pt>
                  <c:pt idx="7224">
                    <c:v>6/24/15</c:v>
                  </c:pt>
                  <c:pt idx="7225">
                    <c:v>6/24/15</c:v>
                  </c:pt>
                  <c:pt idx="7226">
                    <c:v>6/24/15</c:v>
                  </c:pt>
                  <c:pt idx="7227">
                    <c:v>6/24/15</c:v>
                  </c:pt>
                  <c:pt idx="7228">
                    <c:v>6/24/15</c:v>
                  </c:pt>
                  <c:pt idx="7229">
                    <c:v>6/24/15</c:v>
                  </c:pt>
                  <c:pt idx="7230">
                    <c:v>6/24/15</c:v>
                  </c:pt>
                  <c:pt idx="7231">
                    <c:v>6/24/15</c:v>
                  </c:pt>
                  <c:pt idx="7232">
                    <c:v>6/24/15</c:v>
                  </c:pt>
                  <c:pt idx="7233">
                    <c:v>6/24/15</c:v>
                  </c:pt>
                  <c:pt idx="7234">
                    <c:v>6/24/15</c:v>
                  </c:pt>
                  <c:pt idx="7235">
                    <c:v>6/24/15</c:v>
                  </c:pt>
                  <c:pt idx="7236">
                    <c:v>6/24/15</c:v>
                  </c:pt>
                  <c:pt idx="7237">
                    <c:v>6/24/15</c:v>
                  </c:pt>
                  <c:pt idx="7238">
                    <c:v>6/24/15</c:v>
                  </c:pt>
                  <c:pt idx="7239">
                    <c:v>6/24/15</c:v>
                  </c:pt>
                  <c:pt idx="7240">
                    <c:v>6/24/15</c:v>
                  </c:pt>
                  <c:pt idx="7241">
                    <c:v>6/24/15</c:v>
                  </c:pt>
                  <c:pt idx="7242">
                    <c:v>6/24/15</c:v>
                  </c:pt>
                  <c:pt idx="7243">
                    <c:v>6/24/15</c:v>
                  </c:pt>
                  <c:pt idx="7244">
                    <c:v>6/24/15</c:v>
                  </c:pt>
                  <c:pt idx="7245">
                    <c:v>6/24/15</c:v>
                  </c:pt>
                  <c:pt idx="7246">
                    <c:v>6/24/15</c:v>
                  </c:pt>
                  <c:pt idx="7247">
                    <c:v>6/24/15</c:v>
                  </c:pt>
                  <c:pt idx="7248">
                    <c:v>6/24/15</c:v>
                  </c:pt>
                  <c:pt idx="7249">
                    <c:v>6/24/15</c:v>
                  </c:pt>
                  <c:pt idx="7250">
                    <c:v>6/24/15</c:v>
                  </c:pt>
                  <c:pt idx="7251">
                    <c:v>6/24/15</c:v>
                  </c:pt>
                  <c:pt idx="7252">
                    <c:v>6/24/15</c:v>
                  </c:pt>
                  <c:pt idx="7253">
                    <c:v>6/24/15</c:v>
                  </c:pt>
                  <c:pt idx="7254">
                    <c:v>6/24/15</c:v>
                  </c:pt>
                  <c:pt idx="7255">
                    <c:v>6/24/15</c:v>
                  </c:pt>
                  <c:pt idx="7256">
                    <c:v>6/24/15</c:v>
                  </c:pt>
                  <c:pt idx="7257">
                    <c:v>6/24/15</c:v>
                  </c:pt>
                  <c:pt idx="7258">
                    <c:v>6/24/15</c:v>
                  </c:pt>
                  <c:pt idx="7259">
                    <c:v>6/24/15</c:v>
                  </c:pt>
                  <c:pt idx="7260">
                    <c:v>6/24/15</c:v>
                  </c:pt>
                  <c:pt idx="7261">
                    <c:v>6/24/15</c:v>
                  </c:pt>
                  <c:pt idx="7262">
                    <c:v>6/24/15</c:v>
                  </c:pt>
                  <c:pt idx="7263">
                    <c:v>6/24/15</c:v>
                  </c:pt>
                  <c:pt idx="7264">
                    <c:v>6/24/15</c:v>
                  </c:pt>
                  <c:pt idx="7265">
                    <c:v>6/24/15</c:v>
                  </c:pt>
                  <c:pt idx="7266">
                    <c:v>6/24/15</c:v>
                  </c:pt>
                  <c:pt idx="7267">
                    <c:v>6/24/15</c:v>
                  </c:pt>
                  <c:pt idx="7268">
                    <c:v>6/24/15</c:v>
                  </c:pt>
                  <c:pt idx="7269">
                    <c:v>6/24/15</c:v>
                  </c:pt>
                  <c:pt idx="7270">
                    <c:v>6/24/15</c:v>
                  </c:pt>
                  <c:pt idx="7271">
                    <c:v>6/24/15</c:v>
                  </c:pt>
                  <c:pt idx="7272">
                    <c:v>6/24/15</c:v>
                  </c:pt>
                  <c:pt idx="7273">
                    <c:v>6/24/15</c:v>
                  </c:pt>
                  <c:pt idx="7274">
                    <c:v>6/24/15</c:v>
                  </c:pt>
                  <c:pt idx="7275">
                    <c:v>6/24/15</c:v>
                  </c:pt>
                  <c:pt idx="7276">
                    <c:v>6/24/15</c:v>
                  </c:pt>
                  <c:pt idx="7277">
                    <c:v>6/24/15</c:v>
                  </c:pt>
                  <c:pt idx="7278">
                    <c:v>6/24/15</c:v>
                  </c:pt>
                  <c:pt idx="7279">
                    <c:v>6/24/15</c:v>
                  </c:pt>
                  <c:pt idx="7280">
                    <c:v>6/24/15</c:v>
                  </c:pt>
                  <c:pt idx="7281">
                    <c:v>6/24/15</c:v>
                  </c:pt>
                  <c:pt idx="7282">
                    <c:v>6/24/15</c:v>
                  </c:pt>
                  <c:pt idx="7283">
                    <c:v>6/24/15</c:v>
                  </c:pt>
                  <c:pt idx="7284">
                    <c:v>6/24/15</c:v>
                  </c:pt>
                  <c:pt idx="7285">
                    <c:v>6/24/15</c:v>
                  </c:pt>
                  <c:pt idx="7286">
                    <c:v>6/24/15</c:v>
                  </c:pt>
                  <c:pt idx="7287">
                    <c:v>6/24/15</c:v>
                  </c:pt>
                  <c:pt idx="7288">
                    <c:v>6/24/15</c:v>
                  </c:pt>
                  <c:pt idx="7289">
                    <c:v>6/24/15</c:v>
                  </c:pt>
                  <c:pt idx="7290">
                    <c:v>6/24/15</c:v>
                  </c:pt>
                  <c:pt idx="7291">
                    <c:v>6/24/15</c:v>
                  </c:pt>
                  <c:pt idx="7292">
                    <c:v>6/24/15</c:v>
                  </c:pt>
                  <c:pt idx="7293">
                    <c:v>6/24/15</c:v>
                  </c:pt>
                  <c:pt idx="7294">
                    <c:v>6/24/15</c:v>
                  </c:pt>
                  <c:pt idx="7295">
                    <c:v>6/24/15</c:v>
                  </c:pt>
                  <c:pt idx="7296">
                    <c:v>6/24/15</c:v>
                  </c:pt>
                  <c:pt idx="7297">
                    <c:v>6/24/15</c:v>
                  </c:pt>
                  <c:pt idx="7298">
                    <c:v>6/24/15</c:v>
                  </c:pt>
                  <c:pt idx="7299">
                    <c:v>6/24/15</c:v>
                  </c:pt>
                  <c:pt idx="7300">
                    <c:v>6/24/15</c:v>
                  </c:pt>
                  <c:pt idx="7301">
                    <c:v>6/24/15</c:v>
                  </c:pt>
                  <c:pt idx="7302">
                    <c:v>6/24/15</c:v>
                  </c:pt>
                  <c:pt idx="7303">
                    <c:v>6/24/15</c:v>
                  </c:pt>
                  <c:pt idx="7304">
                    <c:v>6/24/15</c:v>
                  </c:pt>
                  <c:pt idx="7305">
                    <c:v>6/24/15</c:v>
                  </c:pt>
                  <c:pt idx="7306">
                    <c:v>6/24/15</c:v>
                  </c:pt>
                  <c:pt idx="7307">
                    <c:v>6/24/15</c:v>
                  </c:pt>
                  <c:pt idx="7308">
                    <c:v>6/24/15</c:v>
                  </c:pt>
                  <c:pt idx="7309">
                    <c:v>6/24/15</c:v>
                  </c:pt>
                  <c:pt idx="7310">
                    <c:v>6/24/15</c:v>
                  </c:pt>
                  <c:pt idx="7311">
                    <c:v>6/24/15</c:v>
                  </c:pt>
                  <c:pt idx="7312">
                    <c:v>6/24/15</c:v>
                  </c:pt>
                  <c:pt idx="7313">
                    <c:v>6/24/15</c:v>
                  </c:pt>
                  <c:pt idx="7314">
                    <c:v>6/24/15</c:v>
                  </c:pt>
                  <c:pt idx="7315">
                    <c:v>6/24/15</c:v>
                  </c:pt>
                  <c:pt idx="7316">
                    <c:v>6/24/15</c:v>
                  </c:pt>
                  <c:pt idx="7317">
                    <c:v>6/24/15</c:v>
                  </c:pt>
                  <c:pt idx="7318">
                    <c:v>6/24/15</c:v>
                  </c:pt>
                  <c:pt idx="7319">
                    <c:v>6/24/15</c:v>
                  </c:pt>
                  <c:pt idx="7320">
                    <c:v>6/24/15</c:v>
                  </c:pt>
                  <c:pt idx="7321">
                    <c:v>6/24/15</c:v>
                  </c:pt>
                  <c:pt idx="7322">
                    <c:v>6/24/15</c:v>
                  </c:pt>
                  <c:pt idx="7323">
                    <c:v>6/24/15</c:v>
                  </c:pt>
                  <c:pt idx="7324">
                    <c:v>6/24/15</c:v>
                  </c:pt>
                  <c:pt idx="7325">
                    <c:v>6/24/15</c:v>
                  </c:pt>
                  <c:pt idx="7326">
                    <c:v>6/24/15</c:v>
                  </c:pt>
                  <c:pt idx="7327">
                    <c:v>6/24/15</c:v>
                  </c:pt>
                  <c:pt idx="7328">
                    <c:v>6/24/15</c:v>
                  </c:pt>
                  <c:pt idx="7329">
                    <c:v>6/24/15</c:v>
                  </c:pt>
                  <c:pt idx="7330">
                    <c:v>6/24/15</c:v>
                  </c:pt>
                  <c:pt idx="7331">
                    <c:v>6/24/15</c:v>
                  </c:pt>
                  <c:pt idx="7332">
                    <c:v>6/24/15</c:v>
                  </c:pt>
                  <c:pt idx="7333">
                    <c:v>6/24/15</c:v>
                  </c:pt>
                  <c:pt idx="7334">
                    <c:v>6/24/15</c:v>
                  </c:pt>
                  <c:pt idx="7335">
                    <c:v>6/24/15</c:v>
                  </c:pt>
                  <c:pt idx="7336">
                    <c:v>6/24/15</c:v>
                  </c:pt>
                  <c:pt idx="7337">
                    <c:v>6/24/15</c:v>
                  </c:pt>
                  <c:pt idx="7338">
                    <c:v>6/24/15</c:v>
                  </c:pt>
                  <c:pt idx="7339">
                    <c:v>6/24/15</c:v>
                  </c:pt>
                  <c:pt idx="7340">
                    <c:v>6/24/15</c:v>
                  </c:pt>
                  <c:pt idx="7341">
                    <c:v>6/24/15</c:v>
                  </c:pt>
                  <c:pt idx="7342">
                    <c:v>6/24/15</c:v>
                  </c:pt>
                  <c:pt idx="7343">
                    <c:v>6/24/15</c:v>
                  </c:pt>
                  <c:pt idx="7344">
                    <c:v>6/24/15</c:v>
                  </c:pt>
                  <c:pt idx="7345">
                    <c:v>6/24/15</c:v>
                  </c:pt>
                  <c:pt idx="7346">
                    <c:v>6/24/15</c:v>
                  </c:pt>
                  <c:pt idx="7347">
                    <c:v>6/24/15</c:v>
                  </c:pt>
                  <c:pt idx="7348">
                    <c:v>6/24/15</c:v>
                  </c:pt>
                  <c:pt idx="7349">
                    <c:v>6/24/15</c:v>
                  </c:pt>
                  <c:pt idx="7350">
                    <c:v>6/24/15</c:v>
                  </c:pt>
                  <c:pt idx="7351">
                    <c:v>6/24/15</c:v>
                  </c:pt>
                  <c:pt idx="7352">
                    <c:v>6/24/15</c:v>
                  </c:pt>
                  <c:pt idx="7353">
                    <c:v>6/24/15</c:v>
                  </c:pt>
                  <c:pt idx="7354">
                    <c:v>6/24/15</c:v>
                  </c:pt>
                  <c:pt idx="7355">
                    <c:v>6/24/15</c:v>
                  </c:pt>
                  <c:pt idx="7356">
                    <c:v>6/24/15</c:v>
                  </c:pt>
                  <c:pt idx="7357">
                    <c:v>6/24/15</c:v>
                  </c:pt>
                  <c:pt idx="7358">
                    <c:v>6/24/15</c:v>
                  </c:pt>
                  <c:pt idx="7359">
                    <c:v>6/24/15</c:v>
                  </c:pt>
                  <c:pt idx="7360">
                    <c:v>6/24/15</c:v>
                  </c:pt>
                  <c:pt idx="7361">
                    <c:v>6/24/15</c:v>
                  </c:pt>
                  <c:pt idx="7362">
                    <c:v>6/24/15</c:v>
                  </c:pt>
                  <c:pt idx="7363">
                    <c:v>6/24/15</c:v>
                  </c:pt>
                  <c:pt idx="7364">
                    <c:v>6/24/15</c:v>
                  </c:pt>
                  <c:pt idx="7365">
                    <c:v>6/24/15</c:v>
                  </c:pt>
                  <c:pt idx="7366">
                    <c:v>6/24/15</c:v>
                  </c:pt>
                  <c:pt idx="7367">
                    <c:v>6/24/15</c:v>
                  </c:pt>
                  <c:pt idx="7368">
                    <c:v>6/24/15</c:v>
                  </c:pt>
                  <c:pt idx="7369">
                    <c:v>6/24/15</c:v>
                  </c:pt>
                  <c:pt idx="7370">
                    <c:v>6/24/15</c:v>
                  </c:pt>
                  <c:pt idx="7371">
                    <c:v>6/24/15</c:v>
                  </c:pt>
                  <c:pt idx="7372">
                    <c:v>6/24/15</c:v>
                  </c:pt>
                  <c:pt idx="7373">
                    <c:v>6/24/15</c:v>
                  </c:pt>
                  <c:pt idx="7374">
                    <c:v>6/24/15</c:v>
                  </c:pt>
                  <c:pt idx="7375">
                    <c:v>6/24/15</c:v>
                  </c:pt>
                  <c:pt idx="7376">
                    <c:v>6/24/15</c:v>
                  </c:pt>
                  <c:pt idx="7377">
                    <c:v>6/24/15</c:v>
                  </c:pt>
                  <c:pt idx="7378">
                    <c:v>6/24/15</c:v>
                  </c:pt>
                  <c:pt idx="7379">
                    <c:v>6/24/15</c:v>
                  </c:pt>
                  <c:pt idx="7380">
                    <c:v>6/24/15</c:v>
                  </c:pt>
                  <c:pt idx="7381">
                    <c:v>6/24/15</c:v>
                  </c:pt>
                  <c:pt idx="7382">
                    <c:v>6/24/15</c:v>
                  </c:pt>
                  <c:pt idx="7383">
                    <c:v>6/24/15</c:v>
                  </c:pt>
                  <c:pt idx="7384">
                    <c:v>6/24/15</c:v>
                  </c:pt>
                  <c:pt idx="7385">
                    <c:v>6/24/15</c:v>
                  </c:pt>
                  <c:pt idx="7386">
                    <c:v>6/24/15</c:v>
                  </c:pt>
                  <c:pt idx="7387">
                    <c:v>6/24/15</c:v>
                  </c:pt>
                  <c:pt idx="7388">
                    <c:v>6/24/15</c:v>
                  </c:pt>
                  <c:pt idx="7389">
                    <c:v>6/24/15</c:v>
                  </c:pt>
                  <c:pt idx="7390">
                    <c:v>6/24/15</c:v>
                  </c:pt>
                  <c:pt idx="7391">
                    <c:v>6/24/15</c:v>
                  </c:pt>
                  <c:pt idx="7392">
                    <c:v>6/24/15</c:v>
                  </c:pt>
                  <c:pt idx="7393">
                    <c:v>6/24/15</c:v>
                  </c:pt>
                  <c:pt idx="7394">
                    <c:v>6/24/15</c:v>
                  </c:pt>
                  <c:pt idx="7395">
                    <c:v>6/24/15</c:v>
                  </c:pt>
                  <c:pt idx="7396">
                    <c:v>6/24/15</c:v>
                  </c:pt>
                  <c:pt idx="7397">
                    <c:v>6/24/15</c:v>
                  </c:pt>
                  <c:pt idx="7398">
                    <c:v>6/24/15</c:v>
                  </c:pt>
                  <c:pt idx="7399">
                    <c:v>6/24/15</c:v>
                  </c:pt>
                  <c:pt idx="7400">
                    <c:v>6/24/15</c:v>
                  </c:pt>
                  <c:pt idx="7401">
                    <c:v>6/24/15</c:v>
                  </c:pt>
                  <c:pt idx="7402">
                    <c:v>6/24/15</c:v>
                  </c:pt>
                  <c:pt idx="7403">
                    <c:v>6/24/15</c:v>
                  </c:pt>
                  <c:pt idx="7404">
                    <c:v>6/24/15</c:v>
                  </c:pt>
                  <c:pt idx="7405">
                    <c:v>6/24/15</c:v>
                  </c:pt>
                  <c:pt idx="7406">
                    <c:v>6/24/15</c:v>
                  </c:pt>
                  <c:pt idx="7407">
                    <c:v>6/24/15</c:v>
                  </c:pt>
                  <c:pt idx="7408">
                    <c:v>6/24/15</c:v>
                  </c:pt>
                  <c:pt idx="7409">
                    <c:v>6/24/15</c:v>
                  </c:pt>
                  <c:pt idx="7410">
                    <c:v>6/24/15</c:v>
                  </c:pt>
                  <c:pt idx="7411">
                    <c:v>6/24/15</c:v>
                  </c:pt>
                  <c:pt idx="7412">
                    <c:v>6/24/15</c:v>
                  </c:pt>
                  <c:pt idx="7413">
                    <c:v>6/24/15</c:v>
                  </c:pt>
                  <c:pt idx="7414">
                    <c:v>6/24/15</c:v>
                  </c:pt>
                  <c:pt idx="7415">
                    <c:v>6/24/15</c:v>
                  </c:pt>
                  <c:pt idx="7416">
                    <c:v>6/24/15</c:v>
                  </c:pt>
                  <c:pt idx="7417">
                    <c:v>6/24/15</c:v>
                  </c:pt>
                  <c:pt idx="7418">
                    <c:v>6/24/15</c:v>
                  </c:pt>
                  <c:pt idx="7419">
                    <c:v>6/24/15</c:v>
                  </c:pt>
                  <c:pt idx="7420">
                    <c:v>6/24/15</c:v>
                  </c:pt>
                  <c:pt idx="7421">
                    <c:v>6/24/15</c:v>
                  </c:pt>
                  <c:pt idx="7422">
                    <c:v>6/24/15</c:v>
                  </c:pt>
                  <c:pt idx="7423">
                    <c:v>6/25/15</c:v>
                  </c:pt>
                  <c:pt idx="7424">
                    <c:v>6/25/15</c:v>
                  </c:pt>
                  <c:pt idx="7425">
                    <c:v>6/25/15</c:v>
                  </c:pt>
                  <c:pt idx="7426">
                    <c:v>6/25/15</c:v>
                  </c:pt>
                  <c:pt idx="7427">
                    <c:v>6/25/15</c:v>
                  </c:pt>
                  <c:pt idx="7428">
                    <c:v>6/25/15</c:v>
                  </c:pt>
                  <c:pt idx="7429">
                    <c:v>6/25/15</c:v>
                  </c:pt>
                  <c:pt idx="7430">
                    <c:v>6/25/15</c:v>
                  </c:pt>
                  <c:pt idx="7431">
                    <c:v>6/25/15</c:v>
                  </c:pt>
                  <c:pt idx="7432">
                    <c:v>6/25/15</c:v>
                  </c:pt>
                  <c:pt idx="7433">
                    <c:v>6/25/15</c:v>
                  </c:pt>
                  <c:pt idx="7434">
                    <c:v>6/25/15</c:v>
                  </c:pt>
                  <c:pt idx="7435">
                    <c:v>6/25/15</c:v>
                  </c:pt>
                  <c:pt idx="7436">
                    <c:v>6/25/15</c:v>
                  </c:pt>
                  <c:pt idx="7437">
                    <c:v>6/25/15</c:v>
                  </c:pt>
                  <c:pt idx="7438">
                    <c:v>6/25/15</c:v>
                  </c:pt>
                  <c:pt idx="7439">
                    <c:v>6/25/15</c:v>
                  </c:pt>
                  <c:pt idx="7440">
                    <c:v>6/25/15</c:v>
                  </c:pt>
                  <c:pt idx="7441">
                    <c:v>6/25/15</c:v>
                  </c:pt>
                  <c:pt idx="7442">
                    <c:v>6/25/15</c:v>
                  </c:pt>
                  <c:pt idx="7443">
                    <c:v>6/25/15</c:v>
                  </c:pt>
                  <c:pt idx="7444">
                    <c:v>6/25/15</c:v>
                  </c:pt>
                  <c:pt idx="7445">
                    <c:v>6/25/15</c:v>
                  </c:pt>
                  <c:pt idx="7446">
                    <c:v>6/25/15</c:v>
                  </c:pt>
                  <c:pt idx="7447">
                    <c:v>6/25/15</c:v>
                  </c:pt>
                  <c:pt idx="7448">
                    <c:v>6/25/15</c:v>
                  </c:pt>
                  <c:pt idx="7449">
                    <c:v>6/25/15</c:v>
                  </c:pt>
                  <c:pt idx="7450">
                    <c:v>6/25/15</c:v>
                  </c:pt>
                  <c:pt idx="7451">
                    <c:v>6/25/15</c:v>
                  </c:pt>
                  <c:pt idx="7452">
                    <c:v>6/25/15</c:v>
                  </c:pt>
                  <c:pt idx="7453">
                    <c:v>6/25/15</c:v>
                  </c:pt>
                  <c:pt idx="7454">
                    <c:v>6/25/15</c:v>
                  </c:pt>
                  <c:pt idx="7455">
                    <c:v>6/25/15</c:v>
                  </c:pt>
                  <c:pt idx="7456">
                    <c:v>6/25/15</c:v>
                  </c:pt>
                  <c:pt idx="7457">
                    <c:v>6/25/15</c:v>
                  </c:pt>
                  <c:pt idx="7458">
                    <c:v>6/25/15</c:v>
                  </c:pt>
                  <c:pt idx="7459">
                    <c:v>6/25/15</c:v>
                  </c:pt>
                  <c:pt idx="7460">
                    <c:v>6/25/15</c:v>
                  </c:pt>
                  <c:pt idx="7461">
                    <c:v>6/25/15</c:v>
                  </c:pt>
                  <c:pt idx="7462">
                    <c:v>6/25/15</c:v>
                  </c:pt>
                  <c:pt idx="7463">
                    <c:v>6/25/15</c:v>
                  </c:pt>
                  <c:pt idx="7464">
                    <c:v>6/25/15</c:v>
                  </c:pt>
                  <c:pt idx="7465">
                    <c:v>6/25/15</c:v>
                  </c:pt>
                  <c:pt idx="7466">
                    <c:v>6/25/15</c:v>
                  </c:pt>
                  <c:pt idx="7467">
                    <c:v>6/25/15</c:v>
                  </c:pt>
                  <c:pt idx="7468">
                    <c:v>6/25/15</c:v>
                  </c:pt>
                  <c:pt idx="7469">
                    <c:v>6/25/15</c:v>
                  </c:pt>
                  <c:pt idx="7470">
                    <c:v>6/25/15</c:v>
                  </c:pt>
                  <c:pt idx="7471">
                    <c:v>6/25/15</c:v>
                  </c:pt>
                  <c:pt idx="7472">
                    <c:v>6/25/15</c:v>
                  </c:pt>
                  <c:pt idx="7473">
                    <c:v>6/25/15</c:v>
                  </c:pt>
                  <c:pt idx="7474">
                    <c:v>6/25/15</c:v>
                  </c:pt>
                  <c:pt idx="7475">
                    <c:v>6/25/15</c:v>
                  </c:pt>
                  <c:pt idx="7476">
                    <c:v>6/25/15</c:v>
                  </c:pt>
                  <c:pt idx="7477">
                    <c:v>6/25/15</c:v>
                  </c:pt>
                  <c:pt idx="7478">
                    <c:v>6/25/15</c:v>
                  </c:pt>
                  <c:pt idx="7479">
                    <c:v>6/25/15</c:v>
                  </c:pt>
                  <c:pt idx="7480">
                    <c:v>6/25/15</c:v>
                  </c:pt>
                  <c:pt idx="7481">
                    <c:v>6/25/15</c:v>
                  </c:pt>
                  <c:pt idx="7482">
                    <c:v>6/25/15</c:v>
                  </c:pt>
                  <c:pt idx="7483">
                    <c:v>6/25/15</c:v>
                  </c:pt>
                  <c:pt idx="7484">
                    <c:v>6/25/15</c:v>
                  </c:pt>
                  <c:pt idx="7485">
                    <c:v>6/25/15</c:v>
                  </c:pt>
                  <c:pt idx="7486">
                    <c:v>6/25/15</c:v>
                  </c:pt>
                  <c:pt idx="7487">
                    <c:v>6/25/15</c:v>
                  </c:pt>
                  <c:pt idx="7488">
                    <c:v>6/25/15</c:v>
                  </c:pt>
                  <c:pt idx="7489">
                    <c:v>6/25/15</c:v>
                  </c:pt>
                  <c:pt idx="7490">
                    <c:v>6/25/15</c:v>
                  </c:pt>
                  <c:pt idx="7491">
                    <c:v>6/25/15</c:v>
                  </c:pt>
                  <c:pt idx="7492">
                    <c:v>6/25/15</c:v>
                  </c:pt>
                  <c:pt idx="7493">
                    <c:v>6/25/15</c:v>
                  </c:pt>
                  <c:pt idx="7494">
                    <c:v>6/25/15</c:v>
                  </c:pt>
                  <c:pt idx="7495">
                    <c:v>6/25/15</c:v>
                  </c:pt>
                  <c:pt idx="7496">
                    <c:v>6/25/15</c:v>
                  </c:pt>
                  <c:pt idx="7497">
                    <c:v>6/25/15</c:v>
                  </c:pt>
                  <c:pt idx="7498">
                    <c:v>6/25/15</c:v>
                  </c:pt>
                  <c:pt idx="7499">
                    <c:v>6/25/15</c:v>
                  </c:pt>
                  <c:pt idx="7500">
                    <c:v>6/25/15</c:v>
                  </c:pt>
                  <c:pt idx="7501">
                    <c:v>6/25/15</c:v>
                  </c:pt>
                  <c:pt idx="7502">
                    <c:v>6/25/15</c:v>
                  </c:pt>
                  <c:pt idx="7503">
                    <c:v>6/25/15</c:v>
                  </c:pt>
                  <c:pt idx="7504">
                    <c:v>6/25/15</c:v>
                  </c:pt>
                  <c:pt idx="7505">
                    <c:v>6/25/15</c:v>
                  </c:pt>
                  <c:pt idx="7506">
                    <c:v>6/25/15</c:v>
                  </c:pt>
                  <c:pt idx="7507">
                    <c:v>6/25/15</c:v>
                  </c:pt>
                  <c:pt idx="7508">
                    <c:v>6/25/15</c:v>
                  </c:pt>
                  <c:pt idx="7509">
                    <c:v>6/25/15</c:v>
                  </c:pt>
                  <c:pt idx="7510">
                    <c:v>6/25/15</c:v>
                  </c:pt>
                  <c:pt idx="7511">
                    <c:v>6/25/15</c:v>
                  </c:pt>
                  <c:pt idx="7512">
                    <c:v>6/25/15</c:v>
                  </c:pt>
                  <c:pt idx="7513">
                    <c:v>6/25/15</c:v>
                  </c:pt>
                  <c:pt idx="7514">
                    <c:v>6/25/15</c:v>
                  </c:pt>
                  <c:pt idx="7515">
                    <c:v>6/25/15</c:v>
                  </c:pt>
                  <c:pt idx="7516">
                    <c:v>6/25/15</c:v>
                  </c:pt>
                  <c:pt idx="7517">
                    <c:v>6/25/15</c:v>
                  </c:pt>
                  <c:pt idx="7518">
                    <c:v>6/25/15</c:v>
                  </c:pt>
                  <c:pt idx="7519">
                    <c:v>6/25/15</c:v>
                  </c:pt>
                  <c:pt idx="7520">
                    <c:v>6/25/15</c:v>
                  </c:pt>
                  <c:pt idx="7521">
                    <c:v>6/25/15</c:v>
                  </c:pt>
                  <c:pt idx="7522">
                    <c:v>6/25/15</c:v>
                  </c:pt>
                  <c:pt idx="7523">
                    <c:v>6/25/15</c:v>
                  </c:pt>
                  <c:pt idx="7524">
                    <c:v>6/25/15</c:v>
                  </c:pt>
                  <c:pt idx="7525">
                    <c:v>6/25/15</c:v>
                  </c:pt>
                  <c:pt idx="7526">
                    <c:v>6/25/15</c:v>
                  </c:pt>
                  <c:pt idx="7527">
                    <c:v>6/25/15</c:v>
                  </c:pt>
                  <c:pt idx="7528">
                    <c:v>6/25/15</c:v>
                  </c:pt>
                  <c:pt idx="7529">
                    <c:v>6/25/15</c:v>
                  </c:pt>
                  <c:pt idx="7530">
                    <c:v>6/25/15</c:v>
                  </c:pt>
                  <c:pt idx="7531">
                    <c:v>6/25/15</c:v>
                  </c:pt>
                  <c:pt idx="7532">
                    <c:v>6/25/15</c:v>
                  </c:pt>
                  <c:pt idx="7533">
                    <c:v>6/25/15</c:v>
                  </c:pt>
                  <c:pt idx="7534">
                    <c:v>6/25/15</c:v>
                  </c:pt>
                  <c:pt idx="7535">
                    <c:v>6/25/15</c:v>
                  </c:pt>
                  <c:pt idx="7536">
                    <c:v>6/25/15</c:v>
                  </c:pt>
                  <c:pt idx="7537">
                    <c:v>6/25/15</c:v>
                  </c:pt>
                  <c:pt idx="7538">
                    <c:v>6/25/15</c:v>
                  </c:pt>
                  <c:pt idx="7539">
                    <c:v>6/25/15</c:v>
                  </c:pt>
                  <c:pt idx="7540">
                    <c:v>6/25/15</c:v>
                  </c:pt>
                  <c:pt idx="7541">
                    <c:v>6/25/15</c:v>
                  </c:pt>
                  <c:pt idx="7542">
                    <c:v>6/25/15</c:v>
                  </c:pt>
                  <c:pt idx="7543">
                    <c:v>6/25/15</c:v>
                  </c:pt>
                  <c:pt idx="7544">
                    <c:v>6/25/15</c:v>
                  </c:pt>
                  <c:pt idx="7545">
                    <c:v>6/25/15</c:v>
                  </c:pt>
                  <c:pt idx="7546">
                    <c:v>6/25/15</c:v>
                  </c:pt>
                  <c:pt idx="7547">
                    <c:v>6/25/15</c:v>
                  </c:pt>
                  <c:pt idx="7548">
                    <c:v>6/25/15</c:v>
                  </c:pt>
                  <c:pt idx="7549">
                    <c:v>6/25/15</c:v>
                  </c:pt>
                  <c:pt idx="7550">
                    <c:v>6/25/15</c:v>
                  </c:pt>
                  <c:pt idx="7551">
                    <c:v>6/25/15</c:v>
                  </c:pt>
                  <c:pt idx="7552">
                    <c:v>6/25/15</c:v>
                  </c:pt>
                  <c:pt idx="7553">
                    <c:v>6/25/15</c:v>
                  </c:pt>
                  <c:pt idx="7554">
                    <c:v>6/25/15</c:v>
                  </c:pt>
                  <c:pt idx="7555">
                    <c:v>6/25/15</c:v>
                  </c:pt>
                  <c:pt idx="7556">
                    <c:v>6/25/15</c:v>
                  </c:pt>
                  <c:pt idx="7557">
                    <c:v>6/25/15</c:v>
                  </c:pt>
                  <c:pt idx="7558">
                    <c:v>6/25/15</c:v>
                  </c:pt>
                  <c:pt idx="7559">
                    <c:v>6/25/15</c:v>
                  </c:pt>
                  <c:pt idx="7560">
                    <c:v>6/25/15</c:v>
                  </c:pt>
                  <c:pt idx="7561">
                    <c:v>6/25/15</c:v>
                  </c:pt>
                  <c:pt idx="7562">
                    <c:v>6/25/15</c:v>
                  </c:pt>
                  <c:pt idx="7563">
                    <c:v>6/25/15</c:v>
                  </c:pt>
                  <c:pt idx="7564">
                    <c:v>6/25/15</c:v>
                  </c:pt>
                  <c:pt idx="7565">
                    <c:v>6/25/15</c:v>
                  </c:pt>
                  <c:pt idx="7566">
                    <c:v>6/25/15</c:v>
                  </c:pt>
                  <c:pt idx="7567">
                    <c:v>6/25/15</c:v>
                  </c:pt>
                  <c:pt idx="7568">
                    <c:v>6/25/15</c:v>
                  </c:pt>
                  <c:pt idx="7569">
                    <c:v>6/25/15</c:v>
                  </c:pt>
                  <c:pt idx="7570">
                    <c:v>6/25/15</c:v>
                  </c:pt>
                  <c:pt idx="7571">
                    <c:v>6/25/15</c:v>
                  </c:pt>
                  <c:pt idx="7572">
                    <c:v>6/25/15</c:v>
                  </c:pt>
                  <c:pt idx="7573">
                    <c:v>6/25/15</c:v>
                  </c:pt>
                  <c:pt idx="7574">
                    <c:v>6/25/15</c:v>
                  </c:pt>
                  <c:pt idx="7575">
                    <c:v>6/25/15</c:v>
                  </c:pt>
                  <c:pt idx="7576">
                    <c:v>6/25/15</c:v>
                  </c:pt>
                  <c:pt idx="7577">
                    <c:v>6/25/15</c:v>
                  </c:pt>
                  <c:pt idx="7578">
                    <c:v>6/25/15</c:v>
                  </c:pt>
                  <c:pt idx="7579">
                    <c:v>6/25/15</c:v>
                  </c:pt>
                  <c:pt idx="7580">
                    <c:v>6/25/15</c:v>
                  </c:pt>
                  <c:pt idx="7581">
                    <c:v>6/25/15</c:v>
                  </c:pt>
                  <c:pt idx="7582">
                    <c:v>6/25/15</c:v>
                  </c:pt>
                  <c:pt idx="7583">
                    <c:v>6/25/15</c:v>
                  </c:pt>
                  <c:pt idx="7584">
                    <c:v>6/25/15</c:v>
                  </c:pt>
                  <c:pt idx="7585">
                    <c:v>6/25/15</c:v>
                  </c:pt>
                  <c:pt idx="7586">
                    <c:v>6/25/15</c:v>
                  </c:pt>
                  <c:pt idx="7587">
                    <c:v>6/25/15</c:v>
                  </c:pt>
                  <c:pt idx="7588">
                    <c:v>6/25/15</c:v>
                  </c:pt>
                  <c:pt idx="7589">
                    <c:v>6/25/15</c:v>
                  </c:pt>
                  <c:pt idx="7590">
                    <c:v>6/25/15</c:v>
                  </c:pt>
                  <c:pt idx="7591">
                    <c:v>6/25/15</c:v>
                  </c:pt>
                  <c:pt idx="7592">
                    <c:v>6/25/15</c:v>
                  </c:pt>
                  <c:pt idx="7593">
                    <c:v>6/25/15</c:v>
                  </c:pt>
                  <c:pt idx="7594">
                    <c:v>6/25/15</c:v>
                  </c:pt>
                  <c:pt idx="7595">
                    <c:v>6/25/15</c:v>
                  </c:pt>
                  <c:pt idx="7596">
                    <c:v>6/25/15</c:v>
                  </c:pt>
                  <c:pt idx="7597">
                    <c:v>6/25/15</c:v>
                  </c:pt>
                  <c:pt idx="7598">
                    <c:v>6/25/15</c:v>
                  </c:pt>
                  <c:pt idx="7599">
                    <c:v>6/25/15</c:v>
                  </c:pt>
                  <c:pt idx="7600">
                    <c:v>6/25/15</c:v>
                  </c:pt>
                  <c:pt idx="7601">
                    <c:v>6/25/15</c:v>
                  </c:pt>
                  <c:pt idx="7602">
                    <c:v>6/25/15</c:v>
                  </c:pt>
                  <c:pt idx="7603">
                    <c:v>6/25/15</c:v>
                  </c:pt>
                  <c:pt idx="7604">
                    <c:v>6/25/15</c:v>
                  </c:pt>
                  <c:pt idx="7605">
                    <c:v>6/25/15</c:v>
                  </c:pt>
                  <c:pt idx="7606">
                    <c:v>6/25/15</c:v>
                  </c:pt>
                  <c:pt idx="7607">
                    <c:v>6/25/15</c:v>
                  </c:pt>
                  <c:pt idx="7608">
                    <c:v>6/25/15</c:v>
                  </c:pt>
                  <c:pt idx="7609">
                    <c:v>6/25/15</c:v>
                  </c:pt>
                  <c:pt idx="7610">
                    <c:v>6/25/15</c:v>
                  </c:pt>
                  <c:pt idx="7611">
                    <c:v>6/25/15</c:v>
                  </c:pt>
                  <c:pt idx="7612">
                    <c:v>6/25/15</c:v>
                  </c:pt>
                  <c:pt idx="7613">
                    <c:v>6/25/15</c:v>
                  </c:pt>
                  <c:pt idx="7614">
                    <c:v>6/25/15</c:v>
                  </c:pt>
                  <c:pt idx="7615">
                    <c:v>6/25/15</c:v>
                  </c:pt>
                  <c:pt idx="7616">
                    <c:v>6/25/15</c:v>
                  </c:pt>
                  <c:pt idx="7617">
                    <c:v>6/25/15</c:v>
                  </c:pt>
                  <c:pt idx="7618">
                    <c:v>6/25/15</c:v>
                  </c:pt>
                  <c:pt idx="7619">
                    <c:v>6/25/15</c:v>
                  </c:pt>
                  <c:pt idx="7620">
                    <c:v>6/25/15</c:v>
                  </c:pt>
                  <c:pt idx="7621">
                    <c:v>6/25/15</c:v>
                  </c:pt>
                  <c:pt idx="7622">
                    <c:v>6/25/15</c:v>
                  </c:pt>
                  <c:pt idx="7623">
                    <c:v>6/25/15</c:v>
                  </c:pt>
                  <c:pt idx="7624">
                    <c:v>6/25/15</c:v>
                  </c:pt>
                  <c:pt idx="7625">
                    <c:v>6/25/15</c:v>
                  </c:pt>
                  <c:pt idx="7626">
                    <c:v>6/25/15</c:v>
                  </c:pt>
                  <c:pt idx="7627">
                    <c:v>6/25/15</c:v>
                  </c:pt>
                  <c:pt idx="7628">
                    <c:v>6/25/15</c:v>
                  </c:pt>
                  <c:pt idx="7629">
                    <c:v>6/25/15</c:v>
                  </c:pt>
                  <c:pt idx="7630">
                    <c:v>6/25/15</c:v>
                  </c:pt>
                  <c:pt idx="7631">
                    <c:v>6/25/15</c:v>
                  </c:pt>
                  <c:pt idx="7632">
                    <c:v>6/25/15</c:v>
                  </c:pt>
                  <c:pt idx="7633">
                    <c:v>6/25/15</c:v>
                  </c:pt>
                  <c:pt idx="7634">
                    <c:v>6/25/15</c:v>
                  </c:pt>
                  <c:pt idx="7635">
                    <c:v>6/25/15</c:v>
                  </c:pt>
                  <c:pt idx="7636">
                    <c:v>6/25/15</c:v>
                  </c:pt>
                  <c:pt idx="7637">
                    <c:v>6/25/15</c:v>
                  </c:pt>
                  <c:pt idx="7638">
                    <c:v>6/25/15</c:v>
                  </c:pt>
                  <c:pt idx="7639">
                    <c:v>6/25/15</c:v>
                  </c:pt>
                  <c:pt idx="7640">
                    <c:v>6/25/15</c:v>
                  </c:pt>
                  <c:pt idx="7641">
                    <c:v>6/25/15</c:v>
                  </c:pt>
                  <c:pt idx="7642">
                    <c:v>6/25/15</c:v>
                  </c:pt>
                  <c:pt idx="7643">
                    <c:v>6/25/15</c:v>
                  </c:pt>
                  <c:pt idx="7644">
                    <c:v>6/25/15</c:v>
                  </c:pt>
                  <c:pt idx="7645">
                    <c:v>6/25/15</c:v>
                  </c:pt>
                  <c:pt idx="7646">
                    <c:v>6/25/15</c:v>
                  </c:pt>
                  <c:pt idx="7647">
                    <c:v>6/25/15</c:v>
                  </c:pt>
                  <c:pt idx="7648">
                    <c:v>6/25/15</c:v>
                  </c:pt>
                  <c:pt idx="7649">
                    <c:v>6/25/15</c:v>
                  </c:pt>
                  <c:pt idx="7650">
                    <c:v>6/25/15</c:v>
                  </c:pt>
                  <c:pt idx="7651">
                    <c:v>6/25/15</c:v>
                  </c:pt>
                  <c:pt idx="7652">
                    <c:v>6/25/15</c:v>
                  </c:pt>
                  <c:pt idx="7653">
                    <c:v>6/25/15</c:v>
                  </c:pt>
                  <c:pt idx="7654">
                    <c:v>6/25/15</c:v>
                  </c:pt>
                  <c:pt idx="7655">
                    <c:v>6/25/15</c:v>
                  </c:pt>
                  <c:pt idx="7656">
                    <c:v>6/25/15</c:v>
                  </c:pt>
                  <c:pt idx="7657">
                    <c:v>6/25/15</c:v>
                  </c:pt>
                  <c:pt idx="7658">
                    <c:v>6/25/15</c:v>
                  </c:pt>
                  <c:pt idx="7659">
                    <c:v>6/25/15</c:v>
                  </c:pt>
                  <c:pt idx="7660">
                    <c:v>6/25/15</c:v>
                  </c:pt>
                  <c:pt idx="7661">
                    <c:v>6/25/15</c:v>
                  </c:pt>
                  <c:pt idx="7662">
                    <c:v>6/25/15</c:v>
                  </c:pt>
                  <c:pt idx="7663">
                    <c:v>6/25/15</c:v>
                  </c:pt>
                  <c:pt idx="7664">
                    <c:v>6/25/15</c:v>
                  </c:pt>
                  <c:pt idx="7665">
                    <c:v>6/25/15</c:v>
                  </c:pt>
                  <c:pt idx="7666">
                    <c:v>6/25/15</c:v>
                  </c:pt>
                  <c:pt idx="7667">
                    <c:v>6/25/15</c:v>
                  </c:pt>
                  <c:pt idx="7668">
                    <c:v>6/25/15</c:v>
                  </c:pt>
                  <c:pt idx="7669">
                    <c:v>6/25/15</c:v>
                  </c:pt>
                  <c:pt idx="7670">
                    <c:v>6/25/15</c:v>
                  </c:pt>
                  <c:pt idx="7671">
                    <c:v>6/25/15</c:v>
                  </c:pt>
                  <c:pt idx="7672">
                    <c:v>6/25/15</c:v>
                  </c:pt>
                  <c:pt idx="7673">
                    <c:v>6/25/15</c:v>
                  </c:pt>
                  <c:pt idx="7674">
                    <c:v>6/25/15</c:v>
                  </c:pt>
                  <c:pt idx="7675">
                    <c:v>6/25/15</c:v>
                  </c:pt>
                  <c:pt idx="7676">
                    <c:v>6/25/15</c:v>
                  </c:pt>
                  <c:pt idx="7677">
                    <c:v>6/25/15</c:v>
                  </c:pt>
                  <c:pt idx="7678">
                    <c:v>6/25/15</c:v>
                  </c:pt>
                  <c:pt idx="7679">
                    <c:v>6/25/15</c:v>
                  </c:pt>
                  <c:pt idx="7680">
                    <c:v>6/25/15</c:v>
                  </c:pt>
                  <c:pt idx="7681">
                    <c:v>6/25/15</c:v>
                  </c:pt>
                  <c:pt idx="7682">
                    <c:v>6/25/15</c:v>
                  </c:pt>
                  <c:pt idx="7683">
                    <c:v>6/25/15</c:v>
                  </c:pt>
                  <c:pt idx="7684">
                    <c:v>6/25/15</c:v>
                  </c:pt>
                  <c:pt idx="7685">
                    <c:v>6/25/15</c:v>
                  </c:pt>
                  <c:pt idx="7686">
                    <c:v>6/25/15</c:v>
                  </c:pt>
                  <c:pt idx="7687">
                    <c:v>6/25/15</c:v>
                  </c:pt>
                  <c:pt idx="7688">
                    <c:v>6/25/15</c:v>
                  </c:pt>
                  <c:pt idx="7689">
                    <c:v>6/25/15</c:v>
                  </c:pt>
                  <c:pt idx="7690">
                    <c:v>6/25/15</c:v>
                  </c:pt>
                  <c:pt idx="7691">
                    <c:v>6/25/15</c:v>
                  </c:pt>
                  <c:pt idx="7692">
                    <c:v>6/25/15</c:v>
                  </c:pt>
                  <c:pt idx="7693">
                    <c:v>6/25/15</c:v>
                  </c:pt>
                  <c:pt idx="7694">
                    <c:v>6/25/15</c:v>
                  </c:pt>
                  <c:pt idx="7695">
                    <c:v>6/25/15</c:v>
                  </c:pt>
                  <c:pt idx="7696">
                    <c:v>6/25/15</c:v>
                  </c:pt>
                  <c:pt idx="7697">
                    <c:v>6/25/15</c:v>
                  </c:pt>
                  <c:pt idx="7698">
                    <c:v>6/25/15</c:v>
                  </c:pt>
                  <c:pt idx="7699">
                    <c:v>6/25/15</c:v>
                  </c:pt>
                  <c:pt idx="7700">
                    <c:v>6/25/15</c:v>
                  </c:pt>
                  <c:pt idx="7701">
                    <c:v>6/25/15</c:v>
                  </c:pt>
                  <c:pt idx="7702">
                    <c:v>6/25/15</c:v>
                  </c:pt>
                  <c:pt idx="7703">
                    <c:v>6/25/15</c:v>
                  </c:pt>
                  <c:pt idx="7704">
                    <c:v>6/25/15</c:v>
                  </c:pt>
                  <c:pt idx="7705">
                    <c:v>6/25/15</c:v>
                  </c:pt>
                  <c:pt idx="7706">
                    <c:v>6/25/15</c:v>
                  </c:pt>
                  <c:pt idx="7707">
                    <c:v>6/25/15</c:v>
                  </c:pt>
                  <c:pt idx="7708">
                    <c:v>6/25/15</c:v>
                  </c:pt>
                  <c:pt idx="7709">
                    <c:v>6/25/15</c:v>
                  </c:pt>
                  <c:pt idx="7710">
                    <c:v>6/25/15</c:v>
                  </c:pt>
                  <c:pt idx="7711">
                    <c:v>6/25/15</c:v>
                  </c:pt>
                  <c:pt idx="7712">
                    <c:v>6/25/15</c:v>
                  </c:pt>
                  <c:pt idx="7713">
                    <c:v>6/25/15</c:v>
                  </c:pt>
                  <c:pt idx="7714">
                    <c:v>6/25/15</c:v>
                  </c:pt>
                  <c:pt idx="7715">
                    <c:v>6/25/15</c:v>
                  </c:pt>
                  <c:pt idx="7716">
                    <c:v>6/25/15</c:v>
                  </c:pt>
                  <c:pt idx="7717">
                    <c:v>6/25/15</c:v>
                  </c:pt>
                  <c:pt idx="7718">
                    <c:v>6/25/15</c:v>
                  </c:pt>
                  <c:pt idx="7719">
                    <c:v>6/25/15</c:v>
                  </c:pt>
                  <c:pt idx="7720">
                    <c:v>6/25/15</c:v>
                  </c:pt>
                  <c:pt idx="7721">
                    <c:v>6/25/15</c:v>
                  </c:pt>
                  <c:pt idx="7722">
                    <c:v>6/25/15</c:v>
                  </c:pt>
                  <c:pt idx="7723">
                    <c:v>6/25/15</c:v>
                  </c:pt>
                  <c:pt idx="7724">
                    <c:v>6/25/15</c:v>
                  </c:pt>
                  <c:pt idx="7725">
                    <c:v>6/25/15</c:v>
                  </c:pt>
                  <c:pt idx="7726">
                    <c:v>6/25/15</c:v>
                  </c:pt>
                  <c:pt idx="7727">
                    <c:v>6/25/15</c:v>
                  </c:pt>
                  <c:pt idx="7728">
                    <c:v>6/25/15</c:v>
                  </c:pt>
                  <c:pt idx="7729">
                    <c:v>6/25/15</c:v>
                  </c:pt>
                  <c:pt idx="7730">
                    <c:v>6/25/15</c:v>
                  </c:pt>
                  <c:pt idx="7731">
                    <c:v>6/25/15</c:v>
                  </c:pt>
                  <c:pt idx="7732">
                    <c:v>6/25/15</c:v>
                  </c:pt>
                  <c:pt idx="7733">
                    <c:v>6/25/15</c:v>
                  </c:pt>
                  <c:pt idx="7734">
                    <c:v>6/25/15</c:v>
                  </c:pt>
                  <c:pt idx="7735">
                    <c:v>6/25/15</c:v>
                  </c:pt>
                  <c:pt idx="7736">
                    <c:v>6/25/15</c:v>
                  </c:pt>
                  <c:pt idx="7737">
                    <c:v>6/25/15</c:v>
                  </c:pt>
                  <c:pt idx="7738">
                    <c:v>6/25/15</c:v>
                  </c:pt>
                  <c:pt idx="7739">
                    <c:v>6/25/15</c:v>
                  </c:pt>
                  <c:pt idx="7740">
                    <c:v>6/25/15</c:v>
                  </c:pt>
                  <c:pt idx="7741">
                    <c:v>6/25/15</c:v>
                  </c:pt>
                  <c:pt idx="7742">
                    <c:v>6/25/15</c:v>
                  </c:pt>
                  <c:pt idx="7743">
                    <c:v>6/25/15</c:v>
                  </c:pt>
                  <c:pt idx="7744">
                    <c:v>6/25/15</c:v>
                  </c:pt>
                  <c:pt idx="7745">
                    <c:v>6/25/15</c:v>
                  </c:pt>
                  <c:pt idx="7746">
                    <c:v>6/25/15</c:v>
                  </c:pt>
                  <c:pt idx="7747">
                    <c:v>6/25/15</c:v>
                  </c:pt>
                  <c:pt idx="7748">
                    <c:v>6/25/15</c:v>
                  </c:pt>
                  <c:pt idx="7749">
                    <c:v>6/25/15</c:v>
                  </c:pt>
                  <c:pt idx="7750">
                    <c:v>6/25/15</c:v>
                  </c:pt>
                  <c:pt idx="7751">
                    <c:v>6/25/15</c:v>
                  </c:pt>
                  <c:pt idx="7752">
                    <c:v>6/25/15</c:v>
                  </c:pt>
                  <c:pt idx="7753">
                    <c:v>6/25/15</c:v>
                  </c:pt>
                  <c:pt idx="7754">
                    <c:v>6/25/15</c:v>
                  </c:pt>
                  <c:pt idx="7755">
                    <c:v>6/25/15</c:v>
                  </c:pt>
                  <c:pt idx="7756">
                    <c:v>6/25/15</c:v>
                  </c:pt>
                  <c:pt idx="7757">
                    <c:v>6/25/15</c:v>
                  </c:pt>
                  <c:pt idx="7758">
                    <c:v>6/25/15</c:v>
                  </c:pt>
                  <c:pt idx="7759">
                    <c:v>6/25/15</c:v>
                  </c:pt>
                  <c:pt idx="7760">
                    <c:v>6/25/15</c:v>
                  </c:pt>
                  <c:pt idx="7761">
                    <c:v>6/25/15</c:v>
                  </c:pt>
                  <c:pt idx="7762">
                    <c:v>6/25/15</c:v>
                  </c:pt>
                  <c:pt idx="7763">
                    <c:v>6/25/15</c:v>
                  </c:pt>
                  <c:pt idx="7764">
                    <c:v>6/25/15</c:v>
                  </c:pt>
                  <c:pt idx="7765">
                    <c:v>6/25/15</c:v>
                  </c:pt>
                  <c:pt idx="7766">
                    <c:v>6/25/15</c:v>
                  </c:pt>
                  <c:pt idx="7767">
                    <c:v>6/25/15</c:v>
                  </c:pt>
                  <c:pt idx="7768">
                    <c:v>6/25/15</c:v>
                  </c:pt>
                  <c:pt idx="7769">
                    <c:v>6/25/15</c:v>
                  </c:pt>
                  <c:pt idx="7770">
                    <c:v>6/25/15</c:v>
                  </c:pt>
                  <c:pt idx="7771">
                    <c:v>6/25/15</c:v>
                  </c:pt>
                  <c:pt idx="7772">
                    <c:v>6/25/15</c:v>
                  </c:pt>
                  <c:pt idx="7773">
                    <c:v>6/25/15</c:v>
                  </c:pt>
                  <c:pt idx="7774">
                    <c:v>6/25/15</c:v>
                  </c:pt>
                  <c:pt idx="7775">
                    <c:v>6/25/15</c:v>
                  </c:pt>
                  <c:pt idx="7776">
                    <c:v>6/25/15</c:v>
                  </c:pt>
                  <c:pt idx="7777">
                    <c:v>6/25/15</c:v>
                  </c:pt>
                  <c:pt idx="7778">
                    <c:v>6/25/15</c:v>
                  </c:pt>
                  <c:pt idx="7779">
                    <c:v>6/25/15</c:v>
                  </c:pt>
                  <c:pt idx="7780">
                    <c:v>6/25/15</c:v>
                  </c:pt>
                  <c:pt idx="7781">
                    <c:v>6/25/15</c:v>
                  </c:pt>
                  <c:pt idx="7782">
                    <c:v>6/25/15</c:v>
                  </c:pt>
                  <c:pt idx="7783">
                    <c:v>6/25/15</c:v>
                  </c:pt>
                  <c:pt idx="7784">
                    <c:v>6/25/15</c:v>
                  </c:pt>
                  <c:pt idx="7785">
                    <c:v>6/25/15</c:v>
                  </c:pt>
                  <c:pt idx="7786">
                    <c:v>6/25/15</c:v>
                  </c:pt>
                  <c:pt idx="7787">
                    <c:v>6/25/15</c:v>
                  </c:pt>
                  <c:pt idx="7788">
                    <c:v>6/25/15</c:v>
                  </c:pt>
                  <c:pt idx="7789">
                    <c:v>6/25/15</c:v>
                  </c:pt>
                  <c:pt idx="7790">
                    <c:v>6/25/15</c:v>
                  </c:pt>
                  <c:pt idx="7791">
                    <c:v>6/25/15</c:v>
                  </c:pt>
                  <c:pt idx="7792">
                    <c:v>6/25/15</c:v>
                  </c:pt>
                  <c:pt idx="7793">
                    <c:v>6/25/15</c:v>
                  </c:pt>
                  <c:pt idx="7794">
                    <c:v>6/25/15</c:v>
                  </c:pt>
                  <c:pt idx="7795">
                    <c:v>6/25/15</c:v>
                  </c:pt>
                  <c:pt idx="7796">
                    <c:v>6/25/15</c:v>
                  </c:pt>
                  <c:pt idx="7797">
                    <c:v>6/25/15</c:v>
                  </c:pt>
                  <c:pt idx="7798">
                    <c:v>6/25/15</c:v>
                  </c:pt>
                  <c:pt idx="7799">
                    <c:v>6/25/15</c:v>
                  </c:pt>
                  <c:pt idx="7800">
                    <c:v>6/25/15</c:v>
                  </c:pt>
                  <c:pt idx="7801">
                    <c:v>6/25/15</c:v>
                  </c:pt>
                  <c:pt idx="7802">
                    <c:v>6/25/15</c:v>
                  </c:pt>
                  <c:pt idx="7803">
                    <c:v>6/25/15</c:v>
                  </c:pt>
                  <c:pt idx="7804">
                    <c:v>6/25/15</c:v>
                  </c:pt>
                  <c:pt idx="7805">
                    <c:v>6/25/15</c:v>
                  </c:pt>
                  <c:pt idx="7806">
                    <c:v>6/25/15</c:v>
                  </c:pt>
                  <c:pt idx="7807">
                    <c:v>6/25/15</c:v>
                  </c:pt>
                  <c:pt idx="7808">
                    <c:v>6/25/15</c:v>
                  </c:pt>
                  <c:pt idx="7809">
                    <c:v>6/25/15</c:v>
                  </c:pt>
                  <c:pt idx="7810">
                    <c:v>6/25/15</c:v>
                  </c:pt>
                  <c:pt idx="7811">
                    <c:v>6/25/15</c:v>
                  </c:pt>
                  <c:pt idx="7812">
                    <c:v>6/25/15</c:v>
                  </c:pt>
                  <c:pt idx="7813">
                    <c:v>6/25/15</c:v>
                  </c:pt>
                  <c:pt idx="7814">
                    <c:v>6/25/15</c:v>
                  </c:pt>
                  <c:pt idx="7815">
                    <c:v>6/25/15</c:v>
                  </c:pt>
                  <c:pt idx="7816">
                    <c:v>6/25/15</c:v>
                  </c:pt>
                  <c:pt idx="7817">
                    <c:v>6/25/15</c:v>
                  </c:pt>
                  <c:pt idx="7818">
                    <c:v>6/25/15</c:v>
                  </c:pt>
                  <c:pt idx="7819">
                    <c:v>6/25/15</c:v>
                  </c:pt>
                  <c:pt idx="7820">
                    <c:v>6/25/15</c:v>
                  </c:pt>
                  <c:pt idx="7821">
                    <c:v>6/25/15</c:v>
                  </c:pt>
                  <c:pt idx="7822">
                    <c:v>6/25/15</c:v>
                  </c:pt>
                  <c:pt idx="7823">
                    <c:v>6/25/15</c:v>
                  </c:pt>
                  <c:pt idx="7824">
                    <c:v>6/25/15</c:v>
                  </c:pt>
                  <c:pt idx="7825">
                    <c:v>6/25/15</c:v>
                  </c:pt>
                  <c:pt idx="7826">
                    <c:v>6/25/15</c:v>
                  </c:pt>
                  <c:pt idx="7827">
                    <c:v>6/25/15</c:v>
                  </c:pt>
                  <c:pt idx="7828">
                    <c:v>6/25/15</c:v>
                  </c:pt>
                  <c:pt idx="7829">
                    <c:v>6/25/15</c:v>
                  </c:pt>
                  <c:pt idx="7830">
                    <c:v>6/25/15</c:v>
                  </c:pt>
                  <c:pt idx="7831">
                    <c:v>6/25/15</c:v>
                  </c:pt>
                  <c:pt idx="7832">
                    <c:v>6/25/15</c:v>
                  </c:pt>
                  <c:pt idx="7833">
                    <c:v>6/25/15</c:v>
                  </c:pt>
                  <c:pt idx="7834">
                    <c:v>6/25/15</c:v>
                  </c:pt>
                  <c:pt idx="7835">
                    <c:v>6/25/15</c:v>
                  </c:pt>
                  <c:pt idx="7836">
                    <c:v>6/25/15</c:v>
                  </c:pt>
                  <c:pt idx="7837">
                    <c:v>6/25/15</c:v>
                  </c:pt>
                  <c:pt idx="7838">
                    <c:v>6/25/15</c:v>
                  </c:pt>
                  <c:pt idx="7839">
                    <c:v>6/25/15</c:v>
                  </c:pt>
                  <c:pt idx="7840">
                    <c:v>6/25/15</c:v>
                  </c:pt>
                  <c:pt idx="7841">
                    <c:v>6/25/15</c:v>
                  </c:pt>
                  <c:pt idx="7842">
                    <c:v>6/25/15</c:v>
                  </c:pt>
                  <c:pt idx="7843">
                    <c:v>6/25/15</c:v>
                  </c:pt>
                  <c:pt idx="7844">
                    <c:v>6/25/15</c:v>
                  </c:pt>
                  <c:pt idx="7845">
                    <c:v>6/25/15</c:v>
                  </c:pt>
                  <c:pt idx="7846">
                    <c:v>6/25/15</c:v>
                  </c:pt>
                  <c:pt idx="7847">
                    <c:v>6/25/15</c:v>
                  </c:pt>
                  <c:pt idx="7848">
                    <c:v>6/25/15</c:v>
                  </c:pt>
                  <c:pt idx="7849">
                    <c:v>6/25/15</c:v>
                  </c:pt>
                  <c:pt idx="7850">
                    <c:v>6/25/15</c:v>
                  </c:pt>
                  <c:pt idx="7851">
                    <c:v>6/25/15</c:v>
                  </c:pt>
                  <c:pt idx="7852">
                    <c:v>6/25/15</c:v>
                  </c:pt>
                  <c:pt idx="7853">
                    <c:v>6/25/15</c:v>
                  </c:pt>
                  <c:pt idx="7854">
                    <c:v>6/25/15</c:v>
                  </c:pt>
                  <c:pt idx="7855">
                    <c:v>6/25/15</c:v>
                  </c:pt>
                  <c:pt idx="7856">
                    <c:v>6/25/15</c:v>
                  </c:pt>
                  <c:pt idx="7857">
                    <c:v>6/25/15</c:v>
                  </c:pt>
                  <c:pt idx="7858">
                    <c:v>6/25/15</c:v>
                  </c:pt>
                  <c:pt idx="7859">
                    <c:v>6/25/15</c:v>
                  </c:pt>
                  <c:pt idx="7860">
                    <c:v>6/25/15</c:v>
                  </c:pt>
                  <c:pt idx="7861">
                    <c:v>6/25/15</c:v>
                  </c:pt>
                  <c:pt idx="7862">
                    <c:v>6/25/15</c:v>
                  </c:pt>
                  <c:pt idx="7863">
                    <c:v>6/25/15</c:v>
                  </c:pt>
                  <c:pt idx="7864">
                    <c:v>6/25/15</c:v>
                  </c:pt>
                  <c:pt idx="7865">
                    <c:v>6/25/15</c:v>
                  </c:pt>
                  <c:pt idx="7866">
                    <c:v>6/25/15</c:v>
                  </c:pt>
                  <c:pt idx="7867">
                    <c:v>6/25/15</c:v>
                  </c:pt>
                  <c:pt idx="7868">
                    <c:v>6/25/15</c:v>
                  </c:pt>
                  <c:pt idx="7869">
                    <c:v>6/25/15</c:v>
                  </c:pt>
                  <c:pt idx="7870">
                    <c:v>6/25/15</c:v>
                  </c:pt>
                  <c:pt idx="7871">
                    <c:v>6/25/15</c:v>
                  </c:pt>
                  <c:pt idx="7872">
                    <c:v>6/25/15</c:v>
                  </c:pt>
                  <c:pt idx="7873">
                    <c:v>6/25/15</c:v>
                  </c:pt>
                  <c:pt idx="7874">
                    <c:v>6/25/15</c:v>
                  </c:pt>
                  <c:pt idx="7875">
                    <c:v>6/25/15</c:v>
                  </c:pt>
                  <c:pt idx="7876">
                    <c:v>6/25/15</c:v>
                  </c:pt>
                  <c:pt idx="7877">
                    <c:v>6/25/15</c:v>
                  </c:pt>
                  <c:pt idx="7878">
                    <c:v>6/25/15</c:v>
                  </c:pt>
                  <c:pt idx="7879">
                    <c:v>6/25/15</c:v>
                  </c:pt>
                  <c:pt idx="7880">
                    <c:v>6/25/15</c:v>
                  </c:pt>
                  <c:pt idx="7881">
                    <c:v>6/25/15</c:v>
                  </c:pt>
                  <c:pt idx="7882">
                    <c:v>6/25/15</c:v>
                  </c:pt>
                  <c:pt idx="7883">
                    <c:v>6/25/15</c:v>
                  </c:pt>
                  <c:pt idx="7884">
                    <c:v>6/25/15</c:v>
                  </c:pt>
                  <c:pt idx="7885">
                    <c:v>6/25/15</c:v>
                  </c:pt>
                  <c:pt idx="7886">
                    <c:v>6/25/15</c:v>
                  </c:pt>
                  <c:pt idx="7887">
                    <c:v>6/25/15</c:v>
                  </c:pt>
                  <c:pt idx="7888">
                    <c:v>6/25/15</c:v>
                  </c:pt>
                  <c:pt idx="7889">
                    <c:v>6/25/15</c:v>
                  </c:pt>
                  <c:pt idx="7890">
                    <c:v>6/25/15</c:v>
                  </c:pt>
                  <c:pt idx="7891">
                    <c:v>6/25/15</c:v>
                  </c:pt>
                  <c:pt idx="7892">
                    <c:v>6/25/15</c:v>
                  </c:pt>
                  <c:pt idx="7893">
                    <c:v>6/25/15</c:v>
                  </c:pt>
                  <c:pt idx="7894">
                    <c:v>6/25/15</c:v>
                  </c:pt>
                  <c:pt idx="7895">
                    <c:v>6/25/15</c:v>
                  </c:pt>
                  <c:pt idx="7896">
                    <c:v>6/25/15</c:v>
                  </c:pt>
                  <c:pt idx="7897">
                    <c:v>6/25/15</c:v>
                  </c:pt>
                  <c:pt idx="7898">
                    <c:v>6/25/15</c:v>
                  </c:pt>
                  <c:pt idx="7899">
                    <c:v>6/25/15</c:v>
                  </c:pt>
                  <c:pt idx="7900">
                    <c:v>6/25/15</c:v>
                  </c:pt>
                  <c:pt idx="7901">
                    <c:v>6/25/15</c:v>
                  </c:pt>
                  <c:pt idx="7902">
                    <c:v>6/25/15</c:v>
                  </c:pt>
                  <c:pt idx="7903">
                    <c:v>6/26/15</c:v>
                  </c:pt>
                  <c:pt idx="7904">
                    <c:v>6/26/15</c:v>
                  </c:pt>
                  <c:pt idx="7905">
                    <c:v>6/26/15</c:v>
                  </c:pt>
                  <c:pt idx="7906">
                    <c:v>6/26/15</c:v>
                  </c:pt>
                  <c:pt idx="7907">
                    <c:v>6/26/15</c:v>
                  </c:pt>
                  <c:pt idx="7908">
                    <c:v>6/26/15</c:v>
                  </c:pt>
                  <c:pt idx="7909">
                    <c:v>6/26/15</c:v>
                  </c:pt>
                  <c:pt idx="7910">
                    <c:v>6/26/15</c:v>
                  </c:pt>
                  <c:pt idx="7911">
                    <c:v>6/26/15</c:v>
                  </c:pt>
                  <c:pt idx="7912">
                    <c:v>6/26/15</c:v>
                  </c:pt>
                  <c:pt idx="7913">
                    <c:v>6/26/15</c:v>
                  </c:pt>
                  <c:pt idx="7914">
                    <c:v>6/26/15</c:v>
                  </c:pt>
                  <c:pt idx="7915">
                    <c:v>6/26/15</c:v>
                  </c:pt>
                  <c:pt idx="7916">
                    <c:v>6/26/15</c:v>
                  </c:pt>
                  <c:pt idx="7917">
                    <c:v>6/26/15</c:v>
                  </c:pt>
                  <c:pt idx="7918">
                    <c:v>6/26/15</c:v>
                  </c:pt>
                  <c:pt idx="7919">
                    <c:v>6/26/15</c:v>
                  </c:pt>
                  <c:pt idx="7920">
                    <c:v>6/26/15</c:v>
                  </c:pt>
                  <c:pt idx="7921">
                    <c:v>6/26/15</c:v>
                  </c:pt>
                  <c:pt idx="7922">
                    <c:v>6/26/15</c:v>
                  </c:pt>
                  <c:pt idx="7923">
                    <c:v>6/26/15</c:v>
                  </c:pt>
                  <c:pt idx="7924">
                    <c:v>6/26/15</c:v>
                  </c:pt>
                  <c:pt idx="7925">
                    <c:v>6/26/15</c:v>
                  </c:pt>
                  <c:pt idx="7926">
                    <c:v>6/26/15</c:v>
                  </c:pt>
                  <c:pt idx="7927">
                    <c:v>6/26/15</c:v>
                  </c:pt>
                  <c:pt idx="7928">
                    <c:v>6/26/15</c:v>
                  </c:pt>
                  <c:pt idx="7929">
                    <c:v>6/26/15</c:v>
                  </c:pt>
                  <c:pt idx="7930">
                    <c:v>6/26/15</c:v>
                  </c:pt>
                  <c:pt idx="7931">
                    <c:v>6/26/15</c:v>
                  </c:pt>
                  <c:pt idx="7932">
                    <c:v>6/26/15</c:v>
                  </c:pt>
                  <c:pt idx="7933">
                    <c:v>6/26/15</c:v>
                  </c:pt>
                  <c:pt idx="7934">
                    <c:v>6/26/15</c:v>
                  </c:pt>
                  <c:pt idx="7935">
                    <c:v>6/26/15</c:v>
                  </c:pt>
                  <c:pt idx="7936">
                    <c:v>6/26/15</c:v>
                  </c:pt>
                  <c:pt idx="7937">
                    <c:v>6/26/15</c:v>
                  </c:pt>
                  <c:pt idx="7938">
                    <c:v>6/26/15</c:v>
                  </c:pt>
                  <c:pt idx="7939">
                    <c:v>6/26/15</c:v>
                  </c:pt>
                  <c:pt idx="7940">
                    <c:v>6/26/15</c:v>
                  </c:pt>
                  <c:pt idx="7941">
                    <c:v>6/26/15</c:v>
                  </c:pt>
                  <c:pt idx="7942">
                    <c:v>6/26/15</c:v>
                  </c:pt>
                  <c:pt idx="7943">
                    <c:v>6/26/15</c:v>
                  </c:pt>
                  <c:pt idx="7944">
                    <c:v>6/26/15</c:v>
                  </c:pt>
                  <c:pt idx="7945">
                    <c:v>6/26/15</c:v>
                  </c:pt>
                  <c:pt idx="7946">
                    <c:v>6/26/15</c:v>
                  </c:pt>
                  <c:pt idx="7947">
                    <c:v>6/26/15</c:v>
                  </c:pt>
                  <c:pt idx="7948">
                    <c:v>6/26/15</c:v>
                  </c:pt>
                  <c:pt idx="7949">
                    <c:v>6/26/15</c:v>
                  </c:pt>
                  <c:pt idx="7950">
                    <c:v>6/26/15</c:v>
                  </c:pt>
                  <c:pt idx="7951">
                    <c:v>6/26/15</c:v>
                  </c:pt>
                  <c:pt idx="7952">
                    <c:v>6/26/15</c:v>
                  </c:pt>
                  <c:pt idx="7953">
                    <c:v>6/26/15</c:v>
                  </c:pt>
                  <c:pt idx="7954">
                    <c:v>6/26/15</c:v>
                  </c:pt>
                  <c:pt idx="7955">
                    <c:v>6/26/15</c:v>
                  </c:pt>
                  <c:pt idx="7956">
                    <c:v>6/26/15</c:v>
                  </c:pt>
                  <c:pt idx="7957">
                    <c:v>6/26/15</c:v>
                  </c:pt>
                  <c:pt idx="7958">
                    <c:v>6/26/15</c:v>
                  </c:pt>
                  <c:pt idx="7959">
                    <c:v>6/26/15</c:v>
                  </c:pt>
                  <c:pt idx="7960">
                    <c:v>6/26/15</c:v>
                  </c:pt>
                  <c:pt idx="7961">
                    <c:v>6/26/15</c:v>
                  </c:pt>
                  <c:pt idx="7962">
                    <c:v>6/26/15</c:v>
                  </c:pt>
                  <c:pt idx="7963">
                    <c:v>6/26/15</c:v>
                  </c:pt>
                  <c:pt idx="7964">
                    <c:v>6/26/15</c:v>
                  </c:pt>
                  <c:pt idx="7965">
                    <c:v>6/26/15</c:v>
                  </c:pt>
                  <c:pt idx="7966">
                    <c:v>6/26/15</c:v>
                  </c:pt>
                  <c:pt idx="7967">
                    <c:v>6/26/15</c:v>
                  </c:pt>
                  <c:pt idx="7968">
                    <c:v>6/26/15</c:v>
                  </c:pt>
                  <c:pt idx="7969">
                    <c:v>6/26/15</c:v>
                  </c:pt>
                  <c:pt idx="7970">
                    <c:v>6/26/15</c:v>
                  </c:pt>
                  <c:pt idx="7971">
                    <c:v>6/26/15</c:v>
                  </c:pt>
                  <c:pt idx="7972">
                    <c:v>6/26/15</c:v>
                  </c:pt>
                  <c:pt idx="7973">
                    <c:v>6/26/15</c:v>
                  </c:pt>
                  <c:pt idx="7974">
                    <c:v>6/26/15</c:v>
                  </c:pt>
                  <c:pt idx="7975">
                    <c:v>6/26/15</c:v>
                  </c:pt>
                  <c:pt idx="7976">
                    <c:v>6/26/15</c:v>
                  </c:pt>
                  <c:pt idx="7977">
                    <c:v>6/26/15</c:v>
                  </c:pt>
                  <c:pt idx="7978">
                    <c:v>6/26/15</c:v>
                  </c:pt>
                  <c:pt idx="7979">
                    <c:v>6/26/15</c:v>
                  </c:pt>
                  <c:pt idx="7980">
                    <c:v>6/26/15</c:v>
                  </c:pt>
                  <c:pt idx="7981">
                    <c:v>6/26/15</c:v>
                  </c:pt>
                  <c:pt idx="7982">
                    <c:v>6/26/15</c:v>
                  </c:pt>
                  <c:pt idx="7983">
                    <c:v>6/26/15</c:v>
                  </c:pt>
                  <c:pt idx="7984">
                    <c:v>6/26/15</c:v>
                  </c:pt>
                  <c:pt idx="7985">
                    <c:v>6/26/15</c:v>
                  </c:pt>
                  <c:pt idx="7986">
                    <c:v>6/26/15</c:v>
                  </c:pt>
                  <c:pt idx="7987">
                    <c:v>6/26/15</c:v>
                  </c:pt>
                  <c:pt idx="7988">
                    <c:v>6/26/15</c:v>
                  </c:pt>
                  <c:pt idx="7989">
                    <c:v>6/26/15</c:v>
                  </c:pt>
                  <c:pt idx="7990">
                    <c:v>6/26/15</c:v>
                  </c:pt>
                  <c:pt idx="7991">
                    <c:v>6/26/15</c:v>
                  </c:pt>
                  <c:pt idx="7992">
                    <c:v>6/26/15</c:v>
                  </c:pt>
                  <c:pt idx="7993">
                    <c:v>6/26/15</c:v>
                  </c:pt>
                  <c:pt idx="7994">
                    <c:v>6/26/15</c:v>
                  </c:pt>
                  <c:pt idx="7995">
                    <c:v>6/26/15</c:v>
                  </c:pt>
                  <c:pt idx="7996">
                    <c:v>6/26/15</c:v>
                  </c:pt>
                  <c:pt idx="7997">
                    <c:v>6/26/15</c:v>
                  </c:pt>
                  <c:pt idx="7998">
                    <c:v>6/26/15</c:v>
                  </c:pt>
                  <c:pt idx="7999">
                    <c:v>6/26/15</c:v>
                  </c:pt>
                  <c:pt idx="8000">
                    <c:v>6/26/15</c:v>
                  </c:pt>
                  <c:pt idx="8001">
                    <c:v>6/26/15</c:v>
                  </c:pt>
                  <c:pt idx="8002">
                    <c:v>6/26/15</c:v>
                  </c:pt>
                  <c:pt idx="8003">
                    <c:v>6/26/15</c:v>
                  </c:pt>
                  <c:pt idx="8004">
                    <c:v>6/26/15</c:v>
                  </c:pt>
                  <c:pt idx="8005">
                    <c:v>6/26/15</c:v>
                  </c:pt>
                  <c:pt idx="8006">
                    <c:v>6/26/15</c:v>
                  </c:pt>
                  <c:pt idx="8007">
                    <c:v>6/26/15</c:v>
                  </c:pt>
                  <c:pt idx="8008">
                    <c:v>6/26/15</c:v>
                  </c:pt>
                  <c:pt idx="8009">
                    <c:v>6/26/15</c:v>
                  </c:pt>
                  <c:pt idx="8010">
                    <c:v>6/26/15</c:v>
                  </c:pt>
                  <c:pt idx="8011">
                    <c:v>6/26/15</c:v>
                  </c:pt>
                  <c:pt idx="8012">
                    <c:v>6/26/15</c:v>
                  </c:pt>
                  <c:pt idx="8013">
                    <c:v>6/26/15</c:v>
                  </c:pt>
                  <c:pt idx="8014">
                    <c:v>6/26/15</c:v>
                  </c:pt>
                  <c:pt idx="8015">
                    <c:v>6/26/15</c:v>
                  </c:pt>
                  <c:pt idx="8016">
                    <c:v>6/26/15</c:v>
                  </c:pt>
                  <c:pt idx="8017">
                    <c:v>6/26/15</c:v>
                  </c:pt>
                  <c:pt idx="8018">
                    <c:v>6/26/15</c:v>
                  </c:pt>
                  <c:pt idx="8019">
                    <c:v>6/26/15</c:v>
                  </c:pt>
                  <c:pt idx="8020">
                    <c:v>6/26/15</c:v>
                  </c:pt>
                  <c:pt idx="8021">
                    <c:v>6/26/15</c:v>
                  </c:pt>
                  <c:pt idx="8022">
                    <c:v>6/26/15</c:v>
                  </c:pt>
                  <c:pt idx="8023">
                    <c:v>6/26/15</c:v>
                  </c:pt>
                  <c:pt idx="8024">
                    <c:v>6/26/15</c:v>
                  </c:pt>
                  <c:pt idx="8025">
                    <c:v>6/26/15</c:v>
                  </c:pt>
                  <c:pt idx="8026">
                    <c:v>6/26/15</c:v>
                  </c:pt>
                  <c:pt idx="8027">
                    <c:v>6/26/15</c:v>
                  </c:pt>
                  <c:pt idx="8028">
                    <c:v>6/26/15</c:v>
                  </c:pt>
                  <c:pt idx="8029">
                    <c:v>6/26/15</c:v>
                  </c:pt>
                  <c:pt idx="8030">
                    <c:v>6/26/15</c:v>
                  </c:pt>
                  <c:pt idx="8031">
                    <c:v>6/26/15</c:v>
                  </c:pt>
                  <c:pt idx="8032">
                    <c:v>6/26/15</c:v>
                  </c:pt>
                  <c:pt idx="8033">
                    <c:v>6/26/15</c:v>
                  </c:pt>
                  <c:pt idx="8034">
                    <c:v>6/26/15</c:v>
                  </c:pt>
                  <c:pt idx="8035">
                    <c:v>6/26/15</c:v>
                  </c:pt>
                  <c:pt idx="8036">
                    <c:v>6/26/15</c:v>
                  </c:pt>
                  <c:pt idx="8037">
                    <c:v>6/26/15</c:v>
                  </c:pt>
                  <c:pt idx="8038">
                    <c:v>6/26/15</c:v>
                  </c:pt>
                  <c:pt idx="8039">
                    <c:v>6/26/15</c:v>
                  </c:pt>
                  <c:pt idx="8040">
                    <c:v>6/26/15</c:v>
                  </c:pt>
                  <c:pt idx="8041">
                    <c:v>6/26/15</c:v>
                  </c:pt>
                  <c:pt idx="8042">
                    <c:v>6/26/15</c:v>
                  </c:pt>
                  <c:pt idx="8043">
                    <c:v>6/26/15</c:v>
                  </c:pt>
                  <c:pt idx="8044">
                    <c:v>6/26/15</c:v>
                  </c:pt>
                  <c:pt idx="8045">
                    <c:v>6/26/15</c:v>
                  </c:pt>
                  <c:pt idx="8046">
                    <c:v>6/26/15</c:v>
                  </c:pt>
                  <c:pt idx="8047">
                    <c:v>6/26/15</c:v>
                  </c:pt>
                  <c:pt idx="8048">
                    <c:v>6/26/15</c:v>
                  </c:pt>
                  <c:pt idx="8049">
                    <c:v>6/26/15</c:v>
                  </c:pt>
                  <c:pt idx="8050">
                    <c:v>6/26/15</c:v>
                  </c:pt>
                  <c:pt idx="8051">
                    <c:v>6/26/15</c:v>
                  </c:pt>
                  <c:pt idx="8052">
                    <c:v>6/26/15</c:v>
                  </c:pt>
                  <c:pt idx="8053">
                    <c:v>6/26/15</c:v>
                  </c:pt>
                  <c:pt idx="8054">
                    <c:v>6/26/15</c:v>
                  </c:pt>
                  <c:pt idx="8055">
                    <c:v>6/26/15</c:v>
                  </c:pt>
                  <c:pt idx="8056">
                    <c:v>6/26/15</c:v>
                  </c:pt>
                  <c:pt idx="8057">
                    <c:v>6/26/15</c:v>
                  </c:pt>
                  <c:pt idx="8058">
                    <c:v>6/26/15</c:v>
                  </c:pt>
                  <c:pt idx="8059">
                    <c:v>6/26/15</c:v>
                  </c:pt>
                  <c:pt idx="8060">
                    <c:v>6/26/15</c:v>
                  </c:pt>
                  <c:pt idx="8061">
                    <c:v>6/26/15</c:v>
                  </c:pt>
                  <c:pt idx="8062">
                    <c:v>6/26/15</c:v>
                  </c:pt>
                  <c:pt idx="8063">
                    <c:v>6/26/15</c:v>
                  </c:pt>
                  <c:pt idx="8064">
                    <c:v>6/26/15</c:v>
                  </c:pt>
                  <c:pt idx="8065">
                    <c:v>6/26/15</c:v>
                  </c:pt>
                  <c:pt idx="8066">
                    <c:v>6/26/15</c:v>
                  </c:pt>
                  <c:pt idx="8067">
                    <c:v>6/26/15</c:v>
                  </c:pt>
                  <c:pt idx="8068">
                    <c:v>6/26/15</c:v>
                  </c:pt>
                  <c:pt idx="8069">
                    <c:v>6/26/15</c:v>
                  </c:pt>
                  <c:pt idx="8070">
                    <c:v>6/26/15</c:v>
                  </c:pt>
                  <c:pt idx="8071">
                    <c:v>6/26/15</c:v>
                  </c:pt>
                  <c:pt idx="8072">
                    <c:v>6/26/15</c:v>
                  </c:pt>
                  <c:pt idx="8073">
                    <c:v>6/26/15</c:v>
                  </c:pt>
                  <c:pt idx="8074">
                    <c:v>6/26/15</c:v>
                  </c:pt>
                  <c:pt idx="8075">
                    <c:v>6/26/15</c:v>
                  </c:pt>
                  <c:pt idx="8076">
                    <c:v>6/26/15</c:v>
                  </c:pt>
                  <c:pt idx="8077">
                    <c:v>6/26/15</c:v>
                  </c:pt>
                  <c:pt idx="8078">
                    <c:v>6/26/15</c:v>
                  </c:pt>
                  <c:pt idx="8079">
                    <c:v>6/26/15</c:v>
                  </c:pt>
                  <c:pt idx="8080">
                    <c:v>6/26/15</c:v>
                  </c:pt>
                  <c:pt idx="8081">
                    <c:v>6/26/15</c:v>
                  </c:pt>
                  <c:pt idx="8082">
                    <c:v>6/26/15</c:v>
                  </c:pt>
                  <c:pt idx="8083">
                    <c:v>6/26/15</c:v>
                  </c:pt>
                  <c:pt idx="8084">
                    <c:v>6/26/15</c:v>
                  </c:pt>
                  <c:pt idx="8085">
                    <c:v>6/26/15</c:v>
                  </c:pt>
                  <c:pt idx="8086">
                    <c:v>6/26/15</c:v>
                  </c:pt>
                  <c:pt idx="8087">
                    <c:v>6/26/15</c:v>
                  </c:pt>
                  <c:pt idx="8088">
                    <c:v>6/26/15</c:v>
                  </c:pt>
                  <c:pt idx="8089">
                    <c:v>6/26/15</c:v>
                  </c:pt>
                  <c:pt idx="8090">
                    <c:v>6/26/15</c:v>
                  </c:pt>
                  <c:pt idx="8091">
                    <c:v>6/26/15</c:v>
                  </c:pt>
                  <c:pt idx="8092">
                    <c:v>6/26/15</c:v>
                  </c:pt>
                  <c:pt idx="8093">
                    <c:v>6/26/15</c:v>
                  </c:pt>
                  <c:pt idx="8094">
                    <c:v>6/26/15</c:v>
                  </c:pt>
                  <c:pt idx="8095">
                    <c:v>6/26/15</c:v>
                  </c:pt>
                  <c:pt idx="8096">
                    <c:v>6/26/15</c:v>
                  </c:pt>
                  <c:pt idx="8097">
                    <c:v>6/26/15</c:v>
                  </c:pt>
                  <c:pt idx="8098">
                    <c:v>6/26/15</c:v>
                  </c:pt>
                  <c:pt idx="8099">
                    <c:v>6/26/15</c:v>
                  </c:pt>
                  <c:pt idx="8100">
                    <c:v>6/26/15</c:v>
                  </c:pt>
                  <c:pt idx="8101">
                    <c:v>6/26/15</c:v>
                  </c:pt>
                  <c:pt idx="8102">
                    <c:v>6/26/15</c:v>
                  </c:pt>
                  <c:pt idx="8103">
                    <c:v>6/26/15</c:v>
                  </c:pt>
                  <c:pt idx="8104">
                    <c:v>6/26/15</c:v>
                  </c:pt>
                  <c:pt idx="8105">
                    <c:v>6/26/15</c:v>
                  </c:pt>
                  <c:pt idx="8106">
                    <c:v>6/26/15</c:v>
                  </c:pt>
                  <c:pt idx="8107">
                    <c:v>6/26/15</c:v>
                  </c:pt>
                  <c:pt idx="8108">
                    <c:v>6/26/15</c:v>
                  </c:pt>
                  <c:pt idx="8109">
                    <c:v>6/26/15</c:v>
                  </c:pt>
                  <c:pt idx="8110">
                    <c:v>6/26/15</c:v>
                  </c:pt>
                  <c:pt idx="8111">
                    <c:v>6/26/15</c:v>
                  </c:pt>
                  <c:pt idx="8112">
                    <c:v>6/26/15</c:v>
                  </c:pt>
                  <c:pt idx="8113">
                    <c:v>6/26/15</c:v>
                  </c:pt>
                  <c:pt idx="8114">
                    <c:v>6/26/15</c:v>
                  </c:pt>
                  <c:pt idx="8115">
                    <c:v>6/26/15</c:v>
                  </c:pt>
                  <c:pt idx="8116">
                    <c:v>6/26/15</c:v>
                  </c:pt>
                  <c:pt idx="8117">
                    <c:v>6/26/15</c:v>
                  </c:pt>
                  <c:pt idx="8118">
                    <c:v>6/26/15</c:v>
                  </c:pt>
                  <c:pt idx="8119">
                    <c:v>6/26/15</c:v>
                  </c:pt>
                  <c:pt idx="8120">
                    <c:v>6/26/15</c:v>
                  </c:pt>
                  <c:pt idx="8121">
                    <c:v>6/26/15</c:v>
                  </c:pt>
                  <c:pt idx="8122">
                    <c:v>6/26/15</c:v>
                  </c:pt>
                  <c:pt idx="8123">
                    <c:v>6/26/15</c:v>
                  </c:pt>
                  <c:pt idx="8124">
                    <c:v>6/26/15</c:v>
                  </c:pt>
                  <c:pt idx="8125">
                    <c:v>6/26/15</c:v>
                  </c:pt>
                  <c:pt idx="8126">
                    <c:v>6/26/15</c:v>
                  </c:pt>
                  <c:pt idx="8127">
                    <c:v>6/26/15</c:v>
                  </c:pt>
                  <c:pt idx="8128">
                    <c:v>6/26/15</c:v>
                  </c:pt>
                  <c:pt idx="8129">
                    <c:v>6/26/15</c:v>
                  </c:pt>
                  <c:pt idx="8130">
                    <c:v>6/26/15</c:v>
                  </c:pt>
                  <c:pt idx="8131">
                    <c:v>6/26/15</c:v>
                  </c:pt>
                  <c:pt idx="8132">
                    <c:v>6/26/15</c:v>
                  </c:pt>
                  <c:pt idx="8133">
                    <c:v>6/26/15</c:v>
                  </c:pt>
                  <c:pt idx="8134">
                    <c:v>6/26/15</c:v>
                  </c:pt>
                  <c:pt idx="8135">
                    <c:v>6/26/15</c:v>
                  </c:pt>
                  <c:pt idx="8136">
                    <c:v>6/26/15</c:v>
                  </c:pt>
                  <c:pt idx="8137">
                    <c:v>6/26/15</c:v>
                  </c:pt>
                  <c:pt idx="8138">
                    <c:v>6/26/15</c:v>
                  </c:pt>
                  <c:pt idx="8139">
                    <c:v>6/26/15</c:v>
                  </c:pt>
                  <c:pt idx="8140">
                    <c:v>6/26/15</c:v>
                  </c:pt>
                  <c:pt idx="8141">
                    <c:v>6/26/15</c:v>
                  </c:pt>
                  <c:pt idx="8142">
                    <c:v>6/26/15</c:v>
                  </c:pt>
                  <c:pt idx="8143">
                    <c:v>6/26/15</c:v>
                  </c:pt>
                  <c:pt idx="8144">
                    <c:v>6/26/15</c:v>
                  </c:pt>
                  <c:pt idx="8145">
                    <c:v>6/26/15</c:v>
                  </c:pt>
                  <c:pt idx="8146">
                    <c:v>6/26/15</c:v>
                  </c:pt>
                  <c:pt idx="8147">
                    <c:v>6/26/15</c:v>
                  </c:pt>
                  <c:pt idx="8148">
                    <c:v>6/26/15</c:v>
                  </c:pt>
                  <c:pt idx="8149">
                    <c:v>6/26/15</c:v>
                  </c:pt>
                  <c:pt idx="8150">
                    <c:v>6/26/15</c:v>
                  </c:pt>
                  <c:pt idx="8151">
                    <c:v>6/26/15</c:v>
                  </c:pt>
                  <c:pt idx="8152">
                    <c:v>6/26/15</c:v>
                  </c:pt>
                  <c:pt idx="8153">
                    <c:v>6/26/15</c:v>
                  </c:pt>
                  <c:pt idx="8154">
                    <c:v>6/26/15</c:v>
                  </c:pt>
                  <c:pt idx="8155">
                    <c:v>6/26/15</c:v>
                  </c:pt>
                  <c:pt idx="8156">
                    <c:v>6/26/15</c:v>
                  </c:pt>
                  <c:pt idx="8157">
                    <c:v>6/26/15</c:v>
                  </c:pt>
                  <c:pt idx="8158">
                    <c:v>6/26/15</c:v>
                  </c:pt>
                  <c:pt idx="8159">
                    <c:v>6/26/15</c:v>
                  </c:pt>
                  <c:pt idx="8160">
                    <c:v>6/26/15</c:v>
                  </c:pt>
                  <c:pt idx="8161">
                    <c:v>6/26/15</c:v>
                  </c:pt>
                  <c:pt idx="8162">
                    <c:v>6/26/15</c:v>
                  </c:pt>
                  <c:pt idx="8163">
                    <c:v>6/26/15</c:v>
                  </c:pt>
                  <c:pt idx="8164">
                    <c:v>6/26/15</c:v>
                  </c:pt>
                  <c:pt idx="8165">
                    <c:v>6/26/15</c:v>
                  </c:pt>
                  <c:pt idx="8166">
                    <c:v>6/26/15</c:v>
                  </c:pt>
                  <c:pt idx="8167">
                    <c:v>6/26/15</c:v>
                  </c:pt>
                  <c:pt idx="8168">
                    <c:v>6/26/15</c:v>
                  </c:pt>
                  <c:pt idx="8169">
                    <c:v>6/26/15</c:v>
                  </c:pt>
                  <c:pt idx="8170">
                    <c:v>6/26/15</c:v>
                  </c:pt>
                  <c:pt idx="8171">
                    <c:v>6/26/15</c:v>
                  </c:pt>
                  <c:pt idx="8172">
                    <c:v>6/26/15</c:v>
                  </c:pt>
                  <c:pt idx="8173">
                    <c:v>6/26/15</c:v>
                  </c:pt>
                  <c:pt idx="8174">
                    <c:v>6/26/15</c:v>
                  </c:pt>
                  <c:pt idx="8175">
                    <c:v>6/26/15</c:v>
                  </c:pt>
                  <c:pt idx="8176">
                    <c:v>6/26/15</c:v>
                  </c:pt>
                  <c:pt idx="8177">
                    <c:v>6/26/15</c:v>
                  </c:pt>
                  <c:pt idx="8178">
                    <c:v>6/26/15</c:v>
                  </c:pt>
                  <c:pt idx="8179">
                    <c:v>6/26/15</c:v>
                  </c:pt>
                  <c:pt idx="8180">
                    <c:v>6/26/15</c:v>
                  </c:pt>
                  <c:pt idx="8181">
                    <c:v>6/26/15</c:v>
                  </c:pt>
                  <c:pt idx="8182">
                    <c:v>6/26/15</c:v>
                  </c:pt>
                  <c:pt idx="8183">
                    <c:v>6/26/15</c:v>
                  </c:pt>
                  <c:pt idx="8184">
                    <c:v>6/26/15</c:v>
                  </c:pt>
                  <c:pt idx="8185">
                    <c:v>6/26/15</c:v>
                  </c:pt>
                  <c:pt idx="8186">
                    <c:v>6/26/15</c:v>
                  </c:pt>
                  <c:pt idx="8187">
                    <c:v>6/26/15</c:v>
                  </c:pt>
                  <c:pt idx="8188">
                    <c:v>6/26/15</c:v>
                  </c:pt>
                  <c:pt idx="8189">
                    <c:v>6/26/15</c:v>
                  </c:pt>
                  <c:pt idx="8190">
                    <c:v>6/26/15</c:v>
                  </c:pt>
                  <c:pt idx="8191">
                    <c:v>6/26/15</c:v>
                  </c:pt>
                  <c:pt idx="8192">
                    <c:v>6/26/15</c:v>
                  </c:pt>
                  <c:pt idx="8193">
                    <c:v>6/26/15</c:v>
                  </c:pt>
                  <c:pt idx="8194">
                    <c:v>6/26/15</c:v>
                  </c:pt>
                  <c:pt idx="8195">
                    <c:v>6/26/15</c:v>
                  </c:pt>
                  <c:pt idx="8196">
                    <c:v>6/26/15</c:v>
                  </c:pt>
                  <c:pt idx="8197">
                    <c:v>6/26/15</c:v>
                  </c:pt>
                  <c:pt idx="8198">
                    <c:v>6/26/15</c:v>
                  </c:pt>
                  <c:pt idx="8199">
                    <c:v>6/26/15</c:v>
                  </c:pt>
                  <c:pt idx="8200">
                    <c:v>6/26/15</c:v>
                  </c:pt>
                  <c:pt idx="8201">
                    <c:v>6/26/15</c:v>
                  </c:pt>
                  <c:pt idx="8202">
                    <c:v>6/26/15</c:v>
                  </c:pt>
                  <c:pt idx="8203">
                    <c:v>6/26/15</c:v>
                  </c:pt>
                  <c:pt idx="8204">
                    <c:v>6/26/15</c:v>
                  </c:pt>
                  <c:pt idx="8205">
                    <c:v>6/26/15</c:v>
                  </c:pt>
                  <c:pt idx="8206">
                    <c:v>6/26/15</c:v>
                  </c:pt>
                  <c:pt idx="8207">
                    <c:v>6/26/15</c:v>
                  </c:pt>
                  <c:pt idx="8208">
                    <c:v>6/26/15</c:v>
                  </c:pt>
                  <c:pt idx="8209">
                    <c:v>6/26/15</c:v>
                  </c:pt>
                  <c:pt idx="8210">
                    <c:v>6/26/15</c:v>
                  </c:pt>
                  <c:pt idx="8211">
                    <c:v>6/26/15</c:v>
                  </c:pt>
                  <c:pt idx="8212">
                    <c:v>6/26/15</c:v>
                  </c:pt>
                  <c:pt idx="8213">
                    <c:v>6/26/15</c:v>
                  </c:pt>
                  <c:pt idx="8214">
                    <c:v>6/26/15</c:v>
                  </c:pt>
                  <c:pt idx="8215">
                    <c:v>6/26/15</c:v>
                  </c:pt>
                  <c:pt idx="8216">
                    <c:v>6/26/15</c:v>
                  </c:pt>
                  <c:pt idx="8217">
                    <c:v>6/26/15</c:v>
                  </c:pt>
                  <c:pt idx="8218">
                    <c:v>6/26/15</c:v>
                  </c:pt>
                  <c:pt idx="8219">
                    <c:v>6/26/15</c:v>
                  </c:pt>
                  <c:pt idx="8220">
                    <c:v>6/26/15</c:v>
                  </c:pt>
                  <c:pt idx="8221">
                    <c:v>6/26/15</c:v>
                  </c:pt>
                  <c:pt idx="8222">
                    <c:v>6/26/15</c:v>
                  </c:pt>
                  <c:pt idx="8223">
                    <c:v>6/26/15</c:v>
                  </c:pt>
                  <c:pt idx="8224">
                    <c:v>6/26/15</c:v>
                  </c:pt>
                  <c:pt idx="8225">
                    <c:v>6/26/15</c:v>
                  </c:pt>
                  <c:pt idx="8226">
                    <c:v>6/26/15</c:v>
                  </c:pt>
                  <c:pt idx="8227">
                    <c:v>6/26/15</c:v>
                  </c:pt>
                  <c:pt idx="8228">
                    <c:v>6/26/15</c:v>
                  </c:pt>
                  <c:pt idx="8229">
                    <c:v>6/26/15</c:v>
                  </c:pt>
                  <c:pt idx="8230">
                    <c:v>6/26/15</c:v>
                  </c:pt>
                  <c:pt idx="8231">
                    <c:v>6/26/15</c:v>
                  </c:pt>
                  <c:pt idx="8232">
                    <c:v>6/26/15</c:v>
                  </c:pt>
                  <c:pt idx="8233">
                    <c:v>6/26/15</c:v>
                  </c:pt>
                  <c:pt idx="8234">
                    <c:v>6/26/15</c:v>
                  </c:pt>
                  <c:pt idx="8235">
                    <c:v>6/26/15</c:v>
                  </c:pt>
                  <c:pt idx="8236">
                    <c:v>6/26/15</c:v>
                  </c:pt>
                  <c:pt idx="8237">
                    <c:v>6/26/15</c:v>
                  </c:pt>
                  <c:pt idx="8238">
                    <c:v>6/26/15</c:v>
                  </c:pt>
                  <c:pt idx="8239">
                    <c:v>6/26/15</c:v>
                  </c:pt>
                  <c:pt idx="8240">
                    <c:v>6/26/15</c:v>
                  </c:pt>
                  <c:pt idx="8241">
                    <c:v>6/26/15</c:v>
                  </c:pt>
                  <c:pt idx="8242">
                    <c:v>6/26/15</c:v>
                  </c:pt>
                  <c:pt idx="8243">
                    <c:v>6/26/15</c:v>
                  </c:pt>
                  <c:pt idx="8244">
                    <c:v>6/26/15</c:v>
                  </c:pt>
                  <c:pt idx="8245">
                    <c:v>6/26/15</c:v>
                  </c:pt>
                  <c:pt idx="8246">
                    <c:v>6/26/15</c:v>
                  </c:pt>
                  <c:pt idx="8247">
                    <c:v>6/26/15</c:v>
                  </c:pt>
                  <c:pt idx="8248">
                    <c:v>6/26/15</c:v>
                  </c:pt>
                  <c:pt idx="8249">
                    <c:v>6/26/15</c:v>
                  </c:pt>
                  <c:pt idx="8250">
                    <c:v>6/26/15</c:v>
                  </c:pt>
                  <c:pt idx="8251">
                    <c:v>6/26/15</c:v>
                  </c:pt>
                  <c:pt idx="8252">
                    <c:v>6/26/15</c:v>
                  </c:pt>
                  <c:pt idx="8253">
                    <c:v>6/26/15</c:v>
                  </c:pt>
                  <c:pt idx="8254">
                    <c:v>6/26/15</c:v>
                  </c:pt>
                  <c:pt idx="8255">
                    <c:v>6/26/15</c:v>
                  </c:pt>
                  <c:pt idx="8256">
                    <c:v>6/26/15</c:v>
                  </c:pt>
                  <c:pt idx="8257">
                    <c:v>6/26/15</c:v>
                  </c:pt>
                  <c:pt idx="8258">
                    <c:v>6/26/15</c:v>
                  </c:pt>
                  <c:pt idx="8259">
                    <c:v>6/26/15</c:v>
                  </c:pt>
                  <c:pt idx="8260">
                    <c:v>6/26/15</c:v>
                  </c:pt>
                  <c:pt idx="8261">
                    <c:v>6/26/15</c:v>
                  </c:pt>
                  <c:pt idx="8262">
                    <c:v>6/26/15</c:v>
                  </c:pt>
                  <c:pt idx="8263">
                    <c:v>6/26/15</c:v>
                  </c:pt>
                  <c:pt idx="8264">
                    <c:v>6/26/15</c:v>
                  </c:pt>
                  <c:pt idx="8265">
                    <c:v>6/26/15</c:v>
                  </c:pt>
                  <c:pt idx="8266">
                    <c:v>6/26/15</c:v>
                  </c:pt>
                  <c:pt idx="8267">
                    <c:v>6/26/15</c:v>
                  </c:pt>
                  <c:pt idx="8268">
                    <c:v>6/26/15</c:v>
                  </c:pt>
                  <c:pt idx="8269">
                    <c:v>6/26/15</c:v>
                  </c:pt>
                  <c:pt idx="8270">
                    <c:v>6/26/15</c:v>
                  </c:pt>
                  <c:pt idx="8271">
                    <c:v>6/26/15</c:v>
                  </c:pt>
                  <c:pt idx="8272">
                    <c:v>6/26/15</c:v>
                  </c:pt>
                  <c:pt idx="8273">
                    <c:v>6/26/15</c:v>
                  </c:pt>
                  <c:pt idx="8274">
                    <c:v>6/26/15</c:v>
                  </c:pt>
                  <c:pt idx="8275">
                    <c:v>6/26/15</c:v>
                  </c:pt>
                  <c:pt idx="8276">
                    <c:v>6/26/15</c:v>
                  </c:pt>
                  <c:pt idx="8277">
                    <c:v>6/26/15</c:v>
                  </c:pt>
                  <c:pt idx="8278">
                    <c:v>6/26/15</c:v>
                  </c:pt>
                  <c:pt idx="8279">
                    <c:v>6/26/15</c:v>
                  </c:pt>
                  <c:pt idx="8280">
                    <c:v>6/26/15</c:v>
                  </c:pt>
                  <c:pt idx="8281">
                    <c:v>6/26/15</c:v>
                  </c:pt>
                  <c:pt idx="8282">
                    <c:v>6/26/15</c:v>
                  </c:pt>
                  <c:pt idx="8283">
                    <c:v>6/26/15</c:v>
                  </c:pt>
                  <c:pt idx="8284">
                    <c:v>6/26/15</c:v>
                  </c:pt>
                  <c:pt idx="8285">
                    <c:v>6/26/15</c:v>
                  </c:pt>
                  <c:pt idx="8286">
                    <c:v>6/26/15</c:v>
                  </c:pt>
                  <c:pt idx="8287">
                    <c:v>6/26/15</c:v>
                  </c:pt>
                  <c:pt idx="8288">
                    <c:v>6/26/15</c:v>
                  </c:pt>
                  <c:pt idx="8289">
                    <c:v>6/26/15</c:v>
                  </c:pt>
                  <c:pt idx="8290">
                    <c:v>6/26/15</c:v>
                  </c:pt>
                  <c:pt idx="8291">
                    <c:v>6/26/15</c:v>
                  </c:pt>
                  <c:pt idx="8292">
                    <c:v>6/26/15</c:v>
                  </c:pt>
                  <c:pt idx="8293">
                    <c:v>6/26/15</c:v>
                  </c:pt>
                  <c:pt idx="8294">
                    <c:v>6/26/15</c:v>
                  </c:pt>
                  <c:pt idx="8295">
                    <c:v>6/26/15</c:v>
                  </c:pt>
                  <c:pt idx="8296">
                    <c:v>6/26/15</c:v>
                  </c:pt>
                  <c:pt idx="8297">
                    <c:v>6/26/15</c:v>
                  </c:pt>
                  <c:pt idx="8298">
                    <c:v>6/26/15</c:v>
                  </c:pt>
                  <c:pt idx="8299">
                    <c:v>6/26/15</c:v>
                  </c:pt>
                  <c:pt idx="8300">
                    <c:v>6/26/15</c:v>
                  </c:pt>
                  <c:pt idx="8301">
                    <c:v>6/26/15</c:v>
                  </c:pt>
                  <c:pt idx="8302">
                    <c:v>6/26/15</c:v>
                  </c:pt>
                  <c:pt idx="8303">
                    <c:v>6/26/15</c:v>
                  </c:pt>
                  <c:pt idx="8304">
                    <c:v>6/26/15</c:v>
                  </c:pt>
                  <c:pt idx="8305">
                    <c:v>6/26/15</c:v>
                  </c:pt>
                  <c:pt idx="8306">
                    <c:v>6/26/15</c:v>
                  </c:pt>
                  <c:pt idx="8307">
                    <c:v>6/26/15</c:v>
                  </c:pt>
                  <c:pt idx="8308">
                    <c:v>6/26/15</c:v>
                  </c:pt>
                  <c:pt idx="8309">
                    <c:v>6/26/15</c:v>
                  </c:pt>
                  <c:pt idx="8310">
                    <c:v>6/26/15</c:v>
                  </c:pt>
                  <c:pt idx="8311">
                    <c:v>6/26/15</c:v>
                  </c:pt>
                  <c:pt idx="8312">
                    <c:v>6/26/15</c:v>
                  </c:pt>
                  <c:pt idx="8313">
                    <c:v>6/26/15</c:v>
                  </c:pt>
                  <c:pt idx="8314">
                    <c:v>6/26/15</c:v>
                  </c:pt>
                  <c:pt idx="8315">
                    <c:v>6/26/15</c:v>
                  </c:pt>
                  <c:pt idx="8316">
                    <c:v>6/26/15</c:v>
                  </c:pt>
                  <c:pt idx="8317">
                    <c:v>6/26/15</c:v>
                  </c:pt>
                  <c:pt idx="8318">
                    <c:v>6/26/15</c:v>
                  </c:pt>
                  <c:pt idx="8319">
                    <c:v>6/26/15</c:v>
                  </c:pt>
                  <c:pt idx="8320">
                    <c:v>6/26/15</c:v>
                  </c:pt>
                  <c:pt idx="8321">
                    <c:v>6/26/15</c:v>
                  </c:pt>
                  <c:pt idx="8322">
                    <c:v>6/26/15</c:v>
                  </c:pt>
                  <c:pt idx="8323">
                    <c:v>6/26/15</c:v>
                  </c:pt>
                  <c:pt idx="8324">
                    <c:v>6/26/15</c:v>
                  </c:pt>
                  <c:pt idx="8325">
                    <c:v>6/26/15</c:v>
                  </c:pt>
                  <c:pt idx="8326">
                    <c:v>6/26/15</c:v>
                  </c:pt>
                  <c:pt idx="8327">
                    <c:v>6/26/15</c:v>
                  </c:pt>
                  <c:pt idx="8328">
                    <c:v>6/26/15</c:v>
                  </c:pt>
                  <c:pt idx="8329">
                    <c:v>6/26/15</c:v>
                  </c:pt>
                  <c:pt idx="8330">
                    <c:v>6/26/15</c:v>
                  </c:pt>
                  <c:pt idx="8331">
                    <c:v>6/26/15</c:v>
                  </c:pt>
                  <c:pt idx="8332">
                    <c:v>6/26/15</c:v>
                  </c:pt>
                  <c:pt idx="8333">
                    <c:v>6/26/15</c:v>
                  </c:pt>
                  <c:pt idx="8334">
                    <c:v>6/26/15</c:v>
                  </c:pt>
                  <c:pt idx="8335">
                    <c:v>6/26/15</c:v>
                  </c:pt>
                  <c:pt idx="8336">
                    <c:v>6/26/15</c:v>
                  </c:pt>
                  <c:pt idx="8337">
                    <c:v>6/26/15</c:v>
                  </c:pt>
                  <c:pt idx="8338">
                    <c:v>6/26/15</c:v>
                  </c:pt>
                  <c:pt idx="8339">
                    <c:v>6/26/15</c:v>
                  </c:pt>
                  <c:pt idx="8340">
                    <c:v>6/26/15</c:v>
                  </c:pt>
                  <c:pt idx="8341">
                    <c:v>6/26/15</c:v>
                  </c:pt>
                  <c:pt idx="8342">
                    <c:v>6/26/15</c:v>
                  </c:pt>
                  <c:pt idx="8343">
                    <c:v>6/26/15</c:v>
                  </c:pt>
                  <c:pt idx="8344">
                    <c:v>6/26/15</c:v>
                  </c:pt>
                  <c:pt idx="8345">
                    <c:v>6/26/15</c:v>
                  </c:pt>
                  <c:pt idx="8346">
                    <c:v>6/26/15</c:v>
                  </c:pt>
                  <c:pt idx="8347">
                    <c:v>6/26/15</c:v>
                  </c:pt>
                  <c:pt idx="8348">
                    <c:v>6/26/15</c:v>
                  </c:pt>
                  <c:pt idx="8349">
                    <c:v>6/26/15</c:v>
                  </c:pt>
                  <c:pt idx="8350">
                    <c:v>6/26/15</c:v>
                  </c:pt>
                  <c:pt idx="8351">
                    <c:v>6/26/15</c:v>
                  </c:pt>
                  <c:pt idx="8352">
                    <c:v>6/26/15</c:v>
                  </c:pt>
                  <c:pt idx="8353">
                    <c:v>6/26/15</c:v>
                  </c:pt>
                  <c:pt idx="8354">
                    <c:v>6/26/15</c:v>
                  </c:pt>
                  <c:pt idx="8355">
                    <c:v>6/26/15</c:v>
                  </c:pt>
                  <c:pt idx="8356">
                    <c:v>6/26/15</c:v>
                  </c:pt>
                  <c:pt idx="8357">
                    <c:v>6/26/15</c:v>
                  </c:pt>
                  <c:pt idx="8358">
                    <c:v>6/26/15</c:v>
                  </c:pt>
                  <c:pt idx="8359">
                    <c:v>6/26/15</c:v>
                  </c:pt>
                  <c:pt idx="8360">
                    <c:v>6/26/15</c:v>
                  </c:pt>
                  <c:pt idx="8361">
                    <c:v>6/26/15</c:v>
                  </c:pt>
                  <c:pt idx="8362">
                    <c:v>6/26/15</c:v>
                  </c:pt>
                  <c:pt idx="8363">
                    <c:v>6/26/15</c:v>
                  </c:pt>
                  <c:pt idx="8364">
                    <c:v>6/26/15</c:v>
                  </c:pt>
                  <c:pt idx="8365">
                    <c:v>6/26/15</c:v>
                  </c:pt>
                  <c:pt idx="8366">
                    <c:v>6/26/15</c:v>
                  </c:pt>
                  <c:pt idx="8367">
                    <c:v>6/26/15</c:v>
                  </c:pt>
                  <c:pt idx="8368">
                    <c:v>6/26/15</c:v>
                  </c:pt>
                  <c:pt idx="8369">
                    <c:v>6/26/15</c:v>
                  </c:pt>
                  <c:pt idx="8370">
                    <c:v>6/26/15</c:v>
                  </c:pt>
                  <c:pt idx="8371">
                    <c:v>6/26/15</c:v>
                  </c:pt>
                  <c:pt idx="8372">
                    <c:v>6/26/15</c:v>
                  </c:pt>
                  <c:pt idx="8373">
                    <c:v>6/26/15</c:v>
                  </c:pt>
                  <c:pt idx="8374">
                    <c:v>6/26/15</c:v>
                  </c:pt>
                  <c:pt idx="8375">
                    <c:v>6/26/15</c:v>
                  </c:pt>
                  <c:pt idx="8376">
                    <c:v>6/26/15</c:v>
                  </c:pt>
                  <c:pt idx="8377">
                    <c:v>6/26/15</c:v>
                  </c:pt>
                  <c:pt idx="8378">
                    <c:v>6/26/15</c:v>
                  </c:pt>
                  <c:pt idx="8379">
                    <c:v>6/26/15</c:v>
                  </c:pt>
                  <c:pt idx="8380">
                    <c:v>6/26/15</c:v>
                  </c:pt>
                  <c:pt idx="8381">
                    <c:v>6/26/15</c:v>
                  </c:pt>
                  <c:pt idx="8382">
                    <c:v>6/26/15</c:v>
                  </c:pt>
                  <c:pt idx="8383">
                    <c:v>6/27/15</c:v>
                  </c:pt>
                  <c:pt idx="8384">
                    <c:v>6/27/15</c:v>
                  </c:pt>
                  <c:pt idx="8385">
                    <c:v>6/27/15</c:v>
                  </c:pt>
                  <c:pt idx="8386">
                    <c:v>6/27/15</c:v>
                  </c:pt>
                  <c:pt idx="8387">
                    <c:v>6/27/15</c:v>
                  </c:pt>
                  <c:pt idx="8388">
                    <c:v>6/27/15</c:v>
                  </c:pt>
                  <c:pt idx="8389">
                    <c:v>6/27/15</c:v>
                  </c:pt>
                  <c:pt idx="8390">
                    <c:v>6/27/15</c:v>
                  </c:pt>
                  <c:pt idx="8391">
                    <c:v>6/27/15</c:v>
                  </c:pt>
                  <c:pt idx="8392">
                    <c:v>6/27/15</c:v>
                  </c:pt>
                  <c:pt idx="8393">
                    <c:v>6/27/15</c:v>
                  </c:pt>
                  <c:pt idx="8394">
                    <c:v>6/27/15</c:v>
                  </c:pt>
                  <c:pt idx="8395">
                    <c:v>6/27/15</c:v>
                  </c:pt>
                  <c:pt idx="8396">
                    <c:v>6/27/15</c:v>
                  </c:pt>
                  <c:pt idx="8397">
                    <c:v>6/27/15</c:v>
                  </c:pt>
                  <c:pt idx="8398">
                    <c:v>6/27/15</c:v>
                  </c:pt>
                  <c:pt idx="8399">
                    <c:v>6/27/15</c:v>
                  </c:pt>
                  <c:pt idx="8400">
                    <c:v>6/27/15</c:v>
                  </c:pt>
                  <c:pt idx="8401">
                    <c:v>6/27/15</c:v>
                  </c:pt>
                  <c:pt idx="8402">
                    <c:v>6/27/15</c:v>
                  </c:pt>
                  <c:pt idx="8403">
                    <c:v>6/27/15</c:v>
                  </c:pt>
                  <c:pt idx="8404">
                    <c:v>6/27/15</c:v>
                  </c:pt>
                  <c:pt idx="8405">
                    <c:v>6/27/15</c:v>
                  </c:pt>
                  <c:pt idx="8406">
                    <c:v>6/27/15</c:v>
                  </c:pt>
                  <c:pt idx="8407">
                    <c:v>6/27/15</c:v>
                  </c:pt>
                  <c:pt idx="8408">
                    <c:v>6/27/15</c:v>
                  </c:pt>
                  <c:pt idx="8409">
                    <c:v>6/27/15</c:v>
                  </c:pt>
                  <c:pt idx="8410">
                    <c:v>6/27/15</c:v>
                  </c:pt>
                  <c:pt idx="8411">
                    <c:v>6/27/15</c:v>
                  </c:pt>
                  <c:pt idx="8412">
                    <c:v>6/27/15</c:v>
                  </c:pt>
                  <c:pt idx="8413">
                    <c:v>6/27/15</c:v>
                  </c:pt>
                  <c:pt idx="8414">
                    <c:v>6/27/15</c:v>
                  </c:pt>
                  <c:pt idx="8415">
                    <c:v>6/27/15</c:v>
                  </c:pt>
                  <c:pt idx="8416">
                    <c:v>6/27/15</c:v>
                  </c:pt>
                  <c:pt idx="8417">
                    <c:v>6/27/15</c:v>
                  </c:pt>
                  <c:pt idx="8418">
                    <c:v>6/27/15</c:v>
                  </c:pt>
                  <c:pt idx="8419">
                    <c:v>6/27/15</c:v>
                  </c:pt>
                  <c:pt idx="8420">
                    <c:v>6/27/15</c:v>
                  </c:pt>
                  <c:pt idx="8421">
                    <c:v>6/27/15</c:v>
                  </c:pt>
                  <c:pt idx="8422">
                    <c:v>6/27/15</c:v>
                  </c:pt>
                  <c:pt idx="8423">
                    <c:v>6/27/15</c:v>
                  </c:pt>
                  <c:pt idx="8424">
                    <c:v>6/27/15</c:v>
                  </c:pt>
                  <c:pt idx="8425">
                    <c:v>6/27/15</c:v>
                  </c:pt>
                  <c:pt idx="8426">
                    <c:v>6/27/15</c:v>
                  </c:pt>
                  <c:pt idx="8427">
                    <c:v>6/27/15</c:v>
                  </c:pt>
                  <c:pt idx="8428">
                    <c:v>6/27/15</c:v>
                  </c:pt>
                  <c:pt idx="8429">
                    <c:v>6/27/15</c:v>
                  </c:pt>
                  <c:pt idx="8430">
                    <c:v>6/27/15</c:v>
                  </c:pt>
                  <c:pt idx="8431">
                    <c:v>6/27/15</c:v>
                  </c:pt>
                  <c:pt idx="8432">
                    <c:v>6/27/15</c:v>
                  </c:pt>
                  <c:pt idx="8433">
                    <c:v>6/27/15</c:v>
                  </c:pt>
                  <c:pt idx="8434">
                    <c:v>6/27/15</c:v>
                  </c:pt>
                  <c:pt idx="8435">
                    <c:v>6/27/15</c:v>
                  </c:pt>
                  <c:pt idx="8436">
                    <c:v>6/27/15</c:v>
                  </c:pt>
                  <c:pt idx="8437">
                    <c:v>6/27/15</c:v>
                  </c:pt>
                  <c:pt idx="8438">
                    <c:v>6/27/15</c:v>
                  </c:pt>
                  <c:pt idx="8439">
                    <c:v>6/27/15</c:v>
                  </c:pt>
                  <c:pt idx="8440">
                    <c:v>6/27/15</c:v>
                  </c:pt>
                  <c:pt idx="8441">
                    <c:v>6/27/15</c:v>
                  </c:pt>
                  <c:pt idx="8442">
                    <c:v>6/27/15</c:v>
                  </c:pt>
                  <c:pt idx="8443">
                    <c:v>6/27/15</c:v>
                  </c:pt>
                  <c:pt idx="8444">
                    <c:v>6/27/15</c:v>
                  </c:pt>
                  <c:pt idx="8445">
                    <c:v>6/27/15</c:v>
                  </c:pt>
                  <c:pt idx="8446">
                    <c:v>6/27/15</c:v>
                  </c:pt>
                  <c:pt idx="8447">
                    <c:v>6/27/15</c:v>
                  </c:pt>
                  <c:pt idx="8448">
                    <c:v>6/27/15</c:v>
                  </c:pt>
                  <c:pt idx="8449">
                    <c:v>6/27/15</c:v>
                  </c:pt>
                  <c:pt idx="8450">
                    <c:v>6/27/15</c:v>
                  </c:pt>
                  <c:pt idx="8451">
                    <c:v>6/27/15</c:v>
                  </c:pt>
                  <c:pt idx="8452">
                    <c:v>6/27/15</c:v>
                  </c:pt>
                  <c:pt idx="8453">
                    <c:v>6/27/15</c:v>
                  </c:pt>
                  <c:pt idx="8454">
                    <c:v>6/27/15</c:v>
                  </c:pt>
                  <c:pt idx="8455">
                    <c:v>6/27/15</c:v>
                  </c:pt>
                  <c:pt idx="8456">
                    <c:v>6/27/15</c:v>
                  </c:pt>
                  <c:pt idx="8457">
                    <c:v>6/27/15</c:v>
                  </c:pt>
                  <c:pt idx="8458">
                    <c:v>6/27/15</c:v>
                  </c:pt>
                  <c:pt idx="8459">
                    <c:v>6/27/15</c:v>
                  </c:pt>
                  <c:pt idx="8460">
                    <c:v>6/27/15</c:v>
                  </c:pt>
                  <c:pt idx="8461">
                    <c:v>6/27/15</c:v>
                  </c:pt>
                  <c:pt idx="8462">
                    <c:v>6/27/15</c:v>
                  </c:pt>
                  <c:pt idx="8463">
                    <c:v>6/27/15</c:v>
                  </c:pt>
                  <c:pt idx="8464">
                    <c:v>6/27/15</c:v>
                  </c:pt>
                  <c:pt idx="8465">
                    <c:v>6/27/15</c:v>
                  </c:pt>
                  <c:pt idx="8466">
                    <c:v>6/27/15</c:v>
                  </c:pt>
                  <c:pt idx="8467">
                    <c:v>6/27/15</c:v>
                  </c:pt>
                  <c:pt idx="8468">
                    <c:v>6/27/15</c:v>
                  </c:pt>
                  <c:pt idx="8469">
                    <c:v>6/27/15</c:v>
                  </c:pt>
                  <c:pt idx="8470">
                    <c:v>6/27/15</c:v>
                  </c:pt>
                  <c:pt idx="8471">
                    <c:v>6/27/15</c:v>
                  </c:pt>
                  <c:pt idx="8472">
                    <c:v>6/27/15</c:v>
                  </c:pt>
                  <c:pt idx="8473">
                    <c:v>6/27/15</c:v>
                  </c:pt>
                  <c:pt idx="8474">
                    <c:v>6/27/15</c:v>
                  </c:pt>
                  <c:pt idx="8475">
                    <c:v>6/27/15</c:v>
                  </c:pt>
                  <c:pt idx="8476">
                    <c:v>6/27/15</c:v>
                  </c:pt>
                  <c:pt idx="8477">
                    <c:v>6/27/15</c:v>
                  </c:pt>
                  <c:pt idx="8478">
                    <c:v>6/27/15</c:v>
                  </c:pt>
                  <c:pt idx="8479">
                    <c:v>6/27/15</c:v>
                  </c:pt>
                  <c:pt idx="8480">
                    <c:v>6/27/15</c:v>
                  </c:pt>
                  <c:pt idx="8481">
                    <c:v>6/27/15</c:v>
                  </c:pt>
                  <c:pt idx="8482">
                    <c:v>6/27/15</c:v>
                  </c:pt>
                  <c:pt idx="8483">
                    <c:v>6/27/15</c:v>
                  </c:pt>
                  <c:pt idx="8484">
                    <c:v>6/27/15</c:v>
                  </c:pt>
                  <c:pt idx="8485">
                    <c:v>6/27/15</c:v>
                  </c:pt>
                  <c:pt idx="8486">
                    <c:v>6/27/15</c:v>
                  </c:pt>
                  <c:pt idx="8487">
                    <c:v>6/27/15</c:v>
                  </c:pt>
                  <c:pt idx="8488">
                    <c:v>6/27/15</c:v>
                  </c:pt>
                  <c:pt idx="8489">
                    <c:v>6/27/15</c:v>
                  </c:pt>
                  <c:pt idx="8490">
                    <c:v>6/27/15</c:v>
                  </c:pt>
                  <c:pt idx="8491">
                    <c:v>6/27/15</c:v>
                  </c:pt>
                  <c:pt idx="8492">
                    <c:v>6/27/15</c:v>
                  </c:pt>
                  <c:pt idx="8493">
                    <c:v>6/27/15</c:v>
                  </c:pt>
                  <c:pt idx="8494">
                    <c:v>6/27/15</c:v>
                  </c:pt>
                  <c:pt idx="8495">
                    <c:v>6/27/15</c:v>
                  </c:pt>
                  <c:pt idx="8496">
                    <c:v>6/27/15</c:v>
                  </c:pt>
                  <c:pt idx="8497">
                    <c:v>6/27/15</c:v>
                  </c:pt>
                  <c:pt idx="8498">
                    <c:v>6/27/15</c:v>
                  </c:pt>
                  <c:pt idx="8499">
                    <c:v>6/27/15</c:v>
                  </c:pt>
                  <c:pt idx="8500">
                    <c:v>6/27/15</c:v>
                  </c:pt>
                  <c:pt idx="8501">
                    <c:v>6/27/15</c:v>
                  </c:pt>
                  <c:pt idx="8502">
                    <c:v>6/27/15</c:v>
                  </c:pt>
                  <c:pt idx="8503">
                    <c:v>6/27/15</c:v>
                  </c:pt>
                  <c:pt idx="8504">
                    <c:v>6/27/15</c:v>
                  </c:pt>
                  <c:pt idx="8505">
                    <c:v>6/27/15</c:v>
                  </c:pt>
                  <c:pt idx="8506">
                    <c:v>6/27/15</c:v>
                  </c:pt>
                  <c:pt idx="8507">
                    <c:v>6/27/15</c:v>
                  </c:pt>
                  <c:pt idx="8508">
                    <c:v>6/27/15</c:v>
                  </c:pt>
                  <c:pt idx="8509">
                    <c:v>6/27/15</c:v>
                  </c:pt>
                  <c:pt idx="8510">
                    <c:v>6/27/15</c:v>
                  </c:pt>
                  <c:pt idx="8511">
                    <c:v>6/27/15</c:v>
                  </c:pt>
                  <c:pt idx="8512">
                    <c:v>6/27/15</c:v>
                  </c:pt>
                  <c:pt idx="8513">
                    <c:v>6/27/15</c:v>
                  </c:pt>
                  <c:pt idx="8514">
                    <c:v>6/27/15</c:v>
                  </c:pt>
                  <c:pt idx="8515">
                    <c:v>6/27/15</c:v>
                  </c:pt>
                  <c:pt idx="8516">
                    <c:v>6/27/15</c:v>
                  </c:pt>
                  <c:pt idx="8517">
                    <c:v>6/27/15</c:v>
                  </c:pt>
                  <c:pt idx="8518">
                    <c:v>6/27/15</c:v>
                  </c:pt>
                  <c:pt idx="8519">
                    <c:v>6/27/15</c:v>
                  </c:pt>
                  <c:pt idx="8520">
                    <c:v>6/27/15</c:v>
                  </c:pt>
                  <c:pt idx="8521">
                    <c:v>6/27/15</c:v>
                  </c:pt>
                  <c:pt idx="8522">
                    <c:v>6/27/15</c:v>
                  </c:pt>
                  <c:pt idx="8523">
                    <c:v>6/27/15</c:v>
                  </c:pt>
                  <c:pt idx="8524">
                    <c:v>6/27/15</c:v>
                  </c:pt>
                  <c:pt idx="8525">
                    <c:v>6/27/15</c:v>
                  </c:pt>
                  <c:pt idx="8526">
                    <c:v>6/27/15</c:v>
                  </c:pt>
                  <c:pt idx="8527">
                    <c:v>6/27/15</c:v>
                  </c:pt>
                  <c:pt idx="8528">
                    <c:v>6/27/15</c:v>
                  </c:pt>
                  <c:pt idx="8529">
                    <c:v>6/27/15</c:v>
                  </c:pt>
                  <c:pt idx="8530">
                    <c:v>6/27/15</c:v>
                  </c:pt>
                  <c:pt idx="8531">
                    <c:v>6/27/15</c:v>
                  </c:pt>
                  <c:pt idx="8532">
                    <c:v>6/27/15</c:v>
                  </c:pt>
                  <c:pt idx="8533">
                    <c:v>6/27/15</c:v>
                  </c:pt>
                  <c:pt idx="8534">
                    <c:v>6/27/15</c:v>
                  </c:pt>
                  <c:pt idx="8535">
                    <c:v>6/27/15</c:v>
                  </c:pt>
                  <c:pt idx="8536">
                    <c:v>6/27/15</c:v>
                  </c:pt>
                  <c:pt idx="8537">
                    <c:v>6/27/15</c:v>
                  </c:pt>
                  <c:pt idx="8538">
                    <c:v>6/27/15</c:v>
                  </c:pt>
                  <c:pt idx="8539">
                    <c:v>6/27/15</c:v>
                  </c:pt>
                  <c:pt idx="8540">
                    <c:v>6/27/15</c:v>
                  </c:pt>
                  <c:pt idx="8541">
                    <c:v>6/27/15</c:v>
                  </c:pt>
                  <c:pt idx="8542">
                    <c:v>6/27/15</c:v>
                  </c:pt>
                  <c:pt idx="8543">
                    <c:v>6/27/15</c:v>
                  </c:pt>
                  <c:pt idx="8544">
                    <c:v>6/27/15</c:v>
                  </c:pt>
                  <c:pt idx="8545">
                    <c:v>6/27/15</c:v>
                  </c:pt>
                  <c:pt idx="8546">
                    <c:v>6/27/15</c:v>
                  </c:pt>
                  <c:pt idx="8547">
                    <c:v>6/27/15</c:v>
                  </c:pt>
                  <c:pt idx="8548">
                    <c:v>6/27/15</c:v>
                  </c:pt>
                  <c:pt idx="8549">
                    <c:v>6/27/15</c:v>
                  </c:pt>
                  <c:pt idx="8550">
                    <c:v>6/27/15</c:v>
                  </c:pt>
                  <c:pt idx="8551">
                    <c:v>6/27/15</c:v>
                  </c:pt>
                  <c:pt idx="8552">
                    <c:v>6/27/15</c:v>
                  </c:pt>
                  <c:pt idx="8553">
                    <c:v>6/27/15</c:v>
                  </c:pt>
                  <c:pt idx="8554">
                    <c:v>6/27/15</c:v>
                  </c:pt>
                  <c:pt idx="8555">
                    <c:v>6/27/15</c:v>
                  </c:pt>
                  <c:pt idx="8556">
                    <c:v>6/27/15</c:v>
                  </c:pt>
                  <c:pt idx="8557">
                    <c:v>6/27/15</c:v>
                  </c:pt>
                  <c:pt idx="8558">
                    <c:v>6/27/15</c:v>
                  </c:pt>
                  <c:pt idx="8559">
                    <c:v>6/27/15</c:v>
                  </c:pt>
                  <c:pt idx="8560">
                    <c:v>6/27/15</c:v>
                  </c:pt>
                  <c:pt idx="8561">
                    <c:v>6/27/15</c:v>
                  </c:pt>
                  <c:pt idx="8562">
                    <c:v>6/27/15</c:v>
                  </c:pt>
                  <c:pt idx="8563">
                    <c:v>6/27/15</c:v>
                  </c:pt>
                  <c:pt idx="8564">
                    <c:v>6/27/15</c:v>
                  </c:pt>
                  <c:pt idx="8565">
                    <c:v>6/27/15</c:v>
                  </c:pt>
                  <c:pt idx="8566">
                    <c:v>6/27/15</c:v>
                  </c:pt>
                  <c:pt idx="8567">
                    <c:v>6/27/15</c:v>
                  </c:pt>
                  <c:pt idx="8568">
                    <c:v>6/27/15</c:v>
                  </c:pt>
                  <c:pt idx="8569">
                    <c:v>6/27/15</c:v>
                  </c:pt>
                  <c:pt idx="8570">
                    <c:v>6/27/15</c:v>
                  </c:pt>
                  <c:pt idx="8571">
                    <c:v>6/27/15</c:v>
                  </c:pt>
                  <c:pt idx="8572">
                    <c:v>6/27/15</c:v>
                  </c:pt>
                  <c:pt idx="8573">
                    <c:v>6/27/15</c:v>
                  </c:pt>
                  <c:pt idx="8574">
                    <c:v>6/27/15</c:v>
                  </c:pt>
                  <c:pt idx="8575">
                    <c:v>6/27/15</c:v>
                  </c:pt>
                  <c:pt idx="8576">
                    <c:v>6/27/15</c:v>
                  </c:pt>
                  <c:pt idx="8577">
                    <c:v>6/27/15</c:v>
                  </c:pt>
                  <c:pt idx="8578">
                    <c:v>6/27/15</c:v>
                  </c:pt>
                  <c:pt idx="8579">
                    <c:v>6/27/15</c:v>
                  </c:pt>
                  <c:pt idx="8580">
                    <c:v>6/27/15</c:v>
                  </c:pt>
                  <c:pt idx="8581">
                    <c:v>6/27/15</c:v>
                  </c:pt>
                  <c:pt idx="8582">
                    <c:v>6/27/15</c:v>
                  </c:pt>
                  <c:pt idx="8583">
                    <c:v>6/27/15</c:v>
                  </c:pt>
                  <c:pt idx="8584">
                    <c:v>6/27/15</c:v>
                  </c:pt>
                  <c:pt idx="8585">
                    <c:v>6/27/15</c:v>
                  </c:pt>
                  <c:pt idx="8586">
                    <c:v>6/27/15</c:v>
                  </c:pt>
                  <c:pt idx="8587">
                    <c:v>6/27/15</c:v>
                  </c:pt>
                  <c:pt idx="8588">
                    <c:v>6/27/15</c:v>
                  </c:pt>
                  <c:pt idx="8589">
                    <c:v>6/27/15</c:v>
                  </c:pt>
                  <c:pt idx="8590">
                    <c:v>6/27/15</c:v>
                  </c:pt>
                  <c:pt idx="8591">
                    <c:v>6/27/15</c:v>
                  </c:pt>
                  <c:pt idx="8592">
                    <c:v>6/27/15</c:v>
                  </c:pt>
                  <c:pt idx="8593">
                    <c:v>6/27/15</c:v>
                  </c:pt>
                  <c:pt idx="8594">
                    <c:v>6/27/15</c:v>
                  </c:pt>
                  <c:pt idx="8595">
                    <c:v>6/27/15</c:v>
                  </c:pt>
                  <c:pt idx="8596">
                    <c:v>6/27/15</c:v>
                  </c:pt>
                  <c:pt idx="8597">
                    <c:v>6/27/15</c:v>
                  </c:pt>
                  <c:pt idx="8598">
                    <c:v>6/27/15</c:v>
                  </c:pt>
                  <c:pt idx="8599">
                    <c:v>6/27/15</c:v>
                  </c:pt>
                  <c:pt idx="8600">
                    <c:v>6/27/15</c:v>
                  </c:pt>
                  <c:pt idx="8601">
                    <c:v>6/27/15</c:v>
                  </c:pt>
                  <c:pt idx="8602">
                    <c:v>6/27/15</c:v>
                  </c:pt>
                  <c:pt idx="8603">
                    <c:v>6/27/15</c:v>
                  </c:pt>
                  <c:pt idx="8604">
                    <c:v>6/27/15</c:v>
                  </c:pt>
                  <c:pt idx="8605">
                    <c:v>6/27/15</c:v>
                  </c:pt>
                  <c:pt idx="8606">
                    <c:v>6/27/15</c:v>
                  </c:pt>
                  <c:pt idx="8607">
                    <c:v>6/27/15</c:v>
                  </c:pt>
                  <c:pt idx="8608">
                    <c:v>6/27/15</c:v>
                  </c:pt>
                  <c:pt idx="8609">
                    <c:v>6/27/15</c:v>
                  </c:pt>
                  <c:pt idx="8610">
                    <c:v>6/27/15</c:v>
                  </c:pt>
                  <c:pt idx="8611">
                    <c:v>6/27/15</c:v>
                  </c:pt>
                  <c:pt idx="8612">
                    <c:v>6/27/15</c:v>
                  </c:pt>
                  <c:pt idx="8613">
                    <c:v>6/27/15</c:v>
                  </c:pt>
                  <c:pt idx="8614">
                    <c:v>6/27/15</c:v>
                  </c:pt>
                  <c:pt idx="8615">
                    <c:v>6/27/15</c:v>
                  </c:pt>
                  <c:pt idx="8616">
                    <c:v>6/27/15</c:v>
                  </c:pt>
                  <c:pt idx="8617">
                    <c:v>6/27/15</c:v>
                  </c:pt>
                  <c:pt idx="8618">
                    <c:v>6/27/15</c:v>
                  </c:pt>
                  <c:pt idx="8619">
                    <c:v>6/27/15</c:v>
                  </c:pt>
                  <c:pt idx="8620">
                    <c:v>6/27/15</c:v>
                  </c:pt>
                  <c:pt idx="8621">
                    <c:v>6/27/15</c:v>
                  </c:pt>
                  <c:pt idx="8622">
                    <c:v>6/27/15</c:v>
                  </c:pt>
                  <c:pt idx="8623">
                    <c:v>6/27/15</c:v>
                  </c:pt>
                  <c:pt idx="8624">
                    <c:v>6/27/15</c:v>
                  </c:pt>
                  <c:pt idx="8625">
                    <c:v>6/27/15</c:v>
                  </c:pt>
                  <c:pt idx="8626">
                    <c:v>6/27/15</c:v>
                  </c:pt>
                  <c:pt idx="8627">
                    <c:v>6/27/15</c:v>
                  </c:pt>
                  <c:pt idx="8628">
                    <c:v>6/27/15</c:v>
                  </c:pt>
                  <c:pt idx="8629">
                    <c:v>6/27/15</c:v>
                  </c:pt>
                  <c:pt idx="8630">
                    <c:v>6/27/15</c:v>
                  </c:pt>
                  <c:pt idx="8631">
                    <c:v>6/27/15</c:v>
                  </c:pt>
                  <c:pt idx="8632">
                    <c:v>6/27/15</c:v>
                  </c:pt>
                  <c:pt idx="8633">
                    <c:v>6/27/15</c:v>
                  </c:pt>
                  <c:pt idx="8634">
                    <c:v>6/27/15</c:v>
                  </c:pt>
                  <c:pt idx="8635">
                    <c:v>6/27/15</c:v>
                  </c:pt>
                  <c:pt idx="8636">
                    <c:v>6/27/15</c:v>
                  </c:pt>
                  <c:pt idx="8637">
                    <c:v>6/27/15</c:v>
                  </c:pt>
                  <c:pt idx="8638">
                    <c:v>6/27/15</c:v>
                  </c:pt>
                  <c:pt idx="8639">
                    <c:v>6/27/15</c:v>
                  </c:pt>
                  <c:pt idx="8640">
                    <c:v>6/27/15</c:v>
                  </c:pt>
                  <c:pt idx="8641">
                    <c:v>6/27/15</c:v>
                  </c:pt>
                  <c:pt idx="8642">
                    <c:v>6/27/15</c:v>
                  </c:pt>
                  <c:pt idx="8643">
                    <c:v>6/27/15</c:v>
                  </c:pt>
                  <c:pt idx="8644">
                    <c:v>6/27/15</c:v>
                  </c:pt>
                  <c:pt idx="8645">
                    <c:v>6/27/15</c:v>
                  </c:pt>
                  <c:pt idx="8646">
                    <c:v>6/27/15</c:v>
                  </c:pt>
                  <c:pt idx="8647">
                    <c:v>6/27/15</c:v>
                  </c:pt>
                  <c:pt idx="8648">
                    <c:v>6/27/15</c:v>
                  </c:pt>
                  <c:pt idx="8649">
                    <c:v>6/27/15</c:v>
                  </c:pt>
                  <c:pt idx="8650">
                    <c:v>6/27/15</c:v>
                  </c:pt>
                  <c:pt idx="8651">
                    <c:v>6/27/15</c:v>
                  </c:pt>
                  <c:pt idx="8652">
                    <c:v>6/27/15</c:v>
                  </c:pt>
                  <c:pt idx="8653">
                    <c:v>6/27/15</c:v>
                  </c:pt>
                  <c:pt idx="8654">
                    <c:v>6/27/15</c:v>
                  </c:pt>
                  <c:pt idx="8655">
                    <c:v>6/27/15</c:v>
                  </c:pt>
                  <c:pt idx="8656">
                    <c:v>6/27/15</c:v>
                  </c:pt>
                  <c:pt idx="8657">
                    <c:v>6/27/15</c:v>
                  </c:pt>
                  <c:pt idx="8658">
                    <c:v>6/27/15</c:v>
                  </c:pt>
                  <c:pt idx="8659">
                    <c:v>6/27/15</c:v>
                  </c:pt>
                  <c:pt idx="8660">
                    <c:v>6/27/15</c:v>
                  </c:pt>
                  <c:pt idx="8661">
                    <c:v>6/27/15</c:v>
                  </c:pt>
                  <c:pt idx="8662">
                    <c:v>6/27/15</c:v>
                  </c:pt>
                  <c:pt idx="8663">
                    <c:v>6/27/15</c:v>
                  </c:pt>
                  <c:pt idx="8664">
                    <c:v>6/27/15</c:v>
                  </c:pt>
                  <c:pt idx="8665">
                    <c:v>6/27/15</c:v>
                  </c:pt>
                  <c:pt idx="8666">
                    <c:v>6/27/15</c:v>
                  </c:pt>
                  <c:pt idx="8667">
                    <c:v>6/27/15</c:v>
                  </c:pt>
                  <c:pt idx="8668">
                    <c:v>6/27/15</c:v>
                  </c:pt>
                  <c:pt idx="8669">
                    <c:v>6/27/15</c:v>
                  </c:pt>
                  <c:pt idx="8670">
                    <c:v>6/27/15</c:v>
                  </c:pt>
                  <c:pt idx="8671">
                    <c:v>6/27/15</c:v>
                  </c:pt>
                  <c:pt idx="8672">
                    <c:v>6/27/15</c:v>
                  </c:pt>
                  <c:pt idx="8673">
                    <c:v>6/27/15</c:v>
                  </c:pt>
                  <c:pt idx="8674">
                    <c:v>6/27/15</c:v>
                  </c:pt>
                  <c:pt idx="8675">
                    <c:v>6/27/15</c:v>
                  </c:pt>
                  <c:pt idx="8676">
                    <c:v>6/27/15</c:v>
                  </c:pt>
                  <c:pt idx="8677">
                    <c:v>6/27/15</c:v>
                  </c:pt>
                  <c:pt idx="8678">
                    <c:v>6/27/15</c:v>
                  </c:pt>
                  <c:pt idx="8679">
                    <c:v>6/27/15</c:v>
                  </c:pt>
                  <c:pt idx="8680">
                    <c:v>6/27/15</c:v>
                  </c:pt>
                  <c:pt idx="8681">
                    <c:v>6/27/15</c:v>
                  </c:pt>
                  <c:pt idx="8682">
                    <c:v>6/27/15</c:v>
                  </c:pt>
                  <c:pt idx="8683">
                    <c:v>6/27/15</c:v>
                  </c:pt>
                  <c:pt idx="8684">
                    <c:v>6/27/15</c:v>
                  </c:pt>
                  <c:pt idx="8685">
                    <c:v>6/27/15</c:v>
                  </c:pt>
                  <c:pt idx="8686">
                    <c:v>6/27/15</c:v>
                  </c:pt>
                  <c:pt idx="8687">
                    <c:v>6/27/15</c:v>
                  </c:pt>
                  <c:pt idx="8688">
                    <c:v>6/27/15</c:v>
                  </c:pt>
                  <c:pt idx="8689">
                    <c:v>6/27/15</c:v>
                  </c:pt>
                  <c:pt idx="8690">
                    <c:v>6/27/15</c:v>
                  </c:pt>
                  <c:pt idx="8691">
                    <c:v>6/27/15</c:v>
                  </c:pt>
                  <c:pt idx="8692">
                    <c:v>6/27/15</c:v>
                  </c:pt>
                  <c:pt idx="8693">
                    <c:v>6/27/15</c:v>
                  </c:pt>
                  <c:pt idx="8694">
                    <c:v>6/27/15</c:v>
                  </c:pt>
                  <c:pt idx="8695">
                    <c:v>6/27/15</c:v>
                  </c:pt>
                  <c:pt idx="8696">
                    <c:v>6/27/15</c:v>
                  </c:pt>
                  <c:pt idx="8697">
                    <c:v>6/27/15</c:v>
                  </c:pt>
                  <c:pt idx="8698">
                    <c:v>6/27/15</c:v>
                  </c:pt>
                  <c:pt idx="8699">
                    <c:v>6/27/15</c:v>
                  </c:pt>
                  <c:pt idx="8700">
                    <c:v>6/27/15</c:v>
                  </c:pt>
                  <c:pt idx="8701">
                    <c:v>6/27/15</c:v>
                  </c:pt>
                  <c:pt idx="8702">
                    <c:v>6/27/15</c:v>
                  </c:pt>
                  <c:pt idx="8703">
                    <c:v>6/27/15</c:v>
                  </c:pt>
                  <c:pt idx="8704">
                    <c:v>6/27/15</c:v>
                  </c:pt>
                  <c:pt idx="8705">
                    <c:v>6/27/15</c:v>
                  </c:pt>
                  <c:pt idx="8706">
                    <c:v>6/27/15</c:v>
                  </c:pt>
                  <c:pt idx="8707">
                    <c:v>6/27/15</c:v>
                  </c:pt>
                  <c:pt idx="8708">
                    <c:v>6/27/15</c:v>
                  </c:pt>
                  <c:pt idx="8709">
                    <c:v>6/27/15</c:v>
                  </c:pt>
                  <c:pt idx="8710">
                    <c:v>6/27/15</c:v>
                  </c:pt>
                  <c:pt idx="8711">
                    <c:v>6/27/15</c:v>
                  </c:pt>
                  <c:pt idx="8712">
                    <c:v>6/27/15</c:v>
                  </c:pt>
                  <c:pt idx="8713">
                    <c:v>6/27/15</c:v>
                  </c:pt>
                  <c:pt idx="8714">
                    <c:v>6/27/15</c:v>
                  </c:pt>
                  <c:pt idx="8715">
                    <c:v>6/27/15</c:v>
                  </c:pt>
                  <c:pt idx="8716">
                    <c:v>6/27/15</c:v>
                  </c:pt>
                  <c:pt idx="8717">
                    <c:v>6/27/15</c:v>
                  </c:pt>
                  <c:pt idx="8718">
                    <c:v>6/27/15</c:v>
                  </c:pt>
                  <c:pt idx="8719">
                    <c:v>6/27/15</c:v>
                  </c:pt>
                  <c:pt idx="8720">
                    <c:v>6/27/15</c:v>
                  </c:pt>
                  <c:pt idx="8721">
                    <c:v>6/27/15</c:v>
                  </c:pt>
                  <c:pt idx="8722">
                    <c:v>6/27/15</c:v>
                  </c:pt>
                  <c:pt idx="8723">
                    <c:v>6/27/15</c:v>
                  </c:pt>
                  <c:pt idx="8724">
                    <c:v>6/27/15</c:v>
                  </c:pt>
                  <c:pt idx="8725">
                    <c:v>6/27/15</c:v>
                  </c:pt>
                  <c:pt idx="8726">
                    <c:v>6/27/15</c:v>
                  </c:pt>
                  <c:pt idx="8727">
                    <c:v>6/27/15</c:v>
                  </c:pt>
                  <c:pt idx="8728">
                    <c:v>6/27/15</c:v>
                  </c:pt>
                  <c:pt idx="8729">
                    <c:v>6/27/15</c:v>
                  </c:pt>
                  <c:pt idx="8730">
                    <c:v>6/27/15</c:v>
                  </c:pt>
                  <c:pt idx="8731">
                    <c:v>6/27/15</c:v>
                  </c:pt>
                  <c:pt idx="8732">
                    <c:v>6/27/15</c:v>
                  </c:pt>
                  <c:pt idx="8733">
                    <c:v>6/27/15</c:v>
                  </c:pt>
                  <c:pt idx="8734">
                    <c:v>6/27/15</c:v>
                  </c:pt>
                  <c:pt idx="8735">
                    <c:v>6/27/15</c:v>
                  </c:pt>
                  <c:pt idx="8736">
                    <c:v>6/27/15</c:v>
                  </c:pt>
                  <c:pt idx="8737">
                    <c:v>6/27/15</c:v>
                  </c:pt>
                  <c:pt idx="8738">
                    <c:v>6/27/15</c:v>
                  </c:pt>
                  <c:pt idx="8739">
                    <c:v>6/27/15</c:v>
                  </c:pt>
                  <c:pt idx="8740">
                    <c:v>6/27/15</c:v>
                  </c:pt>
                  <c:pt idx="8741">
                    <c:v>6/27/15</c:v>
                  </c:pt>
                  <c:pt idx="8742">
                    <c:v>6/27/15</c:v>
                  </c:pt>
                  <c:pt idx="8743">
                    <c:v>6/27/15</c:v>
                  </c:pt>
                  <c:pt idx="8744">
                    <c:v>6/27/15</c:v>
                  </c:pt>
                  <c:pt idx="8745">
                    <c:v>6/27/15</c:v>
                  </c:pt>
                  <c:pt idx="8746">
                    <c:v>6/27/15</c:v>
                  </c:pt>
                  <c:pt idx="8747">
                    <c:v>6/27/15</c:v>
                  </c:pt>
                  <c:pt idx="8748">
                    <c:v>6/27/15</c:v>
                  </c:pt>
                  <c:pt idx="8749">
                    <c:v>6/27/15</c:v>
                  </c:pt>
                  <c:pt idx="8750">
                    <c:v>6/27/15</c:v>
                  </c:pt>
                  <c:pt idx="8751">
                    <c:v>6/27/15</c:v>
                  </c:pt>
                  <c:pt idx="8752">
                    <c:v>6/27/15</c:v>
                  </c:pt>
                  <c:pt idx="8753">
                    <c:v>6/27/15</c:v>
                  </c:pt>
                  <c:pt idx="8754">
                    <c:v>6/27/15</c:v>
                  </c:pt>
                  <c:pt idx="8755">
                    <c:v>6/27/15</c:v>
                  </c:pt>
                  <c:pt idx="8756">
                    <c:v>6/27/15</c:v>
                  </c:pt>
                  <c:pt idx="8757">
                    <c:v>6/27/15</c:v>
                  </c:pt>
                  <c:pt idx="8758">
                    <c:v>6/27/15</c:v>
                  </c:pt>
                  <c:pt idx="8759">
                    <c:v>6/27/15</c:v>
                  </c:pt>
                  <c:pt idx="8760">
                    <c:v>6/27/15</c:v>
                  </c:pt>
                  <c:pt idx="8761">
                    <c:v>6/27/15</c:v>
                  </c:pt>
                  <c:pt idx="8762">
                    <c:v>6/27/15</c:v>
                  </c:pt>
                  <c:pt idx="8763">
                    <c:v>6/27/15</c:v>
                  </c:pt>
                  <c:pt idx="8764">
                    <c:v>6/27/15</c:v>
                  </c:pt>
                  <c:pt idx="8765">
                    <c:v>6/27/15</c:v>
                  </c:pt>
                  <c:pt idx="8766">
                    <c:v>6/27/15</c:v>
                  </c:pt>
                  <c:pt idx="8767">
                    <c:v>6/27/15</c:v>
                  </c:pt>
                  <c:pt idx="8768">
                    <c:v>6/27/15</c:v>
                  </c:pt>
                  <c:pt idx="8769">
                    <c:v>6/27/15</c:v>
                  </c:pt>
                  <c:pt idx="8770">
                    <c:v>6/27/15</c:v>
                  </c:pt>
                  <c:pt idx="8771">
                    <c:v>6/27/15</c:v>
                  </c:pt>
                  <c:pt idx="8772">
                    <c:v>6/27/15</c:v>
                  </c:pt>
                  <c:pt idx="8773">
                    <c:v>6/27/15</c:v>
                  </c:pt>
                  <c:pt idx="8774">
                    <c:v>6/27/15</c:v>
                  </c:pt>
                  <c:pt idx="8775">
                    <c:v>6/27/15</c:v>
                  </c:pt>
                  <c:pt idx="8776">
                    <c:v>6/27/15</c:v>
                  </c:pt>
                  <c:pt idx="8777">
                    <c:v>6/27/15</c:v>
                  </c:pt>
                  <c:pt idx="8778">
                    <c:v>6/27/15</c:v>
                  </c:pt>
                  <c:pt idx="8779">
                    <c:v>6/27/15</c:v>
                  </c:pt>
                  <c:pt idx="8780">
                    <c:v>6/27/15</c:v>
                  </c:pt>
                  <c:pt idx="8781">
                    <c:v>6/27/15</c:v>
                  </c:pt>
                  <c:pt idx="8782">
                    <c:v>6/27/15</c:v>
                  </c:pt>
                  <c:pt idx="8783">
                    <c:v>6/27/15</c:v>
                  </c:pt>
                  <c:pt idx="8784">
                    <c:v>6/27/15</c:v>
                  </c:pt>
                  <c:pt idx="8785">
                    <c:v>6/27/15</c:v>
                  </c:pt>
                  <c:pt idx="8786">
                    <c:v>6/27/15</c:v>
                  </c:pt>
                  <c:pt idx="8787">
                    <c:v>6/27/15</c:v>
                  </c:pt>
                  <c:pt idx="8788">
                    <c:v>6/27/15</c:v>
                  </c:pt>
                  <c:pt idx="8789">
                    <c:v>6/27/15</c:v>
                  </c:pt>
                  <c:pt idx="8790">
                    <c:v>6/27/15</c:v>
                  </c:pt>
                  <c:pt idx="8791">
                    <c:v>6/27/15</c:v>
                  </c:pt>
                  <c:pt idx="8792">
                    <c:v>6/27/15</c:v>
                  </c:pt>
                  <c:pt idx="8793">
                    <c:v>6/27/15</c:v>
                  </c:pt>
                  <c:pt idx="8794">
                    <c:v>6/27/15</c:v>
                  </c:pt>
                  <c:pt idx="8795">
                    <c:v>6/27/15</c:v>
                  </c:pt>
                  <c:pt idx="8796">
                    <c:v>6/27/15</c:v>
                  </c:pt>
                  <c:pt idx="8797">
                    <c:v>6/27/15</c:v>
                  </c:pt>
                  <c:pt idx="8798">
                    <c:v>6/27/15</c:v>
                  </c:pt>
                  <c:pt idx="8799">
                    <c:v>6/27/15</c:v>
                  </c:pt>
                  <c:pt idx="8800">
                    <c:v>6/27/15</c:v>
                  </c:pt>
                  <c:pt idx="8801">
                    <c:v>6/27/15</c:v>
                  </c:pt>
                  <c:pt idx="8802">
                    <c:v>6/27/15</c:v>
                  </c:pt>
                  <c:pt idx="8803">
                    <c:v>6/27/15</c:v>
                  </c:pt>
                  <c:pt idx="8804">
                    <c:v>6/27/15</c:v>
                  </c:pt>
                  <c:pt idx="8805">
                    <c:v>6/27/15</c:v>
                  </c:pt>
                  <c:pt idx="8806">
                    <c:v>6/27/15</c:v>
                  </c:pt>
                  <c:pt idx="8807">
                    <c:v>6/27/15</c:v>
                  </c:pt>
                  <c:pt idx="8808">
                    <c:v>6/27/15</c:v>
                  </c:pt>
                  <c:pt idx="8809">
                    <c:v>6/27/15</c:v>
                  </c:pt>
                  <c:pt idx="8810">
                    <c:v>6/27/15</c:v>
                  </c:pt>
                  <c:pt idx="8811">
                    <c:v>6/27/15</c:v>
                  </c:pt>
                  <c:pt idx="8812">
                    <c:v>6/27/15</c:v>
                  </c:pt>
                  <c:pt idx="8813">
                    <c:v>6/27/15</c:v>
                  </c:pt>
                  <c:pt idx="8814">
                    <c:v>6/27/15</c:v>
                  </c:pt>
                  <c:pt idx="8815">
                    <c:v>6/27/15</c:v>
                  </c:pt>
                  <c:pt idx="8816">
                    <c:v>6/27/15</c:v>
                  </c:pt>
                  <c:pt idx="8817">
                    <c:v>6/27/15</c:v>
                  </c:pt>
                  <c:pt idx="8818">
                    <c:v>6/27/15</c:v>
                  </c:pt>
                  <c:pt idx="8819">
                    <c:v>6/27/15</c:v>
                  </c:pt>
                  <c:pt idx="8820">
                    <c:v>6/27/15</c:v>
                  </c:pt>
                  <c:pt idx="8821">
                    <c:v>6/27/15</c:v>
                  </c:pt>
                  <c:pt idx="8822">
                    <c:v>6/27/15</c:v>
                  </c:pt>
                  <c:pt idx="8823">
                    <c:v>6/27/15</c:v>
                  </c:pt>
                  <c:pt idx="8824">
                    <c:v>6/27/15</c:v>
                  </c:pt>
                  <c:pt idx="8825">
                    <c:v>6/27/15</c:v>
                  </c:pt>
                  <c:pt idx="8826">
                    <c:v>6/27/15</c:v>
                  </c:pt>
                  <c:pt idx="8827">
                    <c:v>6/27/15</c:v>
                  </c:pt>
                  <c:pt idx="8828">
                    <c:v>6/27/15</c:v>
                  </c:pt>
                  <c:pt idx="8829">
                    <c:v>6/27/15</c:v>
                  </c:pt>
                  <c:pt idx="8830">
                    <c:v>6/27/15</c:v>
                  </c:pt>
                  <c:pt idx="8831">
                    <c:v>6/27/15</c:v>
                  </c:pt>
                  <c:pt idx="8832">
                    <c:v>6/27/15</c:v>
                  </c:pt>
                  <c:pt idx="8833">
                    <c:v>6/27/15</c:v>
                  </c:pt>
                  <c:pt idx="8834">
                    <c:v>6/27/15</c:v>
                  </c:pt>
                  <c:pt idx="8835">
                    <c:v>6/27/15</c:v>
                  </c:pt>
                  <c:pt idx="8836">
                    <c:v>6/27/15</c:v>
                  </c:pt>
                  <c:pt idx="8837">
                    <c:v>6/27/15</c:v>
                  </c:pt>
                  <c:pt idx="8838">
                    <c:v>6/27/15</c:v>
                  </c:pt>
                  <c:pt idx="8839">
                    <c:v>6/27/15</c:v>
                  </c:pt>
                  <c:pt idx="8840">
                    <c:v>6/27/15</c:v>
                  </c:pt>
                  <c:pt idx="8841">
                    <c:v>6/27/15</c:v>
                  </c:pt>
                  <c:pt idx="8842">
                    <c:v>6/27/15</c:v>
                  </c:pt>
                  <c:pt idx="8843">
                    <c:v>6/27/15</c:v>
                  </c:pt>
                  <c:pt idx="8844">
                    <c:v>6/27/15</c:v>
                  </c:pt>
                  <c:pt idx="8845">
                    <c:v>6/27/15</c:v>
                  </c:pt>
                  <c:pt idx="8846">
                    <c:v>6/27/15</c:v>
                  </c:pt>
                  <c:pt idx="8847">
                    <c:v>6/27/15</c:v>
                  </c:pt>
                  <c:pt idx="8848">
                    <c:v>6/27/15</c:v>
                  </c:pt>
                  <c:pt idx="8849">
                    <c:v>6/27/15</c:v>
                  </c:pt>
                  <c:pt idx="8850">
                    <c:v>6/27/15</c:v>
                  </c:pt>
                  <c:pt idx="8851">
                    <c:v>6/27/15</c:v>
                  </c:pt>
                  <c:pt idx="8852">
                    <c:v>6/27/15</c:v>
                  </c:pt>
                  <c:pt idx="8853">
                    <c:v>6/27/15</c:v>
                  </c:pt>
                  <c:pt idx="8854">
                    <c:v>6/27/15</c:v>
                  </c:pt>
                  <c:pt idx="8855">
                    <c:v>6/27/15</c:v>
                  </c:pt>
                  <c:pt idx="8856">
                    <c:v>6/27/15</c:v>
                  </c:pt>
                  <c:pt idx="8857">
                    <c:v>6/27/15</c:v>
                  </c:pt>
                  <c:pt idx="8858">
                    <c:v>6/27/15</c:v>
                  </c:pt>
                  <c:pt idx="8859">
                    <c:v>6/27/15</c:v>
                  </c:pt>
                  <c:pt idx="8860">
                    <c:v>6/27/15</c:v>
                  </c:pt>
                  <c:pt idx="8861">
                    <c:v>6/27/15</c:v>
                  </c:pt>
                  <c:pt idx="8862">
                    <c:v>6/27/15</c:v>
                  </c:pt>
                  <c:pt idx="8863">
                    <c:v>6/28/15</c:v>
                  </c:pt>
                  <c:pt idx="8864">
                    <c:v>6/28/15</c:v>
                  </c:pt>
                  <c:pt idx="8865">
                    <c:v>6/28/15</c:v>
                  </c:pt>
                  <c:pt idx="8866">
                    <c:v>6/28/15</c:v>
                  </c:pt>
                  <c:pt idx="8867">
                    <c:v>6/28/15</c:v>
                  </c:pt>
                  <c:pt idx="8868">
                    <c:v>6/28/15</c:v>
                  </c:pt>
                  <c:pt idx="8869">
                    <c:v>6/28/15</c:v>
                  </c:pt>
                  <c:pt idx="8870">
                    <c:v>6/28/15</c:v>
                  </c:pt>
                  <c:pt idx="8871">
                    <c:v>6/28/15</c:v>
                  </c:pt>
                  <c:pt idx="8872">
                    <c:v>6/28/15</c:v>
                  </c:pt>
                  <c:pt idx="8873">
                    <c:v>6/28/15</c:v>
                  </c:pt>
                  <c:pt idx="8874">
                    <c:v>6/28/15</c:v>
                  </c:pt>
                  <c:pt idx="8875">
                    <c:v>6/28/15</c:v>
                  </c:pt>
                  <c:pt idx="8876">
                    <c:v>6/28/15</c:v>
                  </c:pt>
                  <c:pt idx="8877">
                    <c:v>6/28/15</c:v>
                  </c:pt>
                  <c:pt idx="8878">
                    <c:v>6/28/15</c:v>
                  </c:pt>
                  <c:pt idx="8879">
                    <c:v>6/28/15</c:v>
                  </c:pt>
                  <c:pt idx="8880">
                    <c:v>6/28/15</c:v>
                  </c:pt>
                  <c:pt idx="8881">
                    <c:v>6/28/15</c:v>
                  </c:pt>
                  <c:pt idx="8882">
                    <c:v>6/28/15</c:v>
                  </c:pt>
                  <c:pt idx="8883">
                    <c:v>6/28/15</c:v>
                  </c:pt>
                  <c:pt idx="8884">
                    <c:v>6/28/15</c:v>
                  </c:pt>
                  <c:pt idx="8885">
                    <c:v>6/28/15</c:v>
                  </c:pt>
                  <c:pt idx="8886">
                    <c:v>6/28/15</c:v>
                  </c:pt>
                  <c:pt idx="8887">
                    <c:v>6/28/15</c:v>
                  </c:pt>
                  <c:pt idx="8888">
                    <c:v>6/28/15</c:v>
                  </c:pt>
                  <c:pt idx="8889">
                    <c:v>6/28/15</c:v>
                  </c:pt>
                  <c:pt idx="8890">
                    <c:v>6/28/15</c:v>
                  </c:pt>
                  <c:pt idx="8891">
                    <c:v>6/28/15</c:v>
                  </c:pt>
                  <c:pt idx="8892">
                    <c:v>6/28/15</c:v>
                  </c:pt>
                  <c:pt idx="8893">
                    <c:v>6/28/15</c:v>
                  </c:pt>
                  <c:pt idx="8894">
                    <c:v>6/28/15</c:v>
                  </c:pt>
                  <c:pt idx="8895">
                    <c:v>6/28/15</c:v>
                  </c:pt>
                  <c:pt idx="8896">
                    <c:v>6/28/15</c:v>
                  </c:pt>
                  <c:pt idx="8897">
                    <c:v>6/28/15</c:v>
                  </c:pt>
                  <c:pt idx="8898">
                    <c:v>6/28/15</c:v>
                  </c:pt>
                  <c:pt idx="8899">
                    <c:v>6/28/15</c:v>
                  </c:pt>
                  <c:pt idx="8900">
                    <c:v>6/28/15</c:v>
                  </c:pt>
                  <c:pt idx="8901">
                    <c:v>6/28/15</c:v>
                  </c:pt>
                  <c:pt idx="8902">
                    <c:v>6/28/15</c:v>
                  </c:pt>
                  <c:pt idx="8903">
                    <c:v>6/28/15</c:v>
                  </c:pt>
                  <c:pt idx="8904">
                    <c:v>6/28/15</c:v>
                  </c:pt>
                  <c:pt idx="8905">
                    <c:v>6/28/15</c:v>
                  </c:pt>
                  <c:pt idx="8906">
                    <c:v>6/28/15</c:v>
                  </c:pt>
                  <c:pt idx="8907">
                    <c:v>6/28/15</c:v>
                  </c:pt>
                  <c:pt idx="8908">
                    <c:v>6/28/15</c:v>
                  </c:pt>
                  <c:pt idx="8909">
                    <c:v>6/28/15</c:v>
                  </c:pt>
                  <c:pt idx="8910">
                    <c:v>6/28/15</c:v>
                  </c:pt>
                  <c:pt idx="8911">
                    <c:v>6/28/15</c:v>
                  </c:pt>
                  <c:pt idx="8912">
                    <c:v>6/28/15</c:v>
                  </c:pt>
                  <c:pt idx="8913">
                    <c:v>6/28/15</c:v>
                  </c:pt>
                  <c:pt idx="8914">
                    <c:v>6/28/15</c:v>
                  </c:pt>
                  <c:pt idx="8915">
                    <c:v>6/28/15</c:v>
                  </c:pt>
                  <c:pt idx="8916">
                    <c:v>6/28/15</c:v>
                  </c:pt>
                  <c:pt idx="8917">
                    <c:v>6/28/15</c:v>
                  </c:pt>
                  <c:pt idx="8918">
                    <c:v>6/28/15</c:v>
                  </c:pt>
                  <c:pt idx="8919">
                    <c:v>6/28/15</c:v>
                  </c:pt>
                  <c:pt idx="8920">
                    <c:v>6/28/15</c:v>
                  </c:pt>
                  <c:pt idx="8921">
                    <c:v>6/28/15</c:v>
                  </c:pt>
                  <c:pt idx="8922">
                    <c:v>6/28/15</c:v>
                  </c:pt>
                  <c:pt idx="8923">
                    <c:v>6/28/15</c:v>
                  </c:pt>
                  <c:pt idx="8924">
                    <c:v>6/28/15</c:v>
                  </c:pt>
                  <c:pt idx="8925">
                    <c:v>6/28/15</c:v>
                  </c:pt>
                  <c:pt idx="8926">
                    <c:v>6/28/15</c:v>
                  </c:pt>
                  <c:pt idx="8927">
                    <c:v>6/28/15</c:v>
                  </c:pt>
                  <c:pt idx="8928">
                    <c:v>6/28/15</c:v>
                  </c:pt>
                  <c:pt idx="8929">
                    <c:v>6/28/15</c:v>
                  </c:pt>
                  <c:pt idx="8930">
                    <c:v>6/28/15</c:v>
                  </c:pt>
                  <c:pt idx="8931">
                    <c:v>6/28/15</c:v>
                  </c:pt>
                  <c:pt idx="8932">
                    <c:v>6/28/15</c:v>
                  </c:pt>
                  <c:pt idx="8933">
                    <c:v>6/28/15</c:v>
                  </c:pt>
                  <c:pt idx="8934">
                    <c:v>6/28/15</c:v>
                  </c:pt>
                  <c:pt idx="8935">
                    <c:v>6/28/15</c:v>
                  </c:pt>
                  <c:pt idx="8936">
                    <c:v>6/28/15</c:v>
                  </c:pt>
                  <c:pt idx="8937">
                    <c:v>6/28/15</c:v>
                  </c:pt>
                  <c:pt idx="8938">
                    <c:v>6/28/15</c:v>
                  </c:pt>
                  <c:pt idx="8939">
                    <c:v>6/28/15</c:v>
                  </c:pt>
                  <c:pt idx="8940">
                    <c:v>6/28/15</c:v>
                  </c:pt>
                  <c:pt idx="8941">
                    <c:v>6/28/15</c:v>
                  </c:pt>
                  <c:pt idx="8942">
                    <c:v>6/28/15</c:v>
                  </c:pt>
                  <c:pt idx="8943">
                    <c:v>6/28/15</c:v>
                  </c:pt>
                  <c:pt idx="8944">
                    <c:v>6/28/15</c:v>
                  </c:pt>
                  <c:pt idx="8945">
                    <c:v>6/28/15</c:v>
                  </c:pt>
                  <c:pt idx="8946">
                    <c:v>6/28/15</c:v>
                  </c:pt>
                  <c:pt idx="8947">
                    <c:v>6/28/15</c:v>
                  </c:pt>
                  <c:pt idx="8948">
                    <c:v>6/28/15</c:v>
                  </c:pt>
                  <c:pt idx="8949">
                    <c:v>6/28/15</c:v>
                  </c:pt>
                  <c:pt idx="8950">
                    <c:v>6/28/15</c:v>
                  </c:pt>
                  <c:pt idx="8951">
                    <c:v>6/28/15</c:v>
                  </c:pt>
                  <c:pt idx="8952">
                    <c:v>6/28/15</c:v>
                  </c:pt>
                  <c:pt idx="8953">
                    <c:v>6/28/15</c:v>
                  </c:pt>
                  <c:pt idx="8954">
                    <c:v>6/28/15</c:v>
                  </c:pt>
                  <c:pt idx="8955">
                    <c:v>6/28/15</c:v>
                  </c:pt>
                  <c:pt idx="8956">
                    <c:v>6/28/15</c:v>
                  </c:pt>
                  <c:pt idx="8957">
                    <c:v>6/28/15</c:v>
                  </c:pt>
                  <c:pt idx="8958">
                    <c:v>6/28/15</c:v>
                  </c:pt>
                  <c:pt idx="8959">
                    <c:v>6/28/15</c:v>
                  </c:pt>
                  <c:pt idx="8960">
                    <c:v>6/28/15</c:v>
                  </c:pt>
                  <c:pt idx="8961">
                    <c:v>6/28/15</c:v>
                  </c:pt>
                  <c:pt idx="8962">
                    <c:v>6/28/15</c:v>
                  </c:pt>
                  <c:pt idx="8963">
                    <c:v>6/28/15</c:v>
                  </c:pt>
                  <c:pt idx="8964">
                    <c:v>6/28/15</c:v>
                  </c:pt>
                  <c:pt idx="8965">
                    <c:v>6/28/15</c:v>
                  </c:pt>
                  <c:pt idx="8966">
                    <c:v>6/28/15</c:v>
                  </c:pt>
                  <c:pt idx="8967">
                    <c:v>6/28/15</c:v>
                  </c:pt>
                  <c:pt idx="8968">
                    <c:v>6/28/15</c:v>
                  </c:pt>
                  <c:pt idx="8969">
                    <c:v>6/28/15</c:v>
                  </c:pt>
                  <c:pt idx="8970">
                    <c:v>6/28/15</c:v>
                  </c:pt>
                  <c:pt idx="8971">
                    <c:v>6/28/15</c:v>
                  </c:pt>
                  <c:pt idx="8972">
                    <c:v>6/28/15</c:v>
                  </c:pt>
                  <c:pt idx="8973">
                    <c:v>6/28/15</c:v>
                  </c:pt>
                  <c:pt idx="8974">
                    <c:v>6/28/15</c:v>
                  </c:pt>
                  <c:pt idx="8975">
                    <c:v>6/28/15</c:v>
                  </c:pt>
                  <c:pt idx="8976">
                    <c:v>6/28/15</c:v>
                  </c:pt>
                  <c:pt idx="8977">
                    <c:v>6/28/15</c:v>
                  </c:pt>
                  <c:pt idx="8978">
                    <c:v>6/28/15</c:v>
                  </c:pt>
                  <c:pt idx="8979">
                    <c:v>6/28/15</c:v>
                  </c:pt>
                  <c:pt idx="8980">
                    <c:v>6/28/15</c:v>
                  </c:pt>
                  <c:pt idx="8981">
                    <c:v>6/28/15</c:v>
                  </c:pt>
                  <c:pt idx="8982">
                    <c:v>6/28/15</c:v>
                  </c:pt>
                  <c:pt idx="8983">
                    <c:v>6/28/15</c:v>
                  </c:pt>
                  <c:pt idx="8984">
                    <c:v>6/28/15</c:v>
                  </c:pt>
                  <c:pt idx="8985">
                    <c:v>6/28/15</c:v>
                  </c:pt>
                  <c:pt idx="8986">
                    <c:v>6/28/15</c:v>
                  </c:pt>
                  <c:pt idx="8987">
                    <c:v>6/28/15</c:v>
                  </c:pt>
                  <c:pt idx="8988">
                    <c:v>6/28/15</c:v>
                  </c:pt>
                  <c:pt idx="8989">
                    <c:v>6/28/15</c:v>
                  </c:pt>
                  <c:pt idx="8990">
                    <c:v>6/28/15</c:v>
                  </c:pt>
                  <c:pt idx="8991">
                    <c:v>6/28/15</c:v>
                  </c:pt>
                  <c:pt idx="8992">
                    <c:v>6/28/15</c:v>
                  </c:pt>
                  <c:pt idx="8993">
                    <c:v>6/28/15</c:v>
                  </c:pt>
                  <c:pt idx="8994">
                    <c:v>6/28/15</c:v>
                  </c:pt>
                  <c:pt idx="8995">
                    <c:v>6/28/15</c:v>
                  </c:pt>
                  <c:pt idx="8996">
                    <c:v>6/28/15</c:v>
                  </c:pt>
                  <c:pt idx="8997">
                    <c:v>6/28/15</c:v>
                  </c:pt>
                  <c:pt idx="8998">
                    <c:v>6/28/15</c:v>
                  </c:pt>
                  <c:pt idx="8999">
                    <c:v>6/28/15</c:v>
                  </c:pt>
                  <c:pt idx="9000">
                    <c:v>6/28/15</c:v>
                  </c:pt>
                  <c:pt idx="9001">
                    <c:v>6/28/15</c:v>
                  </c:pt>
                  <c:pt idx="9002">
                    <c:v>6/28/15</c:v>
                  </c:pt>
                  <c:pt idx="9003">
                    <c:v>6/28/15</c:v>
                  </c:pt>
                  <c:pt idx="9004">
                    <c:v>6/28/15</c:v>
                  </c:pt>
                  <c:pt idx="9005">
                    <c:v>6/28/15</c:v>
                  </c:pt>
                  <c:pt idx="9006">
                    <c:v>6/28/15</c:v>
                  </c:pt>
                  <c:pt idx="9007">
                    <c:v>6/28/15</c:v>
                  </c:pt>
                  <c:pt idx="9008">
                    <c:v>6/28/15</c:v>
                  </c:pt>
                  <c:pt idx="9009">
                    <c:v>6/28/15</c:v>
                  </c:pt>
                  <c:pt idx="9010">
                    <c:v>6/28/15</c:v>
                  </c:pt>
                  <c:pt idx="9011">
                    <c:v>6/28/15</c:v>
                  </c:pt>
                  <c:pt idx="9012">
                    <c:v>6/28/15</c:v>
                  </c:pt>
                  <c:pt idx="9013">
                    <c:v>6/28/15</c:v>
                  </c:pt>
                  <c:pt idx="9014">
                    <c:v>6/28/15</c:v>
                  </c:pt>
                  <c:pt idx="9015">
                    <c:v>6/28/15</c:v>
                  </c:pt>
                  <c:pt idx="9016">
                    <c:v>6/28/15</c:v>
                  </c:pt>
                  <c:pt idx="9017">
                    <c:v>6/28/15</c:v>
                  </c:pt>
                  <c:pt idx="9018">
                    <c:v>6/28/15</c:v>
                  </c:pt>
                  <c:pt idx="9019">
                    <c:v>6/28/15</c:v>
                  </c:pt>
                  <c:pt idx="9020">
                    <c:v>6/28/15</c:v>
                  </c:pt>
                  <c:pt idx="9021">
                    <c:v>6/28/15</c:v>
                  </c:pt>
                  <c:pt idx="9022">
                    <c:v>6/28/15</c:v>
                  </c:pt>
                  <c:pt idx="9023">
                    <c:v>6/28/15</c:v>
                  </c:pt>
                  <c:pt idx="9024">
                    <c:v>6/28/15</c:v>
                  </c:pt>
                  <c:pt idx="9025">
                    <c:v>6/28/15</c:v>
                  </c:pt>
                  <c:pt idx="9026">
                    <c:v>6/28/15</c:v>
                  </c:pt>
                  <c:pt idx="9027">
                    <c:v>6/28/15</c:v>
                  </c:pt>
                  <c:pt idx="9028">
                    <c:v>6/28/15</c:v>
                  </c:pt>
                  <c:pt idx="9029">
                    <c:v>6/28/15</c:v>
                  </c:pt>
                  <c:pt idx="9030">
                    <c:v>6/28/15</c:v>
                  </c:pt>
                  <c:pt idx="9031">
                    <c:v>6/28/15</c:v>
                  </c:pt>
                  <c:pt idx="9032">
                    <c:v>6/28/15</c:v>
                  </c:pt>
                  <c:pt idx="9033">
                    <c:v>6/28/15</c:v>
                  </c:pt>
                  <c:pt idx="9034">
                    <c:v>6/28/15</c:v>
                  </c:pt>
                  <c:pt idx="9035">
                    <c:v>6/28/15</c:v>
                  </c:pt>
                  <c:pt idx="9036">
                    <c:v>6/28/15</c:v>
                  </c:pt>
                  <c:pt idx="9037">
                    <c:v>6/28/15</c:v>
                  </c:pt>
                  <c:pt idx="9038">
                    <c:v>6/28/15</c:v>
                  </c:pt>
                  <c:pt idx="9039">
                    <c:v>6/28/15</c:v>
                  </c:pt>
                  <c:pt idx="9040">
                    <c:v>6/28/15</c:v>
                  </c:pt>
                  <c:pt idx="9041">
                    <c:v>6/28/15</c:v>
                  </c:pt>
                  <c:pt idx="9042">
                    <c:v>6/28/15</c:v>
                  </c:pt>
                  <c:pt idx="9043">
                    <c:v>6/28/15</c:v>
                  </c:pt>
                  <c:pt idx="9044">
                    <c:v>6/28/15</c:v>
                  </c:pt>
                  <c:pt idx="9045">
                    <c:v>6/28/15</c:v>
                  </c:pt>
                  <c:pt idx="9046">
                    <c:v>6/28/15</c:v>
                  </c:pt>
                  <c:pt idx="9047">
                    <c:v>6/28/15</c:v>
                  </c:pt>
                  <c:pt idx="9048">
                    <c:v>6/28/15</c:v>
                  </c:pt>
                  <c:pt idx="9049">
                    <c:v>6/28/15</c:v>
                  </c:pt>
                  <c:pt idx="9050">
                    <c:v>6/28/15</c:v>
                  </c:pt>
                  <c:pt idx="9051">
                    <c:v>6/28/15</c:v>
                  </c:pt>
                  <c:pt idx="9052">
                    <c:v>6/28/15</c:v>
                  </c:pt>
                  <c:pt idx="9053">
                    <c:v>6/28/15</c:v>
                  </c:pt>
                  <c:pt idx="9054">
                    <c:v>6/28/15</c:v>
                  </c:pt>
                  <c:pt idx="9055">
                    <c:v>6/28/15</c:v>
                  </c:pt>
                  <c:pt idx="9056">
                    <c:v>6/28/15</c:v>
                  </c:pt>
                  <c:pt idx="9057">
                    <c:v>6/28/15</c:v>
                  </c:pt>
                  <c:pt idx="9058">
                    <c:v>6/28/15</c:v>
                  </c:pt>
                  <c:pt idx="9059">
                    <c:v>6/28/15</c:v>
                  </c:pt>
                  <c:pt idx="9060">
                    <c:v>6/28/15</c:v>
                  </c:pt>
                  <c:pt idx="9061">
                    <c:v>6/28/15</c:v>
                  </c:pt>
                  <c:pt idx="9062">
                    <c:v>6/28/15</c:v>
                  </c:pt>
                  <c:pt idx="9063">
                    <c:v>6/28/15</c:v>
                  </c:pt>
                  <c:pt idx="9064">
                    <c:v>6/28/15</c:v>
                  </c:pt>
                  <c:pt idx="9065">
                    <c:v>6/28/15</c:v>
                  </c:pt>
                  <c:pt idx="9066">
                    <c:v>6/28/15</c:v>
                  </c:pt>
                  <c:pt idx="9067">
                    <c:v>6/28/15</c:v>
                  </c:pt>
                  <c:pt idx="9068">
                    <c:v>6/28/15</c:v>
                  </c:pt>
                  <c:pt idx="9069">
                    <c:v>6/28/15</c:v>
                  </c:pt>
                  <c:pt idx="9070">
                    <c:v>6/28/15</c:v>
                  </c:pt>
                  <c:pt idx="9071">
                    <c:v>6/28/15</c:v>
                  </c:pt>
                  <c:pt idx="9072">
                    <c:v>6/28/15</c:v>
                  </c:pt>
                  <c:pt idx="9073">
                    <c:v>6/28/15</c:v>
                  </c:pt>
                  <c:pt idx="9074">
                    <c:v>6/28/15</c:v>
                  </c:pt>
                  <c:pt idx="9075">
                    <c:v>6/28/15</c:v>
                  </c:pt>
                  <c:pt idx="9076">
                    <c:v>6/28/15</c:v>
                  </c:pt>
                  <c:pt idx="9077">
                    <c:v>6/28/15</c:v>
                  </c:pt>
                  <c:pt idx="9078">
                    <c:v>6/28/15</c:v>
                  </c:pt>
                  <c:pt idx="9079">
                    <c:v>6/28/15</c:v>
                  </c:pt>
                  <c:pt idx="9080">
                    <c:v>6/28/15</c:v>
                  </c:pt>
                  <c:pt idx="9081">
                    <c:v>6/28/15</c:v>
                  </c:pt>
                  <c:pt idx="9082">
                    <c:v>6/28/15</c:v>
                  </c:pt>
                  <c:pt idx="9083">
                    <c:v>6/28/15</c:v>
                  </c:pt>
                  <c:pt idx="9084">
                    <c:v>6/28/15</c:v>
                  </c:pt>
                  <c:pt idx="9085">
                    <c:v>6/28/15</c:v>
                  </c:pt>
                  <c:pt idx="9086">
                    <c:v>6/28/15</c:v>
                  </c:pt>
                  <c:pt idx="9087">
                    <c:v>6/28/15</c:v>
                  </c:pt>
                  <c:pt idx="9088">
                    <c:v>6/28/15</c:v>
                  </c:pt>
                  <c:pt idx="9089">
                    <c:v>6/28/15</c:v>
                  </c:pt>
                  <c:pt idx="9090">
                    <c:v>6/28/15</c:v>
                  </c:pt>
                  <c:pt idx="9091">
                    <c:v>6/28/15</c:v>
                  </c:pt>
                  <c:pt idx="9092">
                    <c:v>6/28/15</c:v>
                  </c:pt>
                  <c:pt idx="9093">
                    <c:v>6/28/15</c:v>
                  </c:pt>
                  <c:pt idx="9094">
                    <c:v>6/28/15</c:v>
                  </c:pt>
                  <c:pt idx="9095">
                    <c:v>6/28/15</c:v>
                  </c:pt>
                  <c:pt idx="9096">
                    <c:v>6/28/15</c:v>
                  </c:pt>
                  <c:pt idx="9097">
                    <c:v>6/28/15</c:v>
                  </c:pt>
                  <c:pt idx="9098">
                    <c:v>6/28/15</c:v>
                  </c:pt>
                  <c:pt idx="9099">
                    <c:v>6/28/15</c:v>
                  </c:pt>
                  <c:pt idx="9100">
                    <c:v>6/28/15</c:v>
                  </c:pt>
                  <c:pt idx="9101">
                    <c:v>6/28/15</c:v>
                  </c:pt>
                  <c:pt idx="9102">
                    <c:v>6/28/15</c:v>
                  </c:pt>
                  <c:pt idx="9103">
                    <c:v>6/28/15</c:v>
                  </c:pt>
                  <c:pt idx="9104">
                    <c:v>6/28/15</c:v>
                  </c:pt>
                  <c:pt idx="9105">
                    <c:v>6/28/15</c:v>
                  </c:pt>
                  <c:pt idx="9106">
                    <c:v>6/28/15</c:v>
                  </c:pt>
                  <c:pt idx="9107">
                    <c:v>6/28/15</c:v>
                  </c:pt>
                  <c:pt idx="9108">
                    <c:v>6/28/15</c:v>
                  </c:pt>
                  <c:pt idx="9109">
                    <c:v>6/28/15</c:v>
                  </c:pt>
                  <c:pt idx="9110">
                    <c:v>6/28/15</c:v>
                  </c:pt>
                  <c:pt idx="9111">
                    <c:v>6/28/15</c:v>
                  </c:pt>
                  <c:pt idx="9112">
                    <c:v>6/28/15</c:v>
                  </c:pt>
                  <c:pt idx="9113">
                    <c:v>6/28/15</c:v>
                  </c:pt>
                  <c:pt idx="9114">
                    <c:v>6/28/15</c:v>
                  </c:pt>
                  <c:pt idx="9115">
                    <c:v>6/28/15</c:v>
                  </c:pt>
                  <c:pt idx="9116">
                    <c:v>6/28/15</c:v>
                  </c:pt>
                  <c:pt idx="9117">
                    <c:v>6/28/15</c:v>
                  </c:pt>
                  <c:pt idx="9118">
                    <c:v>6/28/15</c:v>
                  </c:pt>
                  <c:pt idx="9119">
                    <c:v>6/28/15</c:v>
                  </c:pt>
                  <c:pt idx="9120">
                    <c:v>6/28/15</c:v>
                  </c:pt>
                  <c:pt idx="9121">
                    <c:v>6/28/15</c:v>
                  </c:pt>
                  <c:pt idx="9122">
                    <c:v>6/28/15</c:v>
                  </c:pt>
                  <c:pt idx="9123">
                    <c:v>6/28/15</c:v>
                  </c:pt>
                  <c:pt idx="9124">
                    <c:v>6/28/15</c:v>
                  </c:pt>
                  <c:pt idx="9125">
                    <c:v>6/28/15</c:v>
                  </c:pt>
                  <c:pt idx="9126">
                    <c:v>6/28/15</c:v>
                  </c:pt>
                  <c:pt idx="9127">
                    <c:v>6/28/15</c:v>
                  </c:pt>
                  <c:pt idx="9128">
                    <c:v>6/28/15</c:v>
                  </c:pt>
                  <c:pt idx="9129">
                    <c:v>6/28/15</c:v>
                  </c:pt>
                  <c:pt idx="9130">
                    <c:v>6/28/15</c:v>
                  </c:pt>
                  <c:pt idx="9131">
                    <c:v>6/28/15</c:v>
                  </c:pt>
                  <c:pt idx="9132">
                    <c:v>6/28/15</c:v>
                  </c:pt>
                  <c:pt idx="9133">
                    <c:v>6/28/15</c:v>
                  </c:pt>
                  <c:pt idx="9134">
                    <c:v>6/28/15</c:v>
                  </c:pt>
                  <c:pt idx="9135">
                    <c:v>6/28/15</c:v>
                  </c:pt>
                  <c:pt idx="9136">
                    <c:v>6/28/15</c:v>
                  </c:pt>
                  <c:pt idx="9137">
                    <c:v>6/28/15</c:v>
                  </c:pt>
                  <c:pt idx="9138">
                    <c:v>6/28/15</c:v>
                  </c:pt>
                  <c:pt idx="9139">
                    <c:v>6/28/15</c:v>
                  </c:pt>
                  <c:pt idx="9140">
                    <c:v>6/28/15</c:v>
                  </c:pt>
                  <c:pt idx="9141">
                    <c:v>6/28/15</c:v>
                  </c:pt>
                  <c:pt idx="9142">
                    <c:v>6/28/15</c:v>
                  </c:pt>
                  <c:pt idx="9143">
                    <c:v>6/28/15</c:v>
                  </c:pt>
                  <c:pt idx="9144">
                    <c:v>6/28/15</c:v>
                  </c:pt>
                  <c:pt idx="9145">
                    <c:v>6/28/15</c:v>
                  </c:pt>
                  <c:pt idx="9146">
                    <c:v>6/28/15</c:v>
                  </c:pt>
                  <c:pt idx="9147">
                    <c:v>6/28/15</c:v>
                  </c:pt>
                  <c:pt idx="9148">
                    <c:v>6/28/15</c:v>
                  </c:pt>
                  <c:pt idx="9149">
                    <c:v>6/28/15</c:v>
                  </c:pt>
                  <c:pt idx="9150">
                    <c:v>6/28/15</c:v>
                  </c:pt>
                  <c:pt idx="9151">
                    <c:v>6/28/15</c:v>
                  </c:pt>
                  <c:pt idx="9152">
                    <c:v>6/28/15</c:v>
                  </c:pt>
                  <c:pt idx="9153">
                    <c:v>6/28/15</c:v>
                  </c:pt>
                  <c:pt idx="9154">
                    <c:v>6/28/15</c:v>
                  </c:pt>
                  <c:pt idx="9155">
                    <c:v>6/28/15</c:v>
                  </c:pt>
                  <c:pt idx="9156">
                    <c:v>6/28/15</c:v>
                  </c:pt>
                  <c:pt idx="9157">
                    <c:v>6/28/15</c:v>
                  </c:pt>
                  <c:pt idx="9158">
                    <c:v>6/28/15</c:v>
                  </c:pt>
                  <c:pt idx="9159">
                    <c:v>6/28/15</c:v>
                  </c:pt>
                  <c:pt idx="9160">
                    <c:v>6/28/15</c:v>
                  </c:pt>
                  <c:pt idx="9161">
                    <c:v>6/28/15</c:v>
                  </c:pt>
                  <c:pt idx="9162">
                    <c:v>6/28/15</c:v>
                  </c:pt>
                  <c:pt idx="9163">
                    <c:v>6/28/15</c:v>
                  </c:pt>
                  <c:pt idx="9164">
                    <c:v>6/28/15</c:v>
                  </c:pt>
                  <c:pt idx="9165">
                    <c:v>6/28/15</c:v>
                  </c:pt>
                  <c:pt idx="9166">
                    <c:v>6/28/15</c:v>
                  </c:pt>
                  <c:pt idx="9167">
                    <c:v>6/28/15</c:v>
                  </c:pt>
                  <c:pt idx="9168">
                    <c:v>6/28/15</c:v>
                  </c:pt>
                  <c:pt idx="9169">
                    <c:v>6/28/15</c:v>
                  </c:pt>
                  <c:pt idx="9170">
                    <c:v>6/28/15</c:v>
                  </c:pt>
                  <c:pt idx="9171">
                    <c:v>6/28/15</c:v>
                  </c:pt>
                  <c:pt idx="9172">
                    <c:v>6/28/15</c:v>
                  </c:pt>
                  <c:pt idx="9173">
                    <c:v>6/28/15</c:v>
                  </c:pt>
                  <c:pt idx="9174">
                    <c:v>6/28/15</c:v>
                  </c:pt>
                  <c:pt idx="9175">
                    <c:v>6/28/15</c:v>
                  </c:pt>
                  <c:pt idx="9176">
                    <c:v>6/28/15</c:v>
                  </c:pt>
                  <c:pt idx="9177">
                    <c:v>6/28/15</c:v>
                  </c:pt>
                  <c:pt idx="9178">
                    <c:v>6/28/15</c:v>
                  </c:pt>
                  <c:pt idx="9179">
                    <c:v>6/28/15</c:v>
                  </c:pt>
                  <c:pt idx="9180">
                    <c:v>6/28/15</c:v>
                  </c:pt>
                  <c:pt idx="9181">
                    <c:v>6/28/15</c:v>
                  </c:pt>
                  <c:pt idx="9182">
                    <c:v>6/28/15</c:v>
                  </c:pt>
                  <c:pt idx="9183">
                    <c:v>6/28/15</c:v>
                  </c:pt>
                  <c:pt idx="9184">
                    <c:v>6/28/15</c:v>
                  </c:pt>
                  <c:pt idx="9185">
                    <c:v>6/28/15</c:v>
                  </c:pt>
                  <c:pt idx="9186">
                    <c:v>6/28/15</c:v>
                  </c:pt>
                  <c:pt idx="9187">
                    <c:v>6/28/15</c:v>
                  </c:pt>
                  <c:pt idx="9188">
                    <c:v>6/28/15</c:v>
                  </c:pt>
                  <c:pt idx="9189">
                    <c:v>6/28/15</c:v>
                  </c:pt>
                  <c:pt idx="9190">
                    <c:v>6/28/15</c:v>
                  </c:pt>
                  <c:pt idx="9191">
                    <c:v>6/28/15</c:v>
                  </c:pt>
                  <c:pt idx="9192">
                    <c:v>6/28/15</c:v>
                  </c:pt>
                  <c:pt idx="9193">
                    <c:v>6/28/15</c:v>
                  </c:pt>
                  <c:pt idx="9194">
                    <c:v>6/28/15</c:v>
                  </c:pt>
                  <c:pt idx="9195">
                    <c:v>6/28/15</c:v>
                  </c:pt>
                  <c:pt idx="9196">
                    <c:v>6/28/15</c:v>
                  </c:pt>
                  <c:pt idx="9197">
                    <c:v>6/28/15</c:v>
                  </c:pt>
                  <c:pt idx="9198">
                    <c:v>6/28/15</c:v>
                  </c:pt>
                  <c:pt idx="9199">
                    <c:v>6/28/15</c:v>
                  </c:pt>
                  <c:pt idx="9200">
                    <c:v>6/28/15</c:v>
                  </c:pt>
                  <c:pt idx="9201">
                    <c:v>6/28/15</c:v>
                  </c:pt>
                  <c:pt idx="9202">
                    <c:v>6/28/15</c:v>
                  </c:pt>
                  <c:pt idx="9203">
                    <c:v>6/28/15</c:v>
                  </c:pt>
                  <c:pt idx="9204">
                    <c:v>6/28/15</c:v>
                  </c:pt>
                  <c:pt idx="9205">
                    <c:v>6/28/15</c:v>
                  </c:pt>
                  <c:pt idx="9206">
                    <c:v>6/28/15</c:v>
                  </c:pt>
                  <c:pt idx="9207">
                    <c:v>6/28/15</c:v>
                  </c:pt>
                  <c:pt idx="9208">
                    <c:v>6/28/15</c:v>
                  </c:pt>
                  <c:pt idx="9209">
                    <c:v>6/28/15</c:v>
                  </c:pt>
                  <c:pt idx="9210">
                    <c:v>6/28/15</c:v>
                  </c:pt>
                  <c:pt idx="9211">
                    <c:v>6/28/15</c:v>
                  </c:pt>
                  <c:pt idx="9212">
                    <c:v>6/28/15</c:v>
                  </c:pt>
                  <c:pt idx="9213">
                    <c:v>6/28/15</c:v>
                  </c:pt>
                  <c:pt idx="9214">
                    <c:v>6/28/15</c:v>
                  </c:pt>
                  <c:pt idx="9215">
                    <c:v>6/28/15</c:v>
                  </c:pt>
                  <c:pt idx="9216">
                    <c:v>6/28/15</c:v>
                  </c:pt>
                  <c:pt idx="9217">
                    <c:v>6/28/15</c:v>
                  </c:pt>
                  <c:pt idx="9218">
                    <c:v>6/28/15</c:v>
                  </c:pt>
                  <c:pt idx="9219">
                    <c:v>6/28/15</c:v>
                  </c:pt>
                  <c:pt idx="9220">
                    <c:v>6/28/15</c:v>
                  </c:pt>
                  <c:pt idx="9221">
                    <c:v>6/28/15</c:v>
                  </c:pt>
                  <c:pt idx="9222">
                    <c:v>6/28/15</c:v>
                  </c:pt>
                  <c:pt idx="9223">
                    <c:v>6/28/15</c:v>
                  </c:pt>
                  <c:pt idx="9224">
                    <c:v>6/28/15</c:v>
                  </c:pt>
                  <c:pt idx="9225">
                    <c:v>6/28/15</c:v>
                  </c:pt>
                  <c:pt idx="9226">
                    <c:v>6/28/15</c:v>
                  </c:pt>
                  <c:pt idx="9227">
                    <c:v>6/28/15</c:v>
                  </c:pt>
                  <c:pt idx="9228">
                    <c:v>6/28/15</c:v>
                  </c:pt>
                  <c:pt idx="9229">
                    <c:v>6/28/15</c:v>
                  </c:pt>
                  <c:pt idx="9230">
                    <c:v>6/28/15</c:v>
                  </c:pt>
                  <c:pt idx="9231">
                    <c:v>6/28/15</c:v>
                  </c:pt>
                  <c:pt idx="9232">
                    <c:v>6/28/15</c:v>
                  </c:pt>
                  <c:pt idx="9233">
                    <c:v>6/28/15</c:v>
                  </c:pt>
                  <c:pt idx="9234">
                    <c:v>6/28/15</c:v>
                  </c:pt>
                  <c:pt idx="9235">
                    <c:v>6/28/15</c:v>
                  </c:pt>
                  <c:pt idx="9236">
                    <c:v>6/28/15</c:v>
                  </c:pt>
                  <c:pt idx="9237">
                    <c:v>6/28/15</c:v>
                  </c:pt>
                  <c:pt idx="9238">
                    <c:v>6/28/15</c:v>
                  </c:pt>
                  <c:pt idx="9239">
                    <c:v>6/28/15</c:v>
                  </c:pt>
                  <c:pt idx="9240">
                    <c:v>6/28/15</c:v>
                  </c:pt>
                  <c:pt idx="9241">
                    <c:v>6/28/15</c:v>
                  </c:pt>
                  <c:pt idx="9242">
                    <c:v>6/28/15</c:v>
                  </c:pt>
                  <c:pt idx="9243">
                    <c:v>6/28/15</c:v>
                  </c:pt>
                  <c:pt idx="9244">
                    <c:v>6/28/15</c:v>
                  </c:pt>
                  <c:pt idx="9245">
                    <c:v>6/28/15</c:v>
                  </c:pt>
                  <c:pt idx="9246">
                    <c:v>6/28/15</c:v>
                  </c:pt>
                  <c:pt idx="9247">
                    <c:v>6/28/15</c:v>
                  </c:pt>
                  <c:pt idx="9248">
                    <c:v>6/28/15</c:v>
                  </c:pt>
                  <c:pt idx="9249">
                    <c:v>6/28/15</c:v>
                  </c:pt>
                  <c:pt idx="9250">
                    <c:v>6/28/15</c:v>
                  </c:pt>
                  <c:pt idx="9251">
                    <c:v>6/28/15</c:v>
                  </c:pt>
                  <c:pt idx="9252">
                    <c:v>6/28/15</c:v>
                  </c:pt>
                  <c:pt idx="9253">
                    <c:v>6/28/15</c:v>
                  </c:pt>
                  <c:pt idx="9254">
                    <c:v>6/28/15</c:v>
                  </c:pt>
                  <c:pt idx="9255">
                    <c:v>6/28/15</c:v>
                  </c:pt>
                  <c:pt idx="9256">
                    <c:v>6/28/15</c:v>
                  </c:pt>
                  <c:pt idx="9257">
                    <c:v>6/28/15</c:v>
                  </c:pt>
                  <c:pt idx="9258">
                    <c:v>6/28/15</c:v>
                  </c:pt>
                  <c:pt idx="9259">
                    <c:v>6/28/15</c:v>
                  </c:pt>
                  <c:pt idx="9260">
                    <c:v>6/28/15</c:v>
                  </c:pt>
                  <c:pt idx="9261">
                    <c:v>6/28/15</c:v>
                  </c:pt>
                  <c:pt idx="9262">
                    <c:v>6/28/15</c:v>
                  </c:pt>
                  <c:pt idx="9263">
                    <c:v>6/28/15</c:v>
                  </c:pt>
                  <c:pt idx="9264">
                    <c:v>6/28/15</c:v>
                  </c:pt>
                  <c:pt idx="9265">
                    <c:v>6/28/15</c:v>
                  </c:pt>
                  <c:pt idx="9266">
                    <c:v>6/28/15</c:v>
                  </c:pt>
                  <c:pt idx="9267">
                    <c:v>6/28/15</c:v>
                  </c:pt>
                  <c:pt idx="9268">
                    <c:v>6/28/15</c:v>
                  </c:pt>
                  <c:pt idx="9269">
                    <c:v>6/28/15</c:v>
                  </c:pt>
                  <c:pt idx="9270">
                    <c:v>6/28/15</c:v>
                  </c:pt>
                  <c:pt idx="9271">
                    <c:v>6/28/15</c:v>
                  </c:pt>
                  <c:pt idx="9272">
                    <c:v>6/28/15</c:v>
                  </c:pt>
                  <c:pt idx="9273">
                    <c:v>6/28/15</c:v>
                  </c:pt>
                  <c:pt idx="9274">
                    <c:v>6/28/15</c:v>
                  </c:pt>
                  <c:pt idx="9275">
                    <c:v>6/28/15</c:v>
                  </c:pt>
                  <c:pt idx="9276">
                    <c:v>6/28/15</c:v>
                  </c:pt>
                  <c:pt idx="9277">
                    <c:v>6/28/15</c:v>
                  </c:pt>
                  <c:pt idx="9278">
                    <c:v>6/28/15</c:v>
                  </c:pt>
                  <c:pt idx="9279">
                    <c:v>6/28/15</c:v>
                  </c:pt>
                  <c:pt idx="9280">
                    <c:v>6/28/15</c:v>
                  </c:pt>
                  <c:pt idx="9281">
                    <c:v>6/28/15</c:v>
                  </c:pt>
                  <c:pt idx="9282">
                    <c:v>6/28/15</c:v>
                  </c:pt>
                  <c:pt idx="9283">
                    <c:v>6/28/15</c:v>
                  </c:pt>
                  <c:pt idx="9284">
                    <c:v>6/28/15</c:v>
                  </c:pt>
                  <c:pt idx="9285">
                    <c:v>6/28/15</c:v>
                  </c:pt>
                  <c:pt idx="9286">
                    <c:v>6/28/15</c:v>
                  </c:pt>
                  <c:pt idx="9287">
                    <c:v>6/28/15</c:v>
                  </c:pt>
                  <c:pt idx="9288">
                    <c:v>6/28/15</c:v>
                  </c:pt>
                  <c:pt idx="9289">
                    <c:v>6/28/15</c:v>
                  </c:pt>
                  <c:pt idx="9290">
                    <c:v>6/28/15</c:v>
                  </c:pt>
                  <c:pt idx="9291">
                    <c:v>6/28/15</c:v>
                  </c:pt>
                  <c:pt idx="9292">
                    <c:v>6/28/15</c:v>
                  </c:pt>
                  <c:pt idx="9293">
                    <c:v>6/28/15</c:v>
                  </c:pt>
                  <c:pt idx="9294">
                    <c:v>6/28/15</c:v>
                  </c:pt>
                  <c:pt idx="9295">
                    <c:v>6/28/15</c:v>
                  </c:pt>
                  <c:pt idx="9296">
                    <c:v>6/28/15</c:v>
                  </c:pt>
                  <c:pt idx="9297">
                    <c:v>6/28/15</c:v>
                  </c:pt>
                  <c:pt idx="9298">
                    <c:v>6/28/15</c:v>
                  </c:pt>
                  <c:pt idx="9299">
                    <c:v>6/28/15</c:v>
                  </c:pt>
                  <c:pt idx="9300">
                    <c:v>6/28/15</c:v>
                  </c:pt>
                  <c:pt idx="9301">
                    <c:v>6/28/15</c:v>
                  </c:pt>
                  <c:pt idx="9302">
                    <c:v>6/28/15</c:v>
                  </c:pt>
                  <c:pt idx="9303">
                    <c:v>6/28/15</c:v>
                  </c:pt>
                  <c:pt idx="9304">
                    <c:v>6/28/15</c:v>
                  </c:pt>
                  <c:pt idx="9305">
                    <c:v>6/28/15</c:v>
                  </c:pt>
                  <c:pt idx="9306">
                    <c:v>6/28/15</c:v>
                  </c:pt>
                  <c:pt idx="9307">
                    <c:v>6/28/15</c:v>
                  </c:pt>
                  <c:pt idx="9308">
                    <c:v>6/28/15</c:v>
                  </c:pt>
                  <c:pt idx="9309">
                    <c:v>6/28/15</c:v>
                  </c:pt>
                  <c:pt idx="9310">
                    <c:v>6/28/15</c:v>
                  </c:pt>
                  <c:pt idx="9311">
                    <c:v>6/28/15</c:v>
                  </c:pt>
                  <c:pt idx="9312">
                    <c:v>6/28/15</c:v>
                  </c:pt>
                  <c:pt idx="9313">
                    <c:v>6/28/15</c:v>
                  </c:pt>
                  <c:pt idx="9314">
                    <c:v>6/28/15</c:v>
                  </c:pt>
                  <c:pt idx="9315">
                    <c:v>6/28/15</c:v>
                  </c:pt>
                  <c:pt idx="9316">
                    <c:v>6/28/15</c:v>
                  </c:pt>
                  <c:pt idx="9317">
                    <c:v>6/28/15</c:v>
                  </c:pt>
                  <c:pt idx="9318">
                    <c:v>6/28/15</c:v>
                  </c:pt>
                  <c:pt idx="9319">
                    <c:v>6/28/15</c:v>
                  </c:pt>
                  <c:pt idx="9320">
                    <c:v>6/28/15</c:v>
                  </c:pt>
                  <c:pt idx="9321">
                    <c:v>6/28/15</c:v>
                  </c:pt>
                  <c:pt idx="9322">
                    <c:v>6/28/15</c:v>
                  </c:pt>
                  <c:pt idx="9323">
                    <c:v>6/28/15</c:v>
                  </c:pt>
                  <c:pt idx="9324">
                    <c:v>6/28/15</c:v>
                  </c:pt>
                  <c:pt idx="9325">
                    <c:v>6/28/15</c:v>
                  </c:pt>
                  <c:pt idx="9326">
                    <c:v>6/28/15</c:v>
                  </c:pt>
                  <c:pt idx="9327">
                    <c:v>6/28/15</c:v>
                  </c:pt>
                  <c:pt idx="9328">
                    <c:v>6/28/15</c:v>
                  </c:pt>
                  <c:pt idx="9329">
                    <c:v>6/28/15</c:v>
                  </c:pt>
                  <c:pt idx="9330">
                    <c:v>6/28/15</c:v>
                  </c:pt>
                  <c:pt idx="9331">
                    <c:v>6/28/15</c:v>
                  </c:pt>
                  <c:pt idx="9332">
                    <c:v>6/28/15</c:v>
                  </c:pt>
                  <c:pt idx="9333">
                    <c:v>6/28/15</c:v>
                  </c:pt>
                  <c:pt idx="9334">
                    <c:v>6/28/15</c:v>
                  </c:pt>
                  <c:pt idx="9335">
                    <c:v>6/28/15</c:v>
                  </c:pt>
                  <c:pt idx="9336">
                    <c:v>6/28/15</c:v>
                  </c:pt>
                  <c:pt idx="9337">
                    <c:v>6/28/15</c:v>
                  </c:pt>
                  <c:pt idx="9338">
                    <c:v>6/28/15</c:v>
                  </c:pt>
                  <c:pt idx="9339">
                    <c:v>6/28/15</c:v>
                  </c:pt>
                  <c:pt idx="9340">
                    <c:v>6/28/15</c:v>
                  </c:pt>
                  <c:pt idx="9341">
                    <c:v>6/28/15</c:v>
                  </c:pt>
                  <c:pt idx="9342">
                    <c:v>6/28/15</c:v>
                  </c:pt>
                  <c:pt idx="9343">
                    <c:v>6/29/15</c:v>
                  </c:pt>
                  <c:pt idx="9344">
                    <c:v>6/29/15</c:v>
                  </c:pt>
                  <c:pt idx="9345">
                    <c:v>6/29/15</c:v>
                  </c:pt>
                  <c:pt idx="9346">
                    <c:v>6/29/15</c:v>
                  </c:pt>
                  <c:pt idx="9347">
                    <c:v>6/29/15</c:v>
                  </c:pt>
                  <c:pt idx="9348">
                    <c:v>6/29/15</c:v>
                  </c:pt>
                  <c:pt idx="9349">
                    <c:v>6/29/15</c:v>
                  </c:pt>
                  <c:pt idx="9350">
                    <c:v>6/29/15</c:v>
                  </c:pt>
                  <c:pt idx="9351">
                    <c:v>6/29/15</c:v>
                  </c:pt>
                  <c:pt idx="9352">
                    <c:v>6/29/15</c:v>
                  </c:pt>
                  <c:pt idx="9353">
                    <c:v>6/29/15</c:v>
                  </c:pt>
                  <c:pt idx="9354">
                    <c:v>6/29/15</c:v>
                  </c:pt>
                  <c:pt idx="9355">
                    <c:v>6/29/15</c:v>
                  </c:pt>
                  <c:pt idx="9356">
                    <c:v>6/29/15</c:v>
                  </c:pt>
                  <c:pt idx="9357">
                    <c:v>6/29/15</c:v>
                  </c:pt>
                  <c:pt idx="9358">
                    <c:v>6/29/15</c:v>
                  </c:pt>
                  <c:pt idx="9359">
                    <c:v>6/29/15</c:v>
                  </c:pt>
                  <c:pt idx="9360">
                    <c:v>6/29/15</c:v>
                  </c:pt>
                  <c:pt idx="9361">
                    <c:v>6/29/15</c:v>
                  </c:pt>
                  <c:pt idx="9362">
                    <c:v>6/29/15</c:v>
                  </c:pt>
                  <c:pt idx="9363">
                    <c:v>6/29/15</c:v>
                  </c:pt>
                  <c:pt idx="9364">
                    <c:v>6/29/15</c:v>
                  </c:pt>
                  <c:pt idx="9365">
                    <c:v>6/29/15</c:v>
                  </c:pt>
                  <c:pt idx="9366">
                    <c:v>6/29/15</c:v>
                  </c:pt>
                  <c:pt idx="9367">
                    <c:v>6/29/15</c:v>
                  </c:pt>
                  <c:pt idx="9368">
                    <c:v>6/29/15</c:v>
                  </c:pt>
                  <c:pt idx="9369">
                    <c:v>6/29/15</c:v>
                  </c:pt>
                  <c:pt idx="9370">
                    <c:v>6/29/15</c:v>
                  </c:pt>
                  <c:pt idx="9371">
                    <c:v>6/29/15</c:v>
                  </c:pt>
                  <c:pt idx="9372">
                    <c:v>6/29/15</c:v>
                  </c:pt>
                  <c:pt idx="9373">
                    <c:v>6/29/15</c:v>
                  </c:pt>
                  <c:pt idx="9374">
                    <c:v>6/29/15</c:v>
                  </c:pt>
                  <c:pt idx="9375">
                    <c:v>6/29/15</c:v>
                  </c:pt>
                  <c:pt idx="9376">
                    <c:v>6/29/15</c:v>
                  </c:pt>
                  <c:pt idx="9377">
                    <c:v>6/29/15</c:v>
                  </c:pt>
                  <c:pt idx="9378">
                    <c:v>6/29/15</c:v>
                  </c:pt>
                  <c:pt idx="9379">
                    <c:v>6/29/15</c:v>
                  </c:pt>
                  <c:pt idx="9380">
                    <c:v>6/29/15</c:v>
                  </c:pt>
                  <c:pt idx="9381">
                    <c:v>6/29/15</c:v>
                  </c:pt>
                  <c:pt idx="9382">
                    <c:v>6/29/15</c:v>
                  </c:pt>
                  <c:pt idx="9383">
                    <c:v>6/29/15</c:v>
                  </c:pt>
                  <c:pt idx="9384">
                    <c:v>6/29/15</c:v>
                  </c:pt>
                  <c:pt idx="9385">
                    <c:v>6/29/15</c:v>
                  </c:pt>
                  <c:pt idx="9386">
                    <c:v>6/29/15</c:v>
                  </c:pt>
                  <c:pt idx="9387">
                    <c:v>6/29/15</c:v>
                  </c:pt>
                  <c:pt idx="9388">
                    <c:v>6/29/15</c:v>
                  </c:pt>
                  <c:pt idx="9389">
                    <c:v>6/29/15</c:v>
                  </c:pt>
                  <c:pt idx="9390">
                    <c:v>6/29/15</c:v>
                  </c:pt>
                  <c:pt idx="9391">
                    <c:v>6/29/15</c:v>
                  </c:pt>
                  <c:pt idx="9392">
                    <c:v>6/29/15</c:v>
                  </c:pt>
                  <c:pt idx="9393">
                    <c:v>6/29/15</c:v>
                  </c:pt>
                  <c:pt idx="9394">
                    <c:v>6/29/15</c:v>
                  </c:pt>
                  <c:pt idx="9395">
                    <c:v>6/29/15</c:v>
                  </c:pt>
                  <c:pt idx="9396">
                    <c:v>6/29/15</c:v>
                  </c:pt>
                  <c:pt idx="9397">
                    <c:v>6/29/15</c:v>
                  </c:pt>
                  <c:pt idx="9398">
                    <c:v>6/29/15</c:v>
                  </c:pt>
                  <c:pt idx="9399">
                    <c:v>6/29/15</c:v>
                  </c:pt>
                  <c:pt idx="9400">
                    <c:v>6/29/15</c:v>
                  </c:pt>
                  <c:pt idx="9401">
                    <c:v>6/29/15</c:v>
                  </c:pt>
                  <c:pt idx="9402">
                    <c:v>6/29/15</c:v>
                  </c:pt>
                  <c:pt idx="9403">
                    <c:v>6/29/15</c:v>
                  </c:pt>
                  <c:pt idx="9404">
                    <c:v>6/29/15</c:v>
                  </c:pt>
                  <c:pt idx="9405">
                    <c:v>6/29/15</c:v>
                  </c:pt>
                  <c:pt idx="9406">
                    <c:v>6/29/15</c:v>
                  </c:pt>
                  <c:pt idx="9407">
                    <c:v>6/29/15</c:v>
                  </c:pt>
                  <c:pt idx="9408">
                    <c:v>6/29/15</c:v>
                  </c:pt>
                  <c:pt idx="9409">
                    <c:v>6/29/15</c:v>
                  </c:pt>
                  <c:pt idx="9410">
                    <c:v>6/29/15</c:v>
                  </c:pt>
                  <c:pt idx="9411">
                    <c:v>6/29/15</c:v>
                  </c:pt>
                  <c:pt idx="9412">
                    <c:v>6/29/15</c:v>
                  </c:pt>
                  <c:pt idx="9413">
                    <c:v>6/29/15</c:v>
                  </c:pt>
                  <c:pt idx="9414">
                    <c:v>6/29/15</c:v>
                  </c:pt>
                  <c:pt idx="9415">
                    <c:v>6/29/15</c:v>
                  </c:pt>
                  <c:pt idx="9416">
                    <c:v>6/29/15</c:v>
                  </c:pt>
                  <c:pt idx="9417">
                    <c:v>6/29/15</c:v>
                  </c:pt>
                  <c:pt idx="9418">
                    <c:v>6/29/15</c:v>
                  </c:pt>
                  <c:pt idx="9419">
                    <c:v>6/29/15</c:v>
                  </c:pt>
                  <c:pt idx="9420">
                    <c:v>6/29/15</c:v>
                  </c:pt>
                  <c:pt idx="9421">
                    <c:v>6/29/15</c:v>
                  </c:pt>
                  <c:pt idx="9422">
                    <c:v>6/29/15</c:v>
                  </c:pt>
                  <c:pt idx="9423">
                    <c:v>6/29/15</c:v>
                  </c:pt>
                  <c:pt idx="9424">
                    <c:v>6/29/15</c:v>
                  </c:pt>
                  <c:pt idx="9425">
                    <c:v>6/29/15</c:v>
                  </c:pt>
                  <c:pt idx="9426">
                    <c:v>6/29/15</c:v>
                  </c:pt>
                  <c:pt idx="9427">
                    <c:v>6/29/15</c:v>
                  </c:pt>
                  <c:pt idx="9428">
                    <c:v>6/29/15</c:v>
                  </c:pt>
                  <c:pt idx="9429">
                    <c:v>6/29/15</c:v>
                  </c:pt>
                  <c:pt idx="9430">
                    <c:v>6/29/15</c:v>
                  </c:pt>
                  <c:pt idx="9431">
                    <c:v>6/29/15</c:v>
                  </c:pt>
                  <c:pt idx="9432">
                    <c:v>6/29/15</c:v>
                  </c:pt>
                  <c:pt idx="9433">
                    <c:v>6/29/15</c:v>
                  </c:pt>
                  <c:pt idx="9434">
                    <c:v>6/29/15</c:v>
                  </c:pt>
                  <c:pt idx="9435">
                    <c:v>6/29/15</c:v>
                  </c:pt>
                  <c:pt idx="9436">
                    <c:v>6/29/15</c:v>
                  </c:pt>
                  <c:pt idx="9437">
                    <c:v>6/29/15</c:v>
                  </c:pt>
                  <c:pt idx="9438">
                    <c:v>6/29/15</c:v>
                  </c:pt>
                  <c:pt idx="9439">
                    <c:v>6/29/15</c:v>
                  </c:pt>
                  <c:pt idx="9440">
                    <c:v>6/29/15</c:v>
                  </c:pt>
                  <c:pt idx="9441">
                    <c:v>6/29/15</c:v>
                  </c:pt>
                  <c:pt idx="9442">
                    <c:v>6/29/15</c:v>
                  </c:pt>
                  <c:pt idx="9443">
                    <c:v>6/29/15</c:v>
                  </c:pt>
                  <c:pt idx="9444">
                    <c:v>6/29/15</c:v>
                  </c:pt>
                  <c:pt idx="9445">
                    <c:v>6/29/15</c:v>
                  </c:pt>
                  <c:pt idx="9446">
                    <c:v>6/29/15</c:v>
                  </c:pt>
                  <c:pt idx="9447">
                    <c:v>6/29/15</c:v>
                  </c:pt>
                  <c:pt idx="9448">
                    <c:v>6/29/15</c:v>
                  </c:pt>
                  <c:pt idx="9449">
                    <c:v>6/29/15</c:v>
                  </c:pt>
                  <c:pt idx="9450">
                    <c:v>6/29/15</c:v>
                  </c:pt>
                  <c:pt idx="9451">
                    <c:v>6/29/15</c:v>
                  </c:pt>
                  <c:pt idx="9452">
                    <c:v>6/29/15</c:v>
                  </c:pt>
                  <c:pt idx="9453">
                    <c:v>6/29/15</c:v>
                  </c:pt>
                  <c:pt idx="9454">
                    <c:v>6/29/15</c:v>
                  </c:pt>
                  <c:pt idx="9455">
                    <c:v>6/29/15</c:v>
                  </c:pt>
                  <c:pt idx="9456">
                    <c:v>6/29/15</c:v>
                  </c:pt>
                  <c:pt idx="9457">
                    <c:v>6/29/15</c:v>
                  </c:pt>
                  <c:pt idx="9458">
                    <c:v>6/29/15</c:v>
                  </c:pt>
                  <c:pt idx="9459">
                    <c:v>6/29/15</c:v>
                  </c:pt>
                  <c:pt idx="9460">
                    <c:v>6/29/15</c:v>
                  </c:pt>
                  <c:pt idx="9461">
                    <c:v>6/29/15</c:v>
                  </c:pt>
                  <c:pt idx="9462">
                    <c:v>6/29/15</c:v>
                  </c:pt>
                  <c:pt idx="9463">
                    <c:v>6/29/15</c:v>
                  </c:pt>
                  <c:pt idx="9464">
                    <c:v>6/29/15</c:v>
                  </c:pt>
                  <c:pt idx="9465">
                    <c:v>6/29/15</c:v>
                  </c:pt>
                  <c:pt idx="9466">
                    <c:v>6/29/15</c:v>
                  </c:pt>
                  <c:pt idx="9467">
                    <c:v>6/29/15</c:v>
                  </c:pt>
                  <c:pt idx="9468">
                    <c:v>6/29/15</c:v>
                  </c:pt>
                  <c:pt idx="9469">
                    <c:v>6/29/15</c:v>
                  </c:pt>
                  <c:pt idx="9470">
                    <c:v>6/29/15</c:v>
                  </c:pt>
                  <c:pt idx="9471">
                    <c:v>6/29/15</c:v>
                  </c:pt>
                  <c:pt idx="9472">
                    <c:v>6/29/15</c:v>
                  </c:pt>
                  <c:pt idx="9473">
                    <c:v>6/29/15</c:v>
                  </c:pt>
                  <c:pt idx="9474">
                    <c:v>6/29/15</c:v>
                  </c:pt>
                  <c:pt idx="9475">
                    <c:v>6/29/15</c:v>
                  </c:pt>
                  <c:pt idx="9476">
                    <c:v>6/29/15</c:v>
                  </c:pt>
                  <c:pt idx="9477">
                    <c:v>6/29/15</c:v>
                  </c:pt>
                  <c:pt idx="9478">
                    <c:v>6/29/15</c:v>
                  </c:pt>
                  <c:pt idx="9479">
                    <c:v>6/29/15</c:v>
                  </c:pt>
                  <c:pt idx="9480">
                    <c:v>6/29/15</c:v>
                  </c:pt>
                  <c:pt idx="9481">
                    <c:v>6/29/15</c:v>
                  </c:pt>
                  <c:pt idx="9482">
                    <c:v>6/29/15</c:v>
                  </c:pt>
                  <c:pt idx="9483">
                    <c:v>6/29/15</c:v>
                  </c:pt>
                  <c:pt idx="9484">
                    <c:v>6/29/15</c:v>
                  </c:pt>
                  <c:pt idx="9485">
                    <c:v>6/29/15</c:v>
                  </c:pt>
                  <c:pt idx="9486">
                    <c:v>6/29/15</c:v>
                  </c:pt>
                  <c:pt idx="9487">
                    <c:v>6/29/15</c:v>
                  </c:pt>
                  <c:pt idx="9488">
                    <c:v>6/29/15</c:v>
                  </c:pt>
                  <c:pt idx="9489">
                    <c:v>6/29/15</c:v>
                  </c:pt>
                  <c:pt idx="9490">
                    <c:v>6/29/15</c:v>
                  </c:pt>
                  <c:pt idx="9491">
                    <c:v>6/29/15</c:v>
                  </c:pt>
                  <c:pt idx="9492">
                    <c:v>6/29/15</c:v>
                  </c:pt>
                  <c:pt idx="9493">
                    <c:v>6/29/15</c:v>
                  </c:pt>
                  <c:pt idx="9494">
                    <c:v>6/29/15</c:v>
                  </c:pt>
                  <c:pt idx="9495">
                    <c:v>6/29/15</c:v>
                  </c:pt>
                  <c:pt idx="9496">
                    <c:v>6/29/15</c:v>
                  </c:pt>
                  <c:pt idx="9497">
                    <c:v>6/29/15</c:v>
                  </c:pt>
                  <c:pt idx="9498">
                    <c:v>6/29/15</c:v>
                  </c:pt>
                  <c:pt idx="9499">
                    <c:v>6/29/15</c:v>
                  </c:pt>
                  <c:pt idx="9500">
                    <c:v>6/29/15</c:v>
                  </c:pt>
                  <c:pt idx="9501">
                    <c:v>6/29/15</c:v>
                  </c:pt>
                  <c:pt idx="9502">
                    <c:v>6/29/15</c:v>
                  </c:pt>
                  <c:pt idx="9503">
                    <c:v>6/29/15</c:v>
                  </c:pt>
                  <c:pt idx="9504">
                    <c:v>6/29/15</c:v>
                  </c:pt>
                  <c:pt idx="9505">
                    <c:v>6/29/15</c:v>
                  </c:pt>
                  <c:pt idx="9506">
                    <c:v>6/29/15</c:v>
                  </c:pt>
                  <c:pt idx="9507">
                    <c:v>6/29/15</c:v>
                  </c:pt>
                  <c:pt idx="9508">
                    <c:v>6/29/15</c:v>
                  </c:pt>
                  <c:pt idx="9509">
                    <c:v>6/29/15</c:v>
                  </c:pt>
                  <c:pt idx="9510">
                    <c:v>6/29/15</c:v>
                  </c:pt>
                  <c:pt idx="9511">
                    <c:v>6/29/15</c:v>
                  </c:pt>
                  <c:pt idx="9512">
                    <c:v>6/29/15</c:v>
                  </c:pt>
                  <c:pt idx="9513">
                    <c:v>6/29/15</c:v>
                  </c:pt>
                  <c:pt idx="9514">
                    <c:v>6/29/15</c:v>
                  </c:pt>
                  <c:pt idx="9515">
                    <c:v>6/29/15</c:v>
                  </c:pt>
                  <c:pt idx="9516">
                    <c:v>6/29/15</c:v>
                  </c:pt>
                  <c:pt idx="9517">
                    <c:v>6/29/15</c:v>
                  </c:pt>
                  <c:pt idx="9518">
                    <c:v>6/29/15</c:v>
                  </c:pt>
                  <c:pt idx="9519">
                    <c:v>6/29/15</c:v>
                  </c:pt>
                  <c:pt idx="9520">
                    <c:v>6/29/15</c:v>
                  </c:pt>
                  <c:pt idx="9521">
                    <c:v>6/29/15</c:v>
                  </c:pt>
                  <c:pt idx="9522">
                    <c:v>6/29/15</c:v>
                  </c:pt>
                  <c:pt idx="9523">
                    <c:v>6/29/15</c:v>
                  </c:pt>
                  <c:pt idx="9524">
                    <c:v>6/29/15</c:v>
                  </c:pt>
                  <c:pt idx="9525">
                    <c:v>6/29/15</c:v>
                  </c:pt>
                  <c:pt idx="9526">
                    <c:v>6/29/15</c:v>
                  </c:pt>
                  <c:pt idx="9527">
                    <c:v>6/29/15</c:v>
                  </c:pt>
                  <c:pt idx="9528">
                    <c:v>6/29/15</c:v>
                  </c:pt>
                  <c:pt idx="9529">
                    <c:v>6/29/15</c:v>
                  </c:pt>
                  <c:pt idx="9530">
                    <c:v>6/29/15</c:v>
                  </c:pt>
                  <c:pt idx="9531">
                    <c:v>6/29/15</c:v>
                  </c:pt>
                  <c:pt idx="9532">
                    <c:v>6/29/15</c:v>
                  </c:pt>
                  <c:pt idx="9533">
                    <c:v>6/29/15</c:v>
                  </c:pt>
                  <c:pt idx="9534">
                    <c:v>6/29/15</c:v>
                  </c:pt>
                  <c:pt idx="9535">
                    <c:v>6/29/15</c:v>
                  </c:pt>
                  <c:pt idx="9536">
                    <c:v>6/29/15</c:v>
                  </c:pt>
                  <c:pt idx="9537">
                    <c:v>6/29/15</c:v>
                  </c:pt>
                  <c:pt idx="9538">
                    <c:v>6/29/15</c:v>
                  </c:pt>
                  <c:pt idx="9539">
                    <c:v>6/29/15</c:v>
                  </c:pt>
                  <c:pt idx="9540">
                    <c:v>6/29/15</c:v>
                  </c:pt>
                  <c:pt idx="9541">
                    <c:v>6/29/15</c:v>
                  </c:pt>
                  <c:pt idx="9542">
                    <c:v>6/29/15</c:v>
                  </c:pt>
                  <c:pt idx="9543">
                    <c:v>6/29/15</c:v>
                  </c:pt>
                  <c:pt idx="9544">
                    <c:v>6/29/15</c:v>
                  </c:pt>
                  <c:pt idx="9545">
                    <c:v>6/29/15</c:v>
                  </c:pt>
                  <c:pt idx="9546">
                    <c:v>6/29/15</c:v>
                  </c:pt>
                  <c:pt idx="9547">
                    <c:v>6/29/15</c:v>
                  </c:pt>
                  <c:pt idx="9548">
                    <c:v>6/29/15</c:v>
                  </c:pt>
                  <c:pt idx="9549">
                    <c:v>6/29/15</c:v>
                  </c:pt>
                  <c:pt idx="9550">
                    <c:v>6/29/15</c:v>
                  </c:pt>
                  <c:pt idx="9551">
                    <c:v>6/29/15</c:v>
                  </c:pt>
                  <c:pt idx="9552">
                    <c:v>6/29/15</c:v>
                  </c:pt>
                  <c:pt idx="9553">
                    <c:v>6/29/15</c:v>
                  </c:pt>
                  <c:pt idx="9554">
                    <c:v>6/29/15</c:v>
                  </c:pt>
                  <c:pt idx="9555">
                    <c:v>6/29/15</c:v>
                  </c:pt>
                  <c:pt idx="9556">
                    <c:v>6/29/15</c:v>
                  </c:pt>
                  <c:pt idx="9557">
                    <c:v>6/29/15</c:v>
                  </c:pt>
                  <c:pt idx="9558">
                    <c:v>6/29/15</c:v>
                  </c:pt>
                  <c:pt idx="9559">
                    <c:v>6/29/15</c:v>
                  </c:pt>
                  <c:pt idx="9560">
                    <c:v>6/29/15</c:v>
                  </c:pt>
                  <c:pt idx="9561">
                    <c:v>6/29/15</c:v>
                  </c:pt>
                  <c:pt idx="9562">
                    <c:v>6/29/15</c:v>
                  </c:pt>
                  <c:pt idx="9563">
                    <c:v>6/29/15</c:v>
                  </c:pt>
                  <c:pt idx="9564">
                    <c:v>6/29/15</c:v>
                  </c:pt>
                  <c:pt idx="9565">
                    <c:v>6/29/15</c:v>
                  </c:pt>
                  <c:pt idx="9566">
                    <c:v>6/29/15</c:v>
                  </c:pt>
                  <c:pt idx="9567">
                    <c:v>6/29/15</c:v>
                  </c:pt>
                  <c:pt idx="9568">
                    <c:v>6/29/15</c:v>
                  </c:pt>
                  <c:pt idx="9569">
                    <c:v>6/29/15</c:v>
                  </c:pt>
                  <c:pt idx="9570">
                    <c:v>6/29/15</c:v>
                  </c:pt>
                  <c:pt idx="9571">
                    <c:v>6/29/15</c:v>
                  </c:pt>
                  <c:pt idx="9572">
                    <c:v>6/29/15</c:v>
                  </c:pt>
                  <c:pt idx="9573">
                    <c:v>6/29/15</c:v>
                  </c:pt>
                  <c:pt idx="9574">
                    <c:v>6/29/15</c:v>
                  </c:pt>
                  <c:pt idx="9575">
                    <c:v>6/29/15</c:v>
                  </c:pt>
                  <c:pt idx="9576">
                    <c:v>6/29/15</c:v>
                  </c:pt>
                  <c:pt idx="9577">
                    <c:v>6/29/15</c:v>
                  </c:pt>
                  <c:pt idx="9578">
                    <c:v>6/29/15</c:v>
                  </c:pt>
                  <c:pt idx="9579">
                    <c:v>6/29/15</c:v>
                  </c:pt>
                  <c:pt idx="9580">
                    <c:v>6/29/15</c:v>
                  </c:pt>
                  <c:pt idx="9581">
                    <c:v>6/29/15</c:v>
                  </c:pt>
                  <c:pt idx="9582">
                    <c:v>6/29/15</c:v>
                  </c:pt>
                  <c:pt idx="9583">
                    <c:v>6/29/15</c:v>
                  </c:pt>
                  <c:pt idx="9584">
                    <c:v>6/29/15</c:v>
                  </c:pt>
                  <c:pt idx="9585">
                    <c:v>6/29/15</c:v>
                  </c:pt>
                  <c:pt idx="9586">
                    <c:v>6/29/15</c:v>
                  </c:pt>
                  <c:pt idx="9587">
                    <c:v>6/29/15</c:v>
                  </c:pt>
                  <c:pt idx="9588">
                    <c:v>6/29/15</c:v>
                  </c:pt>
                  <c:pt idx="9589">
                    <c:v>6/29/15</c:v>
                  </c:pt>
                  <c:pt idx="9590">
                    <c:v>6/29/15</c:v>
                  </c:pt>
                  <c:pt idx="9591">
                    <c:v>6/29/15</c:v>
                  </c:pt>
                  <c:pt idx="9592">
                    <c:v>6/29/15</c:v>
                  </c:pt>
                  <c:pt idx="9593">
                    <c:v>6/29/15</c:v>
                  </c:pt>
                  <c:pt idx="9594">
                    <c:v>6/29/15</c:v>
                  </c:pt>
                  <c:pt idx="9595">
                    <c:v>6/29/15</c:v>
                  </c:pt>
                  <c:pt idx="9596">
                    <c:v>6/29/15</c:v>
                  </c:pt>
                  <c:pt idx="9597">
                    <c:v>6/29/15</c:v>
                  </c:pt>
                  <c:pt idx="9598">
                    <c:v>6/29/15</c:v>
                  </c:pt>
                  <c:pt idx="9599">
                    <c:v>6/29/15</c:v>
                  </c:pt>
                  <c:pt idx="9600">
                    <c:v>6/29/15</c:v>
                  </c:pt>
                  <c:pt idx="9601">
                    <c:v>6/29/15</c:v>
                  </c:pt>
                  <c:pt idx="9602">
                    <c:v>6/29/15</c:v>
                  </c:pt>
                  <c:pt idx="9603">
                    <c:v>6/29/15</c:v>
                  </c:pt>
                  <c:pt idx="9604">
                    <c:v>6/29/15</c:v>
                  </c:pt>
                  <c:pt idx="9605">
                    <c:v>6/29/15</c:v>
                  </c:pt>
                  <c:pt idx="9606">
                    <c:v>6/29/15</c:v>
                  </c:pt>
                  <c:pt idx="9607">
                    <c:v>6/29/15</c:v>
                  </c:pt>
                  <c:pt idx="9608">
                    <c:v>6/29/15</c:v>
                  </c:pt>
                  <c:pt idx="9609">
                    <c:v>6/29/15</c:v>
                  </c:pt>
                  <c:pt idx="9610">
                    <c:v>6/29/15</c:v>
                  </c:pt>
                  <c:pt idx="9611">
                    <c:v>6/29/15</c:v>
                  </c:pt>
                  <c:pt idx="9612">
                    <c:v>6/29/15</c:v>
                  </c:pt>
                  <c:pt idx="9613">
                    <c:v>6/29/15</c:v>
                  </c:pt>
                  <c:pt idx="9614">
                    <c:v>6/29/15</c:v>
                  </c:pt>
                  <c:pt idx="9615">
                    <c:v>6/29/15</c:v>
                  </c:pt>
                  <c:pt idx="9616">
                    <c:v>6/29/15</c:v>
                  </c:pt>
                  <c:pt idx="9617">
                    <c:v>6/29/15</c:v>
                  </c:pt>
                  <c:pt idx="9618">
                    <c:v>6/29/15</c:v>
                  </c:pt>
                  <c:pt idx="9619">
                    <c:v>6/29/15</c:v>
                  </c:pt>
                  <c:pt idx="9620">
                    <c:v>6/29/15</c:v>
                  </c:pt>
                  <c:pt idx="9621">
                    <c:v>6/29/15</c:v>
                  </c:pt>
                  <c:pt idx="9622">
                    <c:v>6/29/15</c:v>
                  </c:pt>
                  <c:pt idx="9623">
                    <c:v>6/29/15</c:v>
                  </c:pt>
                  <c:pt idx="9624">
                    <c:v>6/29/15</c:v>
                  </c:pt>
                  <c:pt idx="9625">
                    <c:v>6/29/15</c:v>
                  </c:pt>
                  <c:pt idx="9626">
                    <c:v>6/29/15</c:v>
                  </c:pt>
                  <c:pt idx="9627">
                    <c:v>6/29/15</c:v>
                  </c:pt>
                  <c:pt idx="9628">
                    <c:v>6/29/15</c:v>
                  </c:pt>
                  <c:pt idx="9629">
                    <c:v>6/29/15</c:v>
                  </c:pt>
                  <c:pt idx="9630">
                    <c:v>6/29/15</c:v>
                  </c:pt>
                  <c:pt idx="9631">
                    <c:v>6/29/15</c:v>
                  </c:pt>
                  <c:pt idx="9632">
                    <c:v>6/29/15</c:v>
                  </c:pt>
                  <c:pt idx="9633">
                    <c:v>6/29/15</c:v>
                  </c:pt>
                  <c:pt idx="9634">
                    <c:v>6/29/15</c:v>
                  </c:pt>
                  <c:pt idx="9635">
                    <c:v>6/29/15</c:v>
                  </c:pt>
                  <c:pt idx="9636">
                    <c:v>6/29/15</c:v>
                  </c:pt>
                  <c:pt idx="9637">
                    <c:v>6/29/15</c:v>
                  </c:pt>
                  <c:pt idx="9638">
                    <c:v>6/29/15</c:v>
                  </c:pt>
                  <c:pt idx="9639">
                    <c:v>6/29/15</c:v>
                  </c:pt>
                  <c:pt idx="9640">
                    <c:v>6/29/15</c:v>
                  </c:pt>
                  <c:pt idx="9641">
                    <c:v>6/29/15</c:v>
                  </c:pt>
                  <c:pt idx="9642">
                    <c:v>6/29/15</c:v>
                  </c:pt>
                  <c:pt idx="9643">
                    <c:v>6/29/15</c:v>
                  </c:pt>
                  <c:pt idx="9644">
                    <c:v>6/29/15</c:v>
                  </c:pt>
                  <c:pt idx="9645">
                    <c:v>6/29/15</c:v>
                  </c:pt>
                  <c:pt idx="9646">
                    <c:v>6/29/15</c:v>
                  </c:pt>
                  <c:pt idx="9647">
                    <c:v>6/29/15</c:v>
                  </c:pt>
                  <c:pt idx="9648">
                    <c:v>6/29/15</c:v>
                  </c:pt>
                  <c:pt idx="9649">
                    <c:v>6/29/15</c:v>
                  </c:pt>
                  <c:pt idx="9650">
                    <c:v>6/29/15</c:v>
                  </c:pt>
                  <c:pt idx="9651">
                    <c:v>6/29/15</c:v>
                  </c:pt>
                  <c:pt idx="9652">
                    <c:v>6/29/15</c:v>
                  </c:pt>
                  <c:pt idx="9653">
                    <c:v>6/29/15</c:v>
                  </c:pt>
                  <c:pt idx="9654">
                    <c:v>6/29/15</c:v>
                  </c:pt>
                  <c:pt idx="9655">
                    <c:v>6/29/15</c:v>
                  </c:pt>
                  <c:pt idx="9656">
                    <c:v>6/29/15</c:v>
                  </c:pt>
                  <c:pt idx="9657">
                    <c:v>6/29/15</c:v>
                  </c:pt>
                  <c:pt idx="9658">
                    <c:v>6/29/15</c:v>
                  </c:pt>
                  <c:pt idx="9659">
                    <c:v>6/29/15</c:v>
                  </c:pt>
                  <c:pt idx="9660">
                    <c:v>6/29/15</c:v>
                  </c:pt>
                  <c:pt idx="9661">
                    <c:v>6/29/15</c:v>
                  </c:pt>
                  <c:pt idx="9662">
                    <c:v>6/29/15</c:v>
                  </c:pt>
                  <c:pt idx="9663">
                    <c:v>6/29/15</c:v>
                  </c:pt>
                  <c:pt idx="9664">
                    <c:v>6/29/15</c:v>
                  </c:pt>
                  <c:pt idx="9665">
                    <c:v>6/29/15</c:v>
                  </c:pt>
                  <c:pt idx="9666">
                    <c:v>6/29/15</c:v>
                  </c:pt>
                  <c:pt idx="9667">
                    <c:v>6/29/15</c:v>
                  </c:pt>
                  <c:pt idx="9668">
                    <c:v>6/29/15</c:v>
                  </c:pt>
                  <c:pt idx="9669">
                    <c:v>6/29/15</c:v>
                  </c:pt>
                  <c:pt idx="9670">
                    <c:v>6/29/15</c:v>
                  </c:pt>
                  <c:pt idx="9671">
                    <c:v>6/29/15</c:v>
                  </c:pt>
                  <c:pt idx="9672">
                    <c:v>6/29/15</c:v>
                  </c:pt>
                  <c:pt idx="9673">
                    <c:v>6/29/15</c:v>
                  </c:pt>
                  <c:pt idx="9674">
                    <c:v>6/29/15</c:v>
                  </c:pt>
                  <c:pt idx="9675">
                    <c:v>6/29/15</c:v>
                  </c:pt>
                  <c:pt idx="9676">
                    <c:v>6/29/15</c:v>
                  </c:pt>
                  <c:pt idx="9677">
                    <c:v>6/29/15</c:v>
                  </c:pt>
                  <c:pt idx="9678">
                    <c:v>6/29/15</c:v>
                  </c:pt>
                  <c:pt idx="9679">
                    <c:v>6/29/15</c:v>
                  </c:pt>
                  <c:pt idx="9680">
                    <c:v>6/29/15</c:v>
                  </c:pt>
                  <c:pt idx="9681">
                    <c:v>6/29/15</c:v>
                  </c:pt>
                  <c:pt idx="9682">
                    <c:v>6/29/15</c:v>
                  </c:pt>
                  <c:pt idx="9683">
                    <c:v>6/29/15</c:v>
                  </c:pt>
                  <c:pt idx="9684">
                    <c:v>6/29/15</c:v>
                  </c:pt>
                  <c:pt idx="9685">
                    <c:v>6/29/15</c:v>
                  </c:pt>
                  <c:pt idx="9686">
                    <c:v>6/29/15</c:v>
                  </c:pt>
                  <c:pt idx="9687">
                    <c:v>6/29/15</c:v>
                  </c:pt>
                  <c:pt idx="9688">
                    <c:v>6/29/15</c:v>
                  </c:pt>
                  <c:pt idx="9689">
                    <c:v>6/29/15</c:v>
                  </c:pt>
                  <c:pt idx="9690">
                    <c:v>6/29/15</c:v>
                  </c:pt>
                  <c:pt idx="9691">
                    <c:v>6/29/15</c:v>
                  </c:pt>
                  <c:pt idx="9692">
                    <c:v>6/29/15</c:v>
                  </c:pt>
                  <c:pt idx="9693">
                    <c:v>6/29/15</c:v>
                  </c:pt>
                  <c:pt idx="9694">
                    <c:v>6/29/15</c:v>
                  </c:pt>
                  <c:pt idx="9695">
                    <c:v>6/29/15</c:v>
                  </c:pt>
                  <c:pt idx="9696">
                    <c:v>6/29/15</c:v>
                  </c:pt>
                  <c:pt idx="9697">
                    <c:v>6/29/15</c:v>
                  </c:pt>
                  <c:pt idx="9698">
                    <c:v>6/29/15</c:v>
                  </c:pt>
                  <c:pt idx="9699">
                    <c:v>6/29/15</c:v>
                  </c:pt>
                  <c:pt idx="9700">
                    <c:v>6/29/15</c:v>
                  </c:pt>
                  <c:pt idx="9701">
                    <c:v>6/29/15</c:v>
                  </c:pt>
                  <c:pt idx="9702">
                    <c:v>6/29/15</c:v>
                  </c:pt>
                  <c:pt idx="9703">
                    <c:v>6/29/15</c:v>
                  </c:pt>
                  <c:pt idx="9704">
                    <c:v>6/29/15</c:v>
                  </c:pt>
                  <c:pt idx="9705">
                    <c:v>6/29/15</c:v>
                  </c:pt>
                  <c:pt idx="9706">
                    <c:v>6/29/15</c:v>
                  </c:pt>
                  <c:pt idx="9707">
                    <c:v>6/29/15</c:v>
                  </c:pt>
                  <c:pt idx="9708">
                    <c:v>6/29/15</c:v>
                  </c:pt>
                  <c:pt idx="9709">
                    <c:v>6/29/15</c:v>
                  </c:pt>
                  <c:pt idx="9710">
                    <c:v>6/29/15</c:v>
                  </c:pt>
                  <c:pt idx="9711">
                    <c:v>6/29/15</c:v>
                  </c:pt>
                  <c:pt idx="9712">
                    <c:v>6/29/15</c:v>
                  </c:pt>
                  <c:pt idx="9713">
                    <c:v>6/29/15</c:v>
                  </c:pt>
                  <c:pt idx="9714">
                    <c:v>6/29/15</c:v>
                  </c:pt>
                  <c:pt idx="9715">
                    <c:v>6/29/15</c:v>
                  </c:pt>
                  <c:pt idx="9716">
                    <c:v>6/29/15</c:v>
                  </c:pt>
                  <c:pt idx="9717">
                    <c:v>6/29/15</c:v>
                  </c:pt>
                  <c:pt idx="9718">
                    <c:v>6/29/15</c:v>
                  </c:pt>
                  <c:pt idx="9719">
                    <c:v>6/29/15</c:v>
                  </c:pt>
                  <c:pt idx="9720">
                    <c:v>6/29/15</c:v>
                  </c:pt>
                  <c:pt idx="9721">
                    <c:v>6/29/15</c:v>
                  </c:pt>
                  <c:pt idx="9722">
                    <c:v>6/29/15</c:v>
                  </c:pt>
                  <c:pt idx="9723">
                    <c:v>6/29/15</c:v>
                  </c:pt>
                  <c:pt idx="9724">
                    <c:v>6/29/15</c:v>
                  </c:pt>
                  <c:pt idx="9725">
                    <c:v>6/29/15</c:v>
                  </c:pt>
                  <c:pt idx="9726">
                    <c:v>6/29/15</c:v>
                  </c:pt>
                  <c:pt idx="9727">
                    <c:v>6/29/15</c:v>
                  </c:pt>
                  <c:pt idx="9728">
                    <c:v>6/29/15</c:v>
                  </c:pt>
                  <c:pt idx="9729">
                    <c:v>6/29/15</c:v>
                  </c:pt>
                  <c:pt idx="9730">
                    <c:v>6/29/15</c:v>
                  </c:pt>
                  <c:pt idx="9731">
                    <c:v>6/29/15</c:v>
                  </c:pt>
                  <c:pt idx="9732">
                    <c:v>6/29/15</c:v>
                  </c:pt>
                  <c:pt idx="9733">
                    <c:v>6/29/15</c:v>
                  </c:pt>
                  <c:pt idx="9734">
                    <c:v>6/29/15</c:v>
                  </c:pt>
                  <c:pt idx="9735">
                    <c:v>6/29/15</c:v>
                  </c:pt>
                  <c:pt idx="9736">
                    <c:v>6/29/15</c:v>
                  </c:pt>
                  <c:pt idx="9737">
                    <c:v>6/29/15</c:v>
                  </c:pt>
                  <c:pt idx="9738">
                    <c:v>6/29/15</c:v>
                  </c:pt>
                  <c:pt idx="9739">
                    <c:v>6/29/15</c:v>
                  </c:pt>
                  <c:pt idx="9740">
                    <c:v>6/29/15</c:v>
                  </c:pt>
                  <c:pt idx="9741">
                    <c:v>6/29/15</c:v>
                  </c:pt>
                  <c:pt idx="9742">
                    <c:v>6/29/15</c:v>
                  </c:pt>
                  <c:pt idx="9743">
                    <c:v>6/29/15</c:v>
                  </c:pt>
                  <c:pt idx="9744">
                    <c:v>6/29/15</c:v>
                  </c:pt>
                  <c:pt idx="9745">
                    <c:v>6/29/15</c:v>
                  </c:pt>
                  <c:pt idx="9746">
                    <c:v>6/29/15</c:v>
                  </c:pt>
                  <c:pt idx="9747">
                    <c:v>6/29/15</c:v>
                  </c:pt>
                  <c:pt idx="9748">
                    <c:v>6/29/15</c:v>
                  </c:pt>
                  <c:pt idx="9749">
                    <c:v>6/29/15</c:v>
                  </c:pt>
                  <c:pt idx="9750">
                    <c:v>6/29/15</c:v>
                  </c:pt>
                  <c:pt idx="9751">
                    <c:v>6/29/15</c:v>
                  </c:pt>
                  <c:pt idx="9752">
                    <c:v>6/29/15</c:v>
                  </c:pt>
                  <c:pt idx="9753">
                    <c:v>6/29/15</c:v>
                  </c:pt>
                  <c:pt idx="9754">
                    <c:v>6/29/15</c:v>
                  </c:pt>
                  <c:pt idx="9755">
                    <c:v>6/29/15</c:v>
                  </c:pt>
                  <c:pt idx="9756">
                    <c:v>6/29/15</c:v>
                  </c:pt>
                  <c:pt idx="9757">
                    <c:v>6/29/15</c:v>
                  </c:pt>
                  <c:pt idx="9758">
                    <c:v>6/29/15</c:v>
                  </c:pt>
                  <c:pt idx="9759">
                    <c:v>6/29/15</c:v>
                  </c:pt>
                  <c:pt idx="9760">
                    <c:v>6/29/15</c:v>
                  </c:pt>
                  <c:pt idx="9761">
                    <c:v>6/29/15</c:v>
                  </c:pt>
                  <c:pt idx="9762">
                    <c:v>6/29/15</c:v>
                  </c:pt>
                  <c:pt idx="9763">
                    <c:v>6/29/15</c:v>
                  </c:pt>
                  <c:pt idx="9764">
                    <c:v>6/29/15</c:v>
                  </c:pt>
                  <c:pt idx="9765">
                    <c:v>6/29/15</c:v>
                  </c:pt>
                  <c:pt idx="9766">
                    <c:v>6/29/15</c:v>
                  </c:pt>
                  <c:pt idx="9767">
                    <c:v>6/29/15</c:v>
                  </c:pt>
                  <c:pt idx="9768">
                    <c:v>6/29/15</c:v>
                  </c:pt>
                  <c:pt idx="9769">
                    <c:v>6/29/15</c:v>
                  </c:pt>
                  <c:pt idx="9770">
                    <c:v>6/29/15</c:v>
                  </c:pt>
                  <c:pt idx="9771">
                    <c:v>6/29/15</c:v>
                  </c:pt>
                  <c:pt idx="9772">
                    <c:v>6/29/15</c:v>
                  </c:pt>
                  <c:pt idx="9773">
                    <c:v>6/29/15</c:v>
                  </c:pt>
                  <c:pt idx="9774">
                    <c:v>6/29/15</c:v>
                  </c:pt>
                  <c:pt idx="9775">
                    <c:v>6/29/15</c:v>
                  </c:pt>
                  <c:pt idx="9776">
                    <c:v>6/29/15</c:v>
                  </c:pt>
                  <c:pt idx="9777">
                    <c:v>6/29/15</c:v>
                  </c:pt>
                  <c:pt idx="9778">
                    <c:v>6/29/15</c:v>
                  </c:pt>
                  <c:pt idx="9779">
                    <c:v>6/29/15</c:v>
                  </c:pt>
                  <c:pt idx="9780">
                    <c:v>6/29/15</c:v>
                  </c:pt>
                  <c:pt idx="9781">
                    <c:v>6/29/15</c:v>
                  </c:pt>
                  <c:pt idx="9782">
                    <c:v>6/29/15</c:v>
                  </c:pt>
                  <c:pt idx="9783">
                    <c:v>6/29/15</c:v>
                  </c:pt>
                  <c:pt idx="9784">
                    <c:v>6/29/15</c:v>
                  </c:pt>
                  <c:pt idx="9785">
                    <c:v>6/29/15</c:v>
                  </c:pt>
                  <c:pt idx="9786">
                    <c:v>6/29/15</c:v>
                  </c:pt>
                  <c:pt idx="9787">
                    <c:v>6/29/15</c:v>
                  </c:pt>
                  <c:pt idx="9788">
                    <c:v>6/29/15</c:v>
                  </c:pt>
                  <c:pt idx="9789">
                    <c:v>6/29/15</c:v>
                  </c:pt>
                  <c:pt idx="9790">
                    <c:v>6/29/15</c:v>
                  </c:pt>
                  <c:pt idx="9791">
                    <c:v>6/29/15</c:v>
                  </c:pt>
                  <c:pt idx="9792">
                    <c:v>6/29/15</c:v>
                  </c:pt>
                  <c:pt idx="9793">
                    <c:v>6/29/15</c:v>
                  </c:pt>
                  <c:pt idx="9794">
                    <c:v>6/29/15</c:v>
                  </c:pt>
                  <c:pt idx="9795">
                    <c:v>6/29/15</c:v>
                  </c:pt>
                  <c:pt idx="9796">
                    <c:v>6/29/15</c:v>
                  </c:pt>
                  <c:pt idx="9797">
                    <c:v>6/29/15</c:v>
                  </c:pt>
                  <c:pt idx="9798">
                    <c:v>6/29/15</c:v>
                  </c:pt>
                  <c:pt idx="9799">
                    <c:v>6/29/15</c:v>
                  </c:pt>
                  <c:pt idx="9800">
                    <c:v>6/29/15</c:v>
                  </c:pt>
                  <c:pt idx="9801">
                    <c:v>6/29/15</c:v>
                  </c:pt>
                  <c:pt idx="9802">
                    <c:v>6/29/15</c:v>
                  </c:pt>
                  <c:pt idx="9803">
                    <c:v>6/29/15</c:v>
                  </c:pt>
                  <c:pt idx="9804">
                    <c:v>6/29/15</c:v>
                  </c:pt>
                  <c:pt idx="9805">
                    <c:v>6/29/15</c:v>
                  </c:pt>
                  <c:pt idx="9806">
                    <c:v>6/29/15</c:v>
                  </c:pt>
                  <c:pt idx="9807">
                    <c:v>6/29/15</c:v>
                  </c:pt>
                  <c:pt idx="9808">
                    <c:v>6/29/15</c:v>
                  </c:pt>
                  <c:pt idx="9809">
                    <c:v>6/29/15</c:v>
                  </c:pt>
                  <c:pt idx="9810">
                    <c:v>6/29/15</c:v>
                  </c:pt>
                  <c:pt idx="9811">
                    <c:v>6/29/15</c:v>
                  </c:pt>
                  <c:pt idx="9812">
                    <c:v>6/29/15</c:v>
                  </c:pt>
                  <c:pt idx="9813">
                    <c:v>6/29/15</c:v>
                  </c:pt>
                  <c:pt idx="9814">
                    <c:v>6/29/15</c:v>
                  </c:pt>
                  <c:pt idx="9815">
                    <c:v>6/29/15</c:v>
                  </c:pt>
                  <c:pt idx="9816">
                    <c:v>6/29/15</c:v>
                  </c:pt>
                  <c:pt idx="9817">
                    <c:v>6/29/15</c:v>
                  </c:pt>
                  <c:pt idx="9818">
                    <c:v>6/29/15</c:v>
                  </c:pt>
                  <c:pt idx="9819">
                    <c:v>6/29/15</c:v>
                  </c:pt>
                  <c:pt idx="9820">
                    <c:v>6/29/15</c:v>
                  </c:pt>
                  <c:pt idx="9821">
                    <c:v>6/29/15</c:v>
                  </c:pt>
                  <c:pt idx="9822">
                    <c:v>6/29/15</c:v>
                  </c:pt>
                  <c:pt idx="9823">
                    <c:v>6/30/15</c:v>
                  </c:pt>
                  <c:pt idx="9824">
                    <c:v>6/30/15</c:v>
                  </c:pt>
                  <c:pt idx="9825">
                    <c:v>6/30/15</c:v>
                  </c:pt>
                  <c:pt idx="9826">
                    <c:v>6/30/15</c:v>
                  </c:pt>
                  <c:pt idx="9827">
                    <c:v>6/30/15</c:v>
                  </c:pt>
                  <c:pt idx="9828">
                    <c:v>6/30/15</c:v>
                  </c:pt>
                  <c:pt idx="9829">
                    <c:v>6/30/15</c:v>
                  </c:pt>
                  <c:pt idx="9830">
                    <c:v>6/30/15</c:v>
                  </c:pt>
                  <c:pt idx="9831">
                    <c:v>6/30/15</c:v>
                  </c:pt>
                  <c:pt idx="9832">
                    <c:v>6/30/15</c:v>
                  </c:pt>
                  <c:pt idx="9833">
                    <c:v>6/30/15</c:v>
                  </c:pt>
                  <c:pt idx="9834">
                    <c:v>6/30/15</c:v>
                  </c:pt>
                  <c:pt idx="9835">
                    <c:v>6/30/15</c:v>
                  </c:pt>
                  <c:pt idx="9836">
                    <c:v>6/30/15</c:v>
                  </c:pt>
                  <c:pt idx="9837">
                    <c:v>6/30/15</c:v>
                  </c:pt>
                  <c:pt idx="9838">
                    <c:v>6/30/15</c:v>
                  </c:pt>
                  <c:pt idx="9839">
                    <c:v>6/30/15</c:v>
                  </c:pt>
                  <c:pt idx="9840">
                    <c:v>6/30/15</c:v>
                  </c:pt>
                  <c:pt idx="9841">
                    <c:v>6/30/15</c:v>
                  </c:pt>
                  <c:pt idx="9842">
                    <c:v>6/30/15</c:v>
                  </c:pt>
                  <c:pt idx="9843">
                    <c:v>6/30/15</c:v>
                  </c:pt>
                  <c:pt idx="9844">
                    <c:v>6/30/15</c:v>
                  </c:pt>
                  <c:pt idx="9845">
                    <c:v>6/30/15</c:v>
                  </c:pt>
                  <c:pt idx="9846">
                    <c:v>6/30/15</c:v>
                  </c:pt>
                  <c:pt idx="9847">
                    <c:v>6/30/15</c:v>
                  </c:pt>
                  <c:pt idx="9848">
                    <c:v>6/30/15</c:v>
                  </c:pt>
                  <c:pt idx="9849">
                    <c:v>6/30/15</c:v>
                  </c:pt>
                  <c:pt idx="9850">
                    <c:v>6/30/15</c:v>
                  </c:pt>
                  <c:pt idx="9851">
                    <c:v>6/30/15</c:v>
                  </c:pt>
                  <c:pt idx="9852">
                    <c:v>6/30/15</c:v>
                  </c:pt>
                  <c:pt idx="9853">
                    <c:v>6/30/15</c:v>
                  </c:pt>
                  <c:pt idx="9854">
                    <c:v>6/30/15</c:v>
                  </c:pt>
                  <c:pt idx="9855">
                    <c:v>6/30/15</c:v>
                  </c:pt>
                  <c:pt idx="9856">
                    <c:v>6/30/15</c:v>
                  </c:pt>
                  <c:pt idx="9857">
                    <c:v>6/30/15</c:v>
                  </c:pt>
                  <c:pt idx="9858">
                    <c:v>6/30/15</c:v>
                  </c:pt>
                  <c:pt idx="9859">
                    <c:v>6/30/15</c:v>
                  </c:pt>
                  <c:pt idx="9860">
                    <c:v>6/30/15</c:v>
                  </c:pt>
                  <c:pt idx="9861">
                    <c:v>6/30/15</c:v>
                  </c:pt>
                  <c:pt idx="9862">
                    <c:v>6/30/15</c:v>
                  </c:pt>
                  <c:pt idx="9863">
                    <c:v>6/30/15</c:v>
                  </c:pt>
                  <c:pt idx="9864">
                    <c:v>6/30/15</c:v>
                  </c:pt>
                  <c:pt idx="9865">
                    <c:v>6/30/15</c:v>
                  </c:pt>
                  <c:pt idx="9866">
                    <c:v>6/30/15</c:v>
                  </c:pt>
                  <c:pt idx="9867">
                    <c:v>6/30/15</c:v>
                  </c:pt>
                  <c:pt idx="9868">
                    <c:v>6/30/15</c:v>
                  </c:pt>
                  <c:pt idx="9869">
                    <c:v>6/30/15</c:v>
                  </c:pt>
                  <c:pt idx="9870">
                    <c:v>6/30/15</c:v>
                  </c:pt>
                  <c:pt idx="9871">
                    <c:v>6/30/15</c:v>
                  </c:pt>
                  <c:pt idx="9872">
                    <c:v>6/30/15</c:v>
                  </c:pt>
                  <c:pt idx="9873">
                    <c:v>6/30/15</c:v>
                  </c:pt>
                  <c:pt idx="9874">
                    <c:v>6/30/15</c:v>
                  </c:pt>
                  <c:pt idx="9875">
                    <c:v>6/30/15</c:v>
                  </c:pt>
                  <c:pt idx="9876">
                    <c:v>6/30/15</c:v>
                  </c:pt>
                  <c:pt idx="9877">
                    <c:v>6/30/15</c:v>
                  </c:pt>
                  <c:pt idx="9878">
                    <c:v>6/30/15</c:v>
                  </c:pt>
                  <c:pt idx="9879">
                    <c:v>6/30/15</c:v>
                  </c:pt>
                  <c:pt idx="9880">
                    <c:v>6/30/15</c:v>
                  </c:pt>
                  <c:pt idx="9881">
                    <c:v>6/30/15</c:v>
                  </c:pt>
                  <c:pt idx="9882">
                    <c:v>6/30/15</c:v>
                  </c:pt>
                  <c:pt idx="9883">
                    <c:v>6/30/15</c:v>
                  </c:pt>
                  <c:pt idx="9884">
                    <c:v>6/30/15</c:v>
                  </c:pt>
                  <c:pt idx="9885">
                    <c:v>6/30/15</c:v>
                  </c:pt>
                  <c:pt idx="9886">
                    <c:v>6/30/15</c:v>
                  </c:pt>
                  <c:pt idx="9887">
                    <c:v>6/30/15</c:v>
                  </c:pt>
                  <c:pt idx="9888">
                    <c:v>6/30/15</c:v>
                  </c:pt>
                  <c:pt idx="9889">
                    <c:v>6/30/15</c:v>
                  </c:pt>
                  <c:pt idx="9890">
                    <c:v>6/30/15</c:v>
                  </c:pt>
                  <c:pt idx="9891">
                    <c:v>6/30/15</c:v>
                  </c:pt>
                  <c:pt idx="9892">
                    <c:v>6/30/15</c:v>
                  </c:pt>
                  <c:pt idx="9893">
                    <c:v>6/30/15</c:v>
                  </c:pt>
                  <c:pt idx="9894">
                    <c:v>6/30/15</c:v>
                  </c:pt>
                  <c:pt idx="9895">
                    <c:v>6/30/15</c:v>
                  </c:pt>
                  <c:pt idx="9896">
                    <c:v>6/30/15</c:v>
                  </c:pt>
                  <c:pt idx="9897">
                    <c:v>6/30/15</c:v>
                  </c:pt>
                  <c:pt idx="9898">
                    <c:v>6/30/15</c:v>
                  </c:pt>
                  <c:pt idx="9899">
                    <c:v>6/30/15</c:v>
                  </c:pt>
                  <c:pt idx="9900">
                    <c:v>6/30/15</c:v>
                  </c:pt>
                  <c:pt idx="9901">
                    <c:v>6/30/15</c:v>
                  </c:pt>
                  <c:pt idx="9902">
                    <c:v>6/30/15</c:v>
                  </c:pt>
                  <c:pt idx="9903">
                    <c:v>6/30/15</c:v>
                  </c:pt>
                  <c:pt idx="9904">
                    <c:v>6/30/15</c:v>
                  </c:pt>
                  <c:pt idx="9905">
                    <c:v>6/30/15</c:v>
                  </c:pt>
                  <c:pt idx="9906">
                    <c:v>6/30/15</c:v>
                  </c:pt>
                  <c:pt idx="9907">
                    <c:v>6/30/15</c:v>
                  </c:pt>
                  <c:pt idx="9908">
                    <c:v>6/30/15</c:v>
                  </c:pt>
                  <c:pt idx="9909">
                    <c:v>6/30/15</c:v>
                  </c:pt>
                  <c:pt idx="9910">
                    <c:v>6/30/15</c:v>
                  </c:pt>
                  <c:pt idx="9911">
                    <c:v>6/30/15</c:v>
                  </c:pt>
                  <c:pt idx="9912">
                    <c:v>6/30/15</c:v>
                  </c:pt>
                  <c:pt idx="9913">
                    <c:v>6/30/15</c:v>
                  </c:pt>
                  <c:pt idx="9914">
                    <c:v>6/30/15</c:v>
                  </c:pt>
                  <c:pt idx="9915">
                    <c:v>6/30/15</c:v>
                  </c:pt>
                  <c:pt idx="9916">
                    <c:v>6/30/15</c:v>
                  </c:pt>
                  <c:pt idx="9917">
                    <c:v>6/30/15</c:v>
                  </c:pt>
                  <c:pt idx="9918">
                    <c:v>6/30/15</c:v>
                  </c:pt>
                  <c:pt idx="9919">
                    <c:v>6/30/15</c:v>
                  </c:pt>
                  <c:pt idx="9920">
                    <c:v>6/30/15</c:v>
                  </c:pt>
                  <c:pt idx="9921">
                    <c:v>6/30/15</c:v>
                  </c:pt>
                  <c:pt idx="9922">
                    <c:v>6/30/15</c:v>
                  </c:pt>
                  <c:pt idx="9923">
                    <c:v>6/30/15</c:v>
                  </c:pt>
                  <c:pt idx="9924">
                    <c:v>6/30/15</c:v>
                  </c:pt>
                  <c:pt idx="9925">
                    <c:v>6/30/15</c:v>
                  </c:pt>
                  <c:pt idx="9926">
                    <c:v>6/30/15</c:v>
                  </c:pt>
                  <c:pt idx="9927">
                    <c:v>6/30/15</c:v>
                  </c:pt>
                  <c:pt idx="9928">
                    <c:v>6/30/15</c:v>
                  </c:pt>
                  <c:pt idx="9929">
                    <c:v>6/30/15</c:v>
                  </c:pt>
                  <c:pt idx="9930">
                    <c:v>6/30/15</c:v>
                  </c:pt>
                  <c:pt idx="9931">
                    <c:v>6/30/15</c:v>
                  </c:pt>
                  <c:pt idx="9932">
                    <c:v>6/30/15</c:v>
                  </c:pt>
                  <c:pt idx="9933">
                    <c:v>6/30/15</c:v>
                  </c:pt>
                  <c:pt idx="9934">
                    <c:v>6/30/15</c:v>
                  </c:pt>
                  <c:pt idx="9935">
                    <c:v>6/30/15</c:v>
                  </c:pt>
                  <c:pt idx="9936">
                    <c:v>6/30/15</c:v>
                  </c:pt>
                  <c:pt idx="9937">
                    <c:v>6/30/15</c:v>
                  </c:pt>
                  <c:pt idx="9938">
                    <c:v>6/30/15</c:v>
                  </c:pt>
                  <c:pt idx="9939">
                    <c:v>6/30/15</c:v>
                  </c:pt>
                  <c:pt idx="9940">
                    <c:v>6/30/15</c:v>
                  </c:pt>
                  <c:pt idx="9941">
                    <c:v>6/30/15</c:v>
                  </c:pt>
                  <c:pt idx="9942">
                    <c:v>6/30/15</c:v>
                  </c:pt>
                  <c:pt idx="9943">
                    <c:v>6/30/15</c:v>
                  </c:pt>
                  <c:pt idx="9944">
                    <c:v>6/30/15</c:v>
                  </c:pt>
                  <c:pt idx="9945">
                    <c:v>6/30/15</c:v>
                  </c:pt>
                  <c:pt idx="9946">
                    <c:v>6/30/15</c:v>
                  </c:pt>
                  <c:pt idx="9947">
                    <c:v>6/30/15</c:v>
                  </c:pt>
                  <c:pt idx="9948">
                    <c:v>6/30/15</c:v>
                  </c:pt>
                  <c:pt idx="9949">
                    <c:v>6/30/15</c:v>
                  </c:pt>
                  <c:pt idx="9950">
                    <c:v>6/30/15</c:v>
                  </c:pt>
                  <c:pt idx="9951">
                    <c:v>6/30/15</c:v>
                  </c:pt>
                  <c:pt idx="9952">
                    <c:v>6/30/15</c:v>
                  </c:pt>
                  <c:pt idx="9953">
                    <c:v>6/30/15</c:v>
                  </c:pt>
                  <c:pt idx="9954">
                    <c:v>6/30/15</c:v>
                  </c:pt>
                  <c:pt idx="9955">
                    <c:v>6/30/15</c:v>
                  </c:pt>
                  <c:pt idx="9956">
                    <c:v>6/30/15</c:v>
                  </c:pt>
                  <c:pt idx="9957">
                    <c:v>6/30/15</c:v>
                  </c:pt>
                  <c:pt idx="9958">
                    <c:v>6/30/15</c:v>
                  </c:pt>
                  <c:pt idx="9959">
                    <c:v>6/30/15</c:v>
                  </c:pt>
                  <c:pt idx="9960">
                    <c:v>6/30/15</c:v>
                  </c:pt>
                  <c:pt idx="9961">
                    <c:v>6/30/15</c:v>
                  </c:pt>
                  <c:pt idx="9962">
                    <c:v>6/30/15</c:v>
                  </c:pt>
                  <c:pt idx="9963">
                    <c:v>6/30/15</c:v>
                  </c:pt>
                  <c:pt idx="9964">
                    <c:v>6/30/15</c:v>
                  </c:pt>
                  <c:pt idx="9965">
                    <c:v>6/30/15</c:v>
                  </c:pt>
                  <c:pt idx="9966">
                    <c:v>6/30/15</c:v>
                  </c:pt>
                  <c:pt idx="9967">
                    <c:v>6/30/15</c:v>
                  </c:pt>
                  <c:pt idx="9968">
                    <c:v>6/30/15</c:v>
                  </c:pt>
                  <c:pt idx="9969">
                    <c:v>6/30/15</c:v>
                  </c:pt>
                  <c:pt idx="9970">
                    <c:v>6/30/15</c:v>
                  </c:pt>
                  <c:pt idx="9971">
                    <c:v>6/30/15</c:v>
                  </c:pt>
                  <c:pt idx="9972">
                    <c:v>6/30/15</c:v>
                  </c:pt>
                  <c:pt idx="9973">
                    <c:v>6/30/15</c:v>
                  </c:pt>
                  <c:pt idx="9974">
                    <c:v>6/30/15</c:v>
                  </c:pt>
                  <c:pt idx="9975">
                    <c:v>6/30/15</c:v>
                  </c:pt>
                  <c:pt idx="9976">
                    <c:v>6/30/15</c:v>
                  </c:pt>
                  <c:pt idx="9977">
                    <c:v>6/30/15</c:v>
                  </c:pt>
                  <c:pt idx="9978">
                    <c:v>6/30/15</c:v>
                  </c:pt>
                  <c:pt idx="9979">
                    <c:v>6/30/15</c:v>
                  </c:pt>
                  <c:pt idx="9980">
                    <c:v>6/30/15</c:v>
                  </c:pt>
                  <c:pt idx="9981">
                    <c:v>6/30/15</c:v>
                  </c:pt>
                  <c:pt idx="9982">
                    <c:v>6/30/15</c:v>
                  </c:pt>
                  <c:pt idx="9983">
                    <c:v>6/30/15</c:v>
                  </c:pt>
                  <c:pt idx="9984">
                    <c:v>6/30/15</c:v>
                  </c:pt>
                  <c:pt idx="9985">
                    <c:v>6/30/15</c:v>
                  </c:pt>
                  <c:pt idx="9986">
                    <c:v>6/30/15</c:v>
                  </c:pt>
                  <c:pt idx="9987">
                    <c:v>6/30/15</c:v>
                  </c:pt>
                  <c:pt idx="9988">
                    <c:v>6/30/15</c:v>
                  </c:pt>
                  <c:pt idx="9989">
                    <c:v>6/30/15</c:v>
                  </c:pt>
                  <c:pt idx="9990">
                    <c:v>6/30/15</c:v>
                  </c:pt>
                  <c:pt idx="9991">
                    <c:v>6/30/15</c:v>
                  </c:pt>
                  <c:pt idx="9992">
                    <c:v>6/30/15</c:v>
                  </c:pt>
                  <c:pt idx="9993">
                    <c:v>6/30/15</c:v>
                  </c:pt>
                  <c:pt idx="9994">
                    <c:v>6/30/15</c:v>
                  </c:pt>
                  <c:pt idx="9995">
                    <c:v>6/30/15</c:v>
                  </c:pt>
                  <c:pt idx="9996">
                    <c:v>6/30/15</c:v>
                  </c:pt>
                  <c:pt idx="9997">
                    <c:v>6/30/15</c:v>
                  </c:pt>
                  <c:pt idx="9998">
                    <c:v>6/30/15</c:v>
                  </c:pt>
                  <c:pt idx="9999">
                    <c:v>6/30/15</c:v>
                  </c:pt>
                  <c:pt idx="10000">
                    <c:v>6/30/15</c:v>
                  </c:pt>
                  <c:pt idx="10001">
                    <c:v>6/30/15</c:v>
                  </c:pt>
                  <c:pt idx="10002">
                    <c:v>6/30/15</c:v>
                  </c:pt>
                  <c:pt idx="10003">
                    <c:v>6/30/15</c:v>
                  </c:pt>
                  <c:pt idx="10004">
                    <c:v>6/30/15</c:v>
                  </c:pt>
                  <c:pt idx="10005">
                    <c:v>6/30/15</c:v>
                  </c:pt>
                  <c:pt idx="10006">
                    <c:v>6/30/15</c:v>
                  </c:pt>
                  <c:pt idx="10007">
                    <c:v>6/30/15</c:v>
                  </c:pt>
                  <c:pt idx="10008">
                    <c:v>6/30/15</c:v>
                  </c:pt>
                  <c:pt idx="10009">
                    <c:v>6/30/15</c:v>
                  </c:pt>
                  <c:pt idx="10010">
                    <c:v>6/30/15</c:v>
                  </c:pt>
                  <c:pt idx="10011">
                    <c:v>6/30/15</c:v>
                  </c:pt>
                  <c:pt idx="10012">
                    <c:v>6/30/15</c:v>
                  </c:pt>
                  <c:pt idx="10013">
                    <c:v>6/30/15</c:v>
                  </c:pt>
                  <c:pt idx="10014">
                    <c:v>6/30/15</c:v>
                  </c:pt>
                  <c:pt idx="10015">
                    <c:v>6/30/15</c:v>
                  </c:pt>
                  <c:pt idx="10016">
                    <c:v>6/30/15</c:v>
                  </c:pt>
                  <c:pt idx="10017">
                    <c:v>6/30/15</c:v>
                  </c:pt>
                  <c:pt idx="10018">
                    <c:v>6/30/15</c:v>
                  </c:pt>
                  <c:pt idx="10019">
                    <c:v>6/30/15</c:v>
                  </c:pt>
                  <c:pt idx="10020">
                    <c:v>6/30/15</c:v>
                  </c:pt>
                  <c:pt idx="10021">
                    <c:v>6/30/15</c:v>
                  </c:pt>
                  <c:pt idx="10022">
                    <c:v>6/30/15</c:v>
                  </c:pt>
                  <c:pt idx="10023">
                    <c:v>6/30/15</c:v>
                  </c:pt>
                  <c:pt idx="10024">
                    <c:v>6/30/15</c:v>
                  </c:pt>
                  <c:pt idx="10025">
                    <c:v>6/30/15</c:v>
                  </c:pt>
                  <c:pt idx="10026">
                    <c:v>6/30/15</c:v>
                  </c:pt>
                  <c:pt idx="10027">
                    <c:v>6/30/15</c:v>
                  </c:pt>
                  <c:pt idx="10028">
                    <c:v>6/30/15</c:v>
                  </c:pt>
                  <c:pt idx="10029">
                    <c:v>6/30/15</c:v>
                  </c:pt>
                  <c:pt idx="10030">
                    <c:v>6/30/15</c:v>
                  </c:pt>
                  <c:pt idx="10031">
                    <c:v>6/30/15</c:v>
                  </c:pt>
                  <c:pt idx="10032">
                    <c:v>6/30/15</c:v>
                  </c:pt>
                  <c:pt idx="10033">
                    <c:v>6/30/15</c:v>
                  </c:pt>
                  <c:pt idx="10034">
                    <c:v>6/30/15</c:v>
                  </c:pt>
                  <c:pt idx="10035">
                    <c:v>6/30/15</c:v>
                  </c:pt>
                  <c:pt idx="10036">
                    <c:v>6/30/15</c:v>
                  </c:pt>
                  <c:pt idx="10037">
                    <c:v>6/30/15</c:v>
                  </c:pt>
                  <c:pt idx="10038">
                    <c:v>6/30/15</c:v>
                  </c:pt>
                  <c:pt idx="10039">
                    <c:v>6/30/15</c:v>
                  </c:pt>
                  <c:pt idx="10040">
                    <c:v>6/30/15</c:v>
                  </c:pt>
                  <c:pt idx="10041">
                    <c:v>6/30/15</c:v>
                  </c:pt>
                  <c:pt idx="10042">
                    <c:v>6/30/15</c:v>
                  </c:pt>
                  <c:pt idx="10043">
                    <c:v>6/30/15</c:v>
                  </c:pt>
                  <c:pt idx="10044">
                    <c:v>6/30/15</c:v>
                  </c:pt>
                  <c:pt idx="10045">
                    <c:v>6/30/15</c:v>
                  </c:pt>
                  <c:pt idx="10046">
                    <c:v>6/30/15</c:v>
                  </c:pt>
                  <c:pt idx="10047">
                    <c:v>6/30/15</c:v>
                  </c:pt>
                  <c:pt idx="10048">
                    <c:v>6/30/15</c:v>
                  </c:pt>
                  <c:pt idx="10049">
                    <c:v>6/30/15</c:v>
                  </c:pt>
                  <c:pt idx="10050">
                    <c:v>6/30/15</c:v>
                  </c:pt>
                  <c:pt idx="10051">
                    <c:v>6/30/15</c:v>
                  </c:pt>
                  <c:pt idx="10052">
                    <c:v>6/30/15</c:v>
                  </c:pt>
                  <c:pt idx="10053">
                    <c:v>6/30/15</c:v>
                  </c:pt>
                  <c:pt idx="10054">
                    <c:v>6/30/15</c:v>
                  </c:pt>
                  <c:pt idx="10055">
                    <c:v>6/30/15</c:v>
                  </c:pt>
                  <c:pt idx="10056">
                    <c:v>6/30/15</c:v>
                  </c:pt>
                  <c:pt idx="10057">
                    <c:v>6/30/15</c:v>
                  </c:pt>
                  <c:pt idx="10058">
                    <c:v>6/30/15</c:v>
                  </c:pt>
                  <c:pt idx="10059">
                    <c:v>6/30/15</c:v>
                  </c:pt>
                  <c:pt idx="10060">
                    <c:v>6/30/15</c:v>
                  </c:pt>
                  <c:pt idx="10061">
                    <c:v>6/30/15</c:v>
                  </c:pt>
                  <c:pt idx="10062">
                    <c:v>6/30/15</c:v>
                  </c:pt>
                  <c:pt idx="10063">
                    <c:v>6/30/15</c:v>
                  </c:pt>
                  <c:pt idx="10064">
                    <c:v>6/30/15</c:v>
                  </c:pt>
                  <c:pt idx="10065">
                    <c:v>6/30/15</c:v>
                  </c:pt>
                  <c:pt idx="10066">
                    <c:v>6/30/15</c:v>
                  </c:pt>
                  <c:pt idx="10067">
                    <c:v>6/30/15</c:v>
                  </c:pt>
                  <c:pt idx="10068">
                    <c:v>6/30/15</c:v>
                  </c:pt>
                  <c:pt idx="10069">
                    <c:v>6/30/15</c:v>
                  </c:pt>
                  <c:pt idx="10070">
                    <c:v>6/30/15</c:v>
                  </c:pt>
                  <c:pt idx="10071">
                    <c:v>6/30/15</c:v>
                  </c:pt>
                  <c:pt idx="10072">
                    <c:v>6/30/15</c:v>
                  </c:pt>
                  <c:pt idx="10073">
                    <c:v>6/30/15</c:v>
                  </c:pt>
                  <c:pt idx="10074">
                    <c:v>6/30/15</c:v>
                  </c:pt>
                  <c:pt idx="10075">
                    <c:v>6/30/15</c:v>
                  </c:pt>
                  <c:pt idx="10076">
                    <c:v>6/30/15</c:v>
                  </c:pt>
                  <c:pt idx="10077">
                    <c:v>6/30/15</c:v>
                  </c:pt>
                  <c:pt idx="10078">
                    <c:v>6/30/15</c:v>
                  </c:pt>
                  <c:pt idx="10079">
                    <c:v>6/30/15</c:v>
                  </c:pt>
                  <c:pt idx="10080">
                    <c:v>6/30/15</c:v>
                  </c:pt>
                  <c:pt idx="10081">
                    <c:v>6/30/15</c:v>
                  </c:pt>
                  <c:pt idx="10082">
                    <c:v>6/30/15</c:v>
                  </c:pt>
                  <c:pt idx="10083">
                    <c:v>6/30/15</c:v>
                  </c:pt>
                  <c:pt idx="10084">
                    <c:v>6/30/15</c:v>
                  </c:pt>
                  <c:pt idx="10085">
                    <c:v>6/30/15</c:v>
                  </c:pt>
                  <c:pt idx="10086">
                    <c:v>6/30/15</c:v>
                  </c:pt>
                  <c:pt idx="10087">
                    <c:v>6/30/15</c:v>
                  </c:pt>
                  <c:pt idx="10088">
                    <c:v>6/30/15</c:v>
                  </c:pt>
                  <c:pt idx="10089">
                    <c:v>6/30/15</c:v>
                  </c:pt>
                  <c:pt idx="10090">
                    <c:v>6/30/15</c:v>
                  </c:pt>
                  <c:pt idx="10091">
                    <c:v>6/30/15</c:v>
                  </c:pt>
                  <c:pt idx="10092">
                    <c:v>6/30/15</c:v>
                  </c:pt>
                  <c:pt idx="10093">
                    <c:v>6/30/15</c:v>
                  </c:pt>
                  <c:pt idx="10094">
                    <c:v>6/30/15</c:v>
                  </c:pt>
                  <c:pt idx="10095">
                    <c:v>6/30/15</c:v>
                  </c:pt>
                  <c:pt idx="10096">
                    <c:v>6/30/15</c:v>
                  </c:pt>
                  <c:pt idx="10097">
                    <c:v>6/30/15</c:v>
                  </c:pt>
                  <c:pt idx="10098">
                    <c:v>6/30/15</c:v>
                  </c:pt>
                  <c:pt idx="10099">
                    <c:v>6/30/15</c:v>
                  </c:pt>
                  <c:pt idx="10100">
                    <c:v>6/30/15</c:v>
                  </c:pt>
                  <c:pt idx="10101">
                    <c:v>6/30/15</c:v>
                  </c:pt>
                  <c:pt idx="10102">
                    <c:v>6/30/15</c:v>
                  </c:pt>
                  <c:pt idx="10103">
                    <c:v>6/30/15</c:v>
                  </c:pt>
                  <c:pt idx="10104">
                    <c:v>6/30/15</c:v>
                  </c:pt>
                  <c:pt idx="10105">
                    <c:v>6/30/15</c:v>
                  </c:pt>
                  <c:pt idx="10106">
                    <c:v>6/30/15</c:v>
                  </c:pt>
                  <c:pt idx="10107">
                    <c:v>6/30/15</c:v>
                  </c:pt>
                  <c:pt idx="10108">
                    <c:v>6/30/15</c:v>
                  </c:pt>
                  <c:pt idx="10109">
                    <c:v>6/30/15</c:v>
                  </c:pt>
                  <c:pt idx="10110">
                    <c:v>6/30/15</c:v>
                  </c:pt>
                  <c:pt idx="10111">
                    <c:v>6/30/15</c:v>
                  </c:pt>
                  <c:pt idx="10112">
                    <c:v>6/30/15</c:v>
                  </c:pt>
                  <c:pt idx="10113">
                    <c:v>6/30/15</c:v>
                  </c:pt>
                  <c:pt idx="10114">
                    <c:v>6/30/15</c:v>
                  </c:pt>
                  <c:pt idx="10115">
                    <c:v>6/30/15</c:v>
                  </c:pt>
                  <c:pt idx="10116">
                    <c:v>6/30/15</c:v>
                  </c:pt>
                  <c:pt idx="10117">
                    <c:v>6/30/15</c:v>
                  </c:pt>
                  <c:pt idx="10118">
                    <c:v>6/30/15</c:v>
                  </c:pt>
                  <c:pt idx="10119">
                    <c:v>6/30/15</c:v>
                  </c:pt>
                  <c:pt idx="10120">
                    <c:v>6/30/15</c:v>
                  </c:pt>
                  <c:pt idx="10121">
                    <c:v>6/30/15</c:v>
                  </c:pt>
                  <c:pt idx="10122">
                    <c:v>6/30/15</c:v>
                  </c:pt>
                  <c:pt idx="10123">
                    <c:v>6/30/15</c:v>
                  </c:pt>
                  <c:pt idx="10124">
                    <c:v>6/30/15</c:v>
                  </c:pt>
                  <c:pt idx="10125">
                    <c:v>6/30/15</c:v>
                  </c:pt>
                  <c:pt idx="10126">
                    <c:v>6/30/15</c:v>
                  </c:pt>
                  <c:pt idx="10127">
                    <c:v>6/30/15</c:v>
                  </c:pt>
                  <c:pt idx="10128">
                    <c:v>6/30/15</c:v>
                  </c:pt>
                  <c:pt idx="10129">
                    <c:v>6/30/15</c:v>
                  </c:pt>
                  <c:pt idx="10130">
                    <c:v>6/30/15</c:v>
                  </c:pt>
                  <c:pt idx="10131">
                    <c:v>6/30/15</c:v>
                  </c:pt>
                  <c:pt idx="10132">
                    <c:v>6/30/15</c:v>
                  </c:pt>
                  <c:pt idx="10133">
                    <c:v>6/30/15</c:v>
                  </c:pt>
                  <c:pt idx="10134">
                    <c:v>6/30/15</c:v>
                  </c:pt>
                  <c:pt idx="10135">
                    <c:v>6/30/15</c:v>
                  </c:pt>
                  <c:pt idx="10136">
                    <c:v>6/30/15</c:v>
                  </c:pt>
                  <c:pt idx="10137">
                    <c:v>6/30/15</c:v>
                  </c:pt>
                  <c:pt idx="10138">
                    <c:v>6/30/15</c:v>
                  </c:pt>
                  <c:pt idx="10139">
                    <c:v>6/30/15</c:v>
                  </c:pt>
                  <c:pt idx="10140">
                    <c:v>6/30/15</c:v>
                  </c:pt>
                  <c:pt idx="10141">
                    <c:v>6/30/15</c:v>
                  </c:pt>
                  <c:pt idx="10142">
                    <c:v>6/30/15</c:v>
                  </c:pt>
                  <c:pt idx="10143">
                    <c:v>6/30/15</c:v>
                  </c:pt>
                  <c:pt idx="10144">
                    <c:v>6/30/15</c:v>
                  </c:pt>
                  <c:pt idx="10145">
                    <c:v>6/30/15</c:v>
                  </c:pt>
                  <c:pt idx="10146">
                    <c:v>6/30/15</c:v>
                  </c:pt>
                  <c:pt idx="10147">
                    <c:v>6/30/15</c:v>
                  </c:pt>
                  <c:pt idx="10148">
                    <c:v>6/30/15</c:v>
                  </c:pt>
                  <c:pt idx="10149">
                    <c:v>6/30/15</c:v>
                  </c:pt>
                  <c:pt idx="10150">
                    <c:v>6/30/15</c:v>
                  </c:pt>
                  <c:pt idx="10151">
                    <c:v>6/30/15</c:v>
                  </c:pt>
                  <c:pt idx="10152">
                    <c:v>6/30/15</c:v>
                  </c:pt>
                  <c:pt idx="10153">
                    <c:v>6/30/15</c:v>
                  </c:pt>
                  <c:pt idx="10154">
                    <c:v>6/30/15</c:v>
                  </c:pt>
                  <c:pt idx="10155">
                    <c:v>6/30/15</c:v>
                  </c:pt>
                  <c:pt idx="10156">
                    <c:v>6/30/15</c:v>
                  </c:pt>
                  <c:pt idx="10157">
                    <c:v>6/30/15</c:v>
                  </c:pt>
                  <c:pt idx="10158">
                    <c:v>6/30/15</c:v>
                  </c:pt>
                  <c:pt idx="10159">
                    <c:v>6/30/15</c:v>
                  </c:pt>
                  <c:pt idx="10160">
                    <c:v>6/30/15</c:v>
                  </c:pt>
                  <c:pt idx="10161">
                    <c:v>6/30/15</c:v>
                  </c:pt>
                  <c:pt idx="10162">
                    <c:v>6/30/15</c:v>
                  </c:pt>
                  <c:pt idx="10163">
                    <c:v>6/30/15</c:v>
                  </c:pt>
                  <c:pt idx="10164">
                    <c:v>6/30/15</c:v>
                  </c:pt>
                  <c:pt idx="10165">
                    <c:v>6/30/15</c:v>
                  </c:pt>
                  <c:pt idx="10166">
                    <c:v>6/30/15</c:v>
                  </c:pt>
                  <c:pt idx="10167">
                    <c:v>6/30/15</c:v>
                  </c:pt>
                  <c:pt idx="10168">
                    <c:v>6/30/15</c:v>
                  </c:pt>
                  <c:pt idx="10169">
                    <c:v>6/30/15</c:v>
                  </c:pt>
                  <c:pt idx="10170">
                    <c:v>6/30/15</c:v>
                  </c:pt>
                  <c:pt idx="10171">
                    <c:v>6/30/15</c:v>
                  </c:pt>
                  <c:pt idx="10172">
                    <c:v>6/30/15</c:v>
                  </c:pt>
                  <c:pt idx="10173">
                    <c:v>6/30/15</c:v>
                  </c:pt>
                  <c:pt idx="10174">
                    <c:v>6/30/15</c:v>
                  </c:pt>
                  <c:pt idx="10175">
                    <c:v>6/30/15</c:v>
                  </c:pt>
                  <c:pt idx="10176">
                    <c:v>6/30/15</c:v>
                  </c:pt>
                  <c:pt idx="10177">
                    <c:v>6/30/15</c:v>
                  </c:pt>
                  <c:pt idx="10178">
                    <c:v>6/30/15</c:v>
                  </c:pt>
                  <c:pt idx="10179">
                    <c:v>6/30/15</c:v>
                  </c:pt>
                  <c:pt idx="10180">
                    <c:v>6/30/15</c:v>
                  </c:pt>
                  <c:pt idx="10181">
                    <c:v>6/30/15</c:v>
                  </c:pt>
                  <c:pt idx="10182">
                    <c:v>6/30/15</c:v>
                  </c:pt>
                  <c:pt idx="10183">
                    <c:v>6/30/15</c:v>
                  </c:pt>
                  <c:pt idx="10184">
                    <c:v>6/30/15</c:v>
                  </c:pt>
                  <c:pt idx="10185">
                    <c:v>6/30/15</c:v>
                  </c:pt>
                  <c:pt idx="10186">
                    <c:v>6/30/15</c:v>
                  </c:pt>
                  <c:pt idx="10187">
                    <c:v>6/30/15</c:v>
                  </c:pt>
                  <c:pt idx="10188">
                    <c:v>6/30/15</c:v>
                  </c:pt>
                  <c:pt idx="10189">
                    <c:v>6/30/15</c:v>
                  </c:pt>
                  <c:pt idx="10190">
                    <c:v>6/30/15</c:v>
                  </c:pt>
                  <c:pt idx="10191">
                    <c:v>6/30/15</c:v>
                  </c:pt>
                  <c:pt idx="10192">
                    <c:v>6/30/15</c:v>
                  </c:pt>
                  <c:pt idx="10193">
                    <c:v>6/30/15</c:v>
                  </c:pt>
                  <c:pt idx="10194">
                    <c:v>6/30/15</c:v>
                  </c:pt>
                  <c:pt idx="10195">
                    <c:v>6/30/15</c:v>
                  </c:pt>
                  <c:pt idx="10196">
                    <c:v>6/30/15</c:v>
                  </c:pt>
                  <c:pt idx="10197">
                    <c:v>6/30/15</c:v>
                  </c:pt>
                  <c:pt idx="10198">
                    <c:v>6/30/15</c:v>
                  </c:pt>
                  <c:pt idx="10199">
                    <c:v>6/30/15</c:v>
                  </c:pt>
                  <c:pt idx="10200">
                    <c:v>6/30/15</c:v>
                  </c:pt>
                  <c:pt idx="10201">
                    <c:v>6/30/15</c:v>
                  </c:pt>
                  <c:pt idx="10202">
                    <c:v>6/30/15</c:v>
                  </c:pt>
                  <c:pt idx="10203">
                    <c:v>6/30/15</c:v>
                  </c:pt>
                  <c:pt idx="10204">
                    <c:v>6/30/15</c:v>
                  </c:pt>
                  <c:pt idx="10205">
                    <c:v>6/30/15</c:v>
                  </c:pt>
                  <c:pt idx="10206">
                    <c:v>6/30/15</c:v>
                  </c:pt>
                  <c:pt idx="10207">
                    <c:v>6/30/15</c:v>
                  </c:pt>
                  <c:pt idx="10208">
                    <c:v>6/30/15</c:v>
                  </c:pt>
                  <c:pt idx="10209">
                    <c:v>6/30/15</c:v>
                  </c:pt>
                  <c:pt idx="10210">
                    <c:v>6/30/15</c:v>
                  </c:pt>
                  <c:pt idx="10211">
                    <c:v>6/30/15</c:v>
                  </c:pt>
                  <c:pt idx="10212">
                    <c:v>6/30/15</c:v>
                  </c:pt>
                  <c:pt idx="10213">
                    <c:v>6/30/15</c:v>
                  </c:pt>
                  <c:pt idx="10214">
                    <c:v>6/30/15</c:v>
                  </c:pt>
                  <c:pt idx="10215">
                    <c:v>6/30/15</c:v>
                  </c:pt>
                  <c:pt idx="10216">
                    <c:v>6/30/15</c:v>
                  </c:pt>
                  <c:pt idx="10217">
                    <c:v>6/30/15</c:v>
                  </c:pt>
                  <c:pt idx="10218">
                    <c:v>6/30/15</c:v>
                  </c:pt>
                  <c:pt idx="10219">
                    <c:v>6/30/15</c:v>
                  </c:pt>
                  <c:pt idx="10220">
                    <c:v>6/30/15</c:v>
                  </c:pt>
                  <c:pt idx="10221">
                    <c:v>6/30/15</c:v>
                  </c:pt>
                  <c:pt idx="10222">
                    <c:v>6/30/15</c:v>
                  </c:pt>
                  <c:pt idx="10223">
                    <c:v>6/30/15</c:v>
                  </c:pt>
                  <c:pt idx="10224">
                    <c:v>6/30/15</c:v>
                  </c:pt>
                  <c:pt idx="10225">
                    <c:v>6/30/15</c:v>
                  </c:pt>
                  <c:pt idx="10226">
                    <c:v>6/30/15</c:v>
                  </c:pt>
                  <c:pt idx="10227">
                    <c:v>6/30/15</c:v>
                  </c:pt>
                  <c:pt idx="10228">
                    <c:v>6/30/15</c:v>
                  </c:pt>
                  <c:pt idx="10229">
                    <c:v>6/30/15</c:v>
                  </c:pt>
                  <c:pt idx="10230">
                    <c:v>6/30/15</c:v>
                  </c:pt>
                  <c:pt idx="10231">
                    <c:v>6/30/15</c:v>
                  </c:pt>
                  <c:pt idx="10232">
                    <c:v>6/30/15</c:v>
                  </c:pt>
                  <c:pt idx="10233">
                    <c:v>6/30/15</c:v>
                  </c:pt>
                  <c:pt idx="10234">
                    <c:v>6/30/15</c:v>
                  </c:pt>
                  <c:pt idx="10235">
                    <c:v>6/30/15</c:v>
                  </c:pt>
                  <c:pt idx="10236">
                    <c:v>6/30/15</c:v>
                  </c:pt>
                  <c:pt idx="10237">
                    <c:v>6/30/15</c:v>
                  </c:pt>
                  <c:pt idx="10238">
                    <c:v>6/30/15</c:v>
                  </c:pt>
                  <c:pt idx="10239">
                    <c:v>6/30/15</c:v>
                  </c:pt>
                  <c:pt idx="10240">
                    <c:v>6/30/15</c:v>
                  </c:pt>
                  <c:pt idx="10241">
                    <c:v>6/30/15</c:v>
                  </c:pt>
                  <c:pt idx="10242">
                    <c:v>6/30/15</c:v>
                  </c:pt>
                  <c:pt idx="10243">
                    <c:v>6/30/15</c:v>
                  </c:pt>
                  <c:pt idx="10244">
                    <c:v>6/30/15</c:v>
                  </c:pt>
                  <c:pt idx="10245">
                    <c:v>6/30/15</c:v>
                  </c:pt>
                  <c:pt idx="10246">
                    <c:v>6/30/15</c:v>
                  </c:pt>
                  <c:pt idx="10247">
                    <c:v>6/30/15</c:v>
                  </c:pt>
                  <c:pt idx="10248">
                    <c:v>6/30/15</c:v>
                  </c:pt>
                  <c:pt idx="10249">
                    <c:v>6/30/15</c:v>
                  </c:pt>
                  <c:pt idx="10250">
                    <c:v>6/30/15</c:v>
                  </c:pt>
                  <c:pt idx="10251">
                    <c:v>6/30/15</c:v>
                  </c:pt>
                  <c:pt idx="10252">
                    <c:v>6/30/15</c:v>
                  </c:pt>
                  <c:pt idx="10253">
                    <c:v>6/30/15</c:v>
                  </c:pt>
                  <c:pt idx="10254">
                    <c:v>6/30/15</c:v>
                  </c:pt>
                  <c:pt idx="10255">
                    <c:v>6/30/15</c:v>
                  </c:pt>
                  <c:pt idx="10256">
                    <c:v>6/30/15</c:v>
                  </c:pt>
                  <c:pt idx="10257">
                    <c:v>6/30/15</c:v>
                  </c:pt>
                  <c:pt idx="10258">
                    <c:v>6/30/15</c:v>
                  </c:pt>
                  <c:pt idx="10259">
                    <c:v>6/30/15</c:v>
                  </c:pt>
                  <c:pt idx="10260">
                    <c:v>6/30/15</c:v>
                  </c:pt>
                  <c:pt idx="10261">
                    <c:v>6/30/15</c:v>
                  </c:pt>
                  <c:pt idx="10262">
                    <c:v>6/30/15</c:v>
                  </c:pt>
                  <c:pt idx="10263">
                    <c:v>6/30/15</c:v>
                  </c:pt>
                  <c:pt idx="10264">
                    <c:v>6/30/15</c:v>
                  </c:pt>
                  <c:pt idx="10265">
                    <c:v>6/30/15</c:v>
                  </c:pt>
                  <c:pt idx="10266">
                    <c:v>6/30/15</c:v>
                  </c:pt>
                  <c:pt idx="10267">
                    <c:v>6/30/15</c:v>
                  </c:pt>
                  <c:pt idx="10268">
                    <c:v>6/30/15</c:v>
                  </c:pt>
                  <c:pt idx="10269">
                    <c:v>6/30/15</c:v>
                  </c:pt>
                  <c:pt idx="10270">
                    <c:v>6/30/15</c:v>
                  </c:pt>
                  <c:pt idx="10271">
                    <c:v>6/30/15</c:v>
                  </c:pt>
                  <c:pt idx="10272">
                    <c:v>6/30/15</c:v>
                  </c:pt>
                  <c:pt idx="10273">
                    <c:v>6/30/15</c:v>
                  </c:pt>
                  <c:pt idx="10274">
                    <c:v>6/30/15</c:v>
                  </c:pt>
                  <c:pt idx="10275">
                    <c:v>6/30/15</c:v>
                  </c:pt>
                  <c:pt idx="10276">
                    <c:v>6/30/15</c:v>
                  </c:pt>
                  <c:pt idx="10277">
                    <c:v>6/30/15</c:v>
                  </c:pt>
                  <c:pt idx="10278">
                    <c:v>6/30/15</c:v>
                  </c:pt>
                  <c:pt idx="10279">
                    <c:v>6/30/15</c:v>
                  </c:pt>
                  <c:pt idx="10280">
                    <c:v>6/30/15</c:v>
                  </c:pt>
                  <c:pt idx="10281">
                    <c:v>6/30/15</c:v>
                  </c:pt>
                  <c:pt idx="10282">
                    <c:v>6/30/15</c:v>
                  </c:pt>
                  <c:pt idx="10283">
                    <c:v>6/30/15</c:v>
                  </c:pt>
                  <c:pt idx="10284">
                    <c:v>6/30/15</c:v>
                  </c:pt>
                  <c:pt idx="10285">
                    <c:v>6/30/15</c:v>
                  </c:pt>
                  <c:pt idx="10286">
                    <c:v>6/30/15</c:v>
                  </c:pt>
                  <c:pt idx="10287">
                    <c:v>6/30/15</c:v>
                  </c:pt>
                  <c:pt idx="10288">
                    <c:v>6/30/15</c:v>
                  </c:pt>
                  <c:pt idx="10289">
                    <c:v>6/30/15</c:v>
                  </c:pt>
                  <c:pt idx="10290">
                    <c:v>6/30/15</c:v>
                  </c:pt>
                  <c:pt idx="10291">
                    <c:v>6/30/15</c:v>
                  </c:pt>
                  <c:pt idx="10292">
                    <c:v>6/30/15</c:v>
                  </c:pt>
                  <c:pt idx="10293">
                    <c:v>6/30/15</c:v>
                  </c:pt>
                  <c:pt idx="10294">
                    <c:v>6/30/15</c:v>
                  </c:pt>
                  <c:pt idx="10295">
                    <c:v>6/30/15</c:v>
                  </c:pt>
                  <c:pt idx="10296">
                    <c:v>6/30/15</c:v>
                  </c:pt>
                  <c:pt idx="10297">
                    <c:v>6/30/15</c:v>
                  </c:pt>
                  <c:pt idx="10298">
                    <c:v>6/30/15</c:v>
                  </c:pt>
                  <c:pt idx="10299">
                    <c:v>6/30/15</c:v>
                  </c:pt>
                  <c:pt idx="10300">
                    <c:v>6/30/15</c:v>
                  </c:pt>
                  <c:pt idx="10301">
                    <c:v>6/30/15</c:v>
                  </c:pt>
                  <c:pt idx="10302">
                    <c:v>6/30/15</c:v>
                  </c:pt>
                  <c:pt idx="10303">
                    <c:v>7/1/15</c:v>
                  </c:pt>
                  <c:pt idx="10304">
                    <c:v>7/1/15</c:v>
                  </c:pt>
                  <c:pt idx="10305">
                    <c:v>7/1/15</c:v>
                  </c:pt>
                  <c:pt idx="10306">
                    <c:v>7/1/15</c:v>
                  </c:pt>
                  <c:pt idx="10307">
                    <c:v>7/1/15</c:v>
                  </c:pt>
                  <c:pt idx="10308">
                    <c:v>7/1/15</c:v>
                  </c:pt>
                  <c:pt idx="10309">
                    <c:v>7/1/15</c:v>
                  </c:pt>
                  <c:pt idx="10310">
                    <c:v>7/1/15</c:v>
                  </c:pt>
                  <c:pt idx="10311">
                    <c:v>7/1/15</c:v>
                  </c:pt>
                  <c:pt idx="10312">
                    <c:v>7/1/15</c:v>
                  </c:pt>
                  <c:pt idx="10313">
                    <c:v>7/1/15</c:v>
                  </c:pt>
                  <c:pt idx="10314">
                    <c:v>7/1/15</c:v>
                  </c:pt>
                  <c:pt idx="10315">
                    <c:v>7/1/15</c:v>
                  </c:pt>
                  <c:pt idx="10316">
                    <c:v>7/1/15</c:v>
                  </c:pt>
                  <c:pt idx="10317">
                    <c:v>7/1/15</c:v>
                  </c:pt>
                  <c:pt idx="10318">
                    <c:v>7/1/15</c:v>
                  </c:pt>
                  <c:pt idx="10319">
                    <c:v>7/1/15</c:v>
                  </c:pt>
                  <c:pt idx="10320">
                    <c:v>7/1/15</c:v>
                  </c:pt>
                  <c:pt idx="10321">
                    <c:v>7/1/15</c:v>
                  </c:pt>
                  <c:pt idx="10322">
                    <c:v>7/1/15</c:v>
                  </c:pt>
                  <c:pt idx="10323">
                    <c:v>7/1/15</c:v>
                  </c:pt>
                  <c:pt idx="10324">
                    <c:v>7/1/15</c:v>
                  </c:pt>
                  <c:pt idx="10325">
                    <c:v>7/1/15</c:v>
                  </c:pt>
                  <c:pt idx="10326">
                    <c:v>7/1/15</c:v>
                  </c:pt>
                  <c:pt idx="10327">
                    <c:v>7/1/15</c:v>
                  </c:pt>
                  <c:pt idx="10328">
                    <c:v>7/1/15</c:v>
                  </c:pt>
                  <c:pt idx="10329">
                    <c:v>7/1/15</c:v>
                  </c:pt>
                  <c:pt idx="10330">
                    <c:v>7/1/15</c:v>
                  </c:pt>
                  <c:pt idx="10331">
                    <c:v>7/1/15</c:v>
                  </c:pt>
                  <c:pt idx="10332">
                    <c:v>7/1/15</c:v>
                  </c:pt>
                  <c:pt idx="10333">
                    <c:v>7/1/15</c:v>
                  </c:pt>
                  <c:pt idx="10334">
                    <c:v>7/1/15</c:v>
                  </c:pt>
                  <c:pt idx="10335">
                    <c:v>7/1/15</c:v>
                  </c:pt>
                  <c:pt idx="10336">
                    <c:v>7/1/15</c:v>
                  </c:pt>
                  <c:pt idx="10337">
                    <c:v>7/1/15</c:v>
                  </c:pt>
                  <c:pt idx="10338">
                    <c:v>7/1/15</c:v>
                  </c:pt>
                  <c:pt idx="10339">
                    <c:v>7/1/15</c:v>
                  </c:pt>
                  <c:pt idx="10340">
                    <c:v>7/1/15</c:v>
                  </c:pt>
                  <c:pt idx="10341">
                    <c:v>7/1/15</c:v>
                  </c:pt>
                  <c:pt idx="10342">
                    <c:v>7/1/15</c:v>
                  </c:pt>
                  <c:pt idx="10343">
                    <c:v>7/1/15</c:v>
                  </c:pt>
                  <c:pt idx="10344">
                    <c:v>7/1/15</c:v>
                  </c:pt>
                  <c:pt idx="10345">
                    <c:v>7/1/15</c:v>
                  </c:pt>
                  <c:pt idx="10346">
                    <c:v>7/1/15</c:v>
                  </c:pt>
                  <c:pt idx="10347">
                    <c:v>7/1/15</c:v>
                  </c:pt>
                  <c:pt idx="10348">
                    <c:v>7/1/15</c:v>
                  </c:pt>
                  <c:pt idx="10349">
                    <c:v>7/1/15</c:v>
                  </c:pt>
                  <c:pt idx="10350">
                    <c:v>7/1/15</c:v>
                  </c:pt>
                  <c:pt idx="10351">
                    <c:v>7/1/15</c:v>
                  </c:pt>
                  <c:pt idx="10352">
                    <c:v>7/1/15</c:v>
                  </c:pt>
                  <c:pt idx="10353">
                    <c:v>7/1/15</c:v>
                  </c:pt>
                  <c:pt idx="10354">
                    <c:v>7/1/15</c:v>
                  </c:pt>
                  <c:pt idx="10355">
                    <c:v>7/1/15</c:v>
                  </c:pt>
                  <c:pt idx="10356">
                    <c:v>7/1/15</c:v>
                  </c:pt>
                  <c:pt idx="10357">
                    <c:v>7/1/15</c:v>
                  </c:pt>
                  <c:pt idx="10358">
                    <c:v>7/1/15</c:v>
                  </c:pt>
                  <c:pt idx="10359">
                    <c:v>7/1/15</c:v>
                  </c:pt>
                  <c:pt idx="10360">
                    <c:v>7/1/15</c:v>
                  </c:pt>
                  <c:pt idx="10361">
                    <c:v>7/1/15</c:v>
                  </c:pt>
                  <c:pt idx="10362">
                    <c:v>7/1/15</c:v>
                  </c:pt>
                  <c:pt idx="10363">
                    <c:v>7/1/15</c:v>
                  </c:pt>
                  <c:pt idx="10364">
                    <c:v>7/1/15</c:v>
                  </c:pt>
                  <c:pt idx="10365">
                    <c:v>7/1/15</c:v>
                  </c:pt>
                  <c:pt idx="10366">
                    <c:v>7/1/15</c:v>
                  </c:pt>
                  <c:pt idx="10367">
                    <c:v>7/1/15</c:v>
                  </c:pt>
                  <c:pt idx="10368">
                    <c:v>7/1/15</c:v>
                  </c:pt>
                  <c:pt idx="10369">
                    <c:v>7/1/15</c:v>
                  </c:pt>
                  <c:pt idx="10370">
                    <c:v>7/1/15</c:v>
                  </c:pt>
                  <c:pt idx="10371">
                    <c:v>7/1/15</c:v>
                  </c:pt>
                  <c:pt idx="10372">
                    <c:v>7/1/15</c:v>
                  </c:pt>
                  <c:pt idx="10373">
                    <c:v>7/1/15</c:v>
                  </c:pt>
                  <c:pt idx="10374">
                    <c:v>7/1/15</c:v>
                  </c:pt>
                  <c:pt idx="10375">
                    <c:v>7/1/15</c:v>
                  </c:pt>
                  <c:pt idx="10376">
                    <c:v>7/1/15</c:v>
                  </c:pt>
                  <c:pt idx="10377">
                    <c:v>7/1/15</c:v>
                  </c:pt>
                  <c:pt idx="10378">
                    <c:v>7/1/15</c:v>
                  </c:pt>
                  <c:pt idx="10379">
                    <c:v>7/1/15</c:v>
                  </c:pt>
                  <c:pt idx="10380">
                    <c:v>7/1/15</c:v>
                  </c:pt>
                  <c:pt idx="10381">
                    <c:v>7/1/15</c:v>
                  </c:pt>
                  <c:pt idx="10382">
                    <c:v>7/1/15</c:v>
                  </c:pt>
                  <c:pt idx="10383">
                    <c:v>7/1/15</c:v>
                  </c:pt>
                  <c:pt idx="10384">
                    <c:v>7/1/15</c:v>
                  </c:pt>
                  <c:pt idx="10385">
                    <c:v>7/1/15</c:v>
                  </c:pt>
                  <c:pt idx="10386">
                    <c:v>7/1/15</c:v>
                  </c:pt>
                  <c:pt idx="10387">
                    <c:v>7/1/15</c:v>
                  </c:pt>
                  <c:pt idx="10388">
                    <c:v>7/1/15</c:v>
                  </c:pt>
                  <c:pt idx="10389">
                    <c:v>7/1/15</c:v>
                  </c:pt>
                  <c:pt idx="10390">
                    <c:v>7/1/15</c:v>
                  </c:pt>
                  <c:pt idx="10391">
                    <c:v>7/1/15</c:v>
                  </c:pt>
                  <c:pt idx="10392">
                    <c:v>7/1/15</c:v>
                  </c:pt>
                  <c:pt idx="10393">
                    <c:v>7/1/15</c:v>
                  </c:pt>
                  <c:pt idx="10394">
                    <c:v>7/1/15</c:v>
                  </c:pt>
                  <c:pt idx="10395">
                    <c:v>7/1/15</c:v>
                  </c:pt>
                  <c:pt idx="10396">
                    <c:v>7/1/15</c:v>
                  </c:pt>
                  <c:pt idx="10397">
                    <c:v>7/1/15</c:v>
                  </c:pt>
                  <c:pt idx="10398">
                    <c:v>7/1/15</c:v>
                  </c:pt>
                  <c:pt idx="10399">
                    <c:v>7/1/15</c:v>
                  </c:pt>
                  <c:pt idx="10400">
                    <c:v>7/1/15</c:v>
                  </c:pt>
                  <c:pt idx="10401">
                    <c:v>7/1/15</c:v>
                  </c:pt>
                  <c:pt idx="10402">
                    <c:v>7/1/15</c:v>
                  </c:pt>
                  <c:pt idx="10403">
                    <c:v>7/1/15</c:v>
                  </c:pt>
                  <c:pt idx="10404">
                    <c:v>7/1/15</c:v>
                  </c:pt>
                  <c:pt idx="10405">
                    <c:v>7/1/15</c:v>
                  </c:pt>
                  <c:pt idx="10406">
                    <c:v>7/1/15</c:v>
                  </c:pt>
                  <c:pt idx="10407">
                    <c:v>7/1/15</c:v>
                  </c:pt>
                  <c:pt idx="10408">
                    <c:v>7/1/15</c:v>
                  </c:pt>
                  <c:pt idx="10409">
                    <c:v>7/1/15</c:v>
                  </c:pt>
                  <c:pt idx="10410">
                    <c:v>7/1/15</c:v>
                  </c:pt>
                  <c:pt idx="10411">
                    <c:v>7/1/15</c:v>
                  </c:pt>
                  <c:pt idx="10412">
                    <c:v>7/1/15</c:v>
                  </c:pt>
                  <c:pt idx="10413">
                    <c:v>7/1/15</c:v>
                  </c:pt>
                  <c:pt idx="10414">
                    <c:v>7/1/15</c:v>
                  </c:pt>
                  <c:pt idx="10415">
                    <c:v>7/1/15</c:v>
                  </c:pt>
                  <c:pt idx="10416">
                    <c:v>7/1/15</c:v>
                  </c:pt>
                  <c:pt idx="10417">
                    <c:v>7/1/15</c:v>
                  </c:pt>
                  <c:pt idx="10418">
                    <c:v>7/1/15</c:v>
                  </c:pt>
                  <c:pt idx="10419">
                    <c:v>7/1/15</c:v>
                  </c:pt>
                  <c:pt idx="10420">
                    <c:v>7/1/15</c:v>
                  </c:pt>
                  <c:pt idx="10421">
                    <c:v>7/1/15</c:v>
                  </c:pt>
                  <c:pt idx="10422">
                    <c:v>7/1/15</c:v>
                  </c:pt>
                  <c:pt idx="10423">
                    <c:v>7/1/15</c:v>
                  </c:pt>
                  <c:pt idx="10424">
                    <c:v>7/1/15</c:v>
                  </c:pt>
                  <c:pt idx="10425">
                    <c:v>7/1/15</c:v>
                  </c:pt>
                  <c:pt idx="10426">
                    <c:v>7/1/15</c:v>
                  </c:pt>
                  <c:pt idx="10427">
                    <c:v>7/1/15</c:v>
                  </c:pt>
                  <c:pt idx="10428">
                    <c:v>7/1/15</c:v>
                  </c:pt>
                  <c:pt idx="10429">
                    <c:v>7/1/15</c:v>
                  </c:pt>
                  <c:pt idx="10430">
                    <c:v>7/1/15</c:v>
                  </c:pt>
                  <c:pt idx="10431">
                    <c:v>7/1/15</c:v>
                  </c:pt>
                  <c:pt idx="10432">
                    <c:v>7/1/15</c:v>
                  </c:pt>
                  <c:pt idx="10433">
                    <c:v>7/1/15</c:v>
                  </c:pt>
                  <c:pt idx="10434">
                    <c:v>7/1/15</c:v>
                  </c:pt>
                  <c:pt idx="10435">
                    <c:v>7/1/15</c:v>
                  </c:pt>
                  <c:pt idx="10436">
                    <c:v>7/1/15</c:v>
                  </c:pt>
                  <c:pt idx="10437">
                    <c:v>7/1/15</c:v>
                  </c:pt>
                  <c:pt idx="10438">
                    <c:v>7/1/15</c:v>
                  </c:pt>
                  <c:pt idx="10439">
                    <c:v>7/1/15</c:v>
                  </c:pt>
                  <c:pt idx="10440">
                    <c:v>7/1/15</c:v>
                  </c:pt>
                  <c:pt idx="10441">
                    <c:v>7/1/15</c:v>
                  </c:pt>
                  <c:pt idx="10442">
                    <c:v>7/1/15</c:v>
                  </c:pt>
                  <c:pt idx="10443">
                    <c:v>7/1/15</c:v>
                  </c:pt>
                  <c:pt idx="10444">
                    <c:v>7/1/15</c:v>
                  </c:pt>
                  <c:pt idx="10445">
                    <c:v>7/1/15</c:v>
                  </c:pt>
                  <c:pt idx="10446">
                    <c:v>7/1/15</c:v>
                  </c:pt>
                  <c:pt idx="10447">
                    <c:v>7/1/15</c:v>
                  </c:pt>
                  <c:pt idx="10448">
                    <c:v>7/1/15</c:v>
                  </c:pt>
                  <c:pt idx="10449">
                    <c:v>7/1/15</c:v>
                  </c:pt>
                  <c:pt idx="10450">
                    <c:v>7/1/15</c:v>
                  </c:pt>
                  <c:pt idx="10451">
                    <c:v>7/1/15</c:v>
                  </c:pt>
                  <c:pt idx="10452">
                    <c:v>7/1/15</c:v>
                  </c:pt>
                  <c:pt idx="10453">
                    <c:v>7/1/15</c:v>
                  </c:pt>
                  <c:pt idx="10454">
                    <c:v>7/1/15</c:v>
                  </c:pt>
                  <c:pt idx="10455">
                    <c:v>7/1/15</c:v>
                  </c:pt>
                  <c:pt idx="10456">
                    <c:v>7/1/15</c:v>
                  </c:pt>
                  <c:pt idx="10457">
                    <c:v>7/1/15</c:v>
                  </c:pt>
                  <c:pt idx="10458">
                    <c:v>7/1/15</c:v>
                  </c:pt>
                  <c:pt idx="10459">
                    <c:v>7/1/15</c:v>
                  </c:pt>
                  <c:pt idx="10460">
                    <c:v>7/1/15</c:v>
                  </c:pt>
                  <c:pt idx="10461">
                    <c:v>7/1/15</c:v>
                  </c:pt>
                  <c:pt idx="10462">
                    <c:v>7/1/15</c:v>
                  </c:pt>
                  <c:pt idx="10463">
                    <c:v>7/1/15</c:v>
                  </c:pt>
                  <c:pt idx="10464">
                    <c:v>7/1/15</c:v>
                  </c:pt>
                  <c:pt idx="10465">
                    <c:v>7/1/15</c:v>
                  </c:pt>
                  <c:pt idx="10466">
                    <c:v>7/1/15</c:v>
                  </c:pt>
                  <c:pt idx="10467">
                    <c:v>7/1/15</c:v>
                  </c:pt>
                  <c:pt idx="10468">
                    <c:v>7/1/15</c:v>
                  </c:pt>
                  <c:pt idx="10469">
                    <c:v>7/1/15</c:v>
                  </c:pt>
                  <c:pt idx="10470">
                    <c:v>7/1/15</c:v>
                  </c:pt>
                  <c:pt idx="10471">
                    <c:v>7/1/15</c:v>
                  </c:pt>
                  <c:pt idx="10472">
                    <c:v>7/1/15</c:v>
                  </c:pt>
                  <c:pt idx="10473">
                    <c:v>7/1/15</c:v>
                  </c:pt>
                  <c:pt idx="10474">
                    <c:v>7/1/15</c:v>
                  </c:pt>
                  <c:pt idx="10475">
                    <c:v>7/1/15</c:v>
                  </c:pt>
                  <c:pt idx="10476">
                    <c:v>7/1/15</c:v>
                  </c:pt>
                  <c:pt idx="10477">
                    <c:v>7/1/15</c:v>
                  </c:pt>
                  <c:pt idx="10478">
                    <c:v>7/1/15</c:v>
                  </c:pt>
                  <c:pt idx="10479">
                    <c:v>7/1/15</c:v>
                  </c:pt>
                  <c:pt idx="10480">
                    <c:v>7/1/15</c:v>
                  </c:pt>
                  <c:pt idx="10481">
                    <c:v>7/1/15</c:v>
                  </c:pt>
                  <c:pt idx="10482">
                    <c:v>7/1/15</c:v>
                  </c:pt>
                  <c:pt idx="10483">
                    <c:v>7/1/15</c:v>
                  </c:pt>
                  <c:pt idx="10484">
                    <c:v>7/1/15</c:v>
                  </c:pt>
                  <c:pt idx="10485">
                    <c:v>7/1/15</c:v>
                  </c:pt>
                  <c:pt idx="10486">
                    <c:v>7/1/15</c:v>
                  </c:pt>
                  <c:pt idx="10487">
                    <c:v>7/1/15</c:v>
                  </c:pt>
                  <c:pt idx="10488">
                    <c:v>7/1/15</c:v>
                  </c:pt>
                  <c:pt idx="10489">
                    <c:v>7/1/15</c:v>
                  </c:pt>
                  <c:pt idx="10490">
                    <c:v>7/1/15</c:v>
                  </c:pt>
                  <c:pt idx="10491">
                    <c:v>7/1/15</c:v>
                  </c:pt>
                  <c:pt idx="10492">
                    <c:v>7/1/15</c:v>
                  </c:pt>
                  <c:pt idx="10493">
                    <c:v>7/1/15</c:v>
                  </c:pt>
                  <c:pt idx="10494">
                    <c:v>7/1/15</c:v>
                  </c:pt>
                  <c:pt idx="10495">
                    <c:v>7/1/15</c:v>
                  </c:pt>
                  <c:pt idx="10496">
                    <c:v>7/1/15</c:v>
                  </c:pt>
                  <c:pt idx="10497">
                    <c:v>7/1/15</c:v>
                  </c:pt>
                  <c:pt idx="10498">
                    <c:v>7/1/15</c:v>
                  </c:pt>
                  <c:pt idx="10499">
                    <c:v>7/1/15</c:v>
                  </c:pt>
                  <c:pt idx="10500">
                    <c:v>7/1/15</c:v>
                  </c:pt>
                  <c:pt idx="10501">
                    <c:v>7/1/15</c:v>
                  </c:pt>
                  <c:pt idx="10502">
                    <c:v>7/1/15</c:v>
                  </c:pt>
                  <c:pt idx="10503">
                    <c:v>7/1/15</c:v>
                  </c:pt>
                  <c:pt idx="10504">
                    <c:v>7/1/15</c:v>
                  </c:pt>
                  <c:pt idx="10505">
                    <c:v>7/1/15</c:v>
                  </c:pt>
                  <c:pt idx="10506">
                    <c:v>7/1/15</c:v>
                  </c:pt>
                  <c:pt idx="10507">
                    <c:v>7/1/15</c:v>
                  </c:pt>
                  <c:pt idx="10508">
                    <c:v>7/1/15</c:v>
                  </c:pt>
                  <c:pt idx="10509">
                    <c:v>7/1/15</c:v>
                  </c:pt>
                  <c:pt idx="10510">
                    <c:v>7/1/15</c:v>
                  </c:pt>
                  <c:pt idx="10511">
                    <c:v>7/1/15</c:v>
                  </c:pt>
                  <c:pt idx="10512">
                    <c:v>7/1/15</c:v>
                  </c:pt>
                  <c:pt idx="10513">
                    <c:v>7/1/15</c:v>
                  </c:pt>
                  <c:pt idx="10514">
                    <c:v>7/1/15</c:v>
                  </c:pt>
                  <c:pt idx="10515">
                    <c:v>7/1/15</c:v>
                  </c:pt>
                  <c:pt idx="10516">
                    <c:v>7/1/15</c:v>
                  </c:pt>
                  <c:pt idx="10517">
                    <c:v>7/1/15</c:v>
                  </c:pt>
                  <c:pt idx="10518">
                    <c:v>7/1/15</c:v>
                  </c:pt>
                  <c:pt idx="10519">
                    <c:v>7/1/15</c:v>
                  </c:pt>
                  <c:pt idx="10520">
                    <c:v>7/1/15</c:v>
                  </c:pt>
                  <c:pt idx="10521">
                    <c:v>7/1/15</c:v>
                  </c:pt>
                  <c:pt idx="10522">
                    <c:v>7/1/15</c:v>
                  </c:pt>
                  <c:pt idx="10523">
                    <c:v>7/1/15</c:v>
                  </c:pt>
                  <c:pt idx="10524">
                    <c:v>7/1/15</c:v>
                  </c:pt>
                  <c:pt idx="10525">
                    <c:v>7/1/15</c:v>
                  </c:pt>
                  <c:pt idx="10526">
                    <c:v>7/1/15</c:v>
                  </c:pt>
                  <c:pt idx="10527">
                    <c:v>7/1/15</c:v>
                  </c:pt>
                  <c:pt idx="10528">
                    <c:v>7/1/15</c:v>
                  </c:pt>
                  <c:pt idx="10529">
                    <c:v>7/1/15</c:v>
                  </c:pt>
                  <c:pt idx="10530">
                    <c:v>7/1/15</c:v>
                  </c:pt>
                  <c:pt idx="10531">
                    <c:v>7/1/15</c:v>
                  </c:pt>
                  <c:pt idx="10532">
                    <c:v>7/1/15</c:v>
                  </c:pt>
                  <c:pt idx="10533">
                    <c:v>7/1/15</c:v>
                  </c:pt>
                  <c:pt idx="10534">
                    <c:v>7/1/15</c:v>
                  </c:pt>
                  <c:pt idx="10535">
                    <c:v>7/1/15</c:v>
                  </c:pt>
                  <c:pt idx="10536">
                    <c:v>7/1/15</c:v>
                  </c:pt>
                  <c:pt idx="10537">
                    <c:v>7/1/15</c:v>
                  </c:pt>
                  <c:pt idx="10538">
                    <c:v>7/1/15</c:v>
                  </c:pt>
                  <c:pt idx="10539">
                    <c:v>7/1/15</c:v>
                  </c:pt>
                  <c:pt idx="10540">
                    <c:v>7/1/15</c:v>
                  </c:pt>
                  <c:pt idx="10541">
                    <c:v>7/1/15</c:v>
                  </c:pt>
                  <c:pt idx="10542">
                    <c:v>7/1/15</c:v>
                  </c:pt>
                  <c:pt idx="10543">
                    <c:v>7/1/15</c:v>
                  </c:pt>
                  <c:pt idx="10544">
                    <c:v>7/1/15</c:v>
                  </c:pt>
                  <c:pt idx="10545">
                    <c:v>7/1/15</c:v>
                  </c:pt>
                  <c:pt idx="10546">
                    <c:v>7/1/15</c:v>
                  </c:pt>
                  <c:pt idx="10547">
                    <c:v>7/1/15</c:v>
                  </c:pt>
                  <c:pt idx="10548">
                    <c:v>7/1/15</c:v>
                  </c:pt>
                  <c:pt idx="10549">
                    <c:v>7/1/15</c:v>
                  </c:pt>
                  <c:pt idx="10550">
                    <c:v>7/1/15</c:v>
                  </c:pt>
                  <c:pt idx="10551">
                    <c:v>7/1/15</c:v>
                  </c:pt>
                  <c:pt idx="10552">
                    <c:v>7/1/15</c:v>
                  </c:pt>
                  <c:pt idx="10553">
                    <c:v>7/1/15</c:v>
                  </c:pt>
                  <c:pt idx="10554">
                    <c:v>7/1/15</c:v>
                  </c:pt>
                  <c:pt idx="10555">
                    <c:v>7/1/15</c:v>
                  </c:pt>
                  <c:pt idx="10556">
                    <c:v>7/1/15</c:v>
                  </c:pt>
                  <c:pt idx="10557">
                    <c:v>7/1/15</c:v>
                  </c:pt>
                  <c:pt idx="10558">
                    <c:v>7/1/15</c:v>
                  </c:pt>
                  <c:pt idx="10559">
                    <c:v>7/1/15</c:v>
                  </c:pt>
                  <c:pt idx="10560">
                    <c:v>7/1/15</c:v>
                  </c:pt>
                  <c:pt idx="10561">
                    <c:v>7/1/15</c:v>
                  </c:pt>
                  <c:pt idx="10562">
                    <c:v>7/1/15</c:v>
                  </c:pt>
                  <c:pt idx="10563">
                    <c:v>7/1/15</c:v>
                  </c:pt>
                  <c:pt idx="10564">
                    <c:v>7/1/15</c:v>
                  </c:pt>
                  <c:pt idx="10565">
                    <c:v>7/1/15</c:v>
                  </c:pt>
                  <c:pt idx="10566">
                    <c:v>7/1/15</c:v>
                  </c:pt>
                  <c:pt idx="10567">
                    <c:v>7/1/15</c:v>
                  </c:pt>
                  <c:pt idx="10568">
                    <c:v>7/1/15</c:v>
                  </c:pt>
                  <c:pt idx="10569">
                    <c:v>7/1/15</c:v>
                  </c:pt>
                  <c:pt idx="10570">
                    <c:v>7/1/15</c:v>
                  </c:pt>
                  <c:pt idx="10571">
                    <c:v>7/1/15</c:v>
                  </c:pt>
                  <c:pt idx="10572">
                    <c:v>7/1/15</c:v>
                  </c:pt>
                  <c:pt idx="10573">
                    <c:v>7/1/15</c:v>
                  </c:pt>
                  <c:pt idx="10574">
                    <c:v>7/1/15</c:v>
                  </c:pt>
                  <c:pt idx="10575">
                    <c:v>7/1/15</c:v>
                  </c:pt>
                  <c:pt idx="10576">
                    <c:v>7/1/15</c:v>
                  </c:pt>
                  <c:pt idx="10577">
                    <c:v>7/1/15</c:v>
                  </c:pt>
                  <c:pt idx="10578">
                    <c:v>7/1/15</c:v>
                  </c:pt>
                  <c:pt idx="10579">
                    <c:v>7/1/15</c:v>
                  </c:pt>
                  <c:pt idx="10580">
                    <c:v>7/1/15</c:v>
                  </c:pt>
                  <c:pt idx="10581">
                    <c:v>7/1/15</c:v>
                  </c:pt>
                  <c:pt idx="10582">
                    <c:v>7/1/15</c:v>
                  </c:pt>
                  <c:pt idx="10583">
                    <c:v>7/1/15</c:v>
                  </c:pt>
                  <c:pt idx="10584">
                    <c:v>7/1/15</c:v>
                  </c:pt>
                  <c:pt idx="10585">
                    <c:v>7/1/15</c:v>
                  </c:pt>
                  <c:pt idx="10586">
                    <c:v>7/1/15</c:v>
                  </c:pt>
                  <c:pt idx="10587">
                    <c:v>7/1/15</c:v>
                  </c:pt>
                  <c:pt idx="10588">
                    <c:v>7/1/15</c:v>
                  </c:pt>
                  <c:pt idx="10589">
                    <c:v>7/1/15</c:v>
                  </c:pt>
                  <c:pt idx="10590">
                    <c:v>7/1/15</c:v>
                  </c:pt>
                  <c:pt idx="10591">
                    <c:v>7/1/15</c:v>
                  </c:pt>
                  <c:pt idx="10592">
                    <c:v>7/1/15</c:v>
                  </c:pt>
                  <c:pt idx="10593">
                    <c:v>7/1/15</c:v>
                  </c:pt>
                  <c:pt idx="10594">
                    <c:v>7/1/15</c:v>
                  </c:pt>
                  <c:pt idx="10595">
                    <c:v>7/1/15</c:v>
                  </c:pt>
                  <c:pt idx="10596">
                    <c:v>7/1/15</c:v>
                  </c:pt>
                  <c:pt idx="10597">
                    <c:v>7/1/15</c:v>
                  </c:pt>
                  <c:pt idx="10598">
                    <c:v>7/1/15</c:v>
                  </c:pt>
                  <c:pt idx="10599">
                    <c:v>7/1/15</c:v>
                  </c:pt>
                  <c:pt idx="10600">
                    <c:v>7/1/15</c:v>
                  </c:pt>
                  <c:pt idx="10601">
                    <c:v>7/1/15</c:v>
                  </c:pt>
                  <c:pt idx="10602">
                    <c:v>7/1/15</c:v>
                  </c:pt>
                  <c:pt idx="10603">
                    <c:v>7/1/15</c:v>
                  </c:pt>
                  <c:pt idx="10604">
                    <c:v>7/1/15</c:v>
                  </c:pt>
                  <c:pt idx="10605">
                    <c:v>7/1/15</c:v>
                  </c:pt>
                  <c:pt idx="10606">
                    <c:v>7/1/15</c:v>
                  </c:pt>
                  <c:pt idx="10607">
                    <c:v>7/1/15</c:v>
                  </c:pt>
                  <c:pt idx="10608">
                    <c:v>7/1/15</c:v>
                  </c:pt>
                  <c:pt idx="10609">
                    <c:v>7/1/15</c:v>
                  </c:pt>
                  <c:pt idx="10610">
                    <c:v>7/1/15</c:v>
                  </c:pt>
                  <c:pt idx="10611">
                    <c:v>7/1/15</c:v>
                  </c:pt>
                  <c:pt idx="10612">
                    <c:v>7/1/15</c:v>
                  </c:pt>
                  <c:pt idx="10613">
                    <c:v>7/1/15</c:v>
                  </c:pt>
                  <c:pt idx="10614">
                    <c:v>7/1/15</c:v>
                  </c:pt>
                  <c:pt idx="10615">
                    <c:v>7/1/15</c:v>
                  </c:pt>
                  <c:pt idx="10616">
                    <c:v>7/1/15</c:v>
                  </c:pt>
                  <c:pt idx="10617">
                    <c:v>7/1/15</c:v>
                  </c:pt>
                  <c:pt idx="10618">
                    <c:v>7/1/15</c:v>
                  </c:pt>
                  <c:pt idx="10619">
                    <c:v>7/1/15</c:v>
                  </c:pt>
                  <c:pt idx="10620">
                    <c:v>7/1/15</c:v>
                  </c:pt>
                  <c:pt idx="10621">
                    <c:v>7/1/15</c:v>
                  </c:pt>
                  <c:pt idx="10622">
                    <c:v>7/1/15</c:v>
                  </c:pt>
                  <c:pt idx="10623">
                    <c:v>7/1/15</c:v>
                  </c:pt>
                  <c:pt idx="10624">
                    <c:v>7/1/15</c:v>
                  </c:pt>
                  <c:pt idx="10625">
                    <c:v>7/1/15</c:v>
                  </c:pt>
                  <c:pt idx="10626">
                    <c:v>7/1/15</c:v>
                  </c:pt>
                  <c:pt idx="10627">
                    <c:v>7/1/15</c:v>
                  </c:pt>
                  <c:pt idx="10628">
                    <c:v>7/1/15</c:v>
                  </c:pt>
                  <c:pt idx="10629">
                    <c:v>7/1/15</c:v>
                  </c:pt>
                  <c:pt idx="10630">
                    <c:v>7/1/15</c:v>
                  </c:pt>
                  <c:pt idx="10631">
                    <c:v>7/1/15</c:v>
                  </c:pt>
                  <c:pt idx="10632">
                    <c:v>7/1/15</c:v>
                  </c:pt>
                  <c:pt idx="10633">
                    <c:v>7/1/15</c:v>
                  </c:pt>
                  <c:pt idx="10634">
                    <c:v>7/1/15</c:v>
                  </c:pt>
                  <c:pt idx="10635">
                    <c:v>7/1/15</c:v>
                  </c:pt>
                  <c:pt idx="10636">
                    <c:v>7/1/15</c:v>
                  </c:pt>
                  <c:pt idx="10637">
                    <c:v>7/1/15</c:v>
                  </c:pt>
                  <c:pt idx="10638">
                    <c:v>7/1/15</c:v>
                  </c:pt>
                  <c:pt idx="10639">
                    <c:v>7/1/15</c:v>
                  </c:pt>
                  <c:pt idx="10640">
                    <c:v>7/1/15</c:v>
                  </c:pt>
                  <c:pt idx="10641">
                    <c:v>7/1/15</c:v>
                  </c:pt>
                  <c:pt idx="10642">
                    <c:v>7/1/15</c:v>
                  </c:pt>
                  <c:pt idx="10643">
                    <c:v>7/1/15</c:v>
                  </c:pt>
                  <c:pt idx="10644">
                    <c:v>7/1/15</c:v>
                  </c:pt>
                  <c:pt idx="10645">
                    <c:v>7/1/15</c:v>
                  </c:pt>
                  <c:pt idx="10646">
                    <c:v>7/1/15</c:v>
                  </c:pt>
                  <c:pt idx="10647">
                    <c:v>7/1/15</c:v>
                  </c:pt>
                  <c:pt idx="10648">
                    <c:v>7/1/15</c:v>
                  </c:pt>
                  <c:pt idx="10649">
                    <c:v>7/1/15</c:v>
                  </c:pt>
                  <c:pt idx="10650">
                    <c:v>7/1/15</c:v>
                  </c:pt>
                  <c:pt idx="10651">
                    <c:v>7/1/15</c:v>
                  </c:pt>
                  <c:pt idx="10652">
                    <c:v>7/1/15</c:v>
                  </c:pt>
                  <c:pt idx="10653">
                    <c:v>7/1/15</c:v>
                  </c:pt>
                  <c:pt idx="10654">
                    <c:v>7/1/15</c:v>
                  </c:pt>
                  <c:pt idx="10655">
                    <c:v>7/1/15</c:v>
                  </c:pt>
                  <c:pt idx="10656">
                    <c:v>7/1/15</c:v>
                  </c:pt>
                  <c:pt idx="10657">
                    <c:v>7/1/15</c:v>
                  </c:pt>
                  <c:pt idx="10658">
                    <c:v>7/1/15</c:v>
                  </c:pt>
                  <c:pt idx="10659">
                    <c:v>7/1/15</c:v>
                  </c:pt>
                  <c:pt idx="10660">
                    <c:v>7/1/15</c:v>
                  </c:pt>
                  <c:pt idx="10661">
                    <c:v>7/1/15</c:v>
                  </c:pt>
                  <c:pt idx="10662">
                    <c:v>7/1/15</c:v>
                  </c:pt>
                  <c:pt idx="10663">
                    <c:v>7/1/15</c:v>
                  </c:pt>
                  <c:pt idx="10664">
                    <c:v>7/1/15</c:v>
                  </c:pt>
                  <c:pt idx="10665">
                    <c:v>7/1/15</c:v>
                  </c:pt>
                  <c:pt idx="10666">
                    <c:v>7/1/15</c:v>
                  </c:pt>
                  <c:pt idx="10667">
                    <c:v>7/1/15</c:v>
                  </c:pt>
                  <c:pt idx="10668">
                    <c:v>7/1/15</c:v>
                  </c:pt>
                  <c:pt idx="10669">
                    <c:v>7/1/15</c:v>
                  </c:pt>
                  <c:pt idx="10670">
                    <c:v>7/1/15</c:v>
                  </c:pt>
                  <c:pt idx="10671">
                    <c:v>7/1/15</c:v>
                  </c:pt>
                  <c:pt idx="10672">
                    <c:v>7/1/15</c:v>
                  </c:pt>
                  <c:pt idx="10673">
                    <c:v>7/1/15</c:v>
                  </c:pt>
                  <c:pt idx="10674">
                    <c:v>7/1/15</c:v>
                  </c:pt>
                  <c:pt idx="10675">
                    <c:v>7/1/15</c:v>
                  </c:pt>
                  <c:pt idx="10676">
                    <c:v>7/1/15</c:v>
                  </c:pt>
                  <c:pt idx="10677">
                    <c:v>7/1/15</c:v>
                  </c:pt>
                  <c:pt idx="10678">
                    <c:v>7/1/15</c:v>
                  </c:pt>
                  <c:pt idx="10679">
                    <c:v>7/1/15</c:v>
                  </c:pt>
                  <c:pt idx="10680">
                    <c:v>7/1/15</c:v>
                  </c:pt>
                  <c:pt idx="10681">
                    <c:v>7/1/15</c:v>
                  </c:pt>
                  <c:pt idx="10682">
                    <c:v>7/1/15</c:v>
                  </c:pt>
                  <c:pt idx="10683">
                    <c:v>7/1/15</c:v>
                  </c:pt>
                  <c:pt idx="10684">
                    <c:v>7/1/15</c:v>
                  </c:pt>
                  <c:pt idx="10685">
                    <c:v>7/1/15</c:v>
                  </c:pt>
                  <c:pt idx="10686">
                    <c:v>7/1/15</c:v>
                  </c:pt>
                  <c:pt idx="10687">
                    <c:v>7/1/15</c:v>
                  </c:pt>
                  <c:pt idx="10688">
                    <c:v>7/1/15</c:v>
                  </c:pt>
                  <c:pt idx="10689">
                    <c:v>7/1/15</c:v>
                  </c:pt>
                  <c:pt idx="10690">
                    <c:v>7/1/15</c:v>
                  </c:pt>
                  <c:pt idx="10691">
                    <c:v>7/1/15</c:v>
                  </c:pt>
                  <c:pt idx="10692">
                    <c:v>7/1/15</c:v>
                  </c:pt>
                  <c:pt idx="10693">
                    <c:v>7/1/15</c:v>
                  </c:pt>
                  <c:pt idx="10694">
                    <c:v>7/1/15</c:v>
                  </c:pt>
                  <c:pt idx="10695">
                    <c:v>7/1/15</c:v>
                  </c:pt>
                  <c:pt idx="10696">
                    <c:v>7/1/15</c:v>
                  </c:pt>
                  <c:pt idx="10697">
                    <c:v>7/1/15</c:v>
                  </c:pt>
                  <c:pt idx="10698">
                    <c:v>7/1/15</c:v>
                  </c:pt>
                  <c:pt idx="10699">
                    <c:v>7/1/15</c:v>
                  </c:pt>
                  <c:pt idx="10700">
                    <c:v>7/1/15</c:v>
                  </c:pt>
                  <c:pt idx="10701">
                    <c:v>7/1/15</c:v>
                  </c:pt>
                  <c:pt idx="10702">
                    <c:v>7/1/15</c:v>
                  </c:pt>
                  <c:pt idx="10703">
                    <c:v>7/1/15</c:v>
                  </c:pt>
                  <c:pt idx="10704">
                    <c:v>7/1/15</c:v>
                  </c:pt>
                  <c:pt idx="10705">
                    <c:v>7/1/15</c:v>
                  </c:pt>
                  <c:pt idx="10706">
                    <c:v>7/1/15</c:v>
                  </c:pt>
                  <c:pt idx="10707">
                    <c:v>7/1/15</c:v>
                  </c:pt>
                  <c:pt idx="10708">
                    <c:v>7/1/15</c:v>
                  </c:pt>
                  <c:pt idx="10709">
                    <c:v>7/1/15</c:v>
                  </c:pt>
                  <c:pt idx="10710">
                    <c:v>7/1/15</c:v>
                  </c:pt>
                  <c:pt idx="10711">
                    <c:v>7/1/15</c:v>
                  </c:pt>
                  <c:pt idx="10712">
                    <c:v>7/1/15</c:v>
                  </c:pt>
                  <c:pt idx="10713">
                    <c:v>7/1/15</c:v>
                  </c:pt>
                  <c:pt idx="10714">
                    <c:v>7/1/15</c:v>
                  </c:pt>
                  <c:pt idx="10715">
                    <c:v>7/1/15</c:v>
                  </c:pt>
                  <c:pt idx="10716">
                    <c:v>7/1/15</c:v>
                  </c:pt>
                  <c:pt idx="10717">
                    <c:v>7/1/15</c:v>
                  </c:pt>
                  <c:pt idx="10718">
                    <c:v>7/1/15</c:v>
                  </c:pt>
                  <c:pt idx="10719">
                    <c:v>7/1/15</c:v>
                  </c:pt>
                  <c:pt idx="10720">
                    <c:v>7/1/15</c:v>
                  </c:pt>
                  <c:pt idx="10721">
                    <c:v>7/1/15</c:v>
                  </c:pt>
                  <c:pt idx="10722">
                    <c:v>7/1/15</c:v>
                  </c:pt>
                  <c:pt idx="10723">
                    <c:v>7/1/15</c:v>
                  </c:pt>
                  <c:pt idx="10724">
                    <c:v>7/1/15</c:v>
                  </c:pt>
                  <c:pt idx="10725">
                    <c:v>7/1/15</c:v>
                  </c:pt>
                  <c:pt idx="10726">
                    <c:v>7/1/15</c:v>
                  </c:pt>
                  <c:pt idx="10727">
                    <c:v>7/1/15</c:v>
                  </c:pt>
                  <c:pt idx="10728">
                    <c:v>7/1/15</c:v>
                  </c:pt>
                  <c:pt idx="10729">
                    <c:v>7/1/15</c:v>
                  </c:pt>
                  <c:pt idx="10730">
                    <c:v>7/1/15</c:v>
                  </c:pt>
                  <c:pt idx="10731">
                    <c:v>7/1/15</c:v>
                  </c:pt>
                  <c:pt idx="10732">
                    <c:v>7/1/15</c:v>
                  </c:pt>
                  <c:pt idx="10733">
                    <c:v>7/1/15</c:v>
                  </c:pt>
                  <c:pt idx="10734">
                    <c:v>7/1/15</c:v>
                  </c:pt>
                  <c:pt idx="10735">
                    <c:v>7/1/15</c:v>
                  </c:pt>
                  <c:pt idx="10736">
                    <c:v>7/1/15</c:v>
                  </c:pt>
                  <c:pt idx="10737">
                    <c:v>7/1/15</c:v>
                  </c:pt>
                  <c:pt idx="10738">
                    <c:v>7/1/15</c:v>
                  </c:pt>
                  <c:pt idx="10739">
                    <c:v>7/1/15</c:v>
                  </c:pt>
                  <c:pt idx="10740">
                    <c:v>7/1/15</c:v>
                  </c:pt>
                  <c:pt idx="10741">
                    <c:v>7/1/15</c:v>
                  </c:pt>
                  <c:pt idx="10742">
                    <c:v>7/1/15</c:v>
                  </c:pt>
                  <c:pt idx="10743">
                    <c:v>7/1/15</c:v>
                  </c:pt>
                  <c:pt idx="10744">
                    <c:v>7/1/15</c:v>
                  </c:pt>
                  <c:pt idx="10745">
                    <c:v>7/1/15</c:v>
                  </c:pt>
                  <c:pt idx="10746">
                    <c:v>7/1/15</c:v>
                  </c:pt>
                  <c:pt idx="10747">
                    <c:v>7/1/15</c:v>
                  </c:pt>
                  <c:pt idx="10748">
                    <c:v>7/1/15</c:v>
                  </c:pt>
                  <c:pt idx="10749">
                    <c:v>7/1/15</c:v>
                  </c:pt>
                  <c:pt idx="10750">
                    <c:v>7/1/15</c:v>
                  </c:pt>
                  <c:pt idx="10751">
                    <c:v>7/1/15</c:v>
                  </c:pt>
                  <c:pt idx="10752">
                    <c:v>7/1/15</c:v>
                  </c:pt>
                  <c:pt idx="10753">
                    <c:v>7/1/15</c:v>
                  </c:pt>
                  <c:pt idx="10754">
                    <c:v>7/1/15</c:v>
                  </c:pt>
                  <c:pt idx="10755">
                    <c:v>7/1/15</c:v>
                  </c:pt>
                  <c:pt idx="10756">
                    <c:v>7/1/15</c:v>
                  </c:pt>
                  <c:pt idx="10757">
                    <c:v>7/1/15</c:v>
                  </c:pt>
                  <c:pt idx="10758">
                    <c:v>7/1/15</c:v>
                  </c:pt>
                  <c:pt idx="10759">
                    <c:v>7/1/15</c:v>
                  </c:pt>
                  <c:pt idx="10760">
                    <c:v>7/1/15</c:v>
                  </c:pt>
                  <c:pt idx="10761">
                    <c:v>7/1/15</c:v>
                  </c:pt>
                  <c:pt idx="10762">
                    <c:v>7/1/15</c:v>
                  </c:pt>
                  <c:pt idx="10763">
                    <c:v>7/1/15</c:v>
                  </c:pt>
                  <c:pt idx="10764">
                    <c:v>7/1/15</c:v>
                  </c:pt>
                  <c:pt idx="10765">
                    <c:v>7/1/15</c:v>
                  </c:pt>
                  <c:pt idx="10766">
                    <c:v>7/1/15</c:v>
                  </c:pt>
                  <c:pt idx="10767">
                    <c:v>7/1/15</c:v>
                  </c:pt>
                  <c:pt idx="10768">
                    <c:v>7/1/15</c:v>
                  </c:pt>
                  <c:pt idx="10769">
                    <c:v>7/1/15</c:v>
                  </c:pt>
                  <c:pt idx="10770">
                    <c:v>7/1/15</c:v>
                  </c:pt>
                  <c:pt idx="10771">
                    <c:v>7/1/15</c:v>
                  </c:pt>
                  <c:pt idx="10772">
                    <c:v>7/1/15</c:v>
                  </c:pt>
                  <c:pt idx="10773">
                    <c:v>7/1/15</c:v>
                  </c:pt>
                  <c:pt idx="10774">
                    <c:v>7/1/15</c:v>
                  </c:pt>
                  <c:pt idx="10775">
                    <c:v>7/1/15</c:v>
                  </c:pt>
                  <c:pt idx="10776">
                    <c:v>7/1/15</c:v>
                  </c:pt>
                  <c:pt idx="10777">
                    <c:v>7/1/15</c:v>
                  </c:pt>
                  <c:pt idx="10778">
                    <c:v>7/1/15</c:v>
                  </c:pt>
                  <c:pt idx="10779">
                    <c:v>7/1/15</c:v>
                  </c:pt>
                  <c:pt idx="10780">
                    <c:v>7/1/15</c:v>
                  </c:pt>
                  <c:pt idx="10781">
                    <c:v>7/1/15</c:v>
                  </c:pt>
                  <c:pt idx="10782">
                    <c:v>7/1/15</c:v>
                  </c:pt>
                  <c:pt idx="10783">
                    <c:v>7/2/15</c:v>
                  </c:pt>
                  <c:pt idx="10784">
                    <c:v>7/2/15</c:v>
                  </c:pt>
                  <c:pt idx="10785">
                    <c:v>7/2/15</c:v>
                  </c:pt>
                  <c:pt idx="10786">
                    <c:v>7/2/15</c:v>
                  </c:pt>
                  <c:pt idx="10787">
                    <c:v>7/2/15</c:v>
                  </c:pt>
                  <c:pt idx="10788">
                    <c:v>7/2/15</c:v>
                  </c:pt>
                  <c:pt idx="10789">
                    <c:v>7/2/15</c:v>
                  </c:pt>
                  <c:pt idx="10790">
                    <c:v>7/2/15</c:v>
                  </c:pt>
                  <c:pt idx="10791">
                    <c:v>7/2/15</c:v>
                  </c:pt>
                  <c:pt idx="10792">
                    <c:v>7/2/15</c:v>
                  </c:pt>
                  <c:pt idx="10793">
                    <c:v>7/2/15</c:v>
                  </c:pt>
                  <c:pt idx="10794">
                    <c:v>7/2/15</c:v>
                  </c:pt>
                  <c:pt idx="10795">
                    <c:v>7/2/15</c:v>
                  </c:pt>
                  <c:pt idx="10796">
                    <c:v>7/2/15</c:v>
                  </c:pt>
                  <c:pt idx="10797">
                    <c:v>7/2/15</c:v>
                  </c:pt>
                  <c:pt idx="10798">
                    <c:v>7/2/15</c:v>
                  </c:pt>
                  <c:pt idx="10799">
                    <c:v>7/2/15</c:v>
                  </c:pt>
                  <c:pt idx="10800">
                    <c:v>7/2/15</c:v>
                  </c:pt>
                  <c:pt idx="10801">
                    <c:v>7/2/15</c:v>
                  </c:pt>
                  <c:pt idx="10802">
                    <c:v>7/2/15</c:v>
                  </c:pt>
                  <c:pt idx="10803">
                    <c:v>7/2/15</c:v>
                  </c:pt>
                  <c:pt idx="10804">
                    <c:v>7/2/15</c:v>
                  </c:pt>
                  <c:pt idx="10805">
                    <c:v>7/2/15</c:v>
                  </c:pt>
                  <c:pt idx="10806">
                    <c:v>7/2/15</c:v>
                  </c:pt>
                  <c:pt idx="10807">
                    <c:v>7/2/15</c:v>
                  </c:pt>
                  <c:pt idx="10808">
                    <c:v>7/2/15</c:v>
                  </c:pt>
                  <c:pt idx="10809">
                    <c:v>7/2/15</c:v>
                  </c:pt>
                  <c:pt idx="10810">
                    <c:v>7/2/15</c:v>
                  </c:pt>
                  <c:pt idx="10811">
                    <c:v>7/2/15</c:v>
                  </c:pt>
                  <c:pt idx="10812">
                    <c:v>7/2/15</c:v>
                  </c:pt>
                  <c:pt idx="10813">
                    <c:v>7/2/15</c:v>
                  </c:pt>
                  <c:pt idx="10814">
                    <c:v>7/2/15</c:v>
                  </c:pt>
                  <c:pt idx="10815">
                    <c:v>7/2/15</c:v>
                  </c:pt>
                  <c:pt idx="10816">
                    <c:v>7/2/15</c:v>
                  </c:pt>
                  <c:pt idx="10817">
                    <c:v>7/2/15</c:v>
                  </c:pt>
                  <c:pt idx="10818">
                    <c:v>7/2/15</c:v>
                  </c:pt>
                  <c:pt idx="10819">
                    <c:v>7/2/15</c:v>
                  </c:pt>
                  <c:pt idx="10820">
                    <c:v>7/2/15</c:v>
                  </c:pt>
                  <c:pt idx="10821">
                    <c:v>7/2/15</c:v>
                  </c:pt>
                  <c:pt idx="10822">
                    <c:v>7/2/15</c:v>
                  </c:pt>
                  <c:pt idx="10823">
                    <c:v>7/2/15</c:v>
                  </c:pt>
                  <c:pt idx="10824">
                    <c:v>7/2/15</c:v>
                  </c:pt>
                  <c:pt idx="10825">
                    <c:v>7/2/15</c:v>
                  </c:pt>
                  <c:pt idx="10826">
                    <c:v>7/2/15</c:v>
                  </c:pt>
                  <c:pt idx="10827">
                    <c:v>7/2/15</c:v>
                  </c:pt>
                  <c:pt idx="10828">
                    <c:v>7/2/15</c:v>
                  </c:pt>
                  <c:pt idx="10829">
                    <c:v>7/2/15</c:v>
                  </c:pt>
                  <c:pt idx="10830">
                    <c:v>7/2/15</c:v>
                  </c:pt>
                  <c:pt idx="10831">
                    <c:v>7/2/15</c:v>
                  </c:pt>
                  <c:pt idx="10832">
                    <c:v>7/2/15</c:v>
                  </c:pt>
                  <c:pt idx="10833">
                    <c:v>7/2/15</c:v>
                  </c:pt>
                  <c:pt idx="10834">
                    <c:v>7/2/15</c:v>
                  </c:pt>
                  <c:pt idx="10835">
                    <c:v>7/2/15</c:v>
                  </c:pt>
                  <c:pt idx="10836">
                    <c:v>7/2/15</c:v>
                  </c:pt>
                  <c:pt idx="10837">
                    <c:v>7/2/15</c:v>
                  </c:pt>
                  <c:pt idx="10838">
                    <c:v>7/2/15</c:v>
                  </c:pt>
                  <c:pt idx="10839">
                    <c:v>7/2/15</c:v>
                  </c:pt>
                  <c:pt idx="10840">
                    <c:v>7/2/15</c:v>
                  </c:pt>
                  <c:pt idx="10841">
                    <c:v>7/2/15</c:v>
                  </c:pt>
                  <c:pt idx="10842">
                    <c:v>7/2/15</c:v>
                  </c:pt>
                  <c:pt idx="10843">
                    <c:v>7/2/15</c:v>
                  </c:pt>
                  <c:pt idx="10844">
                    <c:v>7/2/15</c:v>
                  </c:pt>
                  <c:pt idx="10845">
                    <c:v>7/2/15</c:v>
                  </c:pt>
                  <c:pt idx="10846">
                    <c:v>7/2/15</c:v>
                  </c:pt>
                  <c:pt idx="10847">
                    <c:v>7/2/15</c:v>
                  </c:pt>
                  <c:pt idx="10848">
                    <c:v>7/2/15</c:v>
                  </c:pt>
                  <c:pt idx="10849">
                    <c:v>7/2/15</c:v>
                  </c:pt>
                  <c:pt idx="10850">
                    <c:v>7/2/15</c:v>
                  </c:pt>
                  <c:pt idx="10851">
                    <c:v>7/2/15</c:v>
                  </c:pt>
                  <c:pt idx="10852">
                    <c:v>7/2/15</c:v>
                  </c:pt>
                  <c:pt idx="10853">
                    <c:v>7/2/15</c:v>
                  </c:pt>
                  <c:pt idx="10854">
                    <c:v>7/2/15</c:v>
                  </c:pt>
                  <c:pt idx="10855">
                    <c:v>7/2/15</c:v>
                  </c:pt>
                  <c:pt idx="10856">
                    <c:v>7/2/15</c:v>
                  </c:pt>
                  <c:pt idx="10857">
                    <c:v>7/2/15</c:v>
                  </c:pt>
                  <c:pt idx="10858">
                    <c:v>7/2/15</c:v>
                  </c:pt>
                  <c:pt idx="10859">
                    <c:v>7/2/15</c:v>
                  </c:pt>
                  <c:pt idx="10860">
                    <c:v>7/2/15</c:v>
                  </c:pt>
                  <c:pt idx="10861">
                    <c:v>7/2/15</c:v>
                  </c:pt>
                  <c:pt idx="10862">
                    <c:v>7/2/15</c:v>
                  </c:pt>
                  <c:pt idx="10863">
                    <c:v>7/2/15</c:v>
                  </c:pt>
                  <c:pt idx="10864">
                    <c:v>7/2/15</c:v>
                  </c:pt>
                  <c:pt idx="10865">
                    <c:v>7/2/15</c:v>
                  </c:pt>
                  <c:pt idx="10866">
                    <c:v>7/2/15</c:v>
                  </c:pt>
                  <c:pt idx="10867">
                    <c:v>7/2/15</c:v>
                  </c:pt>
                  <c:pt idx="10868">
                    <c:v>7/2/15</c:v>
                  </c:pt>
                  <c:pt idx="10869">
                    <c:v>7/2/15</c:v>
                  </c:pt>
                  <c:pt idx="10870">
                    <c:v>7/2/15</c:v>
                  </c:pt>
                  <c:pt idx="10871">
                    <c:v>7/2/15</c:v>
                  </c:pt>
                  <c:pt idx="10872">
                    <c:v>7/2/15</c:v>
                  </c:pt>
                  <c:pt idx="10873">
                    <c:v>7/2/15</c:v>
                  </c:pt>
                  <c:pt idx="10874">
                    <c:v>7/2/15</c:v>
                  </c:pt>
                  <c:pt idx="10875">
                    <c:v>7/2/15</c:v>
                  </c:pt>
                  <c:pt idx="10876">
                    <c:v>7/2/15</c:v>
                  </c:pt>
                  <c:pt idx="10877">
                    <c:v>7/2/15</c:v>
                  </c:pt>
                  <c:pt idx="10878">
                    <c:v>7/2/15</c:v>
                  </c:pt>
                  <c:pt idx="10879">
                    <c:v>7/2/15</c:v>
                  </c:pt>
                  <c:pt idx="10880">
                    <c:v>7/2/15</c:v>
                  </c:pt>
                  <c:pt idx="10881">
                    <c:v>7/2/15</c:v>
                  </c:pt>
                  <c:pt idx="10882">
                    <c:v>7/2/15</c:v>
                  </c:pt>
                  <c:pt idx="10883">
                    <c:v>7/2/15</c:v>
                  </c:pt>
                  <c:pt idx="10884">
                    <c:v>7/2/15</c:v>
                  </c:pt>
                  <c:pt idx="10885">
                    <c:v>7/2/15</c:v>
                  </c:pt>
                  <c:pt idx="10886">
                    <c:v>7/2/15</c:v>
                  </c:pt>
                  <c:pt idx="10887">
                    <c:v>7/2/15</c:v>
                  </c:pt>
                  <c:pt idx="10888">
                    <c:v>7/2/15</c:v>
                  </c:pt>
                  <c:pt idx="10889">
                    <c:v>7/2/15</c:v>
                  </c:pt>
                  <c:pt idx="10890">
                    <c:v>7/2/15</c:v>
                  </c:pt>
                  <c:pt idx="10891">
                    <c:v>7/2/15</c:v>
                  </c:pt>
                  <c:pt idx="10892">
                    <c:v>7/2/15</c:v>
                  </c:pt>
                  <c:pt idx="10893">
                    <c:v>7/2/15</c:v>
                  </c:pt>
                  <c:pt idx="10894">
                    <c:v>7/2/15</c:v>
                  </c:pt>
                  <c:pt idx="10895">
                    <c:v>7/2/15</c:v>
                  </c:pt>
                  <c:pt idx="10896">
                    <c:v>7/2/15</c:v>
                  </c:pt>
                  <c:pt idx="10897">
                    <c:v>7/2/15</c:v>
                  </c:pt>
                  <c:pt idx="10898">
                    <c:v>7/2/15</c:v>
                  </c:pt>
                  <c:pt idx="10899">
                    <c:v>7/2/15</c:v>
                  </c:pt>
                  <c:pt idx="10900">
                    <c:v>7/2/15</c:v>
                  </c:pt>
                  <c:pt idx="10901">
                    <c:v>7/2/15</c:v>
                  </c:pt>
                  <c:pt idx="10902">
                    <c:v>7/2/15</c:v>
                  </c:pt>
                  <c:pt idx="10903">
                    <c:v>7/2/15</c:v>
                  </c:pt>
                  <c:pt idx="10904">
                    <c:v>7/2/15</c:v>
                  </c:pt>
                  <c:pt idx="10905">
                    <c:v>7/2/15</c:v>
                  </c:pt>
                  <c:pt idx="10906">
                    <c:v>7/2/15</c:v>
                  </c:pt>
                  <c:pt idx="10907">
                    <c:v>7/2/15</c:v>
                  </c:pt>
                  <c:pt idx="10908">
                    <c:v>7/2/15</c:v>
                  </c:pt>
                  <c:pt idx="10909">
                    <c:v>7/2/15</c:v>
                  </c:pt>
                  <c:pt idx="10910">
                    <c:v>7/2/15</c:v>
                  </c:pt>
                  <c:pt idx="10911">
                    <c:v>7/2/15</c:v>
                  </c:pt>
                  <c:pt idx="10912">
                    <c:v>7/2/15</c:v>
                  </c:pt>
                  <c:pt idx="10913">
                    <c:v>7/2/15</c:v>
                  </c:pt>
                  <c:pt idx="10914">
                    <c:v>7/2/15</c:v>
                  </c:pt>
                  <c:pt idx="10915">
                    <c:v>7/2/15</c:v>
                  </c:pt>
                  <c:pt idx="10916">
                    <c:v>7/2/15</c:v>
                  </c:pt>
                  <c:pt idx="10917">
                    <c:v>7/2/15</c:v>
                  </c:pt>
                  <c:pt idx="10918">
                    <c:v>7/2/15</c:v>
                  </c:pt>
                  <c:pt idx="10919">
                    <c:v>7/2/15</c:v>
                  </c:pt>
                  <c:pt idx="10920">
                    <c:v>7/2/15</c:v>
                  </c:pt>
                  <c:pt idx="10921">
                    <c:v>7/2/15</c:v>
                  </c:pt>
                  <c:pt idx="10922">
                    <c:v>7/2/15</c:v>
                  </c:pt>
                  <c:pt idx="10923">
                    <c:v>7/2/15</c:v>
                  </c:pt>
                  <c:pt idx="10924">
                    <c:v>7/2/15</c:v>
                  </c:pt>
                  <c:pt idx="10925">
                    <c:v>7/2/15</c:v>
                  </c:pt>
                  <c:pt idx="10926">
                    <c:v>7/2/15</c:v>
                  </c:pt>
                  <c:pt idx="10927">
                    <c:v>7/2/15</c:v>
                  </c:pt>
                  <c:pt idx="10928">
                    <c:v>7/2/15</c:v>
                  </c:pt>
                  <c:pt idx="10929">
                    <c:v>7/2/15</c:v>
                  </c:pt>
                  <c:pt idx="10930">
                    <c:v>7/2/15</c:v>
                  </c:pt>
                  <c:pt idx="10931">
                    <c:v>7/2/15</c:v>
                  </c:pt>
                  <c:pt idx="10932">
                    <c:v>7/2/15</c:v>
                  </c:pt>
                  <c:pt idx="10933">
                    <c:v>7/2/15</c:v>
                  </c:pt>
                  <c:pt idx="10934">
                    <c:v>7/2/15</c:v>
                  </c:pt>
                  <c:pt idx="10935">
                    <c:v>7/2/15</c:v>
                  </c:pt>
                  <c:pt idx="10936">
                    <c:v>7/2/15</c:v>
                  </c:pt>
                  <c:pt idx="10937">
                    <c:v>7/2/15</c:v>
                  </c:pt>
                  <c:pt idx="10938">
                    <c:v>7/2/15</c:v>
                  </c:pt>
                  <c:pt idx="10939">
                    <c:v>7/2/15</c:v>
                  </c:pt>
                  <c:pt idx="10940">
                    <c:v>7/2/15</c:v>
                  </c:pt>
                  <c:pt idx="10941">
                    <c:v>7/2/15</c:v>
                  </c:pt>
                  <c:pt idx="10942">
                    <c:v>7/2/15</c:v>
                  </c:pt>
                  <c:pt idx="10943">
                    <c:v>7/2/15</c:v>
                  </c:pt>
                  <c:pt idx="10944">
                    <c:v>7/2/15</c:v>
                  </c:pt>
                  <c:pt idx="10945">
                    <c:v>7/2/15</c:v>
                  </c:pt>
                  <c:pt idx="10946">
                    <c:v>7/2/15</c:v>
                  </c:pt>
                  <c:pt idx="10947">
                    <c:v>7/2/15</c:v>
                  </c:pt>
                  <c:pt idx="10948">
                    <c:v>7/2/15</c:v>
                  </c:pt>
                  <c:pt idx="10949">
                    <c:v>7/2/15</c:v>
                  </c:pt>
                  <c:pt idx="10950">
                    <c:v>7/2/15</c:v>
                  </c:pt>
                  <c:pt idx="10951">
                    <c:v>7/2/15</c:v>
                  </c:pt>
                  <c:pt idx="10952">
                    <c:v>7/2/15</c:v>
                  </c:pt>
                  <c:pt idx="10953">
                    <c:v>7/2/15</c:v>
                  </c:pt>
                  <c:pt idx="10954">
                    <c:v>7/2/15</c:v>
                  </c:pt>
                  <c:pt idx="10955">
                    <c:v>7/2/15</c:v>
                  </c:pt>
                  <c:pt idx="10956">
                    <c:v>7/2/15</c:v>
                  </c:pt>
                  <c:pt idx="10957">
                    <c:v>7/2/15</c:v>
                  </c:pt>
                  <c:pt idx="10958">
                    <c:v>7/2/15</c:v>
                  </c:pt>
                  <c:pt idx="10959">
                    <c:v>7/2/15</c:v>
                  </c:pt>
                  <c:pt idx="10960">
                    <c:v>7/2/15</c:v>
                  </c:pt>
                  <c:pt idx="10961">
                    <c:v>7/2/15</c:v>
                  </c:pt>
                  <c:pt idx="10962">
                    <c:v>7/2/15</c:v>
                  </c:pt>
                  <c:pt idx="10963">
                    <c:v>7/2/15</c:v>
                  </c:pt>
                  <c:pt idx="10964">
                    <c:v>7/2/15</c:v>
                  </c:pt>
                  <c:pt idx="10965">
                    <c:v>7/2/15</c:v>
                  </c:pt>
                  <c:pt idx="10966">
                    <c:v>7/2/15</c:v>
                  </c:pt>
                  <c:pt idx="10967">
                    <c:v>7/2/15</c:v>
                  </c:pt>
                  <c:pt idx="10968">
                    <c:v>7/2/15</c:v>
                  </c:pt>
                  <c:pt idx="10969">
                    <c:v>7/2/15</c:v>
                  </c:pt>
                  <c:pt idx="10970">
                    <c:v>7/2/15</c:v>
                  </c:pt>
                  <c:pt idx="10971">
                    <c:v>7/2/15</c:v>
                  </c:pt>
                  <c:pt idx="10972">
                    <c:v>7/2/15</c:v>
                  </c:pt>
                  <c:pt idx="10973">
                    <c:v>7/2/15</c:v>
                  </c:pt>
                  <c:pt idx="10974">
                    <c:v>7/2/15</c:v>
                  </c:pt>
                  <c:pt idx="10975">
                    <c:v>7/2/15</c:v>
                  </c:pt>
                  <c:pt idx="10976">
                    <c:v>7/2/15</c:v>
                  </c:pt>
                  <c:pt idx="10977">
                    <c:v>7/2/15</c:v>
                  </c:pt>
                  <c:pt idx="10978">
                    <c:v>7/2/15</c:v>
                  </c:pt>
                  <c:pt idx="10979">
                    <c:v>7/2/15</c:v>
                  </c:pt>
                  <c:pt idx="10980">
                    <c:v>7/2/15</c:v>
                  </c:pt>
                  <c:pt idx="10981">
                    <c:v>7/2/15</c:v>
                  </c:pt>
                  <c:pt idx="10982">
                    <c:v>7/2/15</c:v>
                  </c:pt>
                  <c:pt idx="10983">
                    <c:v>7/2/15</c:v>
                  </c:pt>
                  <c:pt idx="10984">
                    <c:v>7/2/15</c:v>
                  </c:pt>
                  <c:pt idx="10985">
                    <c:v>7/2/15</c:v>
                  </c:pt>
                  <c:pt idx="10986">
                    <c:v>7/2/15</c:v>
                  </c:pt>
                  <c:pt idx="10987">
                    <c:v>7/2/15</c:v>
                  </c:pt>
                  <c:pt idx="10988">
                    <c:v>7/2/15</c:v>
                  </c:pt>
                  <c:pt idx="10989">
                    <c:v>7/2/15</c:v>
                  </c:pt>
                  <c:pt idx="10990">
                    <c:v>7/2/15</c:v>
                  </c:pt>
                  <c:pt idx="10991">
                    <c:v>7/2/15</c:v>
                  </c:pt>
                  <c:pt idx="10992">
                    <c:v>7/2/15</c:v>
                  </c:pt>
                  <c:pt idx="10993">
                    <c:v>7/2/15</c:v>
                  </c:pt>
                  <c:pt idx="10994">
                    <c:v>7/2/15</c:v>
                  </c:pt>
                  <c:pt idx="10995">
                    <c:v>7/2/15</c:v>
                  </c:pt>
                  <c:pt idx="10996">
                    <c:v>7/2/15</c:v>
                  </c:pt>
                  <c:pt idx="10997">
                    <c:v>7/2/15</c:v>
                  </c:pt>
                  <c:pt idx="10998">
                    <c:v>7/2/15</c:v>
                  </c:pt>
                  <c:pt idx="10999">
                    <c:v>7/2/15</c:v>
                  </c:pt>
                  <c:pt idx="11000">
                    <c:v>7/2/15</c:v>
                  </c:pt>
                  <c:pt idx="11001">
                    <c:v>7/2/15</c:v>
                  </c:pt>
                  <c:pt idx="11002">
                    <c:v>7/2/15</c:v>
                  </c:pt>
                  <c:pt idx="11003">
                    <c:v>7/2/15</c:v>
                  </c:pt>
                  <c:pt idx="11004">
                    <c:v>7/2/15</c:v>
                  </c:pt>
                  <c:pt idx="11005">
                    <c:v>7/2/15</c:v>
                  </c:pt>
                  <c:pt idx="11006">
                    <c:v>7/2/15</c:v>
                  </c:pt>
                  <c:pt idx="11007">
                    <c:v>7/2/15</c:v>
                  </c:pt>
                  <c:pt idx="11008">
                    <c:v>7/2/15</c:v>
                  </c:pt>
                  <c:pt idx="11009">
                    <c:v>7/2/15</c:v>
                  </c:pt>
                  <c:pt idx="11010">
                    <c:v>7/2/15</c:v>
                  </c:pt>
                  <c:pt idx="11011">
                    <c:v>7/2/15</c:v>
                  </c:pt>
                  <c:pt idx="11012">
                    <c:v>7/2/15</c:v>
                  </c:pt>
                  <c:pt idx="11013">
                    <c:v>7/2/15</c:v>
                  </c:pt>
                  <c:pt idx="11014">
                    <c:v>7/2/15</c:v>
                  </c:pt>
                  <c:pt idx="11015">
                    <c:v>7/2/15</c:v>
                  </c:pt>
                  <c:pt idx="11016">
                    <c:v>7/2/15</c:v>
                  </c:pt>
                  <c:pt idx="11017">
                    <c:v>7/2/15</c:v>
                  </c:pt>
                  <c:pt idx="11018">
                    <c:v>7/2/15</c:v>
                  </c:pt>
                  <c:pt idx="11019">
                    <c:v>7/2/15</c:v>
                  </c:pt>
                  <c:pt idx="11020">
                    <c:v>7/2/15</c:v>
                  </c:pt>
                  <c:pt idx="11021">
                    <c:v>7/2/15</c:v>
                  </c:pt>
                  <c:pt idx="11022">
                    <c:v>7/2/15</c:v>
                  </c:pt>
                  <c:pt idx="11023">
                    <c:v>7/2/15</c:v>
                  </c:pt>
                  <c:pt idx="11024">
                    <c:v>7/2/15</c:v>
                  </c:pt>
                  <c:pt idx="11025">
                    <c:v>7/2/15</c:v>
                  </c:pt>
                  <c:pt idx="11026">
                    <c:v>7/2/15</c:v>
                  </c:pt>
                  <c:pt idx="11027">
                    <c:v>7/2/15</c:v>
                  </c:pt>
                  <c:pt idx="11028">
                    <c:v>7/2/15</c:v>
                  </c:pt>
                  <c:pt idx="11029">
                    <c:v>7/2/15</c:v>
                  </c:pt>
                  <c:pt idx="11030">
                    <c:v>7/2/15</c:v>
                  </c:pt>
                  <c:pt idx="11031">
                    <c:v>7/2/15</c:v>
                  </c:pt>
                  <c:pt idx="11032">
                    <c:v>7/2/15</c:v>
                  </c:pt>
                  <c:pt idx="11033">
                    <c:v>7/2/15</c:v>
                  </c:pt>
                  <c:pt idx="11034">
                    <c:v>7/2/15</c:v>
                  </c:pt>
                  <c:pt idx="11035">
                    <c:v>7/2/15</c:v>
                  </c:pt>
                  <c:pt idx="11036">
                    <c:v>7/2/15</c:v>
                  </c:pt>
                  <c:pt idx="11037">
                    <c:v>7/2/15</c:v>
                  </c:pt>
                  <c:pt idx="11038">
                    <c:v>7/2/15</c:v>
                  </c:pt>
                  <c:pt idx="11039">
                    <c:v>7/2/15</c:v>
                  </c:pt>
                  <c:pt idx="11040">
                    <c:v>7/2/15</c:v>
                  </c:pt>
                  <c:pt idx="11041">
                    <c:v>7/2/15</c:v>
                  </c:pt>
                  <c:pt idx="11042">
                    <c:v>7/2/15</c:v>
                  </c:pt>
                  <c:pt idx="11043">
                    <c:v>7/2/15</c:v>
                  </c:pt>
                  <c:pt idx="11044">
                    <c:v>7/2/15</c:v>
                  </c:pt>
                  <c:pt idx="11045">
                    <c:v>7/2/15</c:v>
                  </c:pt>
                  <c:pt idx="11046">
                    <c:v>7/2/15</c:v>
                  </c:pt>
                  <c:pt idx="11047">
                    <c:v>7/2/15</c:v>
                  </c:pt>
                  <c:pt idx="11048">
                    <c:v>7/2/15</c:v>
                  </c:pt>
                  <c:pt idx="11049">
                    <c:v>7/2/15</c:v>
                  </c:pt>
                  <c:pt idx="11050">
                    <c:v>7/2/15</c:v>
                  </c:pt>
                  <c:pt idx="11051">
                    <c:v>7/2/15</c:v>
                  </c:pt>
                  <c:pt idx="11052">
                    <c:v>7/2/15</c:v>
                  </c:pt>
                  <c:pt idx="11053">
                    <c:v>7/2/15</c:v>
                  </c:pt>
                  <c:pt idx="11054">
                    <c:v>7/2/15</c:v>
                  </c:pt>
                  <c:pt idx="11055">
                    <c:v>7/2/15</c:v>
                  </c:pt>
                  <c:pt idx="11056">
                    <c:v>7/2/15</c:v>
                  </c:pt>
                  <c:pt idx="11057">
                    <c:v>7/2/15</c:v>
                  </c:pt>
                  <c:pt idx="11058">
                    <c:v>7/2/15</c:v>
                  </c:pt>
                  <c:pt idx="11059">
                    <c:v>7/2/15</c:v>
                  </c:pt>
                  <c:pt idx="11060">
                    <c:v>7/2/15</c:v>
                  </c:pt>
                  <c:pt idx="11061">
                    <c:v>7/2/15</c:v>
                  </c:pt>
                  <c:pt idx="11062">
                    <c:v>7/2/15</c:v>
                  </c:pt>
                  <c:pt idx="11063">
                    <c:v>7/2/15</c:v>
                  </c:pt>
                  <c:pt idx="11064">
                    <c:v>7/2/15</c:v>
                  </c:pt>
                  <c:pt idx="11065">
                    <c:v>7/2/15</c:v>
                  </c:pt>
                  <c:pt idx="11066">
                    <c:v>7/2/15</c:v>
                  </c:pt>
                  <c:pt idx="11067">
                    <c:v>7/2/15</c:v>
                  </c:pt>
                  <c:pt idx="11068">
                    <c:v>7/2/15</c:v>
                  </c:pt>
                  <c:pt idx="11069">
                    <c:v>7/2/15</c:v>
                  </c:pt>
                  <c:pt idx="11070">
                    <c:v>7/2/15</c:v>
                  </c:pt>
                  <c:pt idx="11071">
                    <c:v>7/2/15</c:v>
                  </c:pt>
                  <c:pt idx="11072">
                    <c:v>7/2/15</c:v>
                  </c:pt>
                  <c:pt idx="11073">
                    <c:v>7/2/15</c:v>
                  </c:pt>
                  <c:pt idx="11074">
                    <c:v>7/2/15</c:v>
                  </c:pt>
                  <c:pt idx="11075">
                    <c:v>7/2/15</c:v>
                  </c:pt>
                  <c:pt idx="11076">
                    <c:v>7/2/15</c:v>
                  </c:pt>
                  <c:pt idx="11077">
                    <c:v>7/2/15</c:v>
                  </c:pt>
                  <c:pt idx="11078">
                    <c:v>7/2/15</c:v>
                  </c:pt>
                  <c:pt idx="11079">
                    <c:v>7/2/15</c:v>
                  </c:pt>
                  <c:pt idx="11080">
                    <c:v>7/2/15</c:v>
                  </c:pt>
                  <c:pt idx="11081">
                    <c:v>7/2/15</c:v>
                  </c:pt>
                  <c:pt idx="11082">
                    <c:v>7/2/15</c:v>
                  </c:pt>
                  <c:pt idx="11083">
                    <c:v>7/2/15</c:v>
                  </c:pt>
                  <c:pt idx="11084">
                    <c:v>7/2/15</c:v>
                  </c:pt>
                  <c:pt idx="11085">
                    <c:v>7/2/15</c:v>
                  </c:pt>
                  <c:pt idx="11086">
                    <c:v>7/2/15</c:v>
                  </c:pt>
                  <c:pt idx="11087">
                    <c:v>7/2/15</c:v>
                  </c:pt>
                  <c:pt idx="11088">
                    <c:v>7/2/15</c:v>
                  </c:pt>
                  <c:pt idx="11089">
                    <c:v>7/2/15</c:v>
                  </c:pt>
                  <c:pt idx="11090">
                    <c:v>7/2/15</c:v>
                  </c:pt>
                  <c:pt idx="11091">
                    <c:v>7/2/15</c:v>
                  </c:pt>
                  <c:pt idx="11092">
                    <c:v>7/2/15</c:v>
                  </c:pt>
                  <c:pt idx="11093">
                    <c:v>7/2/15</c:v>
                  </c:pt>
                  <c:pt idx="11094">
                    <c:v>7/2/15</c:v>
                  </c:pt>
                  <c:pt idx="11095">
                    <c:v>7/2/15</c:v>
                  </c:pt>
                  <c:pt idx="11096">
                    <c:v>7/2/15</c:v>
                  </c:pt>
                  <c:pt idx="11097">
                    <c:v>7/2/15</c:v>
                  </c:pt>
                  <c:pt idx="11098">
                    <c:v>7/2/15</c:v>
                  </c:pt>
                  <c:pt idx="11099">
                    <c:v>7/2/15</c:v>
                  </c:pt>
                  <c:pt idx="11100">
                    <c:v>7/2/15</c:v>
                  </c:pt>
                  <c:pt idx="11101">
                    <c:v>7/2/15</c:v>
                  </c:pt>
                  <c:pt idx="11102">
                    <c:v>7/2/15</c:v>
                  </c:pt>
                  <c:pt idx="11103">
                    <c:v>7/2/15</c:v>
                  </c:pt>
                  <c:pt idx="11104">
                    <c:v>7/2/15</c:v>
                  </c:pt>
                  <c:pt idx="11105">
                    <c:v>7/2/15</c:v>
                  </c:pt>
                  <c:pt idx="11106">
                    <c:v>7/2/15</c:v>
                  </c:pt>
                  <c:pt idx="11107">
                    <c:v>7/2/15</c:v>
                  </c:pt>
                  <c:pt idx="11108">
                    <c:v>7/2/15</c:v>
                  </c:pt>
                  <c:pt idx="11109">
                    <c:v>7/2/15</c:v>
                  </c:pt>
                  <c:pt idx="11110">
                    <c:v>7/2/15</c:v>
                  </c:pt>
                  <c:pt idx="11111">
                    <c:v>7/2/15</c:v>
                  </c:pt>
                  <c:pt idx="11112">
                    <c:v>7/2/15</c:v>
                  </c:pt>
                  <c:pt idx="11113">
                    <c:v>7/2/15</c:v>
                  </c:pt>
                  <c:pt idx="11114">
                    <c:v>7/2/15</c:v>
                  </c:pt>
                  <c:pt idx="11115">
                    <c:v>7/2/15</c:v>
                  </c:pt>
                  <c:pt idx="11116">
                    <c:v>7/2/15</c:v>
                  </c:pt>
                  <c:pt idx="11117">
                    <c:v>7/2/15</c:v>
                  </c:pt>
                  <c:pt idx="11118">
                    <c:v>7/2/15</c:v>
                  </c:pt>
                  <c:pt idx="11119">
                    <c:v>7/2/15</c:v>
                  </c:pt>
                  <c:pt idx="11120">
                    <c:v>7/2/15</c:v>
                  </c:pt>
                  <c:pt idx="11121">
                    <c:v>7/2/15</c:v>
                  </c:pt>
                  <c:pt idx="11122">
                    <c:v>7/2/15</c:v>
                  </c:pt>
                  <c:pt idx="11123">
                    <c:v>7/2/15</c:v>
                  </c:pt>
                  <c:pt idx="11124">
                    <c:v>7/2/15</c:v>
                  </c:pt>
                  <c:pt idx="11125">
                    <c:v>7/2/15</c:v>
                  </c:pt>
                  <c:pt idx="11126">
                    <c:v>7/2/15</c:v>
                  </c:pt>
                  <c:pt idx="11127">
                    <c:v>7/2/15</c:v>
                  </c:pt>
                  <c:pt idx="11128">
                    <c:v>7/2/15</c:v>
                  </c:pt>
                  <c:pt idx="11129">
                    <c:v>7/2/15</c:v>
                  </c:pt>
                  <c:pt idx="11130">
                    <c:v>7/2/15</c:v>
                  </c:pt>
                  <c:pt idx="11131">
                    <c:v>7/2/15</c:v>
                  </c:pt>
                  <c:pt idx="11132">
                    <c:v>7/2/15</c:v>
                  </c:pt>
                  <c:pt idx="11133">
                    <c:v>7/2/15</c:v>
                  </c:pt>
                  <c:pt idx="11134">
                    <c:v>7/2/15</c:v>
                  </c:pt>
                  <c:pt idx="11135">
                    <c:v>7/2/15</c:v>
                  </c:pt>
                  <c:pt idx="11136">
                    <c:v>7/2/15</c:v>
                  </c:pt>
                  <c:pt idx="11137">
                    <c:v>7/2/15</c:v>
                  </c:pt>
                  <c:pt idx="11138">
                    <c:v>7/2/15</c:v>
                  </c:pt>
                  <c:pt idx="11139">
                    <c:v>7/2/15</c:v>
                  </c:pt>
                  <c:pt idx="11140">
                    <c:v>7/2/15</c:v>
                  </c:pt>
                  <c:pt idx="11141">
                    <c:v>7/2/15</c:v>
                  </c:pt>
                  <c:pt idx="11142">
                    <c:v>7/2/15</c:v>
                  </c:pt>
                  <c:pt idx="11143">
                    <c:v>7/2/15</c:v>
                  </c:pt>
                  <c:pt idx="11144">
                    <c:v>7/2/15</c:v>
                  </c:pt>
                  <c:pt idx="11145">
                    <c:v>7/2/15</c:v>
                  </c:pt>
                  <c:pt idx="11146">
                    <c:v>7/2/15</c:v>
                  </c:pt>
                  <c:pt idx="11147">
                    <c:v>7/2/15</c:v>
                  </c:pt>
                  <c:pt idx="11148">
                    <c:v>7/2/15</c:v>
                  </c:pt>
                  <c:pt idx="11149">
                    <c:v>7/2/15</c:v>
                  </c:pt>
                  <c:pt idx="11150">
                    <c:v>7/2/15</c:v>
                  </c:pt>
                  <c:pt idx="11151">
                    <c:v>7/2/15</c:v>
                  </c:pt>
                  <c:pt idx="11152">
                    <c:v>7/2/15</c:v>
                  </c:pt>
                  <c:pt idx="11153">
                    <c:v>7/2/15</c:v>
                  </c:pt>
                  <c:pt idx="11154">
                    <c:v>7/2/15</c:v>
                  </c:pt>
                  <c:pt idx="11155">
                    <c:v>7/2/15</c:v>
                  </c:pt>
                  <c:pt idx="11156">
                    <c:v>7/2/15</c:v>
                  </c:pt>
                  <c:pt idx="11157">
                    <c:v>7/2/15</c:v>
                  </c:pt>
                  <c:pt idx="11158">
                    <c:v>7/2/15</c:v>
                  </c:pt>
                  <c:pt idx="11159">
                    <c:v>7/2/15</c:v>
                  </c:pt>
                  <c:pt idx="11160">
                    <c:v>7/2/15</c:v>
                  </c:pt>
                  <c:pt idx="11161">
                    <c:v>7/2/15</c:v>
                  </c:pt>
                  <c:pt idx="11162">
                    <c:v>7/2/15</c:v>
                  </c:pt>
                  <c:pt idx="11163">
                    <c:v>7/2/15</c:v>
                  </c:pt>
                  <c:pt idx="11164">
                    <c:v>7/2/15</c:v>
                  </c:pt>
                  <c:pt idx="11165">
                    <c:v>7/2/15</c:v>
                  </c:pt>
                  <c:pt idx="11166">
                    <c:v>7/2/15</c:v>
                  </c:pt>
                  <c:pt idx="11167">
                    <c:v>7/2/15</c:v>
                  </c:pt>
                  <c:pt idx="11168">
                    <c:v>7/2/15</c:v>
                  </c:pt>
                  <c:pt idx="11169">
                    <c:v>7/2/15</c:v>
                  </c:pt>
                  <c:pt idx="11170">
                    <c:v>7/2/15</c:v>
                  </c:pt>
                  <c:pt idx="11171">
                    <c:v>7/2/15</c:v>
                  </c:pt>
                  <c:pt idx="11172">
                    <c:v>7/2/15</c:v>
                  </c:pt>
                  <c:pt idx="11173">
                    <c:v>7/2/15</c:v>
                  </c:pt>
                  <c:pt idx="11174">
                    <c:v>7/2/15</c:v>
                  </c:pt>
                  <c:pt idx="11175">
                    <c:v>7/2/15</c:v>
                  </c:pt>
                  <c:pt idx="11176">
                    <c:v>7/2/15</c:v>
                  </c:pt>
                  <c:pt idx="11177">
                    <c:v>7/2/15</c:v>
                  </c:pt>
                  <c:pt idx="11178">
                    <c:v>7/2/15</c:v>
                  </c:pt>
                  <c:pt idx="11179">
                    <c:v>7/2/15</c:v>
                  </c:pt>
                  <c:pt idx="11180">
                    <c:v>7/2/15</c:v>
                  </c:pt>
                  <c:pt idx="11181">
                    <c:v>7/2/15</c:v>
                  </c:pt>
                  <c:pt idx="11182">
                    <c:v>7/2/15</c:v>
                  </c:pt>
                  <c:pt idx="11183">
                    <c:v>7/2/15</c:v>
                  </c:pt>
                  <c:pt idx="11184">
                    <c:v>7/2/15</c:v>
                  </c:pt>
                  <c:pt idx="11185">
                    <c:v>7/2/15</c:v>
                  </c:pt>
                  <c:pt idx="11186">
                    <c:v>7/2/15</c:v>
                  </c:pt>
                  <c:pt idx="11187">
                    <c:v>7/2/15</c:v>
                  </c:pt>
                  <c:pt idx="11188">
                    <c:v>7/2/15</c:v>
                  </c:pt>
                  <c:pt idx="11189">
                    <c:v>7/2/15</c:v>
                  </c:pt>
                  <c:pt idx="11190">
                    <c:v>7/2/15</c:v>
                  </c:pt>
                  <c:pt idx="11191">
                    <c:v>7/2/15</c:v>
                  </c:pt>
                  <c:pt idx="11192">
                    <c:v>7/2/15</c:v>
                  </c:pt>
                  <c:pt idx="11193">
                    <c:v>7/2/15</c:v>
                  </c:pt>
                  <c:pt idx="11194">
                    <c:v>7/2/15</c:v>
                  </c:pt>
                  <c:pt idx="11195">
                    <c:v>7/2/15</c:v>
                  </c:pt>
                  <c:pt idx="11196">
                    <c:v>7/2/15</c:v>
                  </c:pt>
                  <c:pt idx="11197">
                    <c:v>7/2/15</c:v>
                  </c:pt>
                  <c:pt idx="11198">
                    <c:v>7/2/15</c:v>
                  </c:pt>
                  <c:pt idx="11199">
                    <c:v>7/2/15</c:v>
                  </c:pt>
                  <c:pt idx="11200">
                    <c:v>7/2/15</c:v>
                  </c:pt>
                  <c:pt idx="11201">
                    <c:v>7/2/15</c:v>
                  </c:pt>
                  <c:pt idx="11202">
                    <c:v>7/2/15</c:v>
                  </c:pt>
                  <c:pt idx="11203">
                    <c:v>7/2/15</c:v>
                  </c:pt>
                  <c:pt idx="11204">
                    <c:v>7/2/15</c:v>
                  </c:pt>
                  <c:pt idx="11205">
                    <c:v>7/2/15</c:v>
                  </c:pt>
                  <c:pt idx="11206">
                    <c:v>7/2/15</c:v>
                  </c:pt>
                  <c:pt idx="11207">
                    <c:v>7/2/15</c:v>
                  </c:pt>
                  <c:pt idx="11208">
                    <c:v>7/2/15</c:v>
                  </c:pt>
                  <c:pt idx="11209">
                    <c:v>7/2/15</c:v>
                  </c:pt>
                  <c:pt idx="11210">
                    <c:v>7/2/15</c:v>
                  </c:pt>
                  <c:pt idx="11211">
                    <c:v>7/2/15</c:v>
                  </c:pt>
                  <c:pt idx="11212">
                    <c:v>7/2/15</c:v>
                  </c:pt>
                  <c:pt idx="11213">
                    <c:v>7/2/15</c:v>
                  </c:pt>
                  <c:pt idx="11214">
                    <c:v>7/2/15</c:v>
                  </c:pt>
                  <c:pt idx="11215">
                    <c:v>7/2/15</c:v>
                  </c:pt>
                  <c:pt idx="11216">
                    <c:v>7/2/15</c:v>
                  </c:pt>
                  <c:pt idx="11217">
                    <c:v>7/2/15</c:v>
                  </c:pt>
                  <c:pt idx="11218">
                    <c:v>7/2/15</c:v>
                  </c:pt>
                  <c:pt idx="11219">
                    <c:v>7/2/15</c:v>
                  </c:pt>
                  <c:pt idx="11220">
                    <c:v>7/2/15</c:v>
                  </c:pt>
                  <c:pt idx="11221">
                    <c:v>7/2/15</c:v>
                  </c:pt>
                  <c:pt idx="11222">
                    <c:v>7/2/15</c:v>
                  </c:pt>
                  <c:pt idx="11223">
                    <c:v>7/2/15</c:v>
                  </c:pt>
                  <c:pt idx="11224">
                    <c:v>7/2/15</c:v>
                  </c:pt>
                  <c:pt idx="11225">
                    <c:v>7/2/15</c:v>
                  </c:pt>
                  <c:pt idx="11226">
                    <c:v>7/2/15</c:v>
                  </c:pt>
                  <c:pt idx="11227">
                    <c:v>7/2/15</c:v>
                  </c:pt>
                  <c:pt idx="11228">
                    <c:v>7/2/15</c:v>
                  </c:pt>
                  <c:pt idx="11229">
                    <c:v>7/2/15</c:v>
                  </c:pt>
                  <c:pt idx="11230">
                    <c:v>7/2/15</c:v>
                  </c:pt>
                  <c:pt idx="11231">
                    <c:v>7/2/15</c:v>
                  </c:pt>
                  <c:pt idx="11232">
                    <c:v>7/2/15</c:v>
                  </c:pt>
                  <c:pt idx="11233">
                    <c:v>7/2/15</c:v>
                  </c:pt>
                  <c:pt idx="11234">
                    <c:v>7/2/15</c:v>
                  </c:pt>
                  <c:pt idx="11235">
                    <c:v>7/2/15</c:v>
                  </c:pt>
                  <c:pt idx="11236">
                    <c:v>7/2/15</c:v>
                  </c:pt>
                  <c:pt idx="11237">
                    <c:v>7/2/15</c:v>
                  </c:pt>
                  <c:pt idx="11238">
                    <c:v>7/2/15</c:v>
                  </c:pt>
                  <c:pt idx="11239">
                    <c:v>7/2/15</c:v>
                  </c:pt>
                  <c:pt idx="11240">
                    <c:v>7/2/15</c:v>
                  </c:pt>
                  <c:pt idx="11241">
                    <c:v>7/2/15</c:v>
                  </c:pt>
                  <c:pt idx="11242">
                    <c:v>7/2/15</c:v>
                  </c:pt>
                  <c:pt idx="11243">
                    <c:v>7/2/15</c:v>
                  </c:pt>
                  <c:pt idx="11244">
                    <c:v>7/2/15</c:v>
                  </c:pt>
                  <c:pt idx="11245">
                    <c:v>7/2/15</c:v>
                  </c:pt>
                  <c:pt idx="11246">
                    <c:v>7/2/15</c:v>
                  </c:pt>
                  <c:pt idx="11247">
                    <c:v>7/2/15</c:v>
                  </c:pt>
                  <c:pt idx="11248">
                    <c:v>7/2/15</c:v>
                  </c:pt>
                  <c:pt idx="11249">
                    <c:v>7/2/15</c:v>
                  </c:pt>
                  <c:pt idx="11250">
                    <c:v>7/2/15</c:v>
                  </c:pt>
                  <c:pt idx="11251">
                    <c:v>7/2/15</c:v>
                  </c:pt>
                  <c:pt idx="11252">
                    <c:v>7/2/15</c:v>
                  </c:pt>
                  <c:pt idx="11253">
                    <c:v>7/2/15</c:v>
                  </c:pt>
                  <c:pt idx="11254">
                    <c:v>7/2/15</c:v>
                  </c:pt>
                  <c:pt idx="11255">
                    <c:v>7/2/15</c:v>
                  </c:pt>
                  <c:pt idx="11256">
                    <c:v>7/2/15</c:v>
                  </c:pt>
                  <c:pt idx="11257">
                    <c:v>7/2/15</c:v>
                  </c:pt>
                  <c:pt idx="11258">
                    <c:v>7/2/15</c:v>
                  </c:pt>
                  <c:pt idx="11259">
                    <c:v>7/2/15</c:v>
                  </c:pt>
                  <c:pt idx="11260">
                    <c:v>7/2/15</c:v>
                  </c:pt>
                  <c:pt idx="11261">
                    <c:v>7/2/15</c:v>
                  </c:pt>
                  <c:pt idx="11262">
                    <c:v>7/2/15</c:v>
                  </c:pt>
                  <c:pt idx="11263">
                    <c:v>7/3/15</c:v>
                  </c:pt>
                  <c:pt idx="11264">
                    <c:v>7/3/15</c:v>
                  </c:pt>
                  <c:pt idx="11265">
                    <c:v>7/3/15</c:v>
                  </c:pt>
                  <c:pt idx="11266">
                    <c:v>7/3/15</c:v>
                  </c:pt>
                  <c:pt idx="11267">
                    <c:v>7/3/15</c:v>
                  </c:pt>
                  <c:pt idx="11268">
                    <c:v>7/3/15</c:v>
                  </c:pt>
                  <c:pt idx="11269">
                    <c:v>7/3/15</c:v>
                  </c:pt>
                  <c:pt idx="11270">
                    <c:v>7/3/15</c:v>
                  </c:pt>
                  <c:pt idx="11271">
                    <c:v>7/3/15</c:v>
                  </c:pt>
                  <c:pt idx="11272">
                    <c:v>7/3/15</c:v>
                  </c:pt>
                  <c:pt idx="11273">
                    <c:v>7/3/15</c:v>
                  </c:pt>
                  <c:pt idx="11274">
                    <c:v>7/3/15</c:v>
                  </c:pt>
                  <c:pt idx="11275">
                    <c:v>7/3/15</c:v>
                  </c:pt>
                  <c:pt idx="11276">
                    <c:v>7/3/15</c:v>
                  </c:pt>
                  <c:pt idx="11277">
                    <c:v>7/3/15</c:v>
                  </c:pt>
                  <c:pt idx="11278">
                    <c:v>7/3/15</c:v>
                  </c:pt>
                  <c:pt idx="11279">
                    <c:v>7/3/15</c:v>
                  </c:pt>
                  <c:pt idx="11280">
                    <c:v>7/3/15</c:v>
                  </c:pt>
                  <c:pt idx="11281">
                    <c:v>7/3/15</c:v>
                  </c:pt>
                  <c:pt idx="11282">
                    <c:v>7/3/15</c:v>
                  </c:pt>
                  <c:pt idx="11283">
                    <c:v>7/3/15</c:v>
                  </c:pt>
                  <c:pt idx="11284">
                    <c:v>7/3/15</c:v>
                  </c:pt>
                  <c:pt idx="11285">
                    <c:v>7/3/15</c:v>
                  </c:pt>
                  <c:pt idx="11286">
                    <c:v>7/3/15</c:v>
                  </c:pt>
                  <c:pt idx="11287">
                    <c:v>7/3/15</c:v>
                  </c:pt>
                  <c:pt idx="11288">
                    <c:v>7/3/15</c:v>
                  </c:pt>
                  <c:pt idx="11289">
                    <c:v>7/3/15</c:v>
                  </c:pt>
                  <c:pt idx="11290">
                    <c:v>7/3/15</c:v>
                  </c:pt>
                  <c:pt idx="11291">
                    <c:v>7/3/15</c:v>
                  </c:pt>
                  <c:pt idx="11292">
                    <c:v>7/3/15</c:v>
                  </c:pt>
                  <c:pt idx="11293">
                    <c:v>7/3/15</c:v>
                  </c:pt>
                  <c:pt idx="11294">
                    <c:v>7/3/15</c:v>
                  </c:pt>
                  <c:pt idx="11295">
                    <c:v>7/3/15</c:v>
                  </c:pt>
                  <c:pt idx="11296">
                    <c:v>7/3/15</c:v>
                  </c:pt>
                  <c:pt idx="11297">
                    <c:v>7/3/15</c:v>
                  </c:pt>
                  <c:pt idx="11298">
                    <c:v>7/3/15</c:v>
                  </c:pt>
                  <c:pt idx="11299">
                    <c:v>7/3/15</c:v>
                  </c:pt>
                  <c:pt idx="11300">
                    <c:v>7/3/15</c:v>
                  </c:pt>
                  <c:pt idx="11301">
                    <c:v>7/3/15</c:v>
                  </c:pt>
                  <c:pt idx="11302">
                    <c:v>7/3/15</c:v>
                  </c:pt>
                  <c:pt idx="11303">
                    <c:v>7/3/15</c:v>
                  </c:pt>
                  <c:pt idx="11304">
                    <c:v>7/3/15</c:v>
                  </c:pt>
                  <c:pt idx="11305">
                    <c:v>7/3/15</c:v>
                  </c:pt>
                  <c:pt idx="11306">
                    <c:v>7/3/15</c:v>
                  </c:pt>
                  <c:pt idx="11307">
                    <c:v>7/3/15</c:v>
                  </c:pt>
                  <c:pt idx="11308">
                    <c:v>7/3/15</c:v>
                  </c:pt>
                  <c:pt idx="11309">
                    <c:v>7/3/15</c:v>
                  </c:pt>
                  <c:pt idx="11310">
                    <c:v>7/3/15</c:v>
                  </c:pt>
                  <c:pt idx="11311">
                    <c:v>7/3/15</c:v>
                  </c:pt>
                  <c:pt idx="11312">
                    <c:v>7/3/15</c:v>
                  </c:pt>
                  <c:pt idx="11313">
                    <c:v>7/3/15</c:v>
                  </c:pt>
                  <c:pt idx="11314">
                    <c:v>7/3/15</c:v>
                  </c:pt>
                  <c:pt idx="11315">
                    <c:v>7/3/15</c:v>
                  </c:pt>
                  <c:pt idx="11316">
                    <c:v>7/3/15</c:v>
                  </c:pt>
                  <c:pt idx="11317">
                    <c:v>7/3/15</c:v>
                  </c:pt>
                  <c:pt idx="11318">
                    <c:v>7/3/15</c:v>
                  </c:pt>
                  <c:pt idx="11319">
                    <c:v>7/3/15</c:v>
                  </c:pt>
                  <c:pt idx="11320">
                    <c:v>7/3/15</c:v>
                  </c:pt>
                  <c:pt idx="11321">
                    <c:v>7/3/15</c:v>
                  </c:pt>
                  <c:pt idx="11322">
                    <c:v>7/3/15</c:v>
                  </c:pt>
                  <c:pt idx="11323">
                    <c:v>7/3/15</c:v>
                  </c:pt>
                  <c:pt idx="11324">
                    <c:v>7/3/15</c:v>
                  </c:pt>
                  <c:pt idx="11325">
                    <c:v>7/3/15</c:v>
                  </c:pt>
                  <c:pt idx="11326">
                    <c:v>7/3/15</c:v>
                  </c:pt>
                  <c:pt idx="11327">
                    <c:v>7/3/15</c:v>
                  </c:pt>
                  <c:pt idx="11328">
                    <c:v>7/3/15</c:v>
                  </c:pt>
                  <c:pt idx="11329">
                    <c:v>7/3/15</c:v>
                  </c:pt>
                  <c:pt idx="11330">
                    <c:v>7/3/15</c:v>
                  </c:pt>
                  <c:pt idx="11331">
                    <c:v>7/3/15</c:v>
                  </c:pt>
                  <c:pt idx="11332">
                    <c:v>7/3/15</c:v>
                  </c:pt>
                  <c:pt idx="11333">
                    <c:v>7/3/15</c:v>
                  </c:pt>
                  <c:pt idx="11334">
                    <c:v>7/3/15</c:v>
                  </c:pt>
                  <c:pt idx="11335">
                    <c:v>7/3/15</c:v>
                  </c:pt>
                  <c:pt idx="11336">
                    <c:v>7/3/15</c:v>
                  </c:pt>
                  <c:pt idx="11337">
                    <c:v>7/3/15</c:v>
                  </c:pt>
                  <c:pt idx="11338">
                    <c:v>7/3/15</c:v>
                  </c:pt>
                  <c:pt idx="11339">
                    <c:v>7/3/15</c:v>
                  </c:pt>
                  <c:pt idx="11340">
                    <c:v>7/3/15</c:v>
                  </c:pt>
                  <c:pt idx="11341">
                    <c:v>7/3/15</c:v>
                  </c:pt>
                  <c:pt idx="11342">
                    <c:v>7/3/15</c:v>
                  </c:pt>
                  <c:pt idx="11343">
                    <c:v>7/3/15</c:v>
                  </c:pt>
                  <c:pt idx="11344">
                    <c:v>7/3/15</c:v>
                  </c:pt>
                  <c:pt idx="11345">
                    <c:v>7/3/15</c:v>
                  </c:pt>
                  <c:pt idx="11346">
                    <c:v>7/3/15</c:v>
                  </c:pt>
                  <c:pt idx="11347">
                    <c:v>7/3/15</c:v>
                  </c:pt>
                  <c:pt idx="11348">
                    <c:v>7/3/15</c:v>
                  </c:pt>
                  <c:pt idx="11349">
                    <c:v>7/3/15</c:v>
                  </c:pt>
                  <c:pt idx="11350">
                    <c:v>7/3/15</c:v>
                  </c:pt>
                  <c:pt idx="11351">
                    <c:v>7/3/15</c:v>
                  </c:pt>
                  <c:pt idx="11352">
                    <c:v>7/3/15</c:v>
                  </c:pt>
                  <c:pt idx="11353">
                    <c:v>7/3/15</c:v>
                  </c:pt>
                  <c:pt idx="11354">
                    <c:v>7/3/15</c:v>
                  </c:pt>
                  <c:pt idx="11355">
                    <c:v>7/3/15</c:v>
                  </c:pt>
                  <c:pt idx="11356">
                    <c:v>7/3/15</c:v>
                  </c:pt>
                  <c:pt idx="11357">
                    <c:v>7/3/15</c:v>
                  </c:pt>
                  <c:pt idx="11358">
                    <c:v>7/3/15</c:v>
                  </c:pt>
                  <c:pt idx="11359">
                    <c:v>7/3/15</c:v>
                  </c:pt>
                  <c:pt idx="11360">
                    <c:v>7/3/15</c:v>
                  </c:pt>
                  <c:pt idx="11361">
                    <c:v>7/3/15</c:v>
                  </c:pt>
                  <c:pt idx="11362">
                    <c:v>7/3/15</c:v>
                  </c:pt>
                  <c:pt idx="11363">
                    <c:v>7/3/15</c:v>
                  </c:pt>
                  <c:pt idx="11364">
                    <c:v>7/3/15</c:v>
                  </c:pt>
                  <c:pt idx="11365">
                    <c:v>7/3/15</c:v>
                  </c:pt>
                  <c:pt idx="11366">
                    <c:v>7/3/15</c:v>
                  </c:pt>
                  <c:pt idx="11367">
                    <c:v>7/3/15</c:v>
                  </c:pt>
                  <c:pt idx="11368">
                    <c:v>7/3/15</c:v>
                  </c:pt>
                  <c:pt idx="11369">
                    <c:v>7/3/15</c:v>
                  </c:pt>
                  <c:pt idx="11370">
                    <c:v>7/3/15</c:v>
                  </c:pt>
                  <c:pt idx="11371">
                    <c:v>7/3/15</c:v>
                  </c:pt>
                  <c:pt idx="11372">
                    <c:v>7/3/15</c:v>
                  </c:pt>
                  <c:pt idx="11373">
                    <c:v>7/3/15</c:v>
                  </c:pt>
                  <c:pt idx="11374">
                    <c:v>7/3/15</c:v>
                  </c:pt>
                  <c:pt idx="11375">
                    <c:v>7/3/15</c:v>
                  </c:pt>
                  <c:pt idx="11376">
                    <c:v>7/3/15</c:v>
                  </c:pt>
                  <c:pt idx="11377">
                    <c:v>7/3/15</c:v>
                  </c:pt>
                  <c:pt idx="11378">
                    <c:v>7/3/15</c:v>
                  </c:pt>
                  <c:pt idx="11379">
                    <c:v>7/3/15</c:v>
                  </c:pt>
                  <c:pt idx="11380">
                    <c:v>7/3/15</c:v>
                  </c:pt>
                  <c:pt idx="11381">
                    <c:v>7/3/15</c:v>
                  </c:pt>
                  <c:pt idx="11382">
                    <c:v>7/3/15</c:v>
                  </c:pt>
                  <c:pt idx="11383">
                    <c:v>7/3/15</c:v>
                  </c:pt>
                  <c:pt idx="11384">
                    <c:v>7/3/15</c:v>
                  </c:pt>
                  <c:pt idx="11385">
                    <c:v>7/3/15</c:v>
                  </c:pt>
                  <c:pt idx="11386">
                    <c:v>7/3/15</c:v>
                  </c:pt>
                  <c:pt idx="11387">
                    <c:v>7/3/15</c:v>
                  </c:pt>
                  <c:pt idx="11388">
                    <c:v>7/3/15</c:v>
                  </c:pt>
                  <c:pt idx="11389">
                    <c:v>7/3/15</c:v>
                  </c:pt>
                  <c:pt idx="11390">
                    <c:v>7/3/15</c:v>
                  </c:pt>
                  <c:pt idx="11391">
                    <c:v>7/3/15</c:v>
                  </c:pt>
                  <c:pt idx="11392">
                    <c:v>7/3/15</c:v>
                  </c:pt>
                  <c:pt idx="11393">
                    <c:v>7/3/15</c:v>
                  </c:pt>
                  <c:pt idx="11394">
                    <c:v>7/3/15</c:v>
                  </c:pt>
                  <c:pt idx="11395">
                    <c:v>7/3/15</c:v>
                  </c:pt>
                  <c:pt idx="11396">
                    <c:v>7/3/15</c:v>
                  </c:pt>
                  <c:pt idx="11397">
                    <c:v>7/3/15</c:v>
                  </c:pt>
                  <c:pt idx="11398">
                    <c:v>7/3/15</c:v>
                  </c:pt>
                  <c:pt idx="11399">
                    <c:v>7/3/15</c:v>
                  </c:pt>
                  <c:pt idx="11400">
                    <c:v>7/3/15</c:v>
                  </c:pt>
                  <c:pt idx="11401">
                    <c:v>7/3/15</c:v>
                  </c:pt>
                  <c:pt idx="11402">
                    <c:v>7/3/15</c:v>
                  </c:pt>
                  <c:pt idx="11403">
                    <c:v>7/3/15</c:v>
                  </c:pt>
                  <c:pt idx="11404">
                    <c:v>7/3/15</c:v>
                  </c:pt>
                  <c:pt idx="11405">
                    <c:v>7/3/15</c:v>
                  </c:pt>
                  <c:pt idx="11406">
                    <c:v>7/3/15</c:v>
                  </c:pt>
                  <c:pt idx="11407">
                    <c:v>7/3/15</c:v>
                  </c:pt>
                  <c:pt idx="11408">
                    <c:v>7/3/15</c:v>
                  </c:pt>
                  <c:pt idx="11409">
                    <c:v>7/3/15</c:v>
                  </c:pt>
                  <c:pt idx="11410">
                    <c:v>7/3/15</c:v>
                  </c:pt>
                  <c:pt idx="11411">
                    <c:v>7/3/15</c:v>
                  </c:pt>
                  <c:pt idx="11412">
                    <c:v>7/3/15</c:v>
                  </c:pt>
                  <c:pt idx="11413">
                    <c:v>7/3/15</c:v>
                  </c:pt>
                  <c:pt idx="11414">
                    <c:v>7/3/15</c:v>
                  </c:pt>
                  <c:pt idx="11415">
                    <c:v>7/3/15</c:v>
                  </c:pt>
                  <c:pt idx="11416">
                    <c:v>7/3/15</c:v>
                  </c:pt>
                  <c:pt idx="11417">
                    <c:v>7/3/15</c:v>
                  </c:pt>
                  <c:pt idx="11418">
                    <c:v>7/3/15</c:v>
                  </c:pt>
                  <c:pt idx="11419">
                    <c:v>7/3/15</c:v>
                  </c:pt>
                  <c:pt idx="11420">
                    <c:v>7/3/15</c:v>
                  </c:pt>
                  <c:pt idx="11421">
                    <c:v>7/3/15</c:v>
                  </c:pt>
                  <c:pt idx="11422">
                    <c:v>7/3/15</c:v>
                  </c:pt>
                  <c:pt idx="11423">
                    <c:v>7/3/15</c:v>
                  </c:pt>
                  <c:pt idx="11424">
                    <c:v>7/3/15</c:v>
                  </c:pt>
                  <c:pt idx="11425">
                    <c:v>7/3/15</c:v>
                  </c:pt>
                  <c:pt idx="11426">
                    <c:v>7/3/15</c:v>
                  </c:pt>
                  <c:pt idx="11427">
                    <c:v>7/3/15</c:v>
                  </c:pt>
                  <c:pt idx="11428">
                    <c:v>7/3/15</c:v>
                  </c:pt>
                  <c:pt idx="11429">
                    <c:v>7/3/15</c:v>
                  </c:pt>
                  <c:pt idx="11430">
                    <c:v>7/3/15</c:v>
                  </c:pt>
                  <c:pt idx="11431">
                    <c:v>7/3/15</c:v>
                  </c:pt>
                  <c:pt idx="11432">
                    <c:v>7/3/15</c:v>
                  </c:pt>
                  <c:pt idx="11433">
                    <c:v>7/3/15</c:v>
                  </c:pt>
                  <c:pt idx="11434">
                    <c:v>7/3/15</c:v>
                  </c:pt>
                  <c:pt idx="11435">
                    <c:v>7/3/15</c:v>
                  </c:pt>
                  <c:pt idx="11436">
                    <c:v>7/3/15</c:v>
                  </c:pt>
                  <c:pt idx="11437">
                    <c:v>7/3/15</c:v>
                  </c:pt>
                  <c:pt idx="11438">
                    <c:v>7/3/15</c:v>
                  </c:pt>
                  <c:pt idx="11439">
                    <c:v>7/3/15</c:v>
                  </c:pt>
                  <c:pt idx="11440">
                    <c:v>7/3/15</c:v>
                  </c:pt>
                  <c:pt idx="11441">
                    <c:v>7/3/15</c:v>
                  </c:pt>
                  <c:pt idx="11442">
                    <c:v>7/3/15</c:v>
                  </c:pt>
                  <c:pt idx="11443">
                    <c:v>7/3/15</c:v>
                  </c:pt>
                  <c:pt idx="11444">
                    <c:v>7/3/15</c:v>
                  </c:pt>
                  <c:pt idx="11445">
                    <c:v>7/3/15</c:v>
                  </c:pt>
                  <c:pt idx="11446">
                    <c:v>7/3/15</c:v>
                  </c:pt>
                  <c:pt idx="11447">
                    <c:v>7/3/15</c:v>
                  </c:pt>
                  <c:pt idx="11448">
                    <c:v>7/3/15</c:v>
                  </c:pt>
                  <c:pt idx="11449">
                    <c:v>7/3/15</c:v>
                  </c:pt>
                  <c:pt idx="11450">
                    <c:v>7/3/15</c:v>
                  </c:pt>
                  <c:pt idx="11451">
                    <c:v>7/3/15</c:v>
                  </c:pt>
                  <c:pt idx="11452">
                    <c:v>7/3/15</c:v>
                  </c:pt>
                  <c:pt idx="11453">
                    <c:v>7/3/15</c:v>
                  </c:pt>
                  <c:pt idx="11454">
                    <c:v>7/3/15</c:v>
                  </c:pt>
                  <c:pt idx="11455">
                    <c:v>7/3/15</c:v>
                  </c:pt>
                  <c:pt idx="11456">
                    <c:v>7/3/15</c:v>
                  </c:pt>
                  <c:pt idx="11457">
                    <c:v>7/3/15</c:v>
                  </c:pt>
                  <c:pt idx="11458">
                    <c:v>7/3/15</c:v>
                  </c:pt>
                  <c:pt idx="11459">
                    <c:v>7/3/15</c:v>
                  </c:pt>
                  <c:pt idx="11460">
                    <c:v>7/3/15</c:v>
                  </c:pt>
                  <c:pt idx="11461">
                    <c:v>7/3/15</c:v>
                  </c:pt>
                  <c:pt idx="11462">
                    <c:v>7/3/15</c:v>
                  </c:pt>
                  <c:pt idx="11463">
                    <c:v>7/3/15</c:v>
                  </c:pt>
                  <c:pt idx="11464">
                    <c:v>7/3/15</c:v>
                  </c:pt>
                  <c:pt idx="11465">
                    <c:v>7/3/15</c:v>
                  </c:pt>
                  <c:pt idx="11466">
                    <c:v>7/3/15</c:v>
                  </c:pt>
                  <c:pt idx="11467">
                    <c:v>7/3/15</c:v>
                  </c:pt>
                  <c:pt idx="11468">
                    <c:v>7/3/15</c:v>
                  </c:pt>
                  <c:pt idx="11469">
                    <c:v>7/3/15</c:v>
                  </c:pt>
                  <c:pt idx="11470">
                    <c:v>7/3/15</c:v>
                  </c:pt>
                  <c:pt idx="11471">
                    <c:v>7/3/15</c:v>
                  </c:pt>
                  <c:pt idx="11472">
                    <c:v>7/3/15</c:v>
                  </c:pt>
                  <c:pt idx="11473">
                    <c:v>7/3/15</c:v>
                  </c:pt>
                  <c:pt idx="11474">
                    <c:v>7/3/15</c:v>
                  </c:pt>
                  <c:pt idx="11475">
                    <c:v>7/3/15</c:v>
                  </c:pt>
                  <c:pt idx="11476">
                    <c:v>7/3/15</c:v>
                  </c:pt>
                  <c:pt idx="11477">
                    <c:v>7/3/15</c:v>
                  </c:pt>
                  <c:pt idx="11478">
                    <c:v>7/3/15</c:v>
                  </c:pt>
                  <c:pt idx="11479">
                    <c:v>7/3/15</c:v>
                  </c:pt>
                  <c:pt idx="11480">
                    <c:v>7/3/15</c:v>
                  </c:pt>
                  <c:pt idx="11481">
                    <c:v>7/3/15</c:v>
                  </c:pt>
                  <c:pt idx="11482">
                    <c:v>7/3/15</c:v>
                  </c:pt>
                  <c:pt idx="11483">
                    <c:v>7/3/15</c:v>
                  </c:pt>
                  <c:pt idx="11484">
                    <c:v>7/3/15</c:v>
                  </c:pt>
                  <c:pt idx="11485">
                    <c:v>7/3/15</c:v>
                  </c:pt>
                  <c:pt idx="11486">
                    <c:v>7/3/15</c:v>
                  </c:pt>
                  <c:pt idx="11487">
                    <c:v>7/3/15</c:v>
                  </c:pt>
                  <c:pt idx="11488">
                    <c:v>7/3/15</c:v>
                  </c:pt>
                  <c:pt idx="11489">
                    <c:v>7/3/15</c:v>
                  </c:pt>
                  <c:pt idx="11490">
                    <c:v>7/3/15</c:v>
                  </c:pt>
                  <c:pt idx="11491">
                    <c:v>7/3/15</c:v>
                  </c:pt>
                  <c:pt idx="11492">
                    <c:v>7/3/15</c:v>
                  </c:pt>
                  <c:pt idx="11493">
                    <c:v>7/3/15</c:v>
                  </c:pt>
                  <c:pt idx="11494">
                    <c:v>7/3/15</c:v>
                  </c:pt>
                  <c:pt idx="11495">
                    <c:v>7/3/15</c:v>
                  </c:pt>
                  <c:pt idx="11496">
                    <c:v>7/3/15</c:v>
                  </c:pt>
                  <c:pt idx="11497">
                    <c:v>7/3/15</c:v>
                  </c:pt>
                  <c:pt idx="11498">
                    <c:v>7/3/15</c:v>
                  </c:pt>
                  <c:pt idx="11499">
                    <c:v>7/3/15</c:v>
                  </c:pt>
                  <c:pt idx="11500">
                    <c:v>7/3/15</c:v>
                  </c:pt>
                  <c:pt idx="11501">
                    <c:v>7/3/15</c:v>
                  </c:pt>
                  <c:pt idx="11502">
                    <c:v>7/3/15</c:v>
                  </c:pt>
                  <c:pt idx="11503">
                    <c:v>7/3/15</c:v>
                  </c:pt>
                  <c:pt idx="11504">
                    <c:v>7/3/15</c:v>
                  </c:pt>
                  <c:pt idx="11505">
                    <c:v>7/3/15</c:v>
                  </c:pt>
                  <c:pt idx="11506">
                    <c:v>7/3/15</c:v>
                  </c:pt>
                  <c:pt idx="11507">
                    <c:v>7/3/15</c:v>
                  </c:pt>
                  <c:pt idx="11508">
                    <c:v>7/3/15</c:v>
                  </c:pt>
                  <c:pt idx="11509">
                    <c:v>7/3/15</c:v>
                  </c:pt>
                  <c:pt idx="11510">
                    <c:v>7/3/15</c:v>
                  </c:pt>
                  <c:pt idx="11511">
                    <c:v>7/3/15</c:v>
                  </c:pt>
                  <c:pt idx="11512">
                    <c:v>7/3/15</c:v>
                  </c:pt>
                  <c:pt idx="11513">
                    <c:v>7/3/15</c:v>
                  </c:pt>
                  <c:pt idx="11514">
                    <c:v>7/3/15</c:v>
                  </c:pt>
                  <c:pt idx="11515">
                    <c:v>7/3/15</c:v>
                  </c:pt>
                  <c:pt idx="11516">
                    <c:v>7/3/15</c:v>
                  </c:pt>
                  <c:pt idx="11517">
                    <c:v>7/3/15</c:v>
                  </c:pt>
                  <c:pt idx="11518">
                    <c:v>7/3/15</c:v>
                  </c:pt>
                  <c:pt idx="11519">
                    <c:v>7/3/15</c:v>
                  </c:pt>
                  <c:pt idx="11520">
                    <c:v>7/3/15</c:v>
                  </c:pt>
                  <c:pt idx="11521">
                    <c:v>7/3/15</c:v>
                  </c:pt>
                  <c:pt idx="11522">
                    <c:v>7/3/15</c:v>
                  </c:pt>
                  <c:pt idx="11523">
                    <c:v>7/3/15</c:v>
                  </c:pt>
                  <c:pt idx="11524">
                    <c:v>7/3/15</c:v>
                  </c:pt>
                  <c:pt idx="11525">
                    <c:v>7/3/15</c:v>
                  </c:pt>
                  <c:pt idx="11526">
                    <c:v>7/3/15</c:v>
                  </c:pt>
                  <c:pt idx="11527">
                    <c:v>7/3/15</c:v>
                  </c:pt>
                  <c:pt idx="11528">
                    <c:v>7/3/15</c:v>
                  </c:pt>
                  <c:pt idx="11529">
                    <c:v>7/3/15</c:v>
                  </c:pt>
                  <c:pt idx="11530">
                    <c:v>7/3/15</c:v>
                  </c:pt>
                  <c:pt idx="11531">
                    <c:v>7/3/15</c:v>
                  </c:pt>
                  <c:pt idx="11532">
                    <c:v>7/3/15</c:v>
                  </c:pt>
                  <c:pt idx="11533">
                    <c:v>7/3/15</c:v>
                  </c:pt>
                  <c:pt idx="11534">
                    <c:v>7/3/15</c:v>
                  </c:pt>
                  <c:pt idx="11535">
                    <c:v>7/3/15</c:v>
                  </c:pt>
                  <c:pt idx="11536">
                    <c:v>7/3/15</c:v>
                  </c:pt>
                  <c:pt idx="11537">
                    <c:v>7/3/15</c:v>
                  </c:pt>
                  <c:pt idx="11538">
                    <c:v>7/3/15</c:v>
                  </c:pt>
                  <c:pt idx="11539">
                    <c:v>7/3/15</c:v>
                  </c:pt>
                  <c:pt idx="11540">
                    <c:v>7/3/15</c:v>
                  </c:pt>
                  <c:pt idx="11541">
                    <c:v>7/3/15</c:v>
                  </c:pt>
                  <c:pt idx="11542">
                    <c:v>7/3/15</c:v>
                  </c:pt>
                  <c:pt idx="11543">
                    <c:v>7/3/15</c:v>
                  </c:pt>
                  <c:pt idx="11544">
                    <c:v>7/3/15</c:v>
                  </c:pt>
                  <c:pt idx="11545">
                    <c:v>7/3/15</c:v>
                  </c:pt>
                  <c:pt idx="11546">
                    <c:v>7/3/15</c:v>
                  </c:pt>
                  <c:pt idx="11547">
                    <c:v>7/3/15</c:v>
                  </c:pt>
                  <c:pt idx="11548">
                    <c:v>7/3/15</c:v>
                  </c:pt>
                  <c:pt idx="11549">
                    <c:v>7/3/15</c:v>
                  </c:pt>
                  <c:pt idx="11550">
                    <c:v>7/3/15</c:v>
                  </c:pt>
                  <c:pt idx="11551">
                    <c:v>7/3/15</c:v>
                  </c:pt>
                  <c:pt idx="11552">
                    <c:v>7/3/15</c:v>
                  </c:pt>
                  <c:pt idx="11553">
                    <c:v>7/3/15</c:v>
                  </c:pt>
                  <c:pt idx="11554">
                    <c:v>7/3/15</c:v>
                  </c:pt>
                  <c:pt idx="11555">
                    <c:v>7/3/15</c:v>
                  </c:pt>
                  <c:pt idx="11556">
                    <c:v>7/3/15</c:v>
                  </c:pt>
                  <c:pt idx="11557">
                    <c:v>7/3/15</c:v>
                  </c:pt>
                  <c:pt idx="11558">
                    <c:v>7/3/15</c:v>
                  </c:pt>
                  <c:pt idx="11559">
                    <c:v>7/3/15</c:v>
                  </c:pt>
                  <c:pt idx="11560">
                    <c:v>7/3/15</c:v>
                  </c:pt>
                  <c:pt idx="11561">
                    <c:v>7/3/15</c:v>
                  </c:pt>
                  <c:pt idx="11562">
                    <c:v>7/3/15</c:v>
                  </c:pt>
                  <c:pt idx="11563">
                    <c:v>7/3/15</c:v>
                  </c:pt>
                  <c:pt idx="11564">
                    <c:v>7/3/15</c:v>
                  </c:pt>
                  <c:pt idx="11565">
                    <c:v>7/3/15</c:v>
                  </c:pt>
                  <c:pt idx="11566">
                    <c:v>7/3/15</c:v>
                  </c:pt>
                  <c:pt idx="11567">
                    <c:v>7/3/15</c:v>
                  </c:pt>
                  <c:pt idx="11568">
                    <c:v>7/3/15</c:v>
                  </c:pt>
                  <c:pt idx="11569">
                    <c:v>7/3/15</c:v>
                  </c:pt>
                  <c:pt idx="11570">
                    <c:v>7/3/15</c:v>
                  </c:pt>
                  <c:pt idx="11571">
                    <c:v>7/3/15</c:v>
                  </c:pt>
                  <c:pt idx="11572">
                    <c:v>7/3/15</c:v>
                  </c:pt>
                  <c:pt idx="11573">
                    <c:v>7/3/15</c:v>
                  </c:pt>
                  <c:pt idx="11574">
                    <c:v>7/3/15</c:v>
                  </c:pt>
                  <c:pt idx="11575">
                    <c:v>7/3/15</c:v>
                  </c:pt>
                  <c:pt idx="11576">
                    <c:v>7/3/15</c:v>
                  </c:pt>
                  <c:pt idx="11577">
                    <c:v>7/3/15</c:v>
                  </c:pt>
                  <c:pt idx="11578">
                    <c:v>7/3/15</c:v>
                  </c:pt>
                  <c:pt idx="11579">
                    <c:v>7/3/15</c:v>
                  </c:pt>
                  <c:pt idx="11580">
                    <c:v>7/3/15</c:v>
                  </c:pt>
                  <c:pt idx="11581">
                    <c:v>7/3/15</c:v>
                  </c:pt>
                  <c:pt idx="11582">
                    <c:v>7/3/15</c:v>
                  </c:pt>
                  <c:pt idx="11583">
                    <c:v>7/3/15</c:v>
                  </c:pt>
                  <c:pt idx="11584">
                    <c:v>7/3/15</c:v>
                  </c:pt>
                  <c:pt idx="11585">
                    <c:v>7/3/15</c:v>
                  </c:pt>
                  <c:pt idx="11586">
                    <c:v>7/3/15</c:v>
                  </c:pt>
                  <c:pt idx="11587">
                    <c:v>7/3/15</c:v>
                  </c:pt>
                  <c:pt idx="11588">
                    <c:v>7/3/15</c:v>
                  </c:pt>
                  <c:pt idx="11589">
                    <c:v>7/3/15</c:v>
                  </c:pt>
                  <c:pt idx="11590">
                    <c:v>7/3/15</c:v>
                  </c:pt>
                  <c:pt idx="11591">
                    <c:v>7/3/15</c:v>
                  </c:pt>
                  <c:pt idx="11592">
                    <c:v>7/3/15</c:v>
                  </c:pt>
                  <c:pt idx="11593">
                    <c:v>7/3/15</c:v>
                  </c:pt>
                  <c:pt idx="11594">
                    <c:v>7/3/15</c:v>
                  </c:pt>
                  <c:pt idx="11595">
                    <c:v>7/3/15</c:v>
                  </c:pt>
                  <c:pt idx="11596">
                    <c:v>7/3/15</c:v>
                  </c:pt>
                  <c:pt idx="11597">
                    <c:v>7/3/15</c:v>
                  </c:pt>
                  <c:pt idx="11598">
                    <c:v>7/3/15</c:v>
                  </c:pt>
                  <c:pt idx="11599">
                    <c:v>7/3/15</c:v>
                  </c:pt>
                  <c:pt idx="11600">
                    <c:v>7/3/15</c:v>
                  </c:pt>
                  <c:pt idx="11601">
                    <c:v>7/3/15</c:v>
                  </c:pt>
                  <c:pt idx="11602">
                    <c:v>7/3/15</c:v>
                  </c:pt>
                  <c:pt idx="11603">
                    <c:v>7/3/15</c:v>
                  </c:pt>
                  <c:pt idx="11604">
                    <c:v>7/3/15</c:v>
                  </c:pt>
                  <c:pt idx="11605">
                    <c:v>7/3/15</c:v>
                  </c:pt>
                  <c:pt idx="11606">
                    <c:v>7/3/15</c:v>
                  </c:pt>
                  <c:pt idx="11607">
                    <c:v>7/3/15</c:v>
                  </c:pt>
                  <c:pt idx="11608">
                    <c:v>7/3/15</c:v>
                  </c:pt>
                  <c:pt idx="11609">
                    <c:v>7/3/15</c:v>
                  </c:pt>
                  <c:pt idx="11610">
                    <c:v>7/3/15</c:v>
                  </c:pt>
                  <c:pt idx="11611">
                    <c:v>7/3/15</c:v>
                  </c:pt>
                  <c:pt idx="11612">
                    <c:v>7/3/15</c:v>
                  </c:pt>
                  <c:pt idx="11613">
                    <c:v>7/3/15</c:v>
                  </c:pt>
                  <c:pt idx="11614">
                    <c:v>7/3/15</c:v>
                  </c:pt>
                  <c:pt idx="11615">
                    <c:v>7/3/15</c:v>
                  </c:pt>
                  <c:pt idx="11616">
                    <c:v>7/3/15</c:v>
                  </c:pt>
                  <c:pt idx="11617">
                    <c:v>7/3/15</c:v>
                  </c:pt>
                  <c:pt idx="11618">
                    <c:v>7/3/15</c:v>
                  </c:pt>
                  <c:pt idx="11619">
                    <c:v>7/3/15</c:v>
                  </c:pt>
                  <c:pt idx="11620">
                    <c:v>7/3/15</c:v>
                  </c:pt>
                  <c:pt idx="11621">
                    <c:v>7/3/15</c:v>
                  </c:pt>
                  <c:pt idx="11622">
                    <c:v>7/3/15</c:v>
                  </c:pt>
                  <c:pt idx="11623">
                    <c:v>7/3/15</c:v>
                  </c:pt>
                  <c:pt idx="11624">
                    <c:v>7/3/15</c:v>
                  </c:pt>
                  <c:pt idx="11625">
                    <c:v>7/3/15</c:v>
                  </c:pt>
                  <c:pt idx="11626">
                    <c:v>7/3/15</c:v>
                  </c:pt>
                  <c:pt idx="11627">
                    <c:v>7/3/15</c:v>
                  </c:pt>
                  <c:pt idx="11628">
                    <c:v>7/3/15</c:v>
                  </c:pt>
                  <c:pt idx="11629">
                    <c:v>7/3/15</c:v>
                  </c:pt>
                  <c:pt idx="11630">
                    <c:v>7/3/15</c:v>
                  </c:pt>
                  <c:pt idx="11631">
                    <c:v>7/3/15</c:v>
                  </c:pt>
                  <c:pt idx="11632">
                    <c:v>7/3/15</c:v>
                  </c:pt>
                  <c:pt idx="11633">
                    <c:v>7/3/15</c:v>
                  </c:pt>
                  <c:pt idx="11634">
                    <c:v>7/3/15</c:v>
                  </c:pt>
                  <c:pt idx="11635">
                    <c:v>7/3/15</c:v>
                  </c:pt>
                  <c:pt idx="11636">
                    <c:v>7/3/15</c:v>
                  </c:pt>
                  <c:pt idx="11637">
                    <c:v>7/3/15</c:v>
                  </c:pt>
                  <c:pt idx="11638">
                    <c:v>7/3/15</c:v>
                  </c:pt>
                  <c:pt idx="11639">
                    <c:v>7/3/15</c:v>
                  </c:pt>
                  <c:pt idx="11640">
                    <c:v>7/3/15</c:v>
                  </c:pt>
                  <c:pt idx="11641">
                    <c:v>7/3/15</c:v>
                  </c:pt>
                  <c:pt idx="11642">
                    <c:v>7/3/15</c:v>
                  </c:pt>
                  <c:pt idx="11643">
                    <c:v>7/3/15</c:v>
                  </c:pt>
                  <c:pt idx="11644">
                    <c:v>7/3/15</c:v>
                  </c:pt>
                  <c:pt idx="11645">
                    <c:v>7/3/15</c:v>
                  </c:pt>
                  <c:pt idx="11646">
                    <c:v>7/3/15</c:v>
                  </c:pt>
                  <c:pt idx="11647">
                    <c:v>7/3/15</c:v>
                  </c:pt>
                  <c:pt idx="11648">
                    <c:v>7/3/15</c:v>
                  </c:pt>
                  <c:pt idx="11649">
                    <c:v>7/3/15</c:v>
                  </c:pt>
                  <c:pt idx="11650">
                    <c:v>7/3/15</c:v>
                  </c:pt>
                  <c:pt idx="11651">
                    <c:v>7/3/15</c:v>
                  </c:pt>
                  <c:pt idx="11652">
                    <c:v>7/3/15</c:v>
                  </c:pt>
                  <c:pt idx="11653">
                    <c:v>7/3/15</c:v>
                  </c:pt>
                  <c:pt idx="11654">
                    <c:v>7/3/15</c:v>
                  </c:pt>
                  <c:pt idx="11655">
                    <c:v>7/3/15</c:v>
                  </c:pt>
                  <c:pt idx="11656">
                    <c:v>7/3/15</c:v>
                  </c:pt>
                  <c:pt idx="11657">
                    <c:v>7/3/15</c:v>
                  </c:pt>
                  <c:pt idx="11658">
                    <c:v>7/3/15</c:v>
                  </c:pt>
                  <c:pt idx="11659">
                    <c:v>7/3/15</c:v>
                  </c:pt>
                  <c:pt idx="11660">
                    <c:v>7/3/15</c:v>
                  </c:pt>
                  <c:pt idx="11661">
                    <c:v>7/3/15</c:v>
                  </c:pt>
                  <c:pt idx="11662">
                    <c:v>7/3/15</c:v>
                  </c:pt>
                  <c:pt idx="11663">
                    <c:v>7/3/15</c:v>
                  </c:pt>
                  <c:pt idx="11664">
                    <c:v>7/3/15</c:v>
                  </c:pt>
                  <c:pt idx="11665">
                    <c:v>7/3/15</c:v>
                  </c:pt>
                  <c:pt idx="11666">
                    <c:v>7/3/15</c:v>
                  </c:pt>
                  <c:pt idx="11667">
                    <c:v>7/3/15</c:v>
                  </c:pt>
                  <c:pt idx="11668">
                    <c:v>7/3/15</c:v>
                  </c:pt>
                  <c:pt idx="11669">
                    <c:v>7/3/15</c:v>
                  </c:pt>
                  <c:pt idx="11670">
                    <c:v>7/3/15</c:v>
                  </c:pt>
                  <c:pt idx="11671">
                    <c:v>7/3/15</c:v>
                  </c:pt>
                  <c:pt idx="11672">
                    <c:v>7/3/15</c:v>
                  </c:pt>
                  <c:pt idx="11673">
                    <c:v>7/3/15</c:v>
                  </c:pt>
                  <c:pt idx="11674">
                    <c:v>7/3/15</c:v>
                  </c:pt>
                  <c:pt idx="11675">
                    <c:v>7/3/15</c:v>
                  </c:pt>
                  <c:pt idx="11676">
                    <c:v>7/3/15</c:v>
                  </c:pt>
                  <c:pt idx="11677">
                    <c:v>7/3/15</c:v>
                  </c:pt>
                  <c:pt idx="11678">
                    <c:v>7/3/15</c:v>
                  </c:pt>
                  <c:pt idx="11679">
                    <c:v>7/3/15</c:v>
                  </c:pt>
                  <c:pt idx="11680">
                    <c:v>7/3/15</c:v>
                  </c:pt>
                  <c:pt idx="11681">
                    <c:v>7/3/15</c:v>
                  </c:pt>
                  <c:pt idx="11682">
                    <c:v>7/3/15</c:v>
                  </c:pt>
                  <c:pt idx="11683">
                    <c:v>7/3/15</c:v>
                  </c:pt>
                  <c:pt idx="11684">
                    <c:v>7/3/15</c:v>
                  </c:pt>
                  <c:pt idx="11685">
                    <c:v>7/3/15</c:v>
                  </c:pt>
                  <c:pt idx="11686">
                    <c:v>7/3/15</c:v>
                  </c:pt>
                  <c:pt idx="11687">
                    <c:v>7/3/15</c:v>
                  </c:pt>
                  <c:pt idx="11688">
                    <c:v>7/3/15</c:v>
                  </c:pt>
                  <c:pt idx="11689">
                    <c:v>7/3/15</c:v>
                  </c:pt>
                  <c:pt idx="11690">
                    <c:v>7/3/15</c:v>
                  </c:pt>
                  <c:pt idx="11691">
                    <c:v>7/3/15</c:v>
                  </c:pt>
                  <c:pt idx="11692">
                    <c:v>7/3/15</c:v>
                  </c:pt>
                  <c:pt idx="11693">
                    <c:v>7/3/15</c:v>
                  </c:pt>
                  <c:pt idx="11694">
                    <c:v>7/3/15</c:v>
                  </c:pt>
                  <c:pt idx="11695">
                    <c:v>7/3/15</c:v>
                  </c:pt>
                  <c:pt idx="11696">
                    <c:v>7/3/15</c:v>
                  </c:pt>
                  <c:pt idx="11697">
                    <c:v>7/3/15</c:v>
                  </c:pt>
                  <c:pt idx="11698">
                    <c:v>7/3/15</c:v>
                  </c:pt>
                  <c:pt idx="11699">
                    <c:v>7/3/15</c:v>
                  </c:pt>
                  <c:pt idx="11700">
                    <c:v>7/3/15</c:v>
                  </c:pt>
                  <c:pt idx="11701">
                    <c:v>7/3/15</c:v>
                  </c:pt>
                  <c:pt idx="11702">
                    <c:v>7/3/15</c:v>
                  </c:pt>
                  <c:pt idx="11703">
                    <c:v>7/3/15</c:v>
                  </c:pt>
                  <c:pt idx="11704">
                    <c:v>7/3/15</c:v>
                  </c:pt>
                  <c:pt idx="11705">
                    <c:v>7/3/15</c:v>
                  </c:pt>
                  <c:pt idx="11706">
                    <c:v>7/3/15</c:v>
                  </c:pt>
                  <c:pt idx="11707">
                    <c:v>7/3/15</c:v>
                  </c:pt>
                  <c:pt idx="11708">
                    <c:v>7/3/15</c:v>
                  </c:pt>
                  <c:pt idx="11709">
                    <c:v>7/3/15</c:v>
                  </c:pt>
                  <c:pt idx="11710">
                    <c:v>7/3/15</c:v>
                  </c:pt>
                  <c:pt idx="11711">
                    <c:v>7/3/15</c:v>
                  </c:pt>
                  <c:pt idx="11712">
                    <c:v>7/3/15</c:v>
                  </c:pt>
                  <c:pt idx="11713">
                    <c:v>7/3/15</c:v>
                  </c:pt>
                  <c:pt idx="11714">
                    <c:v>7/3/15</c:v>
                  </c:pt>
                  <c:pt idx="11715">
                    <c:v>7/3/15</c:v>
                  </c:pt>
                  <c:pt idx="11716">
                    <c:v>7/3/15</c:v>
                  </c:pt>
                  <c:pt idx="11717">
                    <c:v>7/3/15</c:v>
                  </c:pt>
                  <c:pt idx="11718">
                    <c:v>7/3/15</c:v>
                  </c:pt>
                  <c:pt idx="11719">
                    <c:v>7/3/15</c:v>
                  </c:pt>
                  <c:pt idx="11720">
                    <c:v>7/3/15</c:v>
                  </c:pt>
                  <c:pt idx="11721">
                    <c:v>7/3/15</c:v>
                  </c:pt>
                  <c:pt idx="11722">
                    <c:v>7/3/15</c:v>
                  </c:pt>
                  <c:pt idx="11723">
                    <c:v>7/3/15</c:v>
                  </c:pt>
                  <c:pt idx="11724">
                    <c:v>7/3/15</c:v>
                  </c:pt>
                  <c:pt idx="11725">
                    <c:v>7/3/15</c:v>
                  </c:pt>
                  <c:pt idx="11726">
                    <c:v>7/3/15</c:v>
                  </c:pt>
                  <c:pt idx="11727">
                    <c:v>7/3/15</c:v>
                  </c:pt>
                  <c:pt idx="11728">
                    <c:v>7/3/15</c:v>
                  </c:pt>
                  <c:pt idx="11729">
                    <c:v>7/3/15</c:v>
                  </c:pt>
                  <c:pt idx="11730">
                    <c:v>7/3/15</c:v>
                  </c:pt>
                  <c:pt idx="11731">
                    <c:v>7/3/15</c:v>
                  </c:pt>
                  <c:pt idx="11732">
                    <c:v>7/3/15</c:v>
                  </c:pt>
                  <c:pt idx="11733">
                    <c:v>7/3/15</c:v>
                  </c:pt>
                  <c:pt idx="11734">
                    <c:v>7/3/15</c:v>
                  </c:pt>
                  <c:pt idx="11735">
                    <c:v>7/3/15</c:v>
                  </c:pt>
                  <c:pt idx="11736">
                    <c:v>7/3/15</c:v>
                  </c:pt>
                  <c:pt idx="11737">
                    <c:v>7/3/15</c:v>
                  </c:pt>
                  <c:pt idx="11738">
                    <c:v>7/3/15</c:v>
                  </c:pt>
                  <c:pt idx="11739">
                    <c:v>7/3/15</c:v>
                  </c:pt>
                  <c:pt idx="11740">
                    <c:v>7/3/15</c:v>
                  </c:pt>
                  <c:pt idx="11741">
                    <c:v>7/3/15</c:v>
                  </c:pt>
                  <c:pt idx="11742">
                    <c:v>7/3/15</c:v>
                  </c:pt>
                  <c:pt idx="11743">
                    <c:v>7/4/15</c:v>
                  </c:pt>
                  <c:pt idx="11744">
                    <c:v>7/4/15</c:v>
                  </c:pt>
                  <c:pt idx="11745">
                    <c:v>7/4/15</c:v>
                  </c:pt>
                  <c:pt idx="11746">
                    <c:v>7/4/15</c:v>
                  </c:pt>
                  <c:pt idx="11747">
                    <c:v>7/4/15</c:v>
                  </c:pt>
                  <c:pt idx="11748">
                    <c:v>7/4/15</c:v>
                  </c:pt>
                  <c:pt idx="11749">
                    <c:v>7/4/15</c:v>
                  </c:pt>
                  <c:pt idx="11750">
                    <c:v>7/4/15</c:v>
                  </c:pt>
                  <c:pt idx="11751">
                    <c:v>7/4/15</c:v>
                  </c:pt>
                  <c:pt idx="11752">
                    <c:v>7/4/15</c:v>
                  </c:pt>
                  <c:pt idx="11753">
                    <c:v>7/4/15</c:v>
                  </c:pt>
                  <c:pt idx="11754">
                    <c:v>7/4/15</c:v>
                  </c:pt>
                  <c:pt idx="11755">
                    <c:v>7/4/15</c:v>
                  </c:pt>
                  <c:pt idx="11756">
                    <c:v>7/4/15</c:v>
                  </c:pt>
                  <c:pt idx="11757">
                    <c:v>7/4/15</c:v>
                  </c:pt>
                  <c:pt idx="11758">
                    <c:v>7/4/15</c:v>
                  </c:pt>
                  <c:pt idx="11759">
                    <c:v>7/4/15</c:v>
                  </c:pt>
                  <c:pt idx="11760">
                    <c:v>7/4/15</c:v>
                  </c:pt>
                  <c:pt idx="11761">
                    <c:v>7/4/15</c:v>
                  </c:pt>
                  <c:pt idx="11762">
                    <c:v>7/4/15</c:v>
                  </c:pt>
                  <c:pt idx="11763">
                    <c:v>7/4/15</c:v>
                  </c:pt>
                  <c:pt idx="11764">
                    <c:v>7/4/15</c:v>
                  </c:pt>
                  <c:pt idx="11765">
                    <c:v>7/4/15</c:v>
                  </c:pt>
                  <c:pt idx="11766">
                    <c:v>7/4/15</c:v>
                  </c:pt>
                  <c:pt idx="11767">
                    <c:v>7/4/15</c:v>
                  </c:pt>
                  <c:pt idx="11768">
                    <c:v>7/4/15</c:v>
                  </c:pt>
                  <c:pt idx="11769">
                    <c:v>7/4/15</c:v>
                  </c:pt>
                  <c:pt idx="11770">
                    <c:v>7/4/15</c:v>
                  </c:pt>
                  <c:pt idx="11771">
                    <c:v>7/4/15</c:v>
                  </c:pt>
                  <c:pt idx="11772">
                    <c:v>7/4/15</c:v>
                  </c:pt>
                  <c:pt idx="11773">
                    <c:v>7/4/15</c:v>
                  </c:pt>
                  <c:pt idx="11774">
                    <c:v>7/4/15</c:v>
                  </c:pt>
                  <c:pt idx="11775">
                    <c:v>7/4/15</c:v>
                  </c:pt>
                  <c:pt idx="11776">
                    <c:v>7/4/15</c:v>
                  </c:pt>
                  <c:pt idx="11777">
                    <c:v>7/4/15</c:v>
                  </c:pt>
                  <c:pt idx="11778">
                    <c:v>7/4/15</c:v>
                  </c:pt>
                  <c:pt idx="11779">
                    <c:v>7/4/15</c:v>
                  </c:pt>
                  <c:pt idx="11780">
                    <c:v>7/4/15</c:v>
                  </c:pt>
                  <c:pt idx="11781">
                    <c:v>7/4/15</c:v>
                  </c:pt>
                  <c:pt idx="11782">
                    <c:v>7/4/15</c:v>
                  </c:pt>
                  <c:pt idx="11783">
                    <c:v>7/4/15</c:v>
                  </c:pt>
                  <c:pt idx="11784">
                    <c:v>7/4/15</c:v>
                  </c:pt>
                  <c:pt idx="11785">
                    <c:v>7/4/15</c:v>
                  </c:pt>
                  <c:pt idx="11786">
                    <c:v>7/4/15</c:v>
                  </c:pt>
                  <c:pt idx="11787">
                    <c:v>7/4/15</c:v>
                  </c:pt>
                  <c:pt idx="11788">
                    <c:v>7/4/15</c:v>
                  </c:pt>
                  <c:pt idx="11789">
                    <c:v>7/4/15</c:v>
                  </c:pt>
                  <c:pt idx="11790">
                    <c:v>7/4/15</c:v>
                  </c:pt>
                  <c:pt idx="11791">
                    <c:v>7/4/15</c:v>
                  </c:pt>
                  <c:pt idx="11792">
                    <c:v>7/4/15</c:v>
                  </c:pt>
                  <c:pt idx="11793">
                    <c:v>7/4/15</c:v>
                  </c:pt>
                  <c:pt idx="11794">
                    <c:v>7/4/15</c:v>
                  </c:pt>
                  <c:pt idx="11795">
                    <c:v>7/4/15</c:v>
                  </c:pt>
                  <c:pt idx="11796">
                    <c:v>7/4/15</c:v>
                  </c:pt>
                  <c:pt idx="11797">
                    <c:v>7/4/15</c:v>
                  </c:pt>
                  <c:pt idx="11798">
                    <c:v>7/4/15</c:v>
                  </c:pt>
                  <c:pt idx="11799">
                    <c:v>7/4/15</c:v>
                  </c:pt>
                  <c:pt idx="11800">
                    <c:v>7/4/15</c:v>
                  </c:pt>
                  <c:pt idx="11801">
                    <c:v>7/4/15</c:v>
                  </c:pt>
                  <c:pt idx="11802">
                    <c:v>7/4/15</c:v>
                  </c:pt>
                  <c:pt idx="11803">
                    <c:v>7/4/15</c:v>
                  </c:pt>
                  <c:pt idx="11804">
                    <c:v>7/4/15</c:v>
                  </c:pt>
                  <c:pt idx="11805">
                    <c:v>7/4/15</c:v>
                  </c:pt>
                  <c:pt idx="11806">
                    <c:v>7/4/15</c:v>
                  </c:pt>
                  <c:pt idx="11807">
                    <c:v>7/4/15</c:v>
                  </c:pt>
                  <c:pt idx="11808">
                    <c:v>7/4/15</c:v>
                  </c:pt>
                  <c:pt idx="11809">
                    <c:v>7/4/15</c:v>
                  </c:pt>
                  <c:pt idx="11810">
                    <c:v>7/4/15</c:v>
                  </c:pt>
                  <c:pt idx="11811">
                    <c:v>7/4/15</c:v>
                  </c:pt>
                  <c:pt idx="11812">
                    <c:v>7/4/15</c:v>
                  </c:pt>
                  <c:pt idx="11813">
                    <c:v>7/4/15</c:v>
                  </c:pt>
                  <c:pt idx="11814">
                    <c:v>7/4/15</c:v>
                  </c:pt>
                  <c:pt idx="11815">
                    <c:v>7/4/15</c:v>
                  </c:pt>
                  <c:pt idx="11816">
                    <c:v>7/4/15</c:v>
                  </c:pt>
                  <c:pt idx="11817">
                    <c:v>7/4/15</c:v>
                  </c:pt>
                  <c:pt idx="11818">
                    <c:v>7/4/15</c:v>
                  </c:pt>
                  <c:pt idx="11819">
                    <c:v>7/4/15</c:v>
                  </c:pt>
                  <c:pt idx="11820">
                    <c:v>7/4/15</c:v>
                  </c:pt>
                  <c:pt idx="11821">
                    <c:v>7/4/15</c:v>
                  </c:pt>
                  <c:pt idx="11822">
                    <c:v>7/4/15</c:v>
                  </c:pt>
                  <c:pt idx="11823">
                    <c:v>7/4/15</c:v>
                  </c:pt>
                  <c:pt idx="11824">
                    <c:v>7/4/15</c:v>
                  </c:pt>
                  <c:pt idx="11825">
                    <c:v>7/4/15</c:v>
                  </c:pt>
                  <c:pt idx="11826">
                    <c:v>7/4/15</c:v>
                  </c:pt>
                  <c:pt idx="11827">
                    <c:v>7/4/15</c:v>
                  </c:pt>
                  <c:pt idx="11828">
                    <c:v>7/4/15</c:v>
                  </c:pt>
                  <c:pt idx="11829">
                    <c:v>7/4/15</c:v>
                  </c:pt>
                  <c:pt idx="11830">
                    <c:v>7/4/15</c:v>
                  </c:pt>
                  <c:pt idx="11831">
                    <c:v>7/4/15</c:v>
                  </c:pt>
                  <c:pt idx="11832">
                    <c:v>7/4/15</c:v>
                  </c:pt>
                  <c:pt idx="11833">
                    <c:v>7/4/15</c:v>
                  </c:pt>
                  <c:pt idx="11834">
                    <c:v>7/4/15</c:v>
                  </c:pt>
                  <c:pt idx="11835">
                    <c:v>7/4/15</c:v>
                  </c:pt>
                  <c:pt idx="11836">
                    <c:v>7/4/15</c:v>
                  </c:pt>
                  <c:pt idx="11837">
                    <c:v>7/4/15</c:v>
                  </c:pt>
                  <c:pt idx="11838">
                    <c:v>7/4/15</c:v>
                  </c:pt>
                  <c:pt idx="11839">
                    <c:v>7/4/15</c:v>
                  </c:pt>
                  <c:pt idx="11840">
                    <c:v>7/4/15</c:v>
                  </c:pt>
                  <c:pt idx="11841">
                    <c:v>7/4/15</c:v>
                  </c:pt>
                  <c:pt idx="11842">
                    <c:v>7/4/15</c:v>
                  </c:pt>
                  <c:pt idx="11843">
                    <c:v>7/4/15</c:v>
                  </c:pt>
                  <c:pt idx="11844">
                    <c:v>7/4/15</c:v>
                  </c:pt>
                  <c:pt idx="11845">
                    <c:v>7/4/15</c:v>
                  </c:pt>
                  <c:pt idx="11846">
                    <c:v>7/4/15</c:v>
                  </c:pt>
                  <c:pt idx="11847">
                    <c:v>7/4/15</c:v>
                  </c:pt>
                  <c:pt idx="11848">
                    <c:v>7/4/15</c:v>
                  </c:pt>
                  <c:pt idx="11849">
                    <c:v>7/4/15</c:v>
                  </c:pt>
                  <c:pt idx="11850">
                    <c:v>7/4/15</c:v>
                  </c:pt>
                  <c:pt idx="11851">
                    <c:v>7/4/15</c:v>
                  </c:pt>
                  <c:pt idx="11852">
                    <c:v>7/4/15</c:v>
                  </c:pt>
                  <c:pt idx="11853">
                    <c:v>7/4/15</c:v>
                  </c:pt>
                  <c:pt idx="11854">
                    <c:v>7/4/15</c:v>
                  </c:pt>
                  <c:pt idx="11855">
                    <c:v>7/4/15</c:v>
                  </c:pt>
                  <c:pt idx="11856">
                    <c:v>7/4/15</c:v>
                  </c:pt>
                  <c:pt idx="11857">
                    <c:v>7/4/15</c:v>
                  </c:pt>
                  <c:pt idx="11858">
                    <c:v>7/4/15</c:v>
                  </c:pt>
                  <c:pt idx="11859">
                    <c:v>7/4/15</c:v>
                  </c:pt>
                  <c:pt idx="11860">
                    <c:v>7/4/15</c:v>
                  </c:pt>
                  <c:pt idx="11861">
                    <c:v>7/4/15</c:v>
                  </c:pt>
                  <c:pt idx="11862">
                    <c:v>7/4/15</c:v>
                  </c:pt>
                  <c:pt idx="11863">
                    <c:v>7/4/15</c:v>
                  </c:pt>
                  <c:pt idx="11864">
                    <c:v>7/4/15</c:v>
                  </c:pt>
                  <c:pt idx="11865">
                    <c:v>7/4/15</c:v>
                  </c:pt>
                  <c:pt idx="11866">
                    <c:v>7/4/15</c:v>
                  </c:pt>
                  <c:pt idx="11867">
                    <c:v>7/4/15</c:v>
                  </c:pt>
                  <c:pt idx="11868">
                    <c:v>7/4/15</c:v>
                  </c:pt>
                  <c:pt idx="11869">
                    <c:v>7/4/15</c:v>
                  </c:pt>
                  <c:pt idx="11870">
                    <c:v>7/4/15</c:v>
                  </c:pt>
                  <c:pt idx="11871">
                    <c:v>7/4/15</c:v>
                  </c:pt>
                  <c:pt idx="11872">
                    <c:v>7/4/15</c:v>
                  </c:pt>
                  <c:pt idx="11873">
                    <c:v>7/4/15</c:v>
                  </c:pt>
                  <c:pt idx="11874">
                    <c:v>7/4/15</c:v>
                  </c:pt>
                  <c:pt idx="11875">
                    <c:v>7/4/15</c:v>
                  </c:pt>
                  <c:pt idx="11876">
                    <c:v>7/4/15</c:v>
                  </c:pt>
                  <c:pt idx="11877">
                    <c:v>7/4/15</c:v>
                  </c:pt>
                  <c:pt idx="11878">
                    <c:v>7/4/15</c:v>
                  </c:pt>
                  <c:pt idx="11879">
                    <c:v>7/4/15</c:v>
                  </c:pt>
                  <c:pt idx="11880">
                    <c:v>7/4/15</c:v>
                  </c:pt>
                  <c:pt idx="11881">
                    <c:v>7/4/15</c:v>
                  </c:pt>
                  <c:pt idx="11882">
                    <c:v>7/4/15</c:v>
                  </c:pt>
                  <c:pt idx="11883">
                    <c:v>7/4/15</c:v>
                  </c:pt>
                  <c:pt idx="11884">
                    <c:v>7/4/15</c:v>
                  </c:pt>
                  <c:pt idx="11885">
                    <c:v>7/4/15</c:v>
                  </c:pt>
                  <c:pt idx="11886">
                    <c:v>7/4/15</c:v>
                  </c:pt>
                  <c:pt idx="11887">
                    <c:v>7/4/15</c:v>
                  </c:pt>
                  <c:pt idx="11888">
                    <c:v>7/4/15</c:v>
                  </c:pt>
                  <c:pt idx="11889">
                    <c:v>7/4/15</c:v>
                  </c:pt>
                  <c:pt idx="11890">
                    <c:v>7/4/15</c:v>
                  </c:pt>
                  <c:pt idx="11891">
                    <c:v>7/4/15</c:v>
                  </c:pt>
                  <c:pt idx="11892">
                    <c:v>7/4/15</c:v>
                  </c:pt>
                  <c:pt idx="11893">
                    <c:v>7/4/15</c:v>
                  </c:pt>
                  <c:pt idx="11894">
                    <c:v>7/4/15</c:v>
                  </c:pt>
                  <c:pt idx="11895">
                    <c:v>7/4/15</c:v>
                  </c:pt>
                  <c:pt idx="11896">
                    <c:v>7/4/15</c:v>
                  </c:pt>
                  <c:pt idx="11897">
                    <c:v>7/4/15</c:v>
                  </c:pt>
                  <c:pt idx="11898">
                    <c:v>7/4/15</c:v>
                  </c:pt>
                  <c:pt idx="11899">
                    <c:v>7/4/15</c:v>
                  </c:pt>
                  <c:pt idx="11900">
                    <c:v>7/4/15</c:v>
                  </c:pt>
                  <c:pt idx="11901">
                    <c:v>7/4/15</c:v>
                  </c:pt>
                  <c:pt idx="11902">
                    <c:v>7/4/15</c:v>
                  </c:pt>
                  <c:pt idx="11903">
                    <c:v>7/4/15</c:v>
                  </c:pt>
                  <c:pt idx="11904">
                    <c:v>7/4/15</c:v>
                  </c:pt>
                  <c:pt idx="11905">
                    <c:v>7/4/15</c:v>
                  </c:pt>
                  <c:pt idx="11906">
                    <c:v>7/4/15</c:v>
                  </c:pt>
                  <c:pt idx="11907">
                    <c:v>7/4/15</c:v>
                  </c:pt>
                  <c:pt idx="11908">
                    <c:v>7/4/15</c:v>
                  </c:pt>
                  <c:pt idx="11909">
                    <c:v>7/4/15</c:v>
                  </c:pt>
                  <c:pt idx="11910">
                    <c:v>7/4/15</c:v>
                  </c:pt>
                  <c:pt idx="11911">
                    <c:v>7/4/15</c:v>
                  </c:pt>
                  <c:pt idx="11912">
                    <c:v>7/4/15</c:v>
                  </c:pt>
                  <c:pt idx="11913">
                    <c:v>7/4/15</c:v>
                  </c:pt>
                  <c:pt idx="11914">
                    <c:v>7/4/15</c:v>
                  </c:pt>
                  <c:pt idx="11915">
                    <c:v>7/4/15</c:v>
                  </c:pt>
                  <c:pt idx="11916">
                    <c:v>7/4/15</c:v>
                  </c:pt>
                  <c:pt idx="11917">
                    <c:v>7/4/15</c:v>
                  </c:pt>
                  <c:pt idx="11918">
                    <c:v>7/4/15</c:v>
                  </c:pt>
                  <c:pt idx="11919">
                    <c:v>7/4/15</c:v>
                  </c:pt>
                  <c:pt idx="11920">
                    <c:v>7/4/15</c:v>
                  </c:pt>
                  <c:pt idx="11921">
                    <c:v>7/4/15</c:v>
                  </c:pt>
                  <c:pt idx="11922">
                    <c:v>7/4/15</c:v>
                  </c:pt>
                  <c:pt idx="11923">
                    <c:v>7/4/15</c:v>
                  </c:pt>
                  <c:pt idx="11924">
                    <c:v>7/4/15</c:v>
                  </c:pt>
                  <c:pt idx="11925">
                    <c:v>7/4/15</c:v>
                  </c:pt>
                  <c:pt idx="11926">
                    <c:v>7/4/15</c:v>
                  </c:pt>
                  <c:pt idx="11927">
                    <c:v>7/4/15</c:v>
                  </c:pt>
                  <c:pt idx="11928">
                    <c:v>7/4/15</c:v>
                  </c:pt>
                  <c:pt idx="11929">
                    <c:v>7/4/15</c:v>
                  </c:pt>
                  <c:pt idx="11930">
                    <c:v>7/4/15</c:v>
                  </c:pt>
                  <c:pt idx="11931">
                    <c:v>7/4/15</c:v>
                  </c:pt>
                  <c:pt idx="11932">
                    <c:v>7/4/15</c:v>
                  </c:pt>
                  <c:pt idx="11933">
                    <c:v>7/4/15</c:v>
                  </c:pt>
                  <c:pt idx="11934">
                    <c:v>7/4/15</c:v>
                  </c:pt>
                  <c:pt idx="11935">
                    <c:v>7/4/15</c:v>
                  </c:pt>
                  <c:pt idx="11936">
                    <c:v>7/4/15</c:v>
                  </c:pt>
                  <c:pt idx="11937">
                    <c:v>7/4/15</c:v>
                  </c:pt>
                  <c:pt idx="11938">
                    <c:v>7/4/15</c:v>
                  </c:pt>
                  <c:pt idx="11939">
                    <c:v>7/4/15</c:v>
                  </c:pt>
                  <c:pt idx="11940">
                    <c:v>7/4/15</c:v>
                  </c:pt>
                  <c:pt idx="11941">
                    <c:v>7/4/15</c:v>
                  </c:pt>
                  <c:pt idx="11942">
                    <c:v>7/4/15</c:v>
                  </c:pt>
                  <c:pt idx="11943">
                    <c:v>7/4/15</c:v>
                  </c:pt>
                  <c:pt idx="11944">
                    <c:v>7/4/15</c:v>
                  </c:pt>
                  <c:pt idx="11945">
                    <c:v>7/4/15</c:v>
                  </c:pt>
                  <c:pt idx="11946">
                    <c:v>7/4/15</c:v>
                  </c:pt>
                  <c:pt idx="11947">
                    <c:v>7/4/15</c:v>
                  </c:pt>
                  <c:pt idx="11948">
                    <c:v>7/4/15</c:v>
                  </c:pt>
                  <c:pt idx="11949">
                    <c:v>7/4/15</c:v>
                  </c:pt>
                  <c:pt idx="11950">
                    <c:v>7/4/15</c:v>
                  </c:pt>
                  <c:pt idx="11951">
                    <c:v>7/4/15</c:v>
                  </c:pt>
                  <c:pt idx="11952">
                    <c:v>7/4/15</c:v>
                  </c:pt>
                  <c:pt idx="11953">
                    <c:v>7/4/15</c:v>
                  </c:pt>
                  <c:pt idx="11954">
                    <c:v>7/4/15</c:v>
                  </c:pt>
                  <c:pt idx="11955">
                    <c:v>7/4/15</c:v>
                  </c:pt>
                  <c:pt idx="11956">
                    <c:v>7/4/15</c:v>
                  </c:pt>
                  <c:pt idx="11957">
                    <c:v>7/4/15</c:v>
                  </c:pt>
                  <c:pt idx="11958">
                    <c:v>7/4/15</c:v>
                  </c:pt>
                  <c:pt idx="11959">
                    <c:v>7/4/15</c:v>
                  </c:pt>
                  <c:pt idx="11960">
                    <c:v>7/4/15</c:v>
                  </c:pt>
                  <c:pt idx="11961">
                    <c:v>7/4/15</c:v>
                  </c:pt>
                  <c:pt idx="11962">
                    <c:v>7/4/15</c:v>
                  </c:pt>
                  <c:pt idx="11963">
                    <c:v>7/4/15</c:v>
                  </c:pt>
                  <c:pt idx="11964">
                    <c:v>7/4/15</c:v>
                  </c:pt>
                  <c:pt idx="11965">
                    <c:v>7/4/15</c:v>
                  </c:pt>
                  <c:pt idx="11966">
                    <c:v>7/4/15</c:v>
                  </c:pt>
                  <c:pt idx="11967">
                    <c:v>7/4/15</c:v>
                  </c:pt>
                  <c:pt idx="11968">
                    <c:v>7/4/15</c:v>
                  </c:pt>
                  <c:pt idx="11969">
                    <c:v>7/4/15</c:v>
                  </c:pt>
                  <c:pt idx="11970">
                    <c:v>7/4/15</c:v>
                  </c:pt>
                  <c:pt idx="11971">
                    <c:v>7/4/15</c:v>
                  </c:pt>
                  <c:pt idx="11972">
                    <c:v>7/4/15</c:v>
                  </c:pt>
                  <c:pt idx="11973">
                    <c:v>7/4/15</c:v>
                  </c:pt>
                  <c:pt idx="11974">
                    <c:v>7/4/15</c:v>
                  </c:pt>
                  <c:pt idx="11975">
                    <c:v>7/4/15</c:v>
                  </c:pt>
                  <c:pt idx="11976">
                    <c:v>7/4/15</c:v>
                  </c:pt>
                  <c:pt idx="11977">
                    <c:v>7/4/15</c:v>
                  </c:pt>
                  <c:pt idx="11978">
                    <c:v>7/4/15</c:v>
                  </c:pt>
                  <c:pt idx="11979">
                    <c:v>7/4/15</c:v>
                  </c:pt>
                  <c:pt idx="11980">
                    <c:v>7/4/15</c:v>
                  </c:pt>
                  <c:pt idx="11981">
                    <c:v>7/4/15</c:v>
                  </c:pt>
                  <c:pt idx="11982">
                    <c:v>7/4/15</c:v>
                  </c:pt>
                  <c:pt idx="11983">
                    <c:v>7/4/15</c:v>
                  </c:pt>
                  <c:pt idx="11984">
                    <c:v>7/4/15</c:v>
                  </c:pt>
                  <c:pt idx="11985">
                    <c:v>7/4/15</c:v>
                  </c:pt>
                  <c:pt idx="11986">
                    <c:v>7/4/15</c:v>
                  </c:pt>
                  <c:pt idx="11987">
                    <c:v>7/4/15</c:v>
                  </c:pt>
                  <c:pt idx="11988">
                    <c:v>7/4/15</c:v>
                  </c:pt>
                  <c:pt idx="11989">
                    <c:v>7/4/15</c:v>
                  </c:pt>
                  <c:pt idx="11990">
                    <c:v>7/4/15</c:v>
                  </c:pt>
                  <c:pt idx="11991">
                    <c:v>7/4/15</c:v>
                  </c:pt>
                  <c:pt idx="11992">
                    <c:v>7/4/15</c:v>
                  </c:pt>
                  <c:pt idx="11993">
                    <c:v>7/4/15</c:v>
                  </c:pt>
                  <c:pt idx="11994">
                    <c:v>7/4/15</c:v>
                  </c:pt>
                  <c:pt idx="11995">
                    <c:v>7/4/15</c:v>
                  </c:pt>
                  <c:pt idx="11996">
                    <c:v>7/4/15</c:v>
                  </c:pt>
                  <c:pt idx="11997">
                    <c:v>7/4/15</c:v>
                  </c:pt>
                  <c:pt idx="11998">
                    <c:v>7/4/15</c:v>
                  </c:pt>
                  <c:pt idx="11999">
                    <c:v>7/4/15</c:v>
                  </c:pt>
                  <c:pt idx="12000">
                    <c:v>7/4/15</c:v>
                  </c:pt>
                  <c:pt idx="12001">
                    <c:v>7/4/15</c:v>
                  </c:pt>
                  <c:pt idx="12002">
                    <c:v>7/4/15</c:v>
                  </c:pt>
                  <c:pt idx="12003">
                    <c:v>7/4/15</c:v>
                  </c:pt>
                  <c:pt idx="12004">
                    <c:v>7/4/15</c:v>
                  </c:pt>
                  <c:pt idx="12005">
                    <c:v>7/4/15</c:v>
                  </c:pt>
                  <c:pt idx="12006">
                    <c:v>7/4/15</c:v>
                  </c:pt>
                  <c:pt idx="12007">
                    <c:v>7/4/15</c:v>
                  </c:pt>
                  <c:pt idx="12008">
                    <c:v>7/4/15</c:v>
                  </c:pt>
                  <c:pt idx="12009">
                    <c:v>7/4/15</c:v>
                  </c:pt>
                  <c:pt idx="12010">
                    <c:v>7/4/15</c:v>
                  </c:pt>
                  <c:pt idx="12011">
                    <c:v>7/4/15</c:v>
                  </c:pt>
                  <c:pt idx="12012">
                    <c:v>7/4/15</c:v>
                  </c:pt>
                  <c:pt idx="12013">
                    <c:v>7/4/15</c:v>
                  </c:pt>
                  <c:pt idx="12014">
                    <c:v>7/4/15</c:v>
                  </c:pt>
                  <c:pt idx="12015">
                    <c:v>7/4/15</c:v>
                  </c:pt>
                  <c:pt idx="12016">
                    <c:v>7/4/15</c:v>
                  </c:pt>
                  <c:pt idx="12017">
                    <c:v>7/4/15</c:v>
                  </c:pt>
                  <c:pt idx="12018">
                    <c:v>7/4/15</c:v>
                  </c:pt>
                  <c:pt idx="12019">
                    <c:v>7/4/15</c:v>
                  </c:pt>
                  <c:pt idx="12020">
                    <c:v>7/4/15</c:v>
                  </c:pt>
                  <c:pt idx="12021">
                    <c:v>7/4/15</c:v>
                  </c:pt>
                  <c:pt idx="12022">
                    <c:v>7/4/15</c:v>
                  </c:pt>
                  <c:pt idx="12023">
                    <c:v>7/4/15</c:v>
                  </c:pt>
                  <c:pt idx="12024">
                    <c:v>7/4/15</c:v>
                  </c:pt>
                  <c:pt idx="12025">
                    <c:v>7/4/15</c:v>
                  </c:pt>
                  <c:pt idx="12026">
                    <c:v>7/4/15</c:v>
                  </c:pt>
                  <c:pt idx="12027">
                    <c:v>7/4/15</c:v>
                  </c:pt>
                  <c:pt idx="12028">
                    <c:v>7/4/15</c:v>
                  </c:pt>
                  <c:pt idx="12029">
                    <c:v>7/4/15</c:v>
                  </c:pt>
                  <c:pt idx="12030">
                    <c:v>7/4/15</c:v>
                  </c:pt>
                  <c:pt idx="12031">
                    <c:v>7/4/15</c:v>
                  </c:pt>
                  <c:pt idx="12032">
                    <c:v>7/4/15</c:v>
                  </c:pt>
                  <c:pt idx="12033">
                    <c:v>7/4/15</c:v>
                  </c:pt>
                  <c:pt idx="12034">
                    <c:v>7/4/15</c:v>
                  </c:pt>
                  <c:pt idx="12035">
                    <c:v>7/4/15</c:v>
                  </c:pt>
                  <c:pt idx="12036">
                    <c:v>7/4/15</c:v>
                  </c:pt>
                  <c:pt idx="12037">
                    <c:v>7/4/15</c:v>
                  </c:pt>
                  <c:pt idx="12038">
                    <c:v>7/4/15</c:v>
                  </c:pt>
                  <c:pt idx="12039">
                    <c:v>7/4/15</c:v>
                  </c:pt>
                  <c:pt idx="12040">
                    <c:v>7/4/15</c:v>
                  </c:pt>
                  <c:pt idx="12041">
                    <c:v>7/4/15</c:v>
                  </c:pt>
                  <c:pt idx="12042">
                    <c:v>7/4/15</c:v>
                  </c:pt>
                  <c:pt idx="12043">
                    <c:v>7/4/15</c:v>
                  </c:pt>
                  <c:pt idx="12044">
                    <c:v>7/4/15</c:v>
                  </c:pt>
                  <c:pt idx="12045">
                    <c:v>7/4/15</c:v>
                  </c:pt>
                  <c:pt idx="12046">
                    <c:v>7/4/15</c:v>
                  </c:pt>
                  <c:pt idx="12047">
                    <c:v>7/4/15</c:v>
                  </c:pt>
                  <c:pt idx="12048">
                    <c:v>7/4/15</c:v>
                  </c:pt>
                  <c:pt idx="12049">
                    <c:v>7/4/15</c:v>
                  </c:pt>
                  <c:pt idx="12050">
                    <c:v>7/4/15</c:v>
                  </c:pt>
                  <c:pt idx="12051">
                    <c:v>7/4/15</c:v>
                  </c:pt>
                  <c:pt idx="12052">
                    <c:v>7/4/15</c:v>
                  </c:pt>
                  <c:pt idx="12053">
                    <c:v>7/4/15</c:v>
                  </c:pt>
                  <c:pt idx="12054">
                    <c:v>7/4/15</c:v>
                  </c:pt>
                  <c:pt idx="12055">
                    <c:v>7/4/15</c:v>
                  </c:pt>
                  <c:pt idx="12056">
                    <c:v>7/4/15</c:v>
                  </c:pt>
                  <c:pt idx="12057">
                    <c:v>7/4/15</c:v>
                  </c:pt>
                  <c:pt idx="12058">
                    <c:v>7/4/15</c:v>
                  </c:pt>
                  <c:pt idx="12059">
                    <c:v>7/4/15</c:v>
                  </c:pt>
                  <c:pt idx="12060">
                    <c:v>7/4/15</c:v>
                  </c:pt>
                  <c:pt idx="12061">
                    <c:v>7/4/15</c:v>
                  </c:pt>
                  <c:pt idx="12062">
                    <c:v>7/4/15</c:v>
                  </c:pt>
                  <c:pt idx="12063">
                    <c:v>7/4/15</c:v>
                  </c:pt>
                  <c:pt idx="12064">
                    <c:v>7/4/15</c:v>
                  </c:pt>
                  <c:pt idx="12065">
                    <c:v>7/4/15</c:v>
                  </c:pt>
                  <c:pt idx="12066">
                    <c:v>7/4/15</c:v>
                  </c:pt>
                  <c:pt idx="12067">
                    <c:v>7/4/15</c:v>
                  </c:pt>
                  <c:pt idx="12068">
                    <c:v>7/4/15</c:v>
                  </c:pt>
                  <c:pt idx="12069">
                    <c:v>7/4/15</c:v>
                  </c:pt>
                  <c:pt idx="12070">
                    <c:v>7/4/15</c:v>
                  </c:pt>
                  <c:pt idx="12071">
                    <c:v>7/4/15</c:v>
                  </c:pt>
                  <c:pt idx="12072">
                    <c:v>7/4/15</c:v>
                  </c:pt>
                  <c:pt idx="12073">
                    <c:v>7/4/15</c:v>
                  </c:pt>
                  <c:pt idx="12074">
                    <c:v>7/4/15</c:v>
                  </c:pt>
                  <c:pt idx="12075">
                    <c:v>7/4/15</c:v>
                  </c:pt>
                  <c:pt idx="12076">
                    <c:v>7/4/15</c:v>
                  </c:pt>
                  <c:pt idx="12077">
                    <c:v>7/4/15</c:v>
                  </c:pt>
                  <c:pt idx="12078">
                    <c:v>7/4/15</c:v>
                  </c:pt>
                  <c:pt idx="12079">
                    <c:v>7/4/15</c:v>
                  </c:pt>
                  <c:pt idx="12080">
                    <c:v>7/4/15</c:v>
                  </c:pt>
                  <c:pt idx="12081">
                    <c:v>7/4/15</c:v>
                  </c:pt>
                  <c:pt idx="12082">
                    <c:v>7/4/15</c:v>
                  </c:pt>
                  <c:pt idx="12083">
                    <c:v>7/4/15</c:v>
                  </c:pt>
                  <c:pt idx="12084">
                    <c:v>7/4/15</c:v>
                  </c:pt>
                  <c:pt idx="12085">
                    <c:v>7/4/15</c:v>
                  </c:pt>
                  <c:pt idx="12086">
                    <c:v>7/4/15</c:v>
                  </c:pt>
                  <c:pt idx="12087">
                    <c:v>7/4/15</c:v>
                  </c:pt>
                  <c:pt idx="12088">
                    <c:v>7/4/15</c:v>
                  </c:pt>
                  <c:pt idx="12089">
                    <c:v>7/4/15</c:v>
                  </c:pt>
                  <c:pt idx="12090">
                    <c:v>7/4/15</c:v>
                  </c:pt>
                  <c:pt idx="12091">
                    <c:v>7/4/15</c:v>
                  </c:pt>
                  <c:pt idx="12092">
                    <c:v>7/4/15</c:v>
                  </c:pt>
                  <c:pt idx="12093">
                    <c:v>7/4/15</c:v>
                  </c:pt>
                  <c:pt idx="12094">
                    <c:v>7/4/15</c:v>
                  </c:pt>
                  <c:pt idx="12095">
                    <c:v>7/4/15</c:v>
                  </c:pt>
                  <c:pt idx="12096">
                    <c:v>7/4/15</c:v>
                  </c:pt>
                  <c:pt idx="12097">
                    <c:v>7/4/15</c:v>
                  </c:pt>
                  <c:pt idx="12098">
                    <c:v>7/4/15</c:v>
                  </c:pt>
                  <c:pt idx="12099">
                    <c:v>7/4/15</c:v>
                  </c:pt>
                  <c:pt idx="12100">
                    <c:v>7/4/15</c:v>
                  </c:pt>
                  <c:pt idx="12101">
                    <c:v>7/4/15</c:v>
                  </c:pt>
                  <c:pt idx="12102">
                    <c:v>7/4/15</c:v>
                  </c:pt>
                  <c:pt idx="12103">
                    <c:v>7/4/15</c:v>
                  </c:pt>
                  <c:pt idx="12104">
                    <c:v>7/4/15</c:v>
                  </c:pt>
                  <c:pt idx="12105">
                    <c:v>7/4/15</c:v>
                  </c:pt>
                  <c:pt idx="12106">
                    <c:v>7/4/15</c:v>
                  </c:pt>
                  <c:pt idx="12107">
                    <c:v>7/4/15</c:v>
                  </c:pt>
                  <c:pt idx="12108">
                    <c:v>7/4/15</c:v>
                  </c:pt>
                  <c:pt idx="12109">
                    <c:v>7/4/15</c:v>
                  </c:pt>
                  <c:pt idx="12110">
                    <c:v>7/4/15</c:v>
                  </c:pt>
                  <c:pt idx="12111">
                    <c:v>7/4/15</c:v>
                  </c:pt>
                  <c:pt idx="12112">
                    <c:v>7/4/15</c:v>
                  </c:pt>
                  <c:pt idx="12113">
                    <c:v>7/4/15</c:v>
                  </c:pt>
                  <c:pt idx="12114">
                    <c:v>7/4/15</c:v>
                  </c:pt>
                  <c:pt idx="12115">
                    <c:v>7/4/15</c:v>
                  </c:pt>
                  <c:pt idx="12116">
                    <c:v>7/4/15</c:v>
                  </c:pt>
                  <c:pt idx="12117">
                    <c:v>7/4/15</c:v>
                  </c:pt>
                  <c:pt idx="12118">
                    <c:v>7/4/15</c:v>
                  </c:pt>
                  <c:pt idx="12119">
                    <c:v>7/4/15</c:v>
                  </c:pt>
                  <c:pt idx="12120">
                    <c:v>7/4/15</c:v>
                  </c:pt>
                  <c:pt idx="12121">
                    <c:v>7/4/15</c:v>
                  </c:pt>
                  <c:pt idx="12122">
                    <c:v>7/4/15</c:v>
                  </c:pt>
                  <c:pt idx="12123">
                    <c:v>7/4/15</c:v>
                  </c:pt>
                  <c:pt idx="12124">
                    <c:v>7/4/15</c:v>
                  </c:pt>
                  <c:pt idx="12125">
                    <c:v>7/4/15</c:v>
                  </c:pt>
                  <c:pt idx="12126">
                    <c:v>7/4/15</c:v>
                  </c:pt>
                  <c:pt idx="12127">
                    <c:v>7/4/15</c:v>
                  </c:pt>
                  <c:pt idx="12128">
                    <c:v>7/4/15</c:v>
                  </c:pt>
                  <c:pt idx="12129">
                    <c:v>7/4/15</c:v>
                  </c:pt>
                  <c:pt idx="12130">
                    <c:v>7/4/15</c:v>
                  </c:pt>
                  <c:pt idx="12131">
                    <c:v>7/4/15</c:v>
                  </c:pt>
                  <c:pt idx="12132">
                    <c:v>7/4/15</c:v>
                  </c:pt>
                  <c:pt idx="12133">
                    <c:v>7/4/15</c:v>
                  </c:pt>
                  <c:pt idx="12134">
                    <c:v>7/4/15</c:v>
                  </c:pt>
                  <c:pt idx="12135">
                    <c:v>7/4/15</c:v>
                  </c:pt>
                  <c:pt idx="12136">
                    <c:v>7/4/15</c:v>
                  </c:pt>
                  <c:pt idx="12137">
                    <c:v>7/4/15</c:v>
                  </c:pt>
                  <c:pt idx="12138">
                    <c:v>7/4/15</c:v>
                  </c:pt>
                  <c:pt idx="12139">
                    <c:v>7/4/15</c:v>
                  </c:pt>
                  <c:pt idx="12140">
                    <c:v>7/4/15</c:v>
                  </c:pt>
                  <c:pt idx="12141">
                    <c:v>7/4/15</c:v>
                  </c:pt>
                  <c:pt idx="12142">
                    <c:v>7/4/15</c:v>
                  </c:pt>
                  <c:pt idx="12143">
                    <c:v>7/4/15</c:v>
                  </c:pt>
                  <c:pt idx="12144">
                    <c:v>7/4/15</c:v>
                  </c:pt>
                  <c:pt idx="12145">
                    <c:v>7/4/15</c:v>
                  </c:pt>
                  <c:pt idx="12146">
                    <c:v>7/4/15</c:v>
                  </c:pt>
                  <c:pt idx="12147">
                    <c:v>7/4/15</c:v>
                  </c:pt>
                  <c:pt idx="12148">
                    <c:v>7/4/15</c:v>
                  </c:pt>
                  <c:pt idx="12149">
                    <c:v>7/4/15</c:v>
                  </c:pt>
                  <c:pt idx="12150">
                    <c:v>7/4/15</c:v>
                  </c:pt>
                  <c:pt idx="12151">
                    <c:v>7/4/15</c:v>
                  </c:pt>
                  <c:pt idx="12152">
                    <c:v>7/4/15</c:v>
                  </c:pt>
                  <c:pt idx="12153">
                    <c:v>7/4/15</c:v>
                  </c:pt>
                  <c:pt idx="12154">
                    <c:v>7/4/15</c:v>
                  </c:pt>
                  <c:pt idx="12155">
                    <c:v>7/4/15</c:v>
                  </c:pt>
                  <c:pt idx="12156">
                    <c:v>7/4/15</c:v>
                  </c:pt>
                  <c:pt idx="12157">
                    <c:v>7/4/15</c:v>
                  </c:pt>
                  <c:pt idx="12158">
                    <c:v>7/4/15</c:v>
                  </c:pt>
                  <c:pt idx="12159">
                    <c:v>7/4/15</c:v>
                  </c:pt>
                  <c:pt idx="12160">
                    <c:v>7/4/15</c:v>
                  </c:pt>
                  <c:pt idx="12161">
                    <c:v>7/4/15</c:v>
                  </c:pt>
                  <c:pt idx="12162">
                    <c:v>7/4/15</c:v>
                  </c:pt>
                  <c:pt idx="12163">
                    <c:v>7/4/15</c:v>
                  </c:pt>
                  <c:pt idx="12164">
                    <c:v>7/4/15</c:v>
                  </c:pt>
                  <c:pt idx="12165">
                    <c:v>7/4/15</c:v>
                  </c:pt>
                  <c:pt idx="12166">
                    <c:v>7/4/15</c:v>
                  </c:pt>
                  <c:pt idx="12167">
                    <c:v>7/4/15</c:v>
                  </c:pt>
                  <c:pt idx="12168">
                    <c:v>7/4/15</c:v>
                  </c:pt>
                  <c:pt idx="12169">
                    <c:v>7/4/15</c:v>
                  </c:pt>
                  <c:pt idx="12170">
                    <c:v>7/4/15</c:v>
                  </c:pt>
                  <c:pt idx="12171">
                    <c:v>7/4/15</c:v>
                  </c:pt>
                  <c:pt idx="12172">
                    <c:v>7/4/15</c:v>
                  </c:pt>
                  <c:pt idx="12173">
                    <c:v>7/4/15</c:v>
                  </c:pt>
                  <c:pt idx="12174">
                    <c:v>7/4/15</c:v>
                  </c:pt>
                  <c:pt idx="12175">
                    <c:v>7/4/15</c:v>
                  </c:pt>
                  <c:pt idx="12176">
                    <c:v>7/4/15</c:v>
                  </c:pt>
                  <c:pt idx="12177">
                    <c:v>7/4/15</c:v>
                  </c:pt>
                  <c:pt idx="12178">
                    <c:v>7/4/15</c:v>
                  </c:pt>
                  <c:pt idx="12179">
                    <c:v>7/4/15</c:v>
                  </c:pt>
                  <c:pt idx="12180">
                    <c:v>7/4/15</c:v>
                  </c:pt>
                  <c:pt idx="12181">
                    <c:v>7/4/15</c:v>
                  </c:pt>
                  <c:pt idx="12182">
                    <c:v>7/4/15</c:v>
                  </c:pt>
                  <c:pt idx="12183">
                    <c:v>7/4/15</c:v>
                  </c:pt>
                  <c:pt idx="12184">
                    <c:v>7/4/15</c:v>
                  </c:pt>
                  <c:pt idx="12185">
                    <c:v>7/4/15</c:v>
                  </c:pt>
                  <c:pt idx="12186">
                    <c:v>7/4/15</c:v>
                  </c:pt>
                  <c:pt idx="12187">
                    <c:v>7/4/15</c:v>
                  </c:pt>
                  <c:pt idx="12188">
                    <c:v>7/4/15</c:v>
                  </c:pt>
                  <c:pt idx="12189">
                    <c:v>7/4/15</c:v>
                  </c:pt>
                  <c:pt idx="12190">
                    <c:v>7/4/15</c:v>
                  </c:pt>
                  <c:pt idx="12191">
                    <c:v>7/4/15</c:v>
                  </c:pt>
                  <c:pt idx="12192">
                    <c:v>7/4/15</c:v>
                  </c:pt>
                  <c:pt idx="12193">
                    <c:v>7/4/15</c:v>
                  </c:pt>
                  <c:pt idx="12194">
                    <c:v>7/4/15</c:v>
                  </c:pt>
                  <c:pt idx="12195">
                    <c:v>7/4/15</c:v>
                  </c:pt>
                  <c:pt idx="12196">
                    <c:v>7/4/15</c:v>
                  </c:pt>
                  <c:pt idx="12197">
                    <c:v>7/4/15</c:v>
                  </c:pt>
                  <c:pt idx="12198">
                    <c:v>7/4/15</c:v>
                  </c:pt>
                  <c:pt idx="12199">
                    <c:v>7/4/15</c:v>
                  </c:pt>
                  <c:pt idx="12200">
                    <c:v>7/4/15</c:v>
                  </c:pt>
                  <c:pt idx="12201">
                    <c:v>7/4/15</c:v>
                  </c:pt>
                  <c:pt idx="12202">
                    <c:v>7/4/15</c:v>
                  </c:pt>
                  <c:pt idx="12203">
                    <c:v>7/4/15</c:v>
                  </c:pt>
                  <c:pt idx="12204">
                    <c:v>7/4/15</c:v>
                  </c:pt>
                  <c:pt idx="12205">
                    <c:v>7/4/15</c:v>
                  </c:pt>
                  <c:pt idx="12206">
                    <c:v>7/4/15</c:v>
                  </c:pt>
                  <c:pt idx="12207">
                    <c:v>7/4/15</c:v>
                  </c:pt>
                  <c:pt idx="12208">
                    <c:v>7/4/15</c:v>
                  </c:pt>
                  <c:pt idx="12209">
                    <c:v>7/4/15</c:v>
                  </c:pt>
                  <c:pt idx="12210">
                    <c:v>7/4/15</c:v>
                  </c:pt>
                  <c:pt idx="12211">
                    <c:v>7/4/15</c:v>
                  </c:pt>
                  <c:pt idx="12212">
                    <c:v>7/4/15</c:v>
                  </c:pt>
                  <c:pt idx="12213">
                    <c:v>7/4/15</c:v>
                  </c:pt>
                  <c:pt idx="12214">
                    <c:v>7/4/15</c:v>
                  </c:pt>
                  <c:pt idx="12215">
                    <c:v>7/4/15</c:v>
                  </c:pt>
                  <c:pt idx="12216">
                    <c:v>7/4/15</c:v>
                  </c:pt>
                  <c:pt idx="12217">
                    <c:v>7/4/15</c:v>
                  </c:pt>
                  <c:pt idx="12218">
                    <c:v>7/4/15</c:v>
                  </c:pt>
                  <c:pt idx="12219">
                    <c:v>7/4/15</c:v>
                  </c:pt>
                  <c:pt idx="12220">
                    <c:v>7/4/15</c:v>
                  </c:pt>
                  <c:pt idx="12221">
                    <c:v>7/4/15</c:v>
                  </c:pt>
                  <c:pt idx="12222">
                    <c:v>7/4/15</c:v>
                  </c:pt>
                  <c:pt idx="12223">
                    <c:v>7/5/15</c:v>
                  </c:pt>
                  <c:pt idx="12224">
                    <c:v>7/5/15</c:v>
                  </c:pt>
                  <c:pt idx="12225">
                    <c:v>7/5/15</c:v>
                  </c:pt>
                  <c:pt idx="12226">
                    <c:v>7/5/15</c:v>
                  </c:pt>
                  <c:pt idx="12227">
                    <c:v>7/5/15</c:v>
                  </c:pt>
                  <c:pt idx="12228">
                    <c:v>7/5/15</c:v>
                  </c:pt>
                  <c:pt idx="12229">
                    <c:v>7/5/15</c:v>
                  </c:pt>
                  <c:pt idx="12230">
                    <c:v>7/5/15</c:v>
                  </c:pt>
                  <c:pt idx="12231">
                    <c:v>7/5/15</c:v>
                  </c:pt>
                  <c:pt idx="12232">
                    <c:v>7/5/15</c:v>
                  </c:pt>
                  <c:pt idx="12233">
                    <c:v>7/5/15</c:v>
                  </c:pt>
                  <c:pt idx="12234">
                    <c:v>7/5/15</c:v>
                  </c:pt>
                  <c:pt idx="12235">
                    <c:v>7/5/15</c:v>
                  </c:pt>
                  <c:pt idx="12236">
                    <c:v>7/5/15</c:v>
                  </c:pt>
                  <c:pt idx="12237">
                    <c:v>7/5/15</c:v>
                  </c:pt>
                  <c:pt idx="12238">
                    <c:v>7/5/15</c:v>
                  </c:pt>
                  <c:pt idx="12239">
                    <c:v>7/5/15</c:v>
                  </c:pt>
                  <c:pt idx="12240">
                    <c:v>7/5/15</c:v>
                  </c:pt>
                  <c:pt idx="12241">
                    <c:v>7/5/15</c:v>
                  </c:pt>
                  <c:pt idx="12242">
                    <c:v>7/5/15</c:v>
                  </c:pt>
                  <c:pt idx="12243">
                    <c:v>7/5/15</c:v>
                  </c:pt>
                  <c:pt idx="12244">
                    <c:v>7/5/15</c:v>
                  </c:pt>
                  <c:pt idx="12245">
                    <c:v>7/5/15</c:v>
                  </c:pt>
                  <c:pt idx="12246">
                    <c:v>7/5/15</c:v>
                  </c:pt>
                  <c:pt idx="12247">
                    <c:v>7/5/15</c:v>
                  </c:pt>
                  <c:pt idx="12248">
                    <c:v>7/5/15</c:v>
                  </c:pt>
                  <c:pt idx="12249">
                    <c:v>7/5/15</c:v>
                  </c:pt>
                  <c:pt idx="12250">
                    <c:v>7/5/15</c:v>
                  </c:pt>
                  <c:pt idx="12251">
                    <c:v>7/5/15</c:v>
                  </c:pt>
                  <c:pt idx="12252">
                    <c:v>7/5/15</c:v>
                  </c:pt>
                  <c:pt idx="12253">
                    <c:v>7/5/15</c:v>
                  </c:pt>
                  <c:pt idx="12254">
                    <c:v>7/5/15</c:v>
                  </c:pt>
                  <c:pt idx="12255">
                    <c:v>7/5/15</c:v>
                  </c:pt>
                  <c:pt idx="12256">
                    <c:v>7/5/15</c:v>
                  </c:pt>
                  <c:pt idx="12257">
                    <c:v>7/5/15</c:v>
                  </c:pt>
                  <c:pt idx="12258">
                    <c:v>7/5/15</c:v>
                  </c:pt>
                  <c:pt idx="12259">
                    <c:v>7/5/15</c:v>
                  </c:pt>
                  <c:pt idx="12260">
                    <c:v>7/5/15</c:v>
                  </c:pt>
                  <c:pt idx="12261">
                    <c:v>7/5/15</c:v>
                  </c:pt>
                  <c:pt idx="12262">
                    <c:v>7/5/15</c:v>
                  </c:pt>
                  <c:pt idx="12263">
                    <c:v>7/5/15</c:v>
                  </c:pt>
                  <c:pt idx="12264">
                    <c:v>7/5/15</c:v>
                  </c:pt>
                  <c:pt idx="12265">
                    <c:v>7/5/15</c:v>
                  </c:pt>
                  <c:pt idx="12266">
                    <c:v>7/5/15</c:v>
                  </c:pt>
                  <c:pt idx="12267">
                    <c:v>7/5/15</c:v>
                  </c:pt>
                  <c:pt idx="12268">
                    <c:v>7/5/15</c:v>
                  </c:pt>
                  <c:pt idx="12269">
                    <c:v>7/5/15</c:v>
                  </c:pt>
                  <c:pt idx="12270">
                    <c:v>7/5/15</c:v>
                  </c:pt>
                  <c:pt idx="12271">
                    <c:v>7/5/15</c:v>
                  </c:pt>
                  <c:pt idx="12272">
                    <c:v>7/5/15</c:v>
                  </c:pt>
                  <c:pt idx="12273">
                    <c:v>7/5/15</c:v>
                  </c:pt>
                  <c:pt idx="12274">
                    <c:v>7/5/15</c:v>
                  </c:pt>
                  <c:pt idx="12275">
                    <c:v>7/5/15</c:v>
                  </c:pt>
                  <c:pt idx="12276">
                    <c:v>7/5/15</c:v>
                  </c:pt>
                  <c:pt idx="12277">
                    <c:v>7/5/15</c:v>
                  </c:pt>
                  <c:pt idx="12278">
                    <c:v>7/5/15</c:v>
                  </c:pt>
                  <c:pt idx="12279">
                    <c:v>7/5/15</c:v>
                  </c:pt>
                  <c:pt idx="12280">
                    <c:v>7/5/15</c:v>
                  </c:pt>
                  <c:pt idx="12281">
                    <c:v>7/5/15</c:v>
                  </c:pt>
                  <c:pt idx="12282">
                    <c:v>7/5/15</c:v>
                  </c:pt>
                  <c:pt idx="12283">
                    <c:v>7/5/15</c:v>
                  </c:pt>
                  <c:pt idx="12284">
                    <c:v>7/5/15</c:v>
                  </c:pt>
                  <c:pt idx="12285">
                    <c:v>7/5/15</c:v>
                  </c:pt>
                  <c:pt idx="12286">
                    <c:v>7/5/15</c:v>
                  </c:pt>
                  <c:pt idx="12287">
                    <c:v>7/5/15</c:v>
                  </c:pt>
                  <c:pt idx="12288">
                    <c:v>7/5/15</c:v>
                  </c:pt>
                  <c:pt idx="12289">
                    <c:v>7/5/15</c:v>
                  </c:pt>
                  <c:pt idx="12290">
                    <c:v>7/5/15</c:v>
                  </c:pt>
                  <c:pt idx="12291">
                    <c:v>7/5/15</c:v>
                  </c:pt>
                  <c:pt idx="12292">
                    <c:v>7/5/15</c:v>
                  </c:pt>
                  <c:pt idx="12293">
                    <c:v>7/5/15</c:v>
                  </c:pt>
                  <c:pt idx="12294">
                    <c:v>7/5/15</c:v>
                  </c:pt>
                  <c:pt idx="12295">
                    <c:v>7/5/15</c:v>
                  </c:pt>
                  <c:pt idx="12296">
                    <c:v>7/5/15</c:v>
                  </c:pt>
                  <c:pt idx="12297">
                    <c:v>7/5/15</c:v>
                  </c:pt>
                  <c:pt idx="12298">
                    <c:v>7/5/15</c:v>
                  </c:pt>
                  <c:pt idx="12299">
                    <c:v>7/5/15</c:v>
                  </c:pt>
                  <c:pt idx="12300">
                    <c:v>7/5/15</c:v>
                  </c:pt>
                  <c:pt idx="12301">
                    <c:v>7/5/15</c:v>
                  </c:pt>
                  <c:pt idx="12302">
                    <c:v>7/5/15</c:v>
                  </c:pt>
                  <c:pt idx="12303">
                    <c:v>7/5/15</c:v>
                  </c:pt>
                  <c:pt idx="12304">
                    <c:v>7/5/15</c:v>
                  </c:pt>
                  <c:pt idx="12305">
                    <c:v>7/5/15</c:v>
                  </c:pt>
                  <c:pt idx="12306">
                    <c:v>7/5/15</c:v>
                  </c:pt>
                  <c:pt idx="12307">
                    <c:v>7/5/15</c:v>
                  </c:pt>
                  <c:pt idx="12308">
                    <c:v>7/5/15</c:v>
                  </c:pt>
                  <c:pt idx="12309">
                    <c:v>7/5/15</c:v>
                  </c:pt>
                  <c:pt idx="12310">
                    <c:v>7/5/15</c:v>
                  </c:pt>
                  <c:pt idx="12311">
                    <c:v>7/5/15</c:v>
                  </c:pt>
                  <c:pt idx="12312">
                    <c:v>7/5/15</c:v>
                  </c:pt>
                  <c:pt idx="12313">
                    <c:v>7/5/15</c:v>
                  </c:pt>
                  <c:pt idx="12314">
                    <c:v>7/5/15</c:v>
                  </c:pt>
                  <c:pt idx="12315">
                    <c:v>7/5/15</c:v>
                  </c:pt>
                  <c:pt idx="12316">
                    <c:v>7/5/15</c:v>
                  </c:pt>
                  <c:pt idx="12317">
                    <c:v>7/5/15</c:v>
                  </c:pt>
                  <c:pt idx="12318">
                    <c:v>7/5/15</c:v>
                  </c:pt>
                  <c:pt idx="12319">
                    <c:v>7/5/15</c:v>
                  </c:pt>
                  <c:pt idx="12320">
                    <c:v>7/5/15</c:v>
                  </c:pt>
                  <c:pt idx="12321">
                    <c:v>7/5/15</c:v>
                  </c:pt>
                  <c:pt idx="12322">
                    <c:v>7/5/15</c:v>
                  </c:pt>
                  <c:pt idx="12323">
                    <c:v>7/5/15</c:v>
                  </c:pt>
                  <c:pt idx="12324">
                    <c:v>7/5/15</c:v>
                  </c:pt>
                  <c:pt idx="12325">
                    <c:v>7/5/15</c:v>
                  </c:pt>
                  <c:pt idx="12326">
                    <c:v>7/5/15</c:v>
                  </c:pt>
                  <c:pt idx="12327">
                    <c:v>7/5/15</c:v>
                  </c:pt>
                  <c:pt idx="12328">
                    <c:v>7/5/15</c:v>
                  </c:pt>
                  <c:pt idx="12329">
                    <c:v>7/5/15</c:v>
                  </c:pt>
                  <c:pt idx="12330">
                    <c:v>7/5/15</c:v>
                  </c:pt>
                  <c:pt idx="12331">
                    <c:v>7/5/15</c:v>
                  </c:pt>
                  <c:pt idx="12332">
                    <c:v>7/5/15</c:v>
                  </c:pt>
                  <c:pt idx="12333">
                    <c:v>7/5/15</c:v>
                  </c:pt>
                  <c:pt idx="12334">
                    <c:v>7/5/15</c:v>
                  </c:pt>
                  <c:pt idx="12335">
                    <c:v>7/5/15</c:v>
                  </c:pt>
                  <c:pt idx="12336">
                    <c:v>7/5/15</c:v>
                  </c:pt>
                  <c:pt idx="12337">
                    <c:v>7/5/15</c:v>
                  </c:pt>
                  <c:pt idx="12338">
                    <c:v>7/5/15</c:v>
                  </c:pt>
                  <c:pt idx="12339">
                    <c:v>7/5/15</c:v>
                  </c:pt>
                  <c:pt idx="12340">
                    <c:v>7/5/15</c:v>
                  </c:pt>
                  <c:pt idx="12341">
                    <c:v>7/5/15</c:v>
                  </c:pt>
                  <c:pt idx="12342">
                    <c:v>7/5/15</c:v>
                  </c:pt>
                  <c:pt idx="12343">
                    <c:v>7/5/15</c:v>
                  </c:pt>
                  <c:pt idx="12344">
                    <c:v>7/5/15</c:v>
                  </c:pt>
                  <c:pt idx="12345">
                    <c:v>7/5/15</c:v>
                  </c:pt>
                  <c:pt idx="12346">
                    <c:v>7/5/15</c:v>
                  </c:pt>
                  <c:pt idx="12347">
                    <c:v>7/5/15</c:v>
                  </c:pt>
                  <c:pt idx="12348">
                    <c:v>7/5/15</c:v>
                  </c:pt>
                  <c:pt idx="12349">
                    <c:v>7/5/15</c:v>
                  </c:pt>
                  <c:pt idx="12350">
                    <c:v>7/5/15</c:v>
                  </c:pt>
                  <c:pt idx="12351">
                    <c:v>7/5/15</c:v>
                  </c:pt>
                  <c:pt idx="12352">
                    <c:v>7/5/15</c:v>
                  </c:pt>
                  <c:pt idx="12353">
                    <c:v>7/5/15</c:v>
                  </c:pt>
                  <c:pt idx="12354">
                    <c:v>7/5/15</c:v>
                  </c:pt>
                  <c:pt idx="12355">
                    <c:v>7/5/15</c:v>
                  </c:pt>
                  <c:pt idx="12356">
                    <c:v>7/5/15</c:v>
                  </c:pt>
                  <c:pt idx="12357">
                    <c:v>7/5/15</c:v>
                  </c:pt>
                  <c:pt idx="12358">
                    <c:v>7/5/15</c:v>
                  </c:pt>
                  <c:pt idx="12359">
                    <c:v>7/5/15</c:v>
                  </c:pt>
                  <c:pt idx="12360">
                    <c:v>7/5/15</c:v>
                  </c:pt>
                  <c:pt idx="12361">
                    <c:v>7/5/15</c:v>
                  </c:pt>
                  <c:pt idx="12362">
                    <c:v>7/5/15</c:v>
                  </c:pt>
                  <c:pt idx="12363">
                    <c:v>7/5/15</c:v>
                  </c:pt>
                  <c:pt idx="12364">
                    <c:v>7/5/15</c:v>
                  </c:pt>
                  <c:pt idx="12365">
                    <c:v>7/5/15</c:v>
                  </c:pt>
                  <c:pt idx="12366">
                    <c:v>7/5/15</c:v>
                  </c:pt>
                  <c:pt idx="12367">
                    <c:v>7/5/15</c:v>
                  </c:pt>
                  <c:pt idx="12368">
                    <c:v>7/5/15</c:v>
                  </c:pt>
                  <c:pt idx="12369">
                    <c:v>7/5/15</c:v>
                  </c:pt>
                  <c:pt idx="12370">
                    <c:v>7/5/15</c:v>
                  </c:pt>
                  <c:pt idx="12371">
                    <c:v>7/5/15</c:v>
                  </c:pt>
                  <c:pt idx="12372">
                    <c:v>7/5/15</c:v>
                  </c:pt>
                  <c:pt idx="12373">
                    <c:v>7/5/15</c:v>
                  </c:pt>
                  <c:pt idx="12374">
                    <c:v>7/5/15</c:v>
                  </c:pt>
                  <c:pt idx="12375">
                    <c:v>7/5/15</c:v>
                  </c:pt>
                  <c:pt idx="12376">
                    <c:v>7/5/15</c:v>
                  </c:pt>
                  <c:pt idx="12377">
                    <c:v>7/5/15</c:v>
                  </c:pt>
                  <c:pt idx="12378">
                    <c:v>7/5/15</c:v>
                  </c:pt>
                  <c:pt idx="12379">
                    <c:v>7/5/15</c:v>
                  </c:pt>
                  <c:pt idx="12380">
                    <c:v>7/5/15</c:v>
                  </c:pt>
                  <c:pt idx="12381">
                    <c:v>7/5/15</c:v>
                  </c:pt>
                  <c:pt idx="12382">
                    <c:v>7/5/15</c:v>
                  </c:pt>
                  <c:pt idx="12383">
                    <c:v>7/5/15</c:v>
                  </c:pt>
                  <c:pt idx="12384">
                    <c:v>7/5/15</c:v>
                  </c:pt>
                  <c:pt idx="12385">
                    <c:v>7/5/15</c:v>
                  </c:pt>
                  <c:pt idx="12386">
                    <c:v>7/5/15</c:v>
                  </c:pt>
                  <c:pt idx="12387">
                    <c:v>7/5/15</c:v>
                  </c:pt>
                  <c:pt idx="12388">
                    <c:v>7/5/15</c:v>
                  </c:pt>
                  <c:pt idx="12389">
                    <c:v>7/5/15</c:v>
                  </c:pt>
                  <c:pt idx="12390">
                    <c:v>7/5/15</c:v>
                  </c:pt>
                  <c:pt idx="12391">
                    <c:v>7/5/15</c:v>
                  </c:pt>
                  <c:pt idx="12392">
                    <c:v>7/5/15</c:v>
                  </c:pt>
                  <c:pt idx="12393">
                    <c:v>7/5/15</c:v>
                  </c:pt>
                  <c:pt idx="12394">
                    <c:v>7/5/15</c:v>
                  </c:pt>
                  <c:pt idx="12395">
                    <c:v>7/5/15</c:v>
                  </c:pt>
                  <c:pt idx="12396">
                    <c:v>7/5/15</c:v>
                  </c:pt>
                  <c:pt idx="12397">
                    <c:v>7/5/15</c:v>
                  </c:pt>
                  <c:pt idx="12398">
                    <c:v>7/5/15</c:v>
                  </c:pt>
                  <c:pt idx="12399">
                    <c:v>7/5/15</c:v>
                  </c:pt>
                  <c:pt idx="12400">
                    <c:v>7/5/15</c:v>
                  </c:pt>
                  <c:pt idx="12401">
                    <c:v>7/5/15</c:v>
                  </c:pt>
                  <c:pt idx="12402">
                    <c:v>7/5/15</c:v>
                  </c:pt>
                  <c:pt idx="12403">
                    <c:v>7/5/15</c:v>
                  </c:pt>
                  <c:pt idx="12404">
                    <c:v>7/5/15</c:v>
                  </c:pt>
                  <c:pt idx="12405">
                    <c:v>7/5/15</c:v>
                  </c:pt>
                  <c:pt idx="12406">
                    <c:v>7/5/15</c:v>
                  </c:pt>
                  <c:pt idx="12407">
                    <c:v>7/5/15</c:v>
                  </c:pt>
                  <c:pt idx="12408">
                    <c:v>7/5/15</c:v>
                  </c:pt>
                  <c:pt idx="12409">
                    <c:v>7/5/15</c:v>
                  </c:pt>
                  <c:pt idx="12410">
                    <c:v>7/5/15</c:v>
                  </c:pt>
                  <c:pt idx="12411">
                    <c:v>7/5/15</c:v>
                  </c:pt>
                  <c:pt idx="12412">
                    <c:v>7/5/15</c:v>
                  </c:pt>
                  <c:pt idx="12413">
                    <c:v>7/5/15</c:v>
                  </c:pt>
                  <c:pt idx="12414">
                    <c:v>7/5/15</c:v>
                  </c:pt>
                  <c:pt idx="12415">
                    <c:v>7/5/15</c:v>
                  </c:pt>
                  <c:pt idx="12416">
                    <c:v>7/5/15</c:v>
                  </c:pt>
                  <c:pt idx="12417">
                    <c:v>7/5/15</c:v>
                  </c:pt>
                  <c:pt idx="12418">
                    <c:v>7/5/15</c:v>
                  </c:pt>
                  <c:pt idx="12419">
                    <c:v>7/5/15</c:v>
                  </c:pt>
                  <c:pt idx="12420">
                    <c:v>7/5/15</c:v>
                  </c:pt>
                  <c:pt idx="12421">
                    <c:v>7/5/15</c:v>
                  </c:pt>
                  <c:pt idx="12422">
                    <c:v>7/5/15</c:v>
                  </c:pt>
                  <c:pt idx="12423">
                    <c:v>7/5/15</c:v>
                  </c:pt>
                  <c:pt idx="12424">
                    <c:v>7/5/15</c:v>
                  </c:pt>
                  <c:pt idx="12425">
                    <c:v>7/5/15</c:v>
                  </c:pt>
                  <c:pt idx="12426">
                    <c:v>7/5/15</c:v>
                  </c:pt>
                  <c:pt idx="12427">
                    <c:v>7/5/15</c:v>
                  </c:pt>
                  <c:pt idx="12428">
                    <c:v>7/5/15</c:v>
                  </c:pt>
                  <c:pt idx="12429">
                    <c:v>7/5/15</c:v>
                  </c:pt>
                  <c:pt idx="12430">
                    <c:v>7/5/15</c:v>
                  </c:pt>
                  <c:pt idx="12431">
                    <c:v>7/5/15</c:v>
                  </c:pt>
                  <c:pt idx="12432">
                    <c:v>7/5/15</c:v>
                  </c:pt>
                  <c:pt idx="12433">
                    <c:v>7/5/15</c:v>
                  </c:pt>
                  <c:pt idx="12434">
                    <c:v>7/5/15</c:v>
                  </c:pt>
                  <c:pt idx="12435">
                    <c:v>7/5/15</c:v>
                  </c:pt>
                  <c:pt idx="12436">
                    <c:v>7/5/15</c:v>
                  </c:pt>
                  <c:pt idx="12437">
                    <c:v>7/5/15</c:v>
                  </c:pt>
                  <c:pt idx="12438">
                    <c:v>7/5/15</c:v>
                  </c:pt>
                  <c:pt idx="12439">
                    <c:v>7/5/15</c:v>
                  </c:pt>
                  <c:pt idx="12440">
                    <c:v>7/5/15</c:v>
                  </c:pt>
                  <c:pt idx="12441">
                    <c:v>7/5/15</c:v>
                  </c:pt>
                  <c:pt idx="12442">
                    <c:v>7/5/15</c:v>
                  </c:pt>
                  <c:pt idx="12443">
                    <c:v>7/5/15</c:v>
                  </c:pt>
                  <c:pt idx="12444">
                    <c:v>7/5/15</c:v>
                  </c:pt>
                  <c:pt idx="12445">
                    <c:v>7/5/15</c:v>
                  </c:pt>
                  <c:pt idx="12446">
                    <c:v>7/5/15</c:v>
                  </c:pt>
                  <c:pt idx="12447">
                    <c:v>7/5/15</c:v>
                  </c:pt>
                  <c:pt idx="12448">
                    <c:v>7/5/15</c:v>
                  </c:pt>
                  <c:pt idx="12449">
                    <c:v>7/5/15</c:v>
                  </c:pt>
                  <c:pt idx="12450">
                    <c:v>7/5/15</c:v>
                  </c:pt>
                  <c:pt idx="12451">
                    <c:v>7/5/15</c:v>
                  </c:pt>
                  <c:pt idx="12452">
                    <c:v>7/5/15</c:v>
                  </c:pt>
                  <c:pt idx="12453">
                    <c:v>7/5/15</c:v>
                  </c:pt>
                  <c:pt idx="12454">
                    <c:v>7/5/15</c:v>
                  </c:pt>
                  <c:pt idx="12455">
                    <c:v>7/5/15</c:v>
                  </c:pt>
                  <c:pt idx="12456">
                    <c:v>7/5/15</c:v>
                  </c:pt>
                  <c:pt idx="12457">
                    <c:v>7/5/15</c:v>
                  </c:pt>
                  <c:pt idx="12458">
                    <c:v>7/5/15</c:v>
                  </c:pt>
                  <c:pt idx="12459">
                    <c:v>7/5/15</c:v>
                  </c:pt>
                  <c:pt idx="12460">
                    <c:v>7/5/15</c:v>
                  </c:pt>
                  <c:pt idx="12461">
                    <c:v>7/5/15</c:v>
                  </c:pt>
                  <c:pt idx="12462">
                    <c:v>7/5/15</c:v>
                  </c:pt>
                  <c:pt idx="12463">
                    <c:v>7/5/15</c:v>
                  </c:pt>
                  <c:pt idx="12464">
                    <c:v>7/5/15</c:v>
                  </c:pt>
                  <c:pt idx="12465">
                    <c:v>7/5/15</c:v>
                  </c:pt>
                  <c:pt idx="12466">
                    <c:v>7/5/15</c:v>
                  </c:pt>
                  <c:pt idx="12467">
                    <c:v>7/5/15</c:v>
                  </c:pt>
                  <c:pt idx="12468">
                    <c:v>7/5/15</c:v>
                  </c:pt>
                  <c:pt idx="12469">
                    <c:v>7/5/15</c:v>
                  </c:pt>
                  <c:pt idx="12470">
                    <c:v>7/5/15</c:v>
                  </c:pt>
                  <c:pt idx="12471">
                    <c:v>7/5/15</c:v>
                  </c:pt>
                  <c:pt idx="12472">
                    <c:v>7/5/15</c:v>
                  </c:pt>
                  <c:pt idx="12473">
                    <c:v>7/5/15</c:v>
                  </c:pt>
                  <c:pt idx="12474">
                    <c:v>7/5/15</c:v>
                  </c:pt>
                  <c:pt idx="12475">
                    <c:v>7/5/15</c:v>
                  </c:pt>
                  <c:pt idx="12476">
                    <c:v>7/5/15</c:v>
                  </c:pt>
                  <c:pt idx="12477">
                    <c:v>7/5/15</c:v>
                  </c:pt>
                  <c:pt idx="12478">
                    <c:v>7/5/15</c:v>
                  </c:pt>
                  <c:pt idx="12479">
                    <c:v>7/5/15</c:v>
                  </c:pt>
                  <c:pt idx="12480">
                    <c:v>7/5/15</c:v>
                  </c:pt>
                  <c:pt idx="12481">
                    <c:v>7/5/15</c:v>
                  </c:pt>
                  <c:pt idx="12482">
                    <c:v>7/5/15</c:v>
                  </c:pt>
                  <c:pt idx="12483">
                    <c:v>7/5/15</c:v>
                  </c:pt>
                  <c:pt idx="12484">
                    <c:v>7/5/15</c:v>
                  </c:pt>
                  <c:pt idx="12485">
                    <c:v>7/5/15</c:v>
                  </c:pt>
                  <c:pt idx="12486">
                    <c:v>7/5/15</c:v>
                  </c:pt>
                  <c:pt idx="12487">
                    <c:v>7/5/15</c:v>
                  </c:pt>
                  <c:pt idx="12488">
                    <c:v>7/5/15</c:v>
                  </c:pt>
                  <c:pt idx="12489">
                    <c:v>7/5/15</c:v>
                  </c:pt>
                  <c:pt idx="12490">
                    <c:v>7/5/15</c:v>
                  </c:pt>
                  <c:pt idx="12491">
                    <c:v>7/5/15</c:v>
                  </c:pt>
                  <c:pt idx="12492">
                    <c:v>7/5/15</c:v>
                  </c:pt>
                  <c:pt idx="12493">
                    <c:v>7/5/15</c:v>
                  </c:pt>
                  <c:pt idx="12494">
                    <c:v>7/5/15</c:v>
                  </c:pt>
                  <c:pt idx="12495">
                    <c:v>7/5/15</c:v>
                  </c:pt>
                  <c:pt idx="12496">
                    <c:v>7/5/15</c:v>
                  </c:pt>
                  <c:pt idx="12497">
                    <c:v>7/5/15</c:v>
                  </c:pt>
                  <c:pt idx="12498">
                    <c:v>7/5/15</c:v>
                  </c:pt>
                  <c:pt idx="12499">
                    <c:v>7/5/15</c:v>
                  </c:pt>
                  <c:pt idx="12500">
                    <c:v>7/5/15</c:v>
                  </c:pt>
                  <c:pt idx="12501">
                    <c:v>7/5/15</c:v>
                  </c:pt>
                  <c:pt idx="12502">
                    <c:v>7/5/15</c:v>
                  </c:pt>
                  <c:pt idx="12503">
                    <c:v>7/5/15</c:v>
                  </c:pt>
                  <c:pt idx="12504">
                    <c:v>7/5/15</c:v>
                  </c:pt>
                  <c:pt idx="12505">
                    <c:v>7/5/15</c:v>
                  </c:pt>
                  <c:pt idx="12506">
                    <c:v>7/5/15</c:v>
                  </c:pt>
                  <c:pt idx="12507">
                    <c:v>7/5/15</c:v>
                  </c:pt>
                  <c:pt idx="12508">
                    <c:v>7/5/15</c:v>
                  </c:pt>
                  <c:pt idx="12509">
                    <c:v>7/5/15</c:v>
                  </c:pt>
                  <c:pt idx="12510">
                    <c:v>7/5/15</c:v>
                  </c:pt>
                  <c:pt idx="12511">
                    <c:v>7/5/15</c:v>
                  </c:pt>
                  <c:pt idx="12512">
                    <c:v>7/5/15</c:v>
                  </c:pt>
                  <c:pt idx="12513">
                    <c:v>7/5/15</c:v>
                  </c:pt>
                  <c:pt idx="12514">
                    <c:v>7/5/15</c:v>
                  </c:pt>
                  <c:pt idx="12515">
                    <c:v>7/5/15</c:v>
                  </c:pt>
                  <c:pt idx="12516">
                    <c:v>7/5/15</c:v>
                  </c:pt>
                  <c:pt idx="12517">
                    <c:v>7/5/15</c:v>
                  </c:pt>
                  <c:pt idx="12518">
                    <c:v>7/5/15</c:v>
                  </c:pt>
                  <c:pt idx="12519">
                    <c:v>7/5/15</c:v>
                  </c:pt>
                  <c:pt idx="12520">
                    <c:v>7/5/15</c:v>
                  </c:pt>
                  <c:pt idx="12521">
                    <c:v>7/5/15</c:v>
                  </c:pt>
                  <c:pt idx="12522">
                    <c:v>7/5/15</c:v>
                  </c:pt>
                  <c:pt idx="12523">
                    <c:v>7/5/15</c:v>
                  </c:pt>
                  <c:pt idx="12524">
                    <c:v>7/5/15</c:v>
                  </c:pt>
                  <c:pt idx="12525">
                    <c:v>7/5/15</c:v>
                  </c:pt>
                  <c:pt idx="12526">
                    <c:v>7/5/15</c:v>
                  </c:pt>
                  <c:pt idx="12527">
                    <c:v>7/5/15</c:v>
                  </c:pt>
                  <c:pt idx="12528">
                    <c:v>7/5/15</c:v>
                  </c:pt>
                  <c:pt idx="12529">
                    <c:v>7/5/15</c:v>
                  </c:pt>
                  <c:pt idx="12530">
                    <c:v>7/5/15</c:v>
                  </c:pt>
                  <c:pt idx="12531">
                    <c:v>7/5/15</c:v>
                  </c:pt>
                  <c:pt idx="12532">
                    <c:v>7/5/15</c:v>
                  </c:pt>
                  <c:pt idx="12533">
                    <c:v>7/5/15</c:v>
                  </c:pt>
                  <c:pt idx="12534">
                    <c:v>7/5/15</c:v>
                  </c:pt>
                  <c:pt idx="12535">
                    <c:v>7/5/15</c:v>
                  </c:pt>
                  <c:pt idx="12536">
                    <c:v>7/5/15</c:v>
                  </c:pt>
                  <c:pt idx="12537">
                    <c:v>7/5/15</c:v>
                  </c:pt>
                  <c:pt idx="12538">
                    <c:v>7/5/15</c:v>
                  </c:pt>
                  <c:pt idx="12539">
                    <c:v>7/5/15</c:v>
                  </c:pt>
                  <c:pt idx="12540">
                    <c:v>7/5/15</c:v>
                  </c:pt>
                  <c:pt idx="12541">
                    <c:v>7/5/15</c:v>
                  </c:pt>
                  <c:pt idx="12542">
                    <c:v>7/5/15</c:v>
                  </c:pt>
                  <c:pt idx="12543">
                    <c:v>7/5/15</c:v>
                  </c:pt>
                  <c:pt idx="12544">
                    <c:v>7/5/15</c:v>
                  </c:pt>
                  <c:pt idx="12545">
                    <c:v>7/5/15</c:v>
                  </c:pt>
                  <c:pt idx="12546">
                    <c:v>7/5/15</c:v>
                  </c:pt>
                  <c:pt idx="12547">
                    <c:v>7/5/15</c:v>
                  </c:pt>
                  <c:pt idx="12548">
                    <c:v>7/5/15</c:v>
                  </c:pt>
                  <c:pt idx="12549">
                    <c:v>7/5/15</c:v>
                  </c:pt>
                  <c:pt idx="12550">
                    <c:v>7/5/15</c:v>
                  </c:pt>
                  <c:pt idx="12551">
                    <c:v>7/5/15</c:v>
                  </c:pt>
                  <c:pt idx="12552">
                    <c:v>7/5/15</c:v>
                  </c:pt>
                  <c:pt idx="12553">
                    <c:v>7/5/15</c:v>
                  </c:pt>
                  <c:pt idx="12554">
                    <c:v>7/5/15</c:v>
                  </c:pt>
                  <c:pt idx="12555">
                    <c:v>7/5/15</c:v>
                  </c:pt>
                  <c:pt idx="12556">
                    <c:v>7/5/15</c:v>
                  </c:pt>
                  <c:pt idx="12557">
                    <c:v>7/5/15</c:v>
                  </c:pt>
                  <c:pt idx="12558">
                    <c:v>7/5/15</c:v>
                  </c:pt>
                  <c:pt idx="12559">
                    <c:v>7/5/15</c:v>
                  </c:pt>
                  <c:pt idx="12560">
                    <c:v>7/5/15</c:v>
                  </c:pt>
                  <c:pt idx="12561">
                    <c:v>7/5/15</c:v>
                  </c:pt>
                  <c:pt idx="12562">
                    <c:v>7/5/15</c:v>
                  </c:pt>
                  <c:pt idx="12563">
                    <c:v>7/5/15</c:v>
                  </c:pt>
                  <c:pt idx="12564">
                    <c:v>7/5/15</c:v>
                  </c:pt>
                  <c:pt idx="12565">
                    <c:v>7/5/15</c:v>
                  </c:pt>
                  <c:pt idx="12566">
                    <c:v>7/5/15</c:v>
                  </c:pt>
                  <c:pt idx="12567">
                    <c:v>7/5/15</c:v>
                  </c:pt>
                  <c:pt idx="12568">
                    <c:v>7/5/15</c:v>
                  </c:pt>
                  <c:pt idx="12569">
                    <c:v>7/5/15</c:v>
                  </c:pt>
                  <c:pt idx="12570">
                    <c:v>7/5/15</c:v>
                  </c:pt>
                  <c:pt idx="12571">
                    <c:v>7/5/15</c:v>
                  </c:pt>
                  <c:pt idx="12572">
                    <c:v>7/5/15</c:v>
                  </c:pt>
                  <c:pt idx="12573">
                    <c:v>7/5/15</c:v>
                  </c:pt>
                  <c:pt idx="12574">
                    <c:v>7/5/15</c:v>
                  </c:pt>
                  <c:pt idx="12575">
                    <c:v>7/5/15</c:v>
                  </c:pt>
                  <c:pt idx="12576">
                    <c:v>7/5/15</c:v>
                  </c:pt>
                  <c:pt idx="12577">
                    <c:v>7/5/15</c:v>
                  </c:pt>
                  <c:pt idx="12578">
                    <c:v>7/5/15</c:v>
                  </c:pt>
                  <c:pt idx="12579">
                    <c:v>7/5/15</c:v>
                  </c:pt>
                  <c:pt idx="12580">
                    <c:v>7/5/15</c:v>
                  </c:pt>
                  <c:pt idx="12581">
                    <c:v>7/5/15</c:v>
                  </c:pt>
                  <c:pt idx="12582">
                    <c:v>7/5/15</c:v>
                  </c:pt>
                  <c:pt idx="12583">
                    <c:v>7/5/15</c:v>
                  </c:pt>
                  <c:pt idx="12584">
                    <c:v>7/5/15</c:v>
                  </c:pt>
                  <c:pt idx="12585">
                    <c:v>7/5/15</c:v>
                  </c:pt>
                  <c:pt idx="12586">
                    <c:v>7/5/15</c:v>
                  </c:pt>
                  <c:pt idx="12587">
                    <c:v>7/5/15</c:v>
                  </c:pt>
                  <c:pt idx="12588">
                    <c:v>7/5/15</c:v>
                  </c:pt>
                  <c:pt idx="12589">
                    <c:v>7/5/15</c:v>
                  </c:pt>
                  <c:pt idx="12590">
                    <c:v>7/5/15</c:v>
                  </c:pt>
                  <c:pt idx="12591">
                    <c:v>7/5/15</c:v>
                  </c:pt>
                  <c:pt idx="12592">
                    <c:v>7/5/15</c:v>
                  </c:pt>
                  <c:pt idx="12593">
                    <c:v>7/5/15</c:v>
                  </c:pt>
                  <c:pt idx="12594">
                    <c:v>7/5/15</c:v>
                  </c:pt>
                  <c:pt idx="12595">
                    <c:v>7/5/15</c:v>
                  </c:pt>
                  <c:pt idx="12596">
                    <c:v>7/5/15</c:v>
                  </c:pt>
                  <c:pt idx="12597">
                    <c:v>7/5/15</c:v>
                  </c:pt>
                  <c:pt idx="12598">
                    <c:v>7/5/15</c:v>
                  </c:pt>
                  <c:pt idx="12599">
                    <c:v>7/5/15</c:v>
                  </c:pt>
                  <c:pt idx="12600">
                    <c:v>7/5/15</c:v>
                  </c:pt>
                  <c:pt idx="12601">
                    <c:v>7/5/15</c:v>
                  </c:pt>
                  <c:pt idx="12602">
                    <c:v>7/5/15</c:v>
                  </c:pt>
                  <c:pt idx="12603">
                    <c:v>7/5/15</c:v>
                  </c:pt>
                  <c:pt idx="12604">
                    <c:v>7/5/15</c:v>
                  </c:pt>
                  <c:pt idx="12605">
                    <c:v>7/5/15</c:v>
                  </c:pt>
                  <c:pt idx="12606">
                    <c:v>7/5/15</c:v>
                  </c:pt>
                  <c:pt idx="12607">
                    <c:v>7/5/15</c:v>
                  </c:pt>
                  <c:pt idx="12608">
                    <c:v>7/5/15</c:v>
                  </c:pt>
                  <c:pt idx="12609">
                    <c:v>7/5/15</c:v>
                  </c:pt>
                  <c:pt idx="12610">
                    <c:v>7/5/15</c:v>
                  </c:pt>
                  <c:pt idx="12611">
                    <c:v>7/5/15</c:v>
                  </c:pt>
                  <c:pt idx="12612">
                    <c:v>7/5/15</c:v>
                  </c:pt>
                  <c:pt idx="12613">
                    <c:v>7/5/15</c:v>
                  </c:pt>
                  <c:pt idx="12614">
                    <c:v>7/5/15</c:v>
                  </c:pt>
                  <c:pt idx="12615">
                    <c:v>7/5/15</c:v>
                  </c:pt>
                  <c:pt idx="12616">
                    <c:v>7/5/15</c:v>
                  </c:pt>
                  <c:pt idx="12617">
                    <c:v>7/5/15</c:v>
                  </c:pt>
                  <c:pt idx="12618">
                    <c:v>7/5/15</c:v>
                  </c:pt>
                  <c:pt idx="12619">
                    <c:v>7/5/15</c:v>
                  </c:pt>
                  <c:pt idx="12620">
                    <c:v>7/5/15</c:v>
                  </c:pt>
                  <c:pt idx="12621">
                    <c:v>7/5/15</c:v>
                  </c:pt>
                  <c:pt idx="12622">
                    <c:v>7/5/15</c:v>
                  </c:pt>
                  <c:pt idx="12623">
                    <c:v>7/5/15</c:v>
                  </c:pt>
                  <c:pt idx="12624">
                    <c:v>7/5/15</c:v>
                  </c:pt>
                  <c:pt idx="12625">
                    <c:v>7/5/15</c:v>
                  </c:pt>
                  <c:pt idx="12626">
                    <c:v>7/5/15</c:v>
                  </c:pt>
                  <c:pt idx="12627">
                    <c:v>7/5/15</c:v>
                  </c:pt>
                  <c:pt idx="12628">
                    <c:v>7/5/15</c:v>
                  </c:pt>
                  <c:pt idx="12629">
                    <c:v>7/5/15</c:v>
                  </c:pt>
                  <c:pt idx="12630">
                    <c:v>7/5/15</c:v>
                  </c:pt>
                  <c:pt idx="12631">
                    <c:v>7/5/15</c:v>
                  </c:pt>
                  <c:pt idx="12632">
                    <c:v>7/5/15</c:v>
                  </c:pt>
                  <c:pt idx="12633">
                    <c:v>7/5/15</c:v>
                  </c:pt>
                  <c:pt idx="12634">
                    <c:v>7/5/15</c:v>
                  </c:pt>
                  <c:pt idx="12635">
                    <c:v>7/5/15</c:v>
                  </c:pt>
                  <c:pt idx="12636">
                    <c:v>7/5/15</c:v>
                  </c:pt>
                  <c:pt idx="12637">
                    <c:v>7/5/15</c:v>
                  </c:pt>
                  <c:pt idx="12638">
                    <c:v>7/5/15</c:v>
                  </c:pt>
                  <c:pt idx="12639">
                    <c:v>7/5/15</c:v>
                  </c:pt>
                  <c:pt idx="12640">
                    <c:v>7/5/15</c:v>
                  </c:pt>
                  <c:pt idx="12641">
                    <c:v>7/5/15</c:v>
                  </c:pt>
                  <c:pt idx="12642">
                    <c:v>7/5/15</c:v>
                  </c:pt>
                  <c:pt idx="12643">
                    <c:v>7/5/15</c:v>
                  </c:pt>
                  <c:pt idx="12644">
                    <c:v>7/5/15</c:v>
                  </c:pt>
                  <c:pt idx="12645">
                    <c:v>7/5/15</c:v>
                  </c:pt>
                  <c:pt idx="12646">
                    <c:v>7/5/15</c:v>
                  </c:pt>
                  <c:pt idx="12647">
                    <c:v>7/5/15</c:v>
                  </c:pt>
                  <c:pt idx="12648">
                    <c:v>7/5/15</c:v>
                  </c:pt>
                  <c:pt idx="12649">
                    <c:v>7/5/15</c:v>
                  </c:pt>
                  <c:pt idx="12650">
                    <c:v>7/5/15</c:v>
                  </c:pt>
                  <c:pt idx="12651">
                    <c:v>7/5/15</c:v>
                  </c:pt>
                  <c:pt idx="12652">
                    <c:v>7/5/15</c:v>
                  </c:pt>
                  <c:pt idx="12653">
                    <c:v>7/5/15</c:v>
                  </c:pt>
                  <c:pt idx="12654">
                    <c:v>7/5/15</c:v>
                  </c:pt>
                  <c:pt idx="12655">
                    <c:v>7/5/15</c:v>
                  </c:pt>
                  <c:pt idx="12656">
                    <c:v>7/5/15</c:v>
                  </c:pt>
                  <c:pt idx="12657">
                    <c:v>7/5/15</c:v>
                  </c:pt>
                  <c:pt idx="12658">
                    <c:v>7/5/15</c:v>
                  </c:pt>
                  <c:pt idx="12659">
                    <c:v>7/5/15</c:v>
                  </c:pt>
                  <c:pt idx="12660">
                    <c:v>7/5/15</c:v>
                  </c:pt>
                  <c:pt idx="12661">
                    <c:v>7/5/15</c:v>
                  </c:pt>
                  <c:pt idx="12662">
                    <c:v>7/5/15</c:v>
                  </c:pt>
                  <c:pt idx="12663">
                    <c:v>7/5/15</c:v>
                  </c:pt>
                  <c:pt idx="12664">
                    <c:v>7/5/15</c:v>
                  </c:pt>
                  <c:pt idx="12665">
                    <c:v>7/5/15</c:v>
                  </c:pt>
                  <c:pt idx="12666">
                    <c:v>7/5/15</c:v>
                  </c:pt>
                  <c:pt idx="12667">
                    <c:v>7/5/15</c:v>
                  </c:pt>
                  <c:pt idx="12668">
                    <c:v>7/5/15</c:v>
                  </c:pt>
                  <c:pt idx="12669">
                    <c:v>7/5/15</c:v>
                  </c:pt>
                  <c:pt idx="12670">
                    <c:v>7/5/15</c:v>
                  </c:pt>
                  <c:pt idx="12671">
                    <c:v>7/5/15</c:v>
                  </c:pt>
                  <c:pt idx="12672">
                    <c:v>7/5/15</c:v>
                  </c:pt>
                  <c:pt idx="12673">
                    <c:v>7/5/15</c:v>
                  </c:pt>
                  <c:pt idx="12674">
                    <c:v>7/5/15</c:v>
                  </c:pt>
                  <c:pt idx="12675">
                    <c:v>7/5/15</c:v>
                  </c:pt>
                  <c:pt idx="12676">
                    <c:v>7/5/15</c:v>
                  </c:pt>
                  <c:pt idx="12677">
                    <c:v>7/5/15</c:v>
                  </c:pt>
                  <c:pt idx="12678">
                    <c:v>7/5/15</c:v>
                  </c:pt>
                  <c:pt idx="12679">
                    <c:v>7/5/15</c:v>
                  </c:pt>
                  <c:pt idx="12680">
                    <c:v>7/5/15</c:v>
                  </c:pt>
                  <c:pt idx="12681">
                    <c:v>7/5/15</c:v>
                  </c:pt>
                  <c:pt idx="12682">
                    <c:v>7/5/15</c:v>
                  </c:pt>
                  <c:pt idx="12683">
                    <c:v>7/5/15</c:v>
                  </c:pt>
                  <c:pt idx="12684">
                    <c:v>7/5/15</c:v>
                  </c:pt>
                  <c:pt idx="12685">
                    <c:v>7/5/15</c:v>
                  </c:pt>
                  <c:pt idx="12686">
                    <c:v>7/5/15</c:v>
                  </c:pt>
                  <c:pt idx="12687">
                    <c:v>7/5/15</c:v>
                  </c:pt>
                  <c:pt idx="12688">
                    <c:v>7/5/15</c:v>
                  </c:pt>
                  <c:pt idx="12689">
                    <c:v>7/5/15</c:v>
                  </c:pt>
                  <c:pt idx="12690">
                    <c:v>7/5/15</c:v>
                  </c:pt>
                  <c:pt idx="12691">
                    <c:v>7/5/15</c:v>
                  </c:pt>
                  <c:pt idx="12692">
                    <c:v>7/5/15</c:v>
                  </c:pt>
                  <c:pt idx="12693">
                    <c:v>7/5/15</c:v>
                  </c:pt>
                  <c:pt idx="12694">
                    <c:v>7/5/15</c:v>
                  </c:pt>
                  <c:pt idx="12695">
                    <c:v>7/5/15</c:v>
                  </c:pt>
                  <c:pt idx="12696">
                    <c:v>7/5/15</c:v>
                  </c:pt>
                  <c:pt idx="12697">
                    <c:v>7/5/15</c:v>
                  </c:pt>
                  <c:pt idx="12698">
                    <c:v>7/5/15</c:v>
                  </c:pt>
                  <c:pt idx="12699">
                    <c:v>7/5/15</c:v>
                  </c:pt>
                  <c:pt idx="12700">
                    <c:v>7/5/15</c:v>
                  </c:pt>
                  <c:pt idx="12701">
                    <c:v>7/5/15</c:v>
                  </c:pt>
                  <c:pt idx="12702">
                    <c:v>7/5/15</c:v>
                  </c:pt>
                  <c:pt idx="12703">
                    <c:v>7/6/15</c:v>
                  </c:pt>
                  <c:pt idx="12704">
                    <c:v>7/6/15</c:v>
                  </c:pt>
                  <c:pt idx="12705">
                    <c:v>7/6/15</c:v>
                  </c:pt>
                  <c:pt idx="12706">
                    <c:v>7/6/15</c:v>
                  </c:pt>
                  <c:pt idx="12707">
                    <c:v>7/6/15</c:v>
                  </c:pt>
                  <c:pt idx="12708">
                    <c:v>7/6/15</c:v>
                  </c:pt>
                  <c:pt idx="12709">
                    <c:v>7/6/15</c:v>
                  </c:pt>
                  <c:pt idx="12710">
                    <c:v>7/6/15</c:v>
                  </c:pt>
                  <c:pt idx="12711">
                    <c:v>7/6/15</c:v>
                  </c:pt>
                  <c:pt idx="12712">
                    <c:v>7/6/15</c:v>
                  </c:pt>
                  <c:pt idx="12713">
                    <c:v>7/6/15</c:v>
                  </c:pt>
                  <c:pt idx="12714">
                    <c:v>7/6/15</c:v>
                  </c:pt>
                  <c:pt idx="12715">
                    <c:v>7/6/15</c:v>
                  </c:pt>
                  <c:pt idx="12716">
                    <c:v>7/6/15</c:v>
                  </c:pt>
                  <c:pt idx="12717">
                    <c:v>7/6/15</c:v>
                  </c:pt>
                  <c:pt idx="12718">
                    <c:v>7/6/15</c:v>
                  </c:pt>
                  <c:pt idx="12719">
                    <c:v>7/6/15</c:v>
                  </c:pt>
                  <c:pt idx="12720">
                    <c:v>7/6/15</c:v>
                  </c:pt>
                  <c:pt idx="12721">
                    <c:v>7/6/15</c:v>
                  </c:pt>
                  <c:pt idx="12722">
                    <c:v>7/6/15</c:v>
                  </c:pt>
                  <c:pt idx="12723">
                    <c:v>7/6/15</c:v>
                  </c:pt>
                  <c:pt idx="12724">
                    <c:v>7/6/15</c:v>
                  </c:pt>
                  <c:pt idx="12725">
                    <c:v>7/6/15</c:v>
                  </c:pt>
                  <c:pt idx="12726">
                    <c:v>7/6/15</c:v>
                  </c:pt>
                  <c:pt idx="12727">
                    <c:v>7/6/15</c:v>
                  </c:pt>
                  <c:pt idx="12728">
                    <c:v>7/6/15</c:v>
                  </c:pt>
                  <c:pt idx="12729">
                    <c:v>7/6/15</c:v>
                  </c:pt>
                  <c:pt idx="12730">
                    <c:v>7/6/15</c:v>
                  </c:pt>
                  <c:pt idx="12731">
                    <c:v>7/6/15</c:v>
                  </c:pt>
                  <c:pt idx="12732">
                    <c:v>7/6/15</c:v>
                  </c:pt>
                  <c:pt idx="12733">
                    <c:v>7/6/15</c:v>
                  </c:pt>
                  <c:pt idx="12734">
                    <c:v>7/6/15</c:v>
                  </c:pt>
                  <c:pt idx="12735">
                    <c:v>7/6/15</c:v>
                  </c:pt>
                  <c:pt idx="12736">
                    <c:v>7/6/15</c:v>
                  </c:pt>
                  <c:pt idx="12737">
                    <c:v>7/6/15</c:v>
                  </c:pt>
                  <c:pt idx="12738">
                    <c:v>7/6/15</c:v>
                  </c:pt>
                  <c:pt idx="12739">
                    <c:v>7/6/15</c:v>
                  </c:pt>
                  <c:pt idx="12740">
                    <c:v>7/6/15</c:v>
                  </c:pt>
                  <c:pt idx="12741">
                    <c:v>7/6/15</c:v>
                  </c:pt>
                  <c:pt idx="12742">
                    <c:v>7/6/15</c:v>
                  </c:pt>
                  <c:pt idx="12743">
                    <c:v>7/6/15</c:v>
                  </c:pt>
                  <c:pt idx="12744">
                    <c:v>7/6/15</c:v>
                  </c:pt>
                  <c:pt idx="12745">
                    <c:v>7/6/15</c:v>
                  </c:pt>
                  <c:pt idx="12746">
                    <c:v>7/6/15</c:v>
                  </c:pt>
                  <c:pt idx="12747">
                    <c:v>7/6/15</c:v>
                  </c:pt>
                  <c:pt idx="12748">
                    <c:v>7/6/15</c:v>
                  </c:pt>
                  <c:pt idx="12749">
                    <c:v>7/6/15</c:v>
                  </c:pt>
                  <c:pt idx="12750">
                    <c:v>7/6/15</c:v>
                  </c:pt>
                  <c:pt idx="12751">
                    <c:v>7/6/15</c:v>
                  </c:pt>
                  <c:pt idx="12752">
                    <c:v>7/6/15</c:v>
                  </c:pt>
                  <c:pt idx="12753">
                    <c:v>7/6/15</c:v>
                  </c:pt>
                  <c:pt idx="12754">
                    <c:v>7/6/15</c:v>
                  </c:pt>
                  <c:pt idx="12755">
                    <c:v>7/6/15</c:v>
                  </c:pt>
                  <c:pt idx="12756">
                    <c:v>7/6/15</c:v>
                  </c:pt>
                  <c:pt idx="12757">
                    <c:v>7/6/15</c:v>
                  </c:pt>
                  <c:pt idx="12758">
                    <c:v>7/6/15</c:v>
                  </c:pt>
                  <c:pt idx="12759">
                    <c:v>7/6/15</c:v>
                  </c:pt>
                  <c:pt idx="12760">
                    <c:v>7/6/15</c:v>
                  </c:pt>
                  <c:pt idx="12761">
                    <c:v>7/6/15</c:v>
                  </c:pt>
                  <c:pt idx="12762">
                    <c:v>7/6/15</c:v>
                  </c:pt>
                  <c:pt idx="12763">
                    <c:v>7/6/15</c:v>
                  </c:pt>
                  <c:pt idx="12764">
                    <c:v>7/6/15</c:v>
                  </c:pt>
                  <c:pt idx="12765">
                    <c:v>7/6/15</c:v>
                  </c:pt>
                  <c:pt idx="12766">
                    <c:v>7/6/15</c:v>
                  </c:pt>
                  <c:pt idx="12767">
                    <c:v>7/6/15</c:v>
                  </c:pt>
                  <c:pt idx="12768">
                    <c:v>7/6/15</c:v>
                  </c:pt>
                  <c:pt idx="12769">
                    <c:v>7/6/15</c:v>
                  </c:pt>
                  <c:pt idx="12770">
                    <c:v>7/6/15</c:v>
                  </c:pt>
                  <c:pt idx="12771">
                    <c:v>7/6/15</c:v>
                  </c:pt>
                  <c:pt idx="12772">
                    <c:v>7/6/15</c:v>
                  </c:pt>
                  <c:pt idx="12773">
                    <c:v>7/6/15</c:v>
                  </c:pt>
                  <c:pt idx="12774">
                    <c:v>7/6/15</c:v>
                  </c:pt>
                  <c:pt idx="12775">
                    <c:v>7/6/15</c:v>
                  </c:pt>
                  <c:pt idx="12776">
                    <c:v>7/6/15</c:v>
                  </c:pt>
                  <c:pt idx="12777">
                    <c:v>7/6/15</c:v>
                  </c:pt>
                  <c:pt idx="12778">
                    <c:v>7/6/15</c:v>
                  </c:pt>
                  <c:pt idx="12779">
                    <c:v>7/6/15</c:v>
                  </c:pt>
                  <c:pt idx="12780">
                    <c:v>7/6/15</c:v>
                  </c:pt>
                  <c:pt idx="12781">
                    <c:v>7/6/15</c:v>
                  </c:pt>
                  <c:pt idx="12782">
                    <c:v>7/6/15</c:v>
                  </c:pt>
                  <c:pt idx="12783">
                    <c:v>7/6/15</c:v>
                  </c:pt>
                  <c:pt idx="12784">
                    <c:v>7/6/15</c:v>
                  </c:pt>
                  <c:pt idx="12785">
                    <c:v>7/6/15</c:v>
                  </c:pt>
                  <c:pt idx="12786">
                    <c:v>7/6/15</c:v>
                  </c:pt>
                  <c:pt idx="12787">
                    <c:v>7/6/15</c:v>
                  </c:pt>
                  <c:pt idx="12788">
                    <c:v>7/6/15</c:v>
                  </c:pt>
                  <c:pt idx="12789">
                    <c:v>7/6/15</c:v>
                  </c:pt>
                  <c:pt idx="12790">
                    <c:v>7/6/15</c:v>
                  </c:pt>
                  <c:pt idx="12791">
                    <c:v>7/6/15</c:v>
                  </c:pt>
                  <c:pt idx="12792">
                    <c:v>7/6/15</c:v>
                  </c:pt>
                  <c:pt idx="12793">
                    <c:v>7/6/15</c:v>
                  </c:pt>
                  <c:pt idx="12794">
                    <c:v>7/6/15</c:v>
                  </c:pt>
                  <c:pt idx="12795">
                    <c:v>7/6/15</c:v>
                  </c:pt>
                  <c:pt idx="12796">
                    <c:v>7/6/15</c:v>
                  </c:pt>
                  <c:pt idx="12797">
                    <c:v>7/6/15</c:v>
                  </c:pt>
                  <c:pt idx="12798">
                    <c:v>7/6/15</c:v>
                  </c:pt>
                  <c:pt idx="12799">
                    <c:v>7/6/15</c:v>
                  </c:pt>
                  <c:pt idx="12800">
                    <c:v>7/6/15</c:v>
                  </c:pt>
                  <c:pt idx="12801">
                    <c:v>7/6/15</c:v>
                  </c:pt>
                  <c:pt idx="12802">
                    <c:v>7/6/15</c:v>
                  </c:pt>
                  <c:pt idx="12803">
                    <c:v>7/6/15</c:v>
                  </c:pt>
                  <c:pt idx="12804">
                    <c:v>7/6/15</c:v>
                  </c:pt>
                  <c:pt idx="12805">
                    <c:v>7/6/15</c:v>
                  </c:pt>
                  <c:pt idx="12806">
                    <c:v>7/6/15</c:v>
                  </c:pt>
                  <c:pt idx="12807">
                    <c:v>7/6/15</c:v>
                  </c:pt>
                  <c:pt idx="12808">
                    <c:v>7/6/15</c:v>
                  </c:pt>
                  <c:pt idx="12809">
                    <c:v>7/6/15</c:v>
                  </c:pt>
                  <c:pt idx="12810">
                    <c:v>7/6/15</c:v>
                  </c:pt>
                  <c:pt idx="12811">
                    <c:v>7/6/15</c:v>
                  </c:pt>
                  <c:pt idx="12812">
                    <c:v>7/6/15</c:v>
                  </c:pt>
                  <c:pt idx="12813">
                    <c:v>7/6/15</c:v>
                  </c:pt>
                  <c:pt idx="12814">
                    <c:v>7/6/15</c:v>
                  </c:pt>
                  <c:pt idx="12815">
                    <c:v>7/6/15</c:v>
                  </c:pt>
                  <c:pt idx="12816">
                    <c:v>7/6/15</c:v>
                  </c:pt>
                  <c:pt idx="12817">
                    <c:v>7/6/15</c:v>
                  </c:pt>
                  <c:pt idx="12818">
                    <c:v>7/6/15</c:v>
                  </c:pt>
                  <c:pt idx="12819">
                    <c:v>7/6/15</c:v>
                  </c:pt>
                  <c:pt idx="12820">
                    <c:v>7/6/15</c:v>
                  </c:pt>
                  <c:pt idx="12821">
                    <c:v>7/6/15</c:v>
                  </c:pt>
                  <c:pt idx="12822">
                    <c:v>7/6/15</c:v>
                  </c:pt>
                  <c:pt idx="12823">
                    <c:v>7/6/15</c:v>
                  </c:pt>
                  <c:pt idx="12824">
                    <c:v>7/6/15</c:v>
                  </c:pt>
                  <c:pt idx="12825">
                    <c:v>7/6/15</c:v>
                  </c:pt>
                  <c:pt idx="12826">
                    <c:v>7/6/15</c:v>
                  </c:pt>
                  <c:pt idx="12827">
                    <c:v>7/6/15</c:v>
                  </c:pt>
                  <c:pt idx="12828">
                    <c:v>7/6/15</c:v>
                  </c:pt>
                  <c:pt idx="12829">
                    <c:v>7/6/15</c:v>
                  </c:pt>
                  <c:pt idx="12830">
                    <c:v>7/6/15</c:v>
                  </c:pt>
                  <c:pt idx="12831">
                    <c:v>7/6/15</c:v>
                  </c:pt>
                  <c:pt idx="12832">
                    <c:v>7/6/15</c:v>
                  </c:pt>
                  <c:pt idx="12833">
                    <c:v>7/6/15</c:v>
                  </c:pt>
                  <c:pt idx="12834">
                    <c:v>7/6/15</c:v>
                  </c:pt>
                  <c:pt idx="12835">
                    <c:v>7/6/15</c:v>
                  </c:pt>
                  <c:pt idx="12836">
                    <c:v>7/6/15</c:v>
                  </c:pt>
                  <c:pt idx="12837">
                    <c:v>7/6/15</c:v>
                  </c:pt>
                  <c:pt idx="12838">
                    <c:v>7/6/15</c:v>
                  </c:pt>
                  <c:pt idx="12839">
                    <c:v>7/6/15</c:v>
                  </c:pt>
                  <c:pt idx="12840">
                    <c:v>7/6/15</c:v>
                  </c:pt>
                  <c:pt idx="12841">
                    <c:v>7/6/15</c:v>
                  </c:pt>
                  <c:pt idx="12842">
                    <c:v>7/6/15</c:v>
                  </c:pt>
                  <c:pt idx="12843">
                    <c:v>7/6/15</c:v>
                  </c:pt>
                  <c:pt idx="12844">
                    <c:v>7/6/15</c:v>
                  </c:pt>
                  <c:pt idx="12845">
                    <c:v>7/6/15</c:v>
                  </c:pt>
                  <c:pt idx="12846">
                    <c:v>7/6/15</c:v>
                  </c:pt>
                  <c:pt idx="12847">
                    <c:v>7/6/15</c:v>
                  </c:pt>
                  <c:pt idx="12848">
                    <c:v>7/6/15</c:v>
                  </c:pt>
                  <c:pt idx="12849">
                    <c:v>7/6/15</c:v>
                  </c:pt>
                  <c:pt idx="12850">
                    <c:v>7/6/15</c:v>
                  </c:pt>
                  <c:pt idx="12851">
                    <c:v>7/6/15</c:v>
                  </c:pt>
                  <c:pt idx="12852">
                    <c:v>7/6/15</c:v>
                  </c:pt>
                  <c:pt idx="12853">
                    <c:v>7/6/15</c:v>
                  </c:pt>
                  <c:pt idx="12854">
                    <c:v>7/6/15</c:v>
                  </c:pt>
                  <c:pt idx="12855">
                    <c:v>7/6/15</c:v>
                  </c:pt>
                  <c:pt idx="12856">
                    <c:v>7/6/15</c:v>
                  </c:pt>
                  <c:pt idx="12857">
                    <c:v>7/6/15</c:v>
                  </c:pt>
                  <c:pt idx="12858">
                    <c:v>7/6/15</c:v>
                  </c:pt>
                  <c:pt idx="12859">
                    <c:v>7/6/15</c:v>
                  </c:pt>
                  <c:pt idx="12860">
                    <c:v>7/6/15</c:v>
                  </c:pt>
                  <c:pt idx="12861">
                    <c:v>7/6/15</c:v>
                  </c:pt>
                  <c:pt idx="12862">
                    <c:v>7/6/15</c:v>
                  </c:pt>
                  <c:pt idx="12863">
                    <c:v>7/6/15</c:v>
                  </c:pt>
                  <c:pt idx="12864">
                    <c:v>7/6/15</c:v>
                  </c:pt>
                  <c:pt idx="12865">
                    <c:v>7/6/15</c:v>
                  </c:pt>
                  <c:pt idx="12866">
                    <c:v>7/6/15</c:v>
                  </c:pt>
                  <c:pt idx="12867">
                    <c:v>7/6/15</c:v>
                  </c:pt>
                  <c:pt idx="12868">
                    <c:v>7/6/15</c:v>
                  </c:pt>
                  <c:pt idx="12869">
                    <c:v>7/6/15</c:v>
                  </c:pt>
                  <c:pt idx="12870">
                    <c:v>7/6/15</c:v>
                  </c:pt>
                  <c:pt idx="12871">
                    <c:v>7/6/15</c:v>
                  </c:pt>
                  <c:pt idx="12872">
                    <c:v>7/6/15</c:v>
                  </c:pt>
                  <c:pt idx="12873">
                    <c:v>7/6/15</c:v>
                  </c:pt>
                  <c:pt idx="12874">
                    <c:v>7/6/15</c:v>
                  </c:pt>
                  <c:pt idx="12875">
                    <c:v>7/6/15</c:v>
                  </c:pt>
                  <c:pt idx="12876">
                    <c:v>7/6/15</c:v>
                  </c:pt>
                  <c:pt idx="12877">
                    <c:v>7/6/15</c:v>
                  </c:pt>
                  <c:pt idx="12878">
                    <c:v>7/6/15</c:v>
                  </c:pt>
                  <c:pt idx="12879">
                    <c:v>7/6/15</c:v>
                  </c:pt>
                  <c:pt idx="12880">
                    <c:v>7/6/15</c:v>
                  </c:pt>
                  <c:pt idx="12881">
                    <c:v>7/6/15</c:v>
                  </c:pt>
                  <c:pt idx="12882">
                    <c:v>7/6/15</c:v>
                  </c:pt>
                  <c:pt idx="12883">
                    <c:v>7/6/15</c:v>
                  </c:pt>
                  <c:pt idx="12884">
                    <c:v>7/6/15</c:v>
                  </c:pt>
                  <c:pt idx="12885">
                    <c:v>7/6/15</c:v>
                  </c:pt>
                  <c:pt idx="12886">
                    <c:v>7/6/15</c:v>
                  </c:pt>
                  <c:pt idx="12887">
                    <c:v>7/6/15</c:v>
                  </c:pt>
                  <c:pt idx="12888">
                    <c:v>7/6/15</c:v>
                  </c:pt>
                  <c:pt idx="12889">
                    <c:v>7/6/15</c:v>
                  </c:pt>
                  <c:pt idx="12890">
                    <c:v>7/6/15</c:v>
                  </c:pt>
                  <c:pt idx="12891">
                    <c:v>7/6/15</c:v>
                  </c:pt>
                  <c:pt idx="12892">
                    <c:v>7/6/15</c:v>
                  </c:pt>
                  <c:pt idx="12893">
                    <c:v>7/6/15</c:v>
                  </c:pt>
                  <c:pt idx="12894">
                    <c:v>7/6/15</c:v>
                  </c:pt>
                  <c:pt idx="12895">
                    <c:v>7/6/15</c:v>
                  </c:pt>
                  <c:pt idx="12896">
                    <c:v>7/6/15</c:v>
                  </c:pt>
                  <c:pt idx="12897">
                    <c:v>7/6/15</c:v>
                  </c:pt>
                  <c:pt idx="12898">
                    <c:v>7/6/15</c:v>
                  </c:pt>
                  <c:pt idx="12899">
                    <c:v>7/6/15</c:v>
                  </c:pt>
                  <c:pt idx="12900">
                    <c:v>7/6/15</c:v>
                  </c:pt>
                  <c:pt idx="12901">
                    <c:v>7/6/15</c:v>
                  </c:pt>
                  <c:pt idx="12902">
                    <c:v>7/6/15</c:v>
                  </c:pt>
                  <c:pt idx="12903">
                    <c:v>7/6/15</c:v>
                  </c:pt>
                  <c:pt idx="12904">
                    <c:v>7/6/15</c:v>
                  </c:pt>
                  <c:pt idx="12905">
                    <c:v>7/6/15</c:v>
                  </c:pt>
                  <c:pt idx="12906">
                    <c:v>7/6/15</c:v>
                  </c:pt>
                  <c:pt idx="12907">
                    <c:v>7/6/15</c:v>
                  </c:pt>
                  <c:pt idx="12908">
                    <c:v>7/6/15</c:v>
                  </c:pt>
                  <c:pt idx="12909">
                    <c:v>7/6/15</c:v>
                  </c:pt>
                  <c:pt idx="12910">
                    <c:v>7/6/15</c:v>
                  </c:pt>
                  <c:pt idx="12911">
                    <c:v>7/6/15</c:v>
                  </c:pt>
                  <c:pt idx="12912">
                    <c:v>7/6/15</c:v>
                  </c:pt>
                  <c:pt idx="12913">
                    <c:v>7/6/15</c:v>
                  </c:pt>
                  <c:pt idx="12914">
                    <c:v>7/6/15</c:v>
                  </c:pt>
                  <c:pt idx="12915">
                    <c:v>7/6/15</c:v>
                  </c:pt>
                  <c:pt idx="12916">
                    <c:v>7/6/15</c:v>
                  </c:pt>
                  <c:pt idx="12917">
                    <c:v>7/6/15</c:v>
                  </c:pt>
                  <c:pt idx="12918">
                    <c:v>7/6/15</c:v>
                  </c:pt>
                  <c:pt idx="12919">
                    <c:v>7/6/15</c:v>
                  </c:pt>
                  <c:pt idx="12920">
                    <c:v>7/6/15</c:v>
                  </c:pt>
                  <c:pt idx="12921">
                    <c:v>7/6/15</c:v>
                  </c:pt>
                  <c:pt idx="12922">
                    <c:v>7/6/15</c:v>
                  </c:pt>
                  <c:pt idx="12923">
                    <c:v>7/6/15</c:v>
                  </c:pt>
                  <c:pt idx="12924">
                    <c:v>7/6/15</c:v>
                  </c:pt>
                  <c:pt idx="12925">
                    <c:v>7/6/15</c:v>
                  </c:pt>
                  <c:pt idx="12926">
                    <c:v>7/6/15</c:v>
                  </c:pt>
                  <c:pt idx="12927">
                    <c:v>7/6/15</c:v>
                  </c:pt>
                  <c:pt idx="12928">
                    <c:v>7/6/15</c:v>
                  </c:pt>
                  <c:pt idx="12929">
                    <c:v>7/6/15</c:v>
                  </c:pt>
                  <c:pt idx="12930">
                    <c:v>7/6/15</c:v>
                  </c:pt>
                  <c:pt idx="12931">
                    <c:v>7/6/15</c:v>
                  </c:pt>
                  <c:pt idx="12932">
                    <c:v>7/6/15</c:v>
                  </c:pt>
                  <c:pt idx="12933">
                    <c:v>7/6/15</c:v>
                  </c:pt>
                  <c:pt idx="12934">
                    <c:v>7/6/15</c:v>
                  </c:pt>
                  <c:pt idx="12935">
                    <c:v>7/6/15</c:v>
                  </c:pt>
                  <c:pt idx="12936">
                    <c:v>7/6/15</c:v>
                  </c:pt>
                  <c:pt idx="12937">
                    <c:v>7/6/15</c:v>
                  </c:pt>
                  <c:pt idx="12938">
                    <c:v>7/6/15</c:v>
                  </c:pt>
                  <c:pt idx="12939">
                    <c:v>7/6/15</c:v>
                  </c:pt>
                  <c:pt idx="12940">
                    <c:v>7/6/15</c:v>
                  </c:pt>
                  <c:pt idx="12941">
                    <c:v>7/6/15</c:v>
                  </c:pt>
                  <c:pt idx="12942">
                    <c:v>7/6/15</c:v>
                  </c:pt>
                  <c:pt idx="12943">
                    <c:v>7/6/15</c:v>
                  </c:pt>
                  <c:pt idx="12944">
                    <c:v>7/6/15</c:v>
                  </c:pt>
                  <c:pt idx="12945">
                    <c:v>7/6/15</c:v>
                  </c:pt>
                  <c:pt idx="12946">
                    <c:v>7/6/15</c:v>
                  </c:pt>
                  <c:pt idx="12947">
                    <c:v>7/6/15</c:v>
                  </c:pt>
                  <c:pt idx="12948">
                    <c:v>7/6/15</c:v>
                  </c:pt>
                  <c:pt idx="12949">
                    <c:v>7/6/15</c:v>
                  </c:pt>
                  <c:pt idx="12950">
                    <c:v>7/6/15</c:v>
                  </c:pt>
                  <c:pt idx="12951">
                    <c:v>7/6/15</c:v>
                  </c:pt>
                  <c:pt idx="12952">
                    <c:v>7/6/15</c:v>
                  </c:pt>
                  <c:pt idx="12953">
                    <c:v>7/6/15</c:v>
                  </c:pt>
                  <c:pt idx="12954">
                    <c:v>7/6/15</c:v>
                  </c:pt>
                  <c:pt idx="12955">
                    <c:v>7/6/15</c:v>
                  </c:pt>
                  <c:pt idx="12956">
                    <c:v>7/6/15</c:v>
                  </c:pt>
                  <c:pt idx="12957">
                    <c:v>7/6/15</c:v>
                  </c:pt>
                </c:lvl>
              </c:multiLvlStrCache>
            </c:multiLvlStrRef>
          </c:cat>
          <c:val>
            <c:numRef>
              <c:f>Sheet1!$F$2:$F$12959</c:f>
              <c:numCache>
                <c:formatCode>General</c:formatCode>
                <c:ptCount val="12958"/>
                <c:pt idx="0">
                  <c:v>283580.00000000012</c:v>
                </c:pt>
                <c:pt idx="1">
                  <c:v>271658.40000000002</c:v>
                </c:pt>
                <c:pt idx="2">
                  <c:v>279313.59999999998</c:v>
                </c:pt>
                <c:pt idx="3">
                  <c:v>284715.19999999995</c:v>
                </c:pt>
                <c:pt idx="4">
                  <c:v>271847.19999999995</c:v>
                </c:pt>
                <c:pt idx="5">
                  <c:v>260025.60000000003</c:v>
                </c:pt>
                <c:pt idx="6">
                  <c:v>275227.2</c:v>
                </c:pt>
                <c:pt idx="7">
                  <c:v>270632.80000000005</c:v>
                </c:pt>
                <c:pt idx="8">
                  <c:v>274587.99999999994</c:v>
                </c:pt>
                <c:pt idx="9">
                  <c:v>289505.60000000003</c:v>
                </c:pt>
                <c:pt idx="10">
                  <c:v>261650.40000000008</c:v>
                </c:pt>
                <c:pt idx="11">
                  <c:v>264592</c:v>
                </c:pt>
                <c:pt idx="12">
                  <c:v>259104.8</c:v>
                </c:pt>
                <c:pt idx="13">
                  <c:v>263147.19999999995</c:v>
                </c:pt>
                <c:pt idx="14">
                  <c:v>268572.79999999993</c:v>
                </c:pt>
                <c:pt idx="15">
                  <c:v>277028.80000000005</c:v>
                </c:pt>
                <c:pt idx="16">
                  <c:v>263374.39999999997</c:v>
                </c:pt>
                <c:pt idx="17">
                  <c:v>272135.20000000007</c:v>
                </c:pt>
                <c:pt idx="18">
                  <c:v>271528</c:v>
                </c:pt>
                <c:pt idx="19">
                  <c:v>258772.8</c:v>
                </c:pt>
                <c:pt idx="20">
                  <c:v>270918.40000000002</c:v>
                </c:pt>
                <c:pt idx="21">
                  <c:v>278783.2</c:v>
                </c:pt>
                <c:pt idx="22">
                  <c:v>259387.19999999995</c:v>
                </c:pt>
                <c:pt idx="23">
                  <c:v>272867.99999999988</c:v>
                </c:pt>
                <c:pt idx="24">
                  <c:v>253335.99999999994</c:v>
                </c:pt>
                <c:pt idx="25">
                  <c:v>265853.60000000009</c:v>
                </c:pt>
                <c:pt idx="26">
                  <c:v>278063.19999999995</c:v>
                </c:pt>
                <c:pt idx="27">
                  <c:v>265852.00000000006</c:v>
                </c:pt>
                <c:pt idx="28">
                  <c:v>264312.00000000006</c:v>
                </c:pt>
                <c:pt idx="29">
                  <c:v>261931.99999999994</c:v>
                </c:pt>
                <c:pt idx="30">
                  <c:v>255120.8</c:v>
                </c:pt>
                <c:pt idx="31">
                  <c:v>268493.59999999992</c:v>
                </c:pt>
                <c:pt idx="32">
                  <c:v>251443.19999999995</c:v>
                </c:pt>
                <c:pt idx="33">
                  <c:v>273142.39999999991</c:v>
                </c:pt>
                <c:pt idx="34">
                  <c:v>281930.39999999997</c:v>
                </c:pt>
                <c:pt idx="35">
                  <c:v>261910.39999999997</c:v>
                </c:pt>
                <c:pt idx="36">
                  <c:v>274219.19999999995</c:v>
                </c:pt>
                <c:pt idx="37">
                  <c:v>264528.80000000005</c:v>
                </c:pt>
                <c:pt idx="38">
                  <c:v>269886.40000000008</c:v>
                </c:pt>
                <c:pt idx="39">
                  <c:v>276110.39999999997</c:v>
                </c:pt>
                <c:pt idx="40">
                  <c:v>253755.99999999994</c:v>
                </c:pt>
                <c:pt idx="41">
                  <c:v>275465.59999999998</c:v>
                </c:pt>
                <c:pt idx="42">
                  <c:v>255520.00000000006</c:v>
                </c:pt>
                <c:pt idx="43">
                  <c:v>265015.2</c:v>
                </c:pt>
                <c:pt idx="44">
                  <c:v>281465.59999999998</c:v>
                </c:pt>
                <c:pt idx="45">
                  <c:v>253740.00000000006</c:v>
                </c:pt>
                <c:pt idx="46">
                  <c:v>280693.60000000003</c:v>
                </c:pt>
                <c:pt idx="47">
                  <c:v>256224.00000000003</c:v>
                </c:pt>
                <c:pt idx="48">
                  <c:v>264778.39999999991</c:v>
                </c:pt>
                <c:pt idx="49">
                  <c:v>285704.8000000001</c:v>
                </c:pt>
                <c:pt idx="50">
                  <c:v>263748.00000000006</c:v>
                </c:pt>
                <c:pt idx="51">
                  <c:v>290633.60000000003</c:v>
                </c:pt>
                <c:pt idx="52">
                  <c:v>257403.99999999994</c:v>
                </c:pt>
                <c:pt idx="53">
                  <c:v>267948.00000000006</c:v>
                </c:pt>
                <c:pt idx="54">
                  <c:v>245800.80000000002</c:v>
                </c:pt>
                <c:pt idx="55">
                  <c:v>272281.60000000003</c:v>
                </c:pt>
                <c:pt idx="56">
                  <c:v>280620.80000000005</c:v>
                </c:pt>
                <c:pt idx="57">
                  <c:v>258036.80000000005</c:v>
                </c:pt>
                <c:pt idx="58">
                  <c:v>281406.40000000002</c:v>
                </c:pt>
                <c:pt idx="59">
                  <c:v>257029.59999999998</c:v>
                </c:pt>
                <c:pt idx="60">
                  <c:v>261829.60000000006</c:v>
                </c:pt>
                <c:pt idx="61">
                  <c:v>253228.79999999996</c:v>
                </c:pt>
                <c:pt idx="62">
                  <c:v>263153.59999999998</c:v>
                </c:pt>
                <c:pt idx="63">
                  <c:v>281793.59999999998</c:v>
                </c:pt>
                <c:pt idx="64">
                  <c:v>262288.00000000006</c:v>
                </c:pt>
                <c:pt idx="65">
                  <c:v>281406.40000000002</c:v>
                </c:pt>
                <c:pt idx="66">
                  <c:v>258264.00000000003</c:v>
                </c:pt>
                <c:pt idx="67">
                  <c:v>268574.40000000002</c:v>
                </c:pt>
                <c:pt idx="68">
                  <c:v>262836.8</c:v>
                </c:pt>
                <c:pt idx="69">
                  <c:v>268077.59999999998</c:v>
                </c:pt>
                <c:pt idx="70">
                  <c:v>277092.8</c:v>
                </c:pt>
                <c:pt idx="71">
                  <c:v>254867.20000000001</c:v>
                </c:pt>
                <c:pt idx="72">
                  <c:v>272472.80000000005</c:v>
                </c:pt>
                <c:pt idx="73">
                  <c:v>250711.2</c:v>
                </c:pt>
                <c:pt idx="74">
                  <c:v>278303.99999999994</c:v>
                </c:pt>
                <c:pt idx="75">
                  <c:v>263980.00000000006</c:v>
                </c:pt>
                <c:pt idx="76">
                  <c:v>271396.8</c:v>
                </c:pt>
                <c:pt idx="77">
                  <c:v>269392</c:v>
                </c:pt>
                <c:pt idx="78">
                  <c:v>259544.8</c:v>
                </c:pt>
                <c:pt idx="79">
                  <c:v>289157.60000000003</c:v>
                </c:pt>
                <c:pt idx="80">
                  <c:v>263494.39999999997</c:v>
                </c:pt>
                <c:pt idx="81">
                  <c:v>288564.80000000005</c:v>
                </c:pt>
                <c:pt idx="82">
                  <c:v>264678.40000000002</c:v>
                </c:pt>
                <c:pt idx="83">
                  <c:v>279642.40000000002</c:v>
                </c:pt>
                <c:pt idx="84">
                  <c:v>248558.4</c:v>
                </c:pt>
                <c:pt idx="85">
                  <c:v>266430.39999999991</c:v>
                </c:pt>
                <c:pt idx="86">
                  <c:v>277253.59999999998</c:v>
                </c:pt>
                <c:pt idx="87">
                  <c:v>268441.59999999992</c:v>
                </c:pt>
                <c:pt idx="88">
                  <c:v>283370.40000000002</c:v>
                </c:pt>
                <c:pt idx="89">
                  <c:v>255891.99999999994</c:v>
                </c:pt>
                <c:pt idx="90">
                  <c:v>271390.39999999997</c:v>
                </c:pt>
                <c:pt idx="91">
                  <c:v>235031.19999999995</c:v>
                </c:pt>
                <c:pt idx="92">
                  <c:v>273824</c:v>
                </c:pt>
                <c:pt idx="93">
                  <c:v>273859.99999999994</c:v>
                </c:pt>
                <c:pt idx="94">
                  <c:v>275056</c:v>
                </c:pt>
                <c:pt idx="95">
                  <c:v>280123.99999999994</c:v>
                </c:pt>
                <c:pt idx="96">
                  <c:v>261936.00000000009</c:v>
                </c:pt>
                <c:pt idx="97">
                  <c:v>273921.60000000009</c:v>
                </c:pt>
                <c:pt idx="98">
                  <c:v>246996.8</c:v>
                </c:pt>
                <c:pt idx="99">
                  <c:v>279697.59999999998</c:v>
                </c:pt>
                <c:pt idx="100">
                  <c:v>263685.59999999998</c:v>
                </c:pt>
                <c:pt idx="101">
                  <c:v>281939.20000000001</c:v>
                </c:pt>
                <c:pt idx="102">
                  <c:v>268116.80000000005</c:v>
                </c:pt>
                <c:pt idx="103">
                  <c:v>274986.40000000002</c:v>
                </c:pt>
                <c:pt idx="104">
                  <c:v>278993.59999999992</c:v>
                </c:pt>
                <c:pt idx="105">
                  <c:v>283153.60000000003</c:v>
                </c:pt>
                <c:pt idx="106">
                  <c:v>276704.00000000006</c:v>
                </c:pt>
                <c:pt idx="107">
                  <c:v>268075.19999999995</c:v>
                </c:pt>
                <c:pt idx="108">
                  <c:v>276343.19999999995</c:v>
                </c:pt>
                <c:pt idx="109">
                  <c:v>265780.8</c:v>
                </c:pt>
                <c:pt idx="110">
                  <c:v>265879.19999999995</c:v>
                </c:pt>
                <c:pt idx="111">
                  <c:v>265004</c:v>
                </c:pt>
                <c:pt idx="112">
                  <c:v>281167.20000000007</c:v>
                </c:pt>
                <c:pt idx="113">
                  <c:v>257371.19999999998</c:v>
                </c:pt>
                <c:pt idx="114">
                  <c:v>255336</c:v>
                </c:pt>
                <c:pt idx="115">
                  <c:v>259652.00000000009</c:v>
                </c:pt>
                <c:pt idx="116">
                  <c:v>271546.39999999991</c:v>
                </c:pt>
                <c:pt idx="117">
                  <c:v>271525.59999999998</c:v>
                </c:pt>
                <c:pt idx="118">
                  <c:v>270088.8</c:v>
                </c:pt>
                <c:pt idx="119">
                  <c:v>274305.59999999998</c:v>
                </c:pt>
                <c:pt idx="120">
                  <c:v>263145.60000000003</c:v>
                </c:pt>
                <c:pt idx="121">
                  <c:v>277357.59999999992</c:v>
                </c:pt>
                <c:pt idx="122">
                  <c:v>253209.60000000001</c:v>
                </c:pt>
                <c:pt idx="123">
                  <c:v>282699.19999999995</c:v>
                </c:pt>
                <c:pt idx="124">
                  <c:v>252335.99999999994</c:v>
                </c:pt>
                <c:pt idx="125">
                  <c:v>265647.2</c:v>
                </c:pt>
                <c:pt idx="126">
                  <c:v>260221.59999999992</c:v>
                </c:pt>
                <c:pt idx="127">
                  <c:v>266247.99999999994</c:v>
                </c:pt>
                <c:pt idx="128">
                  <c:v>264222.39999999991</c:v>
                </c:pt>
                <c:pt idx="129">
                  <c:v>270407.19999999995</c:v>
                </c:pt>
                <c:pt idx="130">
                  <c:v>267971.19999999995</c:v>
                </c:pt>
                <c:pt idx="131">
                  <c:v>269997.59999999998</c:v>
                </c:pt>
                <c:pt idx="132">
                  <c:v>285316.8</c:v>
                </c:pt>
                <c:pt idx="133">
                  <c:v>263980.79999999999</c:v>
                </c:pt>
                <c:pt idx="134">
                  <c:v>283473.59999999998</c:v>
                </c:pt>
                <c:pt idx="135">
                  <c:v>261535.99999999997</c:v>
                </c:pt>
                <c:pt idx="136">
                  <c:v>267521.59999999998</c:v>
                </c:pt>
                <c:pt idx="137">
                  <c:v>247572.79999999996</c:v>
                </c:pt>
                <c:pt idx="138">
                  <c:v>271147.99999999988</c:v>
                </c:pt>
                <c:pt idx="139">
                  <c:v>260672.80000000002</c:v>
                </c:pt>
                <c:pt idx="140">
                  <c:v>265695.2</c:v>
                </c:pt>
                <c:pt idx="141">
                  <c:v>261602.40000000008</c:v>
                </c:pt>
                <c:pt idx="142">
                  <c:v>267213.60000000003</c:v>
                </c:pt>
                <c:pt idx="143">
                  <c:v>267345.59999999998</c:v>
                </c:pt>
                <c:pt idx="144">
                  <c:v>247681.60000000009</c:v>
                </c:pt>
                <c:pt idx="145">
                  <c:v>277561.59999999998</c:v>
                </c:pt>
                <c:pt idx="146">
                  <c:v>272939.20000000007</c:v>
                </c:pt>
                <c:pt idx="147">
                  <c:v>283264</c:v>
                </c:pt>
                <c:pt idx="148">
                  <c:v>261447.2</c:v>
                </c:pt>
                <c:pt idx="149">
                  <c:v>278585.59999999998</c:v>
                </c:pt>
                <c:pt idx="150">
                  <c:v>263551.2</c:v>
                </c:pt>
                <c:pt idx="151">
                  <c:v>280835.20000000007</c:v>
                </c:pt>
                <c:pt idx="152">
                  <c:v>263724.79999999999</c:v>
                </c:pt>
                <c:pt idx="153">
                  <c:v>290480.8</c:v>
                </c:pt>
                <c:pt idx="154">
                  <c:v>247929.59999999992</c:v>
                </c:pt>
                <c:pt idx="155">
                  <c:v>284795.19999999995</c:v>
                </c:pt>
                <c:pt idx="156">
                  <c:v>262757.59999999992</c:v>
                </c:pt>
                <c:pt idx="157">
                  <c:v>271712</c:v>
                </c:pt>
                <c:pt idx="158">
                  <c:v>260266.40000000005</c:v>
                </c:pt>
                <c:pt idx="159">
                  <c:v>265913.59999999998</c:v>
                </c:pt>
                <c:pt idx="160">
                  <c:v>256904</c:v>
                </c:pt>
                <c:pt idx="161">
                  <c:v>263441.59999999998</c:v>
                </c:pt>
                <c:pt idx="162">
                  <c:v>272160.79999999993</c:v>
                </c:pt>
                <c:pt idx="163">
                  <c:v>258152.79999999996</c:v>
                </c:pt>
                <c:pt idx="164">
                  <c:v>280258.39999999997</c:v>
                </c:pt>
                <c:pt idx="165">
                  <c:v>259906.39999999997</c:v>
                </c:pt>
                <c:pt idx="166">
                  <c:v>266683.2</c:v>
                </c:pt>
                <c:pt idx="167">
                  <c:v>254471.2</c:v>
                </c:pt>
                <c:pt idx="168">
                  <c:v>273035.2</c:v>
                </c:pt>
                <c:pt idx="169">
                  <c:v>262148.79999999993</c:v>
                </c:pt>
                <c:pt idx="170">
                  <c:v>261165.6</c:v>
                </c:pt>
                <c:pt idx="171">
                  <c:v>270325.60000000003</c:v>
                </c:pt>
                <c:pt idx="172">
                  <c:v>279824.8</c:v>
                </c:pt>
                <c:pt idx="173">
                  <c:v>269462.40000000002</c:v>
                </c:pt>
                <c:pt idx="174">
                  <c:v>281164.80000000005</c:v>
                </c:pt>
                <c:pt idx="175">
                  <c:v>277017.60000000003</c:v>
                </c:pt>
                <c:pt idx="176">
                  <c:v>269700</c:v>
                </c:pt>
                <c:pt idx="177">
                  <c:v>272645.60000000003</c:v>
                </c:pt>
                <c:pt idx="178">
                  <c:v>259877.59999999998</c:v>
                </c:pt>
                <c:pt idx="179">
                  <c:v>275838.39999999997</c:v>
                </c:pt>
                <c:pt idx="180">
                  <c:v>259671.99999999997</c:v>
                </c:pt>
                <c:pt idx="181">
                  <c:v>272645.59999999992</c:v>
                </c:pt>
                <c:pt idx="182">
                  <c:v>235918.40000000005</c:v>
                </c:pt>
                <c:pt idx="183">
                  <c:v>279011.99999999994</c:v>
                </c:pt>
                <c:pt idx="184">
                  <c:v>259149.6</c:v>
                </c:pt>
                <c:pt idx="185">
                  <c:v>272835.20000000007</c:v>
                </c:pt>
                <c:pt idx="186">
                  <c:v>265690.39999999997</c:v>
                </c:pt>
                <c:pt idx="187">
                  <c:v>272631.20000000007</c:v>
                </c:pt>
                <c:pt idx="188">
                  <c:v>266888</c:v>
                </c:pt>
                <c:pt idx="189">
                  <c:v>260320.80000000008</c:v>
                </c:pt>
                <c:pt idx="190">
                  <c:v>270316.79999999999</c:v>
                </c:pt>
                <c:pt idx="191">
                  <c:v>273044.00000000006</c:v>
                </c:pt>
                <c:pt idx="192">
                  <c:v>284909.60000000003</c:v>
                </c:pt>
                <c:pt idx="193">
                  <c:v>266787.19999999995</c:v>
                </c:pt>
                <c:pt idx="194">
                  <c:v>282774.40000000002</c:v>
                </c:pt>
                <c:pt idx="195">
                  <c:v>259048.80000000002</c:v>
                </c:pt>
                <c:pt idx="196">
                  <c:v>265838.40000000008</c:v>
                </c:pt>
                <c:pt idx="197">
                  <c:v>266938.40000000002</c:v>
                </c:pt>
                <c:pt idx="198">
                  <c:v>278282.39999999997</c:v>
                </c:pt>
                <c:pt idx="199">
                  <c:v>282214.39999999997</c:v>
                </c:pt>
                <c:pt idx="200">
                  <c:v>287194.40000000002</c:v>
                </c:pt>
                <c:pt idx="201">
                  <c:v>280721.60000000003</c:v>
                </c:pt>
                <c:pt idx="202">
                  <c:v>292577.60000000003</c:v>
                </c:pt>
                <c:pt idx="203">
                  <c:v>272035.99999999994</c:v>
                </c:pt>
                <c:pt idx="204">
                  <c:v>264243.20000000001</c:v>
                </c:pt>
                <c:pt idx="205">
                  <c:v>249403.19999999995</c:v>
                </c:pt>
                <c:pt idx="206">
                  <c:v>271171.20000000001</c:v>
                </c:pt>
                <c:pt idx="207">
                  <c:v>265232</c:v>
                </c:pt>
                <c:pt idx="208">
                  <c:v>262590.40000000002</c:v>
                </c:pt>
                <c:pt idx="209">
                  <c:v>268239.19999999995</c:v>
                </c:pt>
                <c:pt idx="210">
                  <c:v>267164.79999999999</c:v>
                </c:pt>
                <c:pt idx="211">
                  <c:v>269746.39999999997</c:v>
                </c:pt>
                <c:pt idx="212">
                  <c:v>251498.39999999997</c:v>
                </c:pt>
                <c:pt idx="213">
                  <c:v>271666.39999999997</c:v>
                </c:pt>
                <c:pt idx="214">
                  <c:v>264081.60000000009</c:v>
                </c:pt>
                <c:pt idx="215">
                  <c:v>274596.79999999993</c:v>
                </c:pt>
                <c:pt idx="216">
                  <c:v>263112.8</c:v>
                </c:pt>
                <c:pt idx="217">
                  <c:v>286516.00000000006</c:v>
                </c:pt>
                <c:pt idx="218">
                  <c:v>275414.40000000002</c:v>
                </c:pt>
                <c:pt idx="219">
                  <c:v>268322.40000000002</c:v>
                </c:pt>
                <c:pt idx="220">
                  <c:v>271025.60000000003</c:v>
                </c:pt>
                <c:pt idx="221">
                  <c:v>272160.79999999993</c:v>
                </c:pt>
                <c:pt idx="222">
                  <c:v>251783.99999999994</c:v>
                </c:pt>
                <c:pt idx="223">
                  <c:v>262746.40000000002</c:v>
                </c:pt>
                <c:pt idx="224">
                  <c:v>277553.59999999998</c:v>
                </c:pt>
                <c:pt idx="225">
                  <c:v>268840.80000000005</c:v>
                </c:pt>
                <c:pt idx="226">
                  <c:v>261492.8</c:v>
                </c:pt>
                <c:pt idx="227">
                  <c:v>260785.60000000003</c:v>
                </c:pt>
                <c:pt idx="228">
                  <c:v>266450.40000000002</c:v>
                </c:pt>
                <c:pt idx="229">
                  <c:v>261496.8</c:v>
                </c:pt>
                <c:pt idx="230">
                  <c:v>272826.39999999991</c:v>
                </c:pt>
                <c:pt idx="231">
                  <c:v>274993.60000000003</c:v>
                </c:pt>
                <c:pt idx="232">
                  <c:v>270331.20000000007</c:v>
                </c:pt>
                <c:pt idx="233">
                  <c:v>263748.00000000012</c:v>
                </c:pt>
                <c:pt idx="234">
                  <c:v>288637.59999999998</c:v>
                </c:pt>
                <c:pt idx="235">
                  <c:v>279163.2</c:v>
                </c:pt>
                <c:pt idx="236">
                  <c:v>285049.60000000003</c:v>
                </c:pt>
                <c:pt idx="237">
                  <c:v>292523.19999999995</c:v>
                </c:pt>
                <c:pt idx="238">
                  <c:v>282485.60000000003</c:v>
                </c:pt>
                <c:pt idx="239">
                  <c:v>276016.79999999993</c:v>
                </c:pt>
                <c:pt idx="240">
                  <c:v>280606.40000000002</c:v>
                </c:pt>
                <c:pt idx="241">
                  <c:v>274608</c:v>
                </c:pt>
                <c:pt idx="242">
                  <c:v>268988</c:v>
                </c:pt>
                <c:pt idx="243">
                  <c:v>289654.40000000002</c:v>
                </c:pt>
                <c:pt idx="244">
                  <c:v>286195.19999999995</c:v>
                </c:pt>
                <c:pt idx="245">
                  <c:v>259663.19999999995</c:v>
                </c:pt>
                <c:pt idx="246">
                  <c:v>271672.8000000001</c:v>
                </c:pt>
                <c:pt idx="247">
                  <c:v>268748.00000000006</c:v>
                </c:pt>
                <c:pt idx="248">
                  <c:v>260744.7999999999</c:v>
                </c:pt>
                <c:pt idx="249">
                  <c:v>235224.79999999996</c:v>
                </c:pt>
                <c:pt idx="250">
                  <c:v>271505.59999999998</c:v>
                </c:pt>
                <c:pt idx="251">
                  <c:v>272689.59999999992</c:v>
                </c:pt>
                <c:pt idx="252">
                  <c:v>265132.79999999999</c:v>
                </c:pt>
                <c:pt idx="253">
                  <c:v>277712.8</c:v>
                </c:pt>
                <c:pt idx="254">
                  <c:v>283024.00000000006</c:v>
                </c:pt>
                <c:pt idx="255">
                  <c:v>268003.19999999995</c:v>
                </c:pt>
                <c:pt idx="256">
                  <c:v>254654.40000000002</c:v>
                </c:pt>
                <c:pt idx="257">
                  <c:v>269636.8</c:v>
                </c:pt>
                <c:pt idx="258">
                  <c:v>269695.19999999995</c:v>
                </c:pt>
                <c:pt idx="259">
                  <c:v>256389.60000000003</c:v>
                </c:pt>
                <c:pt idx="260">
                  <c:v>264143.20000000007</c:v>
                </c:pt>
                <c:pt idx="261">
                  <c:v>270290.39999999997</c:v>
                </c:pt>
                <c:pt idx="262">
                  <c:v>269752</c:v>
                </c:pt>
                <c:pt idx="263">
                  <c:v>261996.80000000008</c:v>
                </c:pt>
                <c:pt idx="264">
                  <c:v>276485.59999999998</c:v>
                </c:pt>
                <c:pt idx="265">
                  <c:v>262286.39999999991</c:v>
                </c:pt>
                <c:pt idx="266">
                  <c:v>261625.59999999998</c:v>
                </c:pt>
                <c:pt idx="267">
                  <c:v>292815.19999999995</c:v>
                </c:pt>
                <c:pt idx="268">
                  <c:v>292662.40000000002</c:v>
                </c:pt>
                <c:pt idx="269">
                  <c:v>276864</c:v>
                </c:pt>
                <c:pt idx="270">
                  <c:v>280518.40000000008</c:v>
                </c:pt>
                <c:pt idx="271">
                  <c:v>306918.40000000008</c:v>
                </c:pt>
                <c:pt idx="272">
                  <c:v>286667.99999999994</c:v>
                </c:pt>
                <c:pt idx="273">
                  <c:v>285507.20000000001</c:v>
                </c:pt>
                <c:pt idx="274">
                  <c:v>284534.39999999991</c:v>
                </c:pt>
                <c:pt idx="275">
                  <c:v>257902.40000000005</c:v>
                </c:pt>
                <c:pt idx="276">
                  <c:v>270924.80000000005</c:v>
                </c:pt>
                <c:pt idx="277">
                  <c:v>268671.2</c:v>
                </c:pt>
                <c:pt idx="278">
                  <c:v>257324.79999999999</c:v>
                </c:pt>
                <c:pt idx="279">
                  <c:v>259066.40000000002</c:v>
                </c:pt>
                <c:pt idx="280">
                  <c:v>277152</c:v>
                </c:pt>
                <c:pt idx="281">
                  <c:v>255068</c:v>
                </c:pt>
                <c:pt idx="282">
                  <c:v>269919.19999999995</c:v>
                </c:pt>
                <c:pt idx="283">
                  <c:v>275363.20000000001</c:v>
                </c:pt>
                <c:pt idx="284">
                  <c:v>261719.19999999998</c:v>
                </c:pt>
                <c:pt idx="285">
                  <c:v>277748</c:v>
                </c:pt>
                <c:pt idx="286">
                  <c:v>261084.79999999999</c:v>
                </c:pt>
                <c:pt idx="287">
                  <c:v>265851.19999999995</c:v>
                </c:pt>
                <c:pt idx="288">
                  <c:v>274764.80000000005</c:v>
                </c:pt>
                <c:pt idx="289">
                  <c:v>252996.8</c:v>
                </c:pt>
                <c:pt idx="290">
                  <c:v>270963.19999999995</c:v>
                </c:pt>
                <c:pt idx="291">
                  <c:v>269212</c:v>
                </c:pt>
                <c:pt idx="292">
                  <c:v>259951.99999999994</c:v>
                </c:pt>
                <c:pt idx="293">
                  <c:v>269979.19999999995</c:v>
                </c:pt>
                <c:pt idx="294">
                  <c:v>264311.99999999994</c:v>
                </c:pt>
                <c:pt idx="295">
                  <c:v>264206.40000000008</c:v>
                </c:pt>
                <c:pt idx="296">
                  <c:v>266418.40000000002</c:v>
                </c:pt>
                <c:pt idx="297">
                  <c:v>274699.19999999995</c:v>
                </c:pt>
                <c:pt idx="298">
                  <c:v>288316.00000000012</c:v>
                </c:pt>
                <c:pt idx="299">
                  <c:v>285311.2</c:v>
                </c:pt>
                <c:pt idx="300">
                  <c:v>281421.59999999998</c:v>
                </c:pt>
                <c:pt idx="301">
                  <c:v>300506.40000000008</c:v>
                </c:pt>
                <c:pt idx="302">
                  <c:v>273924.00000000006</c:v>
                </c:pt>
                <c:pt idx="303">
                  <c:v>288331.20000000007</c:v>
                </c:pt>
                <c:pt idx="304">
                  <c:v>270712.79999999993</c:v>
                </c:pt>
                <c:pt idx="305">
                  <c:v>259024.8</c:v>
                </c:pt>
                <c:pt idx="306">
                  <c:v>267856.80000000005</c:v>
                </c:pt>
                <c:pt idx="307">
                  <c:v>238072.80000000002</c:v>
                </c:pt>
                <c:pt idx="308">
                  <c:v>276040.8</c:v>
                </c:pt>
                <c:pt idx="309">
                  <c:v>265167.2</c:v>
                </c:pt>
                <c:pt idx="310">
                  <c:v>267585.59999999998</c:v>
                </c:pt>
                <c:pt idx="311">
                  <c:v>277046.39999999991</c:v>
                </c:pt>
                <c:pt idx="312">
                  <c:v>259183.2</c:v>
                </c:pt>
                <c:pt idx="313">
                  <c:v>273630.40000000002</c:v>
                </c:pt>
                <c:pt idx="314">
                  <c:v>252117.59999999992</c:v>
                </c:pt>
                <c:pt idx="315">
                  <c:v>267958.40000000008</c:v>
                </c:pt>
                <c:pt idx="316">
                  <c:v>268477.60000000003</c:v>
                </c:pt>
                <c:pt idx="317">
                  <c:v>253785.60000000003</c:v>
                </c:pt>
                <c:pt idx="318">
                  <c:v>278839.19999999995</c:v>
                </c:pt>
                <c:pt idx="319">
                  <c:v>264382.40000000002</c:v>
                </c:pt>
                <c:pt idx="320">
                  <c:v>274797.60000000003</c:v>
                </c:pt>
                <c:pt idx="321">
                  <c:v>252430.39999999991</c:v>
                </c:pt>
                <c:pt idx="322">
                  <c:v>257740.79999999999</c:v>
                </c:pt>
                <c:pt idx="323">
                  <c:v>271937.59999999998</c:v>
                </c:pt>
                <c:pt idx="324">
                  <c:v>257821.60000000006</c:v>
                </c:pt>
                <c:pt idx="325">
                  <c:v>270638.40000000002</c:v>
                </c:pt>
                <c:pt idx="326">
                  <c:v>269404.79999999999</c:v>
                </c:pt>
                <c:pt idx="327">
                  <c:v>291341.59999999992</c:v>
                </c:pt>
                <c:pt idx="328">
                  <c:v>273348</c:v>
                </c:pt>
                <c:pt idx="329">
                  <c:v>288356.8</c:v>
                </c:pt>
                <c:pt idx="330">
                  <c:v>301482.40000000002</c:v>
                </c:pt>
                <c:pt idx="331">
                  <c:v>285788</c:v>
                </c:pt>
                <c:pt idx="332">
                  <c:v>297732</c:v>
                </c:pt>
                <c:pt idx="333">
                  <c:v>264614.40000000002</c:v>
                </c:pt>
                <c:pt idx="334">
                  <c:v>278763.19999999995</c:v>
                </c:pt>
                <c:pt idx="335">
                  <c:v>257707.99999999994</c:v>
                </c:pt>
                <c:pt idx="336">
                  <c:v>270330.39999999997</c:v>
                </c:pt>
                <c:pt idx="337">
                  <c:v>270628.80000000005</c:v>
                </c:pt>
                <c:pt idx="338">
                  <c:v>263178.40000000002</c:v>
                </c:pt>
                <c:pt idx="339">
                  <c:v>278220.79999999993</c:v>
                </c:pt>
                <c:pt idx="340">
                  <c:v>263064.8</c:v>
                </c:pt>
                <c:pt idx="341">
                  <c:v>281698.40000000002</c:v>
                </c:pt>
                <c:pt idx="342">
                  <c:v>262912.8</c:v>
                </c:pt>
                <c:pt idx="343">
                  <c:v>249891.20000000007</c:v>
                </c:pt>
                <c:pt idx="344">
                  <c:v>265141.59999999998</c:v>
                </c:pt>
                <c:pt idx="345">
                  <c:v>263604.8</c:v>
                </c:pt>
                <c:pt idx="346">
                  <c:v>272508.80000000005</c:v>
                </c:pt>
                <c:pt idx="347">
                  <c:v>266500.79999999993</c:v>
                </c:pt>
                <c:pt idx="348">
                  <c:v>277624.8</c:v>
                </c:pt>
                <c:pt idx="349">
                  <c:v>255961.60000000006</c:v>
                </c:pt>
                <c:pt idx="350">
                  <c:v>276617.60000000009</c:v>
                </c:pt>
                <c:pt idx="351">
                  <c:v>267582.39999999997</c:v>
                </c:pt>
                <c:pt idx="352">
                  <c:v>273278.39999999991</c:v>
                </c:pt>
                <c:pt idx="353">
                  <c:v>275476</c:v>
                </c:pt>
                <c:pt idx="354">
                  <c:v>253427.19999999992</c:v>
                </c:pt>
                <c:pt idx="355">
                  <c:v>286605.59999999998</c:v>
                </c:pt>
                <c:pt idx="356">
                  <c:v>272537.59999999998</c:v>
                </c:pt>
                <c:pt idx="357">
                  <c:v>298888.80000000005</c:v>
                </c:pt>
                <c:pt idx="358">
                  <c:v>289031.20000000007</c:v>
                </c:pt>
                <c:pt idx="359">
                  <c:v>299810.40000000002</c:v>
                </c:pt>
                <c:pt idx="360">
                  <c:v>288829.59999999992</c:v>
                </c:pt>
                <c:pt idx="361">
                  <c:v>294523.19999999995</c:v>
                </c:pt>
                <c:pt idx="362">
                  <c:v>282707.19999999995</c:v>
                </c:pt>
                <c:pt idx="363">
                  <c:v>265158.40000000002</c:v>
                </c:pt>
                <c:pt idx="364">
                  <c:v>262777.59999999998</c:v>
                </c:pt>
                <c:pt idx="365">
                  <c:v>259533.59999999998</c:v>
                </c:pt>
                <c:pt idx="366">
                  <c:v>273214.40000000002</c:v>
                </c:pt>
                <c:pt idx="367">
                  <c:v>265216.8</c:v>
                </c:pt>
                <c:pt idx="368">
                  <c:v>272606.40000000002</c:v>
                </c:pt>
                <c:pt idx="369">
                  <c:v>246056.80000000002</c:v>
                </c:pt>
                <c:pt idx="370">
                  <c:v>266559.99999999994</c:v>
                </c:pt>
                <c:pt idx="371">
                  <c:v>279246.40000000002</c:v>
                </c:pt>
                <c:pt idx="372">
                  <c:v>278869.59999999992</c:v>
                </c:pt>
                <c:pt idx="373">
                  <c:v>282095.99999999994</c:v>
                </c:pt>
                <c:pt idx="374">
                  <c:v>271071.99999999988</c:v>
                </c:pt>
                <c:pt idx="375">
                  <c:v>268369.60000000003</c:v>
                </c:pt>
                <c:pt idx="376">
                  <c:v>250127.20000000004</c:v>
                </c:pt>
                <c:pt idx="377">
                  <c:v>265280</c:v>
                </c:pt>
                <c:pt idx="378">
                  <c:v>270439.99999999994</c:v>
                </c:pt>
                <c:pt idx="379">
                  <c:v>273688</c:v>
                </c:pt>
                <c:pt idx="380">
                  <c:v>262610.39999999991</c:v>
                </c:pt>
                <c:pt idx="381">
                  <c:v>266459.19999999995</c:v>
                </c:pt>
                <c:pt idx="382">
                  <c:v>286980.00000000006</c:v>
                </c:pt>
                <c:pt idx="383">
                  <c:v>285219.19999999995</c:v>
                </c:pt>
                <c:pt idx="384">
                  <c:v>283617.59999999998</c:v>
                </c:pt>
                <c:pt idx="385">
                  <c:v>278594.39999999997</c:v>
                </c:pt>
                <c:pt idx="386">
                  <c:v>285768.8</c:v>
                </c:pt>
                <c:pt idx="387">
                  <c:v>282534.39999999997</c:v>
                </c:pt>
                <c:pt idx="388">
                  <c:v>295308.79999999993</c:v>
                </c:pt>
                <c:pt idx="389">
                  <c:v>268871.99999999988</c:v>
                </c:pt>
                <c:pt idx="390">
                  <c:v>276653.60000000009</c:v>
                </c:pt>
                <c:pt idx="391">
                  <c:v>272451.19999999995</c:v>
                </c:pt>
                <c:pt idx="392">
                  <c:v>266083.19999999995</c:v>
                </c:pt>
                <c:pt idx="393">
                  <c:v>271322.39999999997</c:v>
                </c:pt>
                <c:pt idx="394">
                  <c:v>259105.6</c:v>
                </c:pt>
                <c:pt idx="395">
                  <c:v>275089.59999999998</c:v>
                </c:pt>
                <c:pt idx="396">
                  <c:v>267517.59999999998</c:v>
                </c:pt>
                <c:pt idx="397">
                  <c:v>277447.19999999995</c:v>
                </c:pt>
                <c:pt idx="398">
                  <c:v>256405.6</c:v>
                </c:pt>
                <c:pt idx="399">
                  <c:v>255877.60000000003</c:v>
                </c:pt>
                <c:pt idx="400">
                  <c:v>267186.39999999997</c:v>
                </c:pt>
                <c:pt idx="401">
                  <c:v>277765.59999999998</c:v>
                </c:pt>
                <c:pt idx="402">
                  <c:v>269981.59999999992</c:v>
                </c:pt>
                <c:pt idx="403">
                  <c:v>258973.6</c:v>
                </c:pt>
                <c:pt idx="404">
                  <c:v>264020.00000000006</c:v>
                </c:pt>
                <c:pt idx="405">
                  <c:v>251641.59999999995</c:v>
                </c:pt>
                <c:pt idx="406">
                  <c:v>268866.40000000002</c:v>
                </c:pt>
                <c:pt idx="407">
                  <c:v>252875.2</c:v>
                </c:pt>
                <c:pt idx="408">
                  <c:v>256185.59999999992</c:v>
                </c:pt>
                <c:pt idx="409">
                  <c:v>267720.8000000001</c:v>
                </c:pt>
                <c:pt idx="410">
                  <c:v>272488.80000000005</c:v>
                </c:pt>
                <c:pt idx="411">
                  <c:v>258982.39999999999</c:v>
                </c:pt>
                <c:pt idx="412">
                  <c:v>266127.99999999994</c:v>
                </c:pt>
                <c:pt idx="413">
                  <c:v>249536.80000000008</c:v>
                </c:pt>
                <c:pt idx="414">
                  <c:v>132132</c:v>
                </c:pt>
                <c:pt idx="415">
                  <c:v>95612.000000000073</c:v>
                </c:pt>
                <c:pt idx="416">
                  <c:v>90310.400000000052</c:v>
                </c:pt>
                <c:pt idx="417">
                  <c:v>76839.999999999971</c:v>
                </c:pt>
                <c:pt idx="418">
                  <c:v>87805.600000000064</c:v>
                </c:pt>
                <c:pt idx="419">
                  <c:v>93094.39999999998</c:v>
                </c:pt>
                <c:pt idx="420">
                  <c:v>100390.39999999994</c:v>
                </c:pt>
                <c:pt idx="421">
                  <c:v>114866.40000000002</c:v>
                </c:pt>
                <c:pt idx="422">
                  <c:v>130301.59999999998</c:v>
                </c:pt>
                <c:pt idx="423">
                  <c:v>140915.20000000007</c:v>
                </c:pt>
                <c:pt idx="424">
                  <c:v>127240.80000000002</c:v>
                </c:pt>
                <c:pt idx="425">
                  <c:v>143339.20000000004</c:v>
                </c:pt>
                <c:pt idx="426">
                  <c:v>130131.99999999997</c:v>
                </c:pt>
                <c:pt idx="427">
                  <c:v>134844.00000000006</c:v>
                </c:pt>
                <c:pt idx="428">
                  <c:v>109904.00000000007</c:v>
                </c:pt>
                <c:pt idx="429">
                  <c:v>109047.20000000003</c:v>
                </c:pt>
                <c:pt idx="430">
                  <c:v>108640.80000000002</c:v>
                </c:pt>
                <c:pt idx="431">
                  <c:v>102841.5999999999</c:v>
                </c:pt>
                <c:pt idx="432">
                  <c:v>109721.60000000006</c:v>
                </c:pt>
                <c:pt idx="433">
                  <c:v>105319.99999999997</c:v>
                </c:pt>
                <c:pt idx="434">
                  <c:v>118612.80000000002</c:v>
                </c:pt>
                <c:pt idx="435">
                  <c:v>105068.8</c:v>
                </c:pt>
                <c:pt idx="436">
                  <c:v>112639.99999999991</c:v>
                </c:pt>
                <c:pt idx="437">
                  <c:v>99665.600000000064</c:v>
                </c:pt>
                <c:pt idx="438">
                  <c:v>115468.79999999997</c:v>
                </c:pt>
                <c:pt idx="439">
                  <c:v>106850.4</c:v>
                </c:pt>
                <c:pt idx="440">
                  <c:v>109065.60000000002</c:v>
                </c:pt>
                <c:pt idx="441">
                  <c:v>106696.80000000002</c:v>
                </c:pt>
                <c:pt idx="442">
                  <c:v>111496.8</c:v>
                </c:pt>
                <c:pt idx="443">
                  <c:v>106131.20000000004</c:v>
                </c:pt>
                <c:pt idx="444">
                  <c:v>109105.60000000002</c:v>
                </c:pt>
                <c:pt idx="445">
                  <c:v>107893.59999999995</c:v>
                </c:pt>
                <c:pt idx="446">
                  <c:v>108636.80000000005</c:v>
                </c:pt>
                <c:pt idx="447">
                  <c:v>113040</c:v>
                </c:pt>
                <c:pt idx="448">
                  <c:v>107552.79999999997</c:v>
                </c:pt>
                <c:pt idx="449">
                  <c:v>114846.39999999991</c:v>
                </c:pt>
                <c:pt idx="450">
                  <c:v>105859.19999999995</c:v>
                </c:pt>
                <c:pt idx="451">
                  <c:v>117200.8</c:v>
                </c:pt>
                <c:pt idx="452">
                  <c:v>104924</c:v>
                </c:pt>
                <c:pt idx="453">
                  <c:v>122827.20000000004</c:v>
                </c:pt>
                <c:pt idx="454">
                  <c:v>100049.59999999995</c:v>
                </c:pt>
                <c:pt idx="455">
                  <c:v>112265.59999999995</c:v>
                </c:pt>
                <c:pt idx="456">
                  <c:v>110017.59999999995</c:v>
                </c:pt>
                <c:pt idx="457">
                  <c:v>115130.40000000002</c:v>
                </c:pt>
                <c:pt idx="458">
                  <c:v>110819.20000000004</c:v>
                </c:pt>
                <c:pt idx="459">
                  <c:v>112216.80000000008</c:v>
                </c:pt>
                <c:pt idx="460">
                  <c:v>106833.60000000002</c:v>
                </c:pt>
                <c:pt idx="461">
                  <c:v>108485.59999999993</c:v>
                </c:pt>
                <c:pt idx="462">
                  <c:v>109719.19999999998</c:v>
                </c:pt>
                <c:pt idx="463">
                  <c:v>110616.80000000005</c:v>
                </c:pt>
                <c:pt idx="464">
                  <c:v>110579.20000000004</c:v>
                </c:pt>
                <c:pt idx="465">
                  <c:v>113416.8</c:v>
                </c:pt>
                <c:pt idx="466">
                  <c:v>105590.39999999998</c:v>
                </c:pt>
                <c:pt idx="467">
                  <c:v>111328</c:v>
                </c:pt>
                <c:pt idx="468">
                  <c:v>112168.80000000008</c:v>
                </c:pt>
                <c:pt idx="469">
                  <c:v>111697.59999999998</c:v>
                </c:pt>
                <c:pt idx="470">
                  <c:v>112088.79999999996</c:v>
                </c:pt>
                <c:pt idx="471">
                  <c:v>105959.99999999996</c:v>
                </c:pt>
                <c:pt idx="472">
                  <c:v>110026.39999999998</c:v>
                </c:pt>
                <c:pt idx="473">
                  <c:v>102618.39999999994</c:v>
                </c:pt>
                <c:pt idx="474">
                  <c:v>110660.80000000005</c:v>
                </c:pt>
                <c:pt idx="475">
                  <c:v>111544.8</c:v>
                </c:pt>
                <c:pt idx="476">
                  <c:v>108407.20000000007</c:v>
                </c:pt>
                <c:pt idx="477">
                  <c:v>108738.40000000005</c:v>
                </c:pt>
                <c:pt idx="478">
                  <c:v>106320.79999999996</c:v>
                </c:pt>
                <c:pt idx="479">
                  <c:v>108306.39999999995</c:v>
                </c:pt>
                <c:pt idx="480">
                  <c:v>106720.80000000005</c:v>
                </c:pt>
                <c:pt idx="481">
                  <c:v>107944.80000000009</c:v>
                </c:pt>
                <c:pt idx="482">
                  <c:v>107130.39999999991</c:v>
                </c:pt>
                <c:pt idx="483">
                  <c:v>109936.80000000009</c:v>
                </c:pt>
                <c:pt idx="484">
                  <c:v>113611.2</c:v>
                </c:pt>
                <c:pt idx="485">
                  <c:v>106320.79999999996</c:v>
                </c:pt>
                <c:pt idx="486">
                  <c:v>113328.00000000003</c:v>
                </c:pt>
                <c:pt idx="487">
                  <c:v>110813.60000000005</c:v>
                </c:pt>
                <c:pt idx="488">
                  <c:v>120899.20000000004</c:v>
                </c:pt>
                <c:pt idx="489">
                  <c:v>109754.4000000001</c:v>
                </c:pt>
                <c:pt idx="490">
                  <c:v>108403.20000000007</c:v>
                </c:pt>
                <c:pt idx="491">
                  <c:v>112059.99999999997</c:v>
                </c:pt>
                <c:pt idx="492">
                  <c:v>104623.20000000004</c:v>
                </c:pt>
                <c:pt idx="493">
                  <c:v>110714.40000000005</c:v>
                </c:pt>
                <c:pt idx="494">
                  <c:v>109375.2</c:v>
                </c:pt>
                <c:pt idx="495">
                  <c:v>107774.4000000001</c:v>
                </c:pt>
                <c:pt idx="496">
                  <c:v>104394.40000000005</c:v>
                </c:pt>
                <c:pt idx="497">
                  <c:v>106348.00000000004</c:v>
                </c:pt>
                <c:pt idx="498">
                  <c:v>111768.80000000009</c:v>
                </c:pt>
                <c:pt idx="499">
                  <c:v>106478.40000000005</c:v>
                </c:pt>
                <c:pt idx="500">
                  <c:v>112247.99999999996</c:v>
                </c:pt>
                <c:pt idx="501">
                  <c:v>108115.20000000007</c:v>
                </c:pt>
                <c:pt idx="502">
                  <c:v>112082.40000000007</c:v>
                </c:pt>
                <c:pt idx="503">
                  <c:v>100584.80000000005</c:v>
                </c:pt>
                <c:pt idx="504">
                  <c:v>109205.60000000002</c:v>
                </c:pt>
                <c:pt idx="505">
                  <c:v>113273.60000000002</c:v>
                </c:pt>
                <c:pt idx="506">
                  <c:v>110332.00000000007</c:v>
                </c:pt>
                <c:pt idx="507">
                  <c:v>111132.80000000002</c:v>
                </c:pt>
                <c:pt idx="508">
                  <c:v>103345.60000000001</c:v>
                </c:pt>
                <c:pt idx="509">
                  <c:v>111681.60000000001</c:v>
                </c:pt>
                <c:pt idx="510">
                  <c:v>107069.60000000002</c:v>
                </c:pt>
                <c:pt idx="511">
                  <c:v>112031.19999999998</c:v>
                </c:pt>
                <c:pt idx="512">
                  <c:v>110991.19999999992</c:v>
                </c:pt>
                <c:pt idx="513">
                  <c:v>111135.99999999993</c:v>
                </c:pt>
                <c:pt idx="514">
                  <c:v>107434.40000000002</c:v>
                </c:pt>
                <c:pt idx="515">
                  <c:v>106534.39999999995</c:v>
                </c:pt>
                <c:pt idx="516">
                  <c:v>108612.79999999996</c:v>
                </c:pt>
                <c:pt idx="517">
                  <c:v>107904.8</c:v>
                </c:pt>
                <c:pt idx="518">
                  <c:v>109476.00000000003</c:v>
                </c:pt>
                <c:pt idx="519">
                  <c:v>109029.60000000005</c:v>
                </c:pt>
                <c:pt idx="520">
                  <c:v>102430.40000000007</c:v>
                </c:pt>
                <c:pt idx="521">
                  <c:v>105759.2</c:v>
                </c:pt>
                <c:pt idx="522">
                  <c:v>99279.200000000026</c:v>
                </c:pt>
                <c:pt idx="523">
                  <c:v>107930.4</c:v>
                </c:pt>
                <c:pt idx="524">
                  <c:v>111904</c:v>
                </c:pt>
                <c:pt idx="525">
                  <c:v>112007.19999999998</c:v>
                </c:pt>
                <c:pt idx="526">
                  <c:v>108241.60000000006</c:v>
                </c:pt>
                <c:pt idx="527">
                  <c:v>107890.4000000001</c:v>
                </c:pt>
                <c:pt idx="528">
                  <c:v>115001.60000000005</c:v>
                </c:pt>
                <c:pt idx="529">
                  <c:v>105919.19999999998</c:v>
                </c:pt>
                <c:pt idx="530">
                  <c:v>111557.6</c:v>
                </c:pt>
                <c:pt idx="531">
                  <c:v>108453.59999999995</c:v>
                </c:pt>
                <c:pt idx="532">
                  <c:v>109600.8</c:v>
                </c:pt>
                <c:pt idx="533">
                  <c:v>112025.59999999998</c:v>
                </c:pt>
                <c:pt idx="534">
                  <c:v>110018.39999999998</c:v>
                </c:pt>
                <c:pt idx="535">
                  <c:v>110979.20000000004</c:v>
                </c:pt>
                <c:pt idx="536">
                  <c:v>104096.00000000009</c:v>
                </c:pt>
                <c:pt idx="537">
                  <c:v>113060.79999999993</c:v>
                </c:pt>
                <c:pt idx="538">
                  <c:v>103199.20000000003</c:v>
                </c:pt>
                <c:pt idx="539">
                  <c:v>112607.99999999996</c:v>
                </c:pt>
                <c:pt idx="540">
                  <c:v>110291.19999999998</c:v>
                </c:pt>
                <c:pt idx="541">
                  <c:v>102590.40000000007</c:v>
                </c:pt>
                <c:pt idx="542">
                  <c:v>109805.6</c:v>
                </c:pt>
                <c:pt idx="543">
                  <c:v>108153.59999999998</c:v>
                </c:pt>
                <c:pt idx="544">
                  <c:v>105306.40000000002</c:v>
                </c:pt>
                <c:pt idx="545">
                  <c:v>104147.99999999997</c:v>
                </c:pt>
                <c:pt idx="546">
                  <c:v>111841.60000000001</c:v>
                </c:pt>
                <c:pt idx="547">
                  <c:v>108654.39999999995</c:v>
                </c:pt>
                <c:pt idx="548">
                  <c:v>100010.4000000001</c:v>
                </c:pt>
                <c:pt idx="549">
                  <c:v>109004.80000000005</c:v>
                </c:pt>
                <c:pt idx="550">
                  <c:v>102991.99999999993</c:v>
                </c:pt>
                <c:pt idx="551">
                  <c:v>107334.39999999991</c:v>
                </c:pt>
                <c:pt idx="552">
                  <c:v>106386.40000000007</c:v>
                </c:pt>
                <c:pt idx="553">
                  <c:v>106116.00000000009</c:v>
                </c:pt>
                <c:pt idx="554">
                  <c:v>112354.39999999998</c:v>
                </c:pt>
                <c:pt idx="555">
                  <c:v>104949.59999999993</c:v>
                </c:pt>
                <c:pt idx="556">
                  <c:v>109963.2000000001</c:v>
                </c:pt>
                <c:pt idx="557">
                  <c:v>105397.6</c:v>
                </c:pt>
                <c:pt idx="558">
                  <c:v>111141.60000000002</c:v>
                </c:pt>
                <c:pt idx="559">
                  <c:v>101835.2000000001</c:v>
                </c:pt>
                <c:pt idx="560">
                  <c:v>105042.40000000002</c:v>
                </c:pt>
                <c:pt idx="561">
                  <c:v>108988.80000000002</c:v>
                </c:pt>
                <c:pt idx="562">
                  <c:v>102458.39999999994</c:v>
                </c:pt>
                <c:pt idx="563">
                  <c:v>104947.20000000003</c:v>
                </c:pt>
                <c:pt idx="564">
                  <c:v>104450.40000000005</c:v>
                </c:pt>
                <c:pt idx="565">
                  <c:v>109630.39999999999</c:v>
                </c:pt>
                <c:pt idx="566">
                  <c:v>104413.59999999995</c:v>
                </c:pt>
                <c:pt idx="567">
                  <c:v>108870.40000000005</c:v>
                </c:pt>
                <c:pt idx="568">
                  <c:v>109852.8</c:v>
                </c:pt>
                <c:pt idx="569">
                  <c:v>107042.39999999994</c:v>
                </c:pt>
                <c:pt idx="570">
                  <c:v>111548.00000000003</c:v>
                </c:pt>
                <c:pt idx="571">
                  <c:v>106059.19999999998</c:v>
                </c:pt>
                <c:pt idx="572">
                  <c:v>110595.99999999996</c:v>
                </c:pt>
                <c:pt idx="573">
                  <c:v>106602.40000000007</c:v>
                </c:pt>
                <c:pt idx="574">
                  <c:v>104966.39999999994</c:v>
                </c:pt>
                <c:pt idx="575">
                  <c:v>102726.40000000005</c:v>
                </c:pt>
                <c:pt idx="576">
                  <c:v>105236.80000000002</c:v>
                </c:pt>
                <c:pt idx="577">
                  <c:v>106242.4000000001</c:v>
                </c:pt>
                <c:pt idx="578">
                  <c:v>106193.59999999998</c:v>
                </c:pt>
                <c:pt idx="579">
                  <c:v>109770.4</c:v>
                </c:pt>
                <c:pt idx="580">
                  <c:v>111308.80000000002</c:v>
                </c:pt>
                <c:pt idx="581">
                  <c:v>110593.59999999995</c:v>
                </c:pt>
                <c:pt idx="582">
                  <c:v>113521.60000000002</c:v>
                </c:pt>
                <c:pt idx="583">
                  <c:v>109408.00000000003</c:v>
                </c:pt>
                <c:pt idx="584">
                  <c:v>118299.99999999997</c:v>
                </c:pt>
                <c:pt idx="585">
                  <c:v>109362.40000000002</c:v>
                </c:pt>
                <c:pt idx="586">
                  <c:v>106163.2000000001</c:v>
                </c:pt>
                <c:pt idx="587">
                  <c:v>103910.39999999998</c:v>
                </c:pt>
                <c:pt idx="588">
                  <c:v>105005.5999999999</c:v>
                </c:pt>
                <c:pt idx="589">
                  <c:v>106151.99999999996</c:v>
                </c:pt>
                <c:pt idx="590">
                  <c:v>101336.8</c:v>
                </c:pt>
                <c:pt idx="591">
                  <c:v>108378.39999999995</c:v>
                </c:pt>
                <c:pt idx="592">
                  <c:v>99348</c:v>
                </c:pt>
                <c:pt idx="593">
                  <c:v>106330.39999999995</c:v>
                </c:pt>
                <c:pt idx="594">
                  <c:v>100871.99999999991</c:v>
                </c:pt>
                <c:pt idx="595">
                  <c:v>114019.99999999997</c:v>
                </c:pt>
                <c:pt idx="596">
                  <c:v>105970.39999999998</c:v>
                </c:pt>
                <c:pt idx="597">
                  <c:v>108222.39999999998</c:v>
                </c:pt>
                <c:pt idx="598">
                  <c:v>108515.99999999996</c:v>
                </c:pt>
                <c:pt idx="599">
                  <c:v>110165.59999999998</c:v>
                </c:pt>
                <c:pt idx="600">
                  <c:v>106933.60000000005</c:v>
                </c:pt>
                <c:pt idx="601">
                  <c:v>105794.4</c:v>
                </c:pt>
                <c:pt idx="602">
                  <c:v>115782.39999999999</c:v>
                </c:pt>
                <c:pt idx="603">
                  <c:v>110047.99999999997</c:v>
                </c:pt>
                <c:pt idx="604">
                  <c:v>107308.7999999999</c:v>
                </c:pt>
                <c:pt idx="605">
                  <c:v>106139.99999999997</c:v>
                </c:pt>
                <c:pt idx="606">
                  <c:v>104140.79999999997</c:v>
                </c:pt>
                <c:pt idx="607">
                  <c:v>101130.39999999991</c:v>
                </c:pt>
                <c:pt idx="608">
                  <c:v>102725.59999999993</c:v>
                </c:pt>
                <c:pt idx="609">
                  <c:v>105690.4</c:v>
                </c:pt>
                <c:pt idx="610">
                  <c:v>106918.40000000005</c:v>
                </c:pt>
                <c:pt idx="611">
                  <c:v>105658.4</c:v>
                </c:pt>
                <c:pt idx="612">
                  <c:v>107551.2</c:v>
                </c:pt>
                <c:pt idx="613">
                  <c:v>100735.99999999993</c:v>
                </c:pt>
                <c:pt idx="614">
                  <c:v>108546.39999999995</c:v>
                </c:pt>
                <c:pt idx="615">
                  <c:v>105672</c:v>
                </c:pt>
                <c:pt idx="616">
                  <c:v>106500.00000000007</c:v>
                </c:pt>
                <c:pt idx="617">
                  <c:v>104447.20000000007</c:v>
                </c:pt>
                <c:pt idx="618">
                  <c:v>113411.99999999991</c:v>
                </c:pt>
                <c:pt idx="619">
                  <c:v>105917.59999999998</c:v>
                </c:pt>
                <c:pt idx="620">
                  <c:v>98844.000000000029</c:v>
                </c:pt>
                <c:pt idx="621">
                  <c:v>108550.40000000005</c:v>
                </c:pt>
                <c:pt idx="622">
                  <c:v>104897.5999999999</c:v>
                </c:pt>
                <c:pt idx="623">
                  <c:v>106359.99999999996</c:v>
                </c:pt>
                <c:pt idx="624">
                  <c:v>101831.99999999997</c:v>
                </c:pt>
                <c:pt idx="625">
                  <c:v>110808.80000000005</c:v>
                </c:pt>
                <c:pt idx="626">
                  <c:v>105783.19999999998</c:v>
                </c:pt>
                <c:pt idx="627">
                  <c:v>101253.6</c:v>
                </c:pt>
                <c:pt idx="628">
                  <c:v>106920.00000000004</c:v>
                </c:pt>
                <c:pt idx="629">
                  <c:v>110610.40000000007</c:v>
                </c:pt>
                <c:pt idx="630">
                  <c:v>108898.39999999994</c:v>
                </c:pt>
                <c:pt idx="631">
                  <c:v>104741.60000000005</c:v>
                </c:pt>
                <c:pt idx="632">
                  <c:v>106973.60000000005</c:v>
                </c:pt>
                <c:pt idx="633">
                  <c:v>106182.39999999998</c:v>
                </c:pt>
                <c:pt idx="634">
                  <c:v>106530.40000000007</c:v>
                </c:pt>
                <c:pt idx="635">
                  <c:v>108001.59999999998</c:v>
                </c:pt>
                <c:pt idx="636">
                  <c:v>106810.39999999994</c:v>
                </c:pt>
                <c:pt idx="637">
                  <c:v>114313.59999999998</c:v>
                </c:pt>
                <c:pt idx="638">
                  <c:v>108616.79999999996</c:v>
                </c:pt>
                <c:pt idx="639">
                  <c:v>109178.39999999991</c:v>
                </c:pt>
                <c:pt idx="640">
                  <c:v>110850.40000000005</c:v>
                </c:pt>
                <c:pt idx="641">
                  <c:v>108972.80000000005</c:v>
                </c:pt>
                <c:pt idx="642">
                  <c:v>108188.79999999997</c:v>
                </c:pt>
                <c:pt idx="643">
                  <c:v>104041.59999999998</c:v>
                </c:pt>
                <c:pt idx="644">
                  <c:v>111316.00000000003</c:v>
                </c:pt>
                <c:pt idx="645">
                  <c:v>102698.39999999994</c:v>
                </c:pt>
                <c:pt idx="646">
                  <c:v>106059.19999999998</c:v>
                </c:pt>
                <c:pt idx="647">
                  <c:v>104415.99999999996</c:v>
                </c:pt>
                <c:pt idx="648">
                  <c:v>111028.80000000005</c:v>
                </c:pt>
                <c:pt idx="649">
                  <c:v>112946.39999999994</c:v>
                </c:pt>
                <c:pt idx="650">
                  <c:v>109507.2</c:v>
                </c:pt>
                <c:pt idx="651">
                  <c:v>109900.80000000009</c:v>
                </c:pt>
                <c:pt idx="652">
                  <c:v>106622.39999999994</c:v>
                </c:pt>
                <c:pt idx="653">
                  <c:v>111119.19999999991</c:v>
                </c:pt>
                <c:pt idx="654">
                  <c:v>105747.19999999998</c:v>
                </c:pt>
                <c:pt idx="655">
                  <c:v>107867.99999999997</c:v>
                </c:pt>
                <c:pt idx="656">
                  <c:v>109556</c:v>
                </c:pt>
                <c:pt idx="657">
                  <c:v>105430.39999999999</c:v>
                </c:pt>
                <c:pt idx="658">
                  <c:v>104882.40000000002</c:v>
                </c:pt>
                <c:pt idx="659">
                  <c:v>106665.60000000005</c:v>
                </c:pt>
                <c:pt idx="660">
                  <c:v>108118.39999999998</c:v>
                </c:pt>
                <c:pt idx="661">
                  <c:v>106907.19999999992</c:v>
                </c:pt>
                <c:pt idx="662">
                  <c:v>110171.99999999997</c:v>
                </c:pt>
                <c:pt idx="663">
                  <c:v>112169.60000000009</c:v>
                </c:pt>
                <c:pt idx="664">
                  <c:v>106776.80000000005</c:v>
                </c:pt>
                <c:pt idx="665">
                  <c:v>108180.79999999997</c:v>
                </c:pt>
                <c:pt idx="666">
                  <c:v>104895.20000000004</c:v>
                </c:pt>
                <c:pt idx="667">
                  <c:v>110111.19999999998</c:v>
                </c:pt>
                <c:pt idx="668">
                  <c:v>108407.19999999995</c:v>
                </c:pt>
                <c:pt idx="669">
                  <c:v>108089.59999999998</c:v>
                </c:pt>
                <c:pt idx="670">
                  <c:v>107353.60000000002</c:v>
                </c:pt>
                <c:pt idx="671">
                  <c:v>110599.99999999996</c:v>
                </c:pt>
                <c:pt idx="672">
                  <c:v>110107.2000000001</c:v>
                </c:pt>
                <c:pt idx="673">
                  <c:v>106915.20000000004</c:v>
                </c:pt>
                <c:pt idx="674">
                  <c:v>113144.00000000004</c:v>
                </c:pt>
                <c:pt idx="675">
                  <c:v>105159.19999999991</c:v>
                </c:pt>
                <c:pt idx="676">
                  <c:v>106821.60000000005</c:v>
                </c:pt>
                <c:pt idx="677">
                  <c:v>103095.20000000003</c:v>
                </c:pt>
                <c:pt idx="678">
                  <c:v>107331.20000000003</c:v>
                </c:pt>
                <c:pt idx="679">
                  <c:v>105720.8</c:v>
                </c:pt>
                <c:pt idx="680">
                  <c:v>111837.6</c:v>
                </c:pt>
                <c:pt idx="681">
                  <c:v>112822.40000000005</c:v>
                </c:pt>
                <c:pt idx="682">
                  <c:v>108178.40000000007</c:v>
                </c:pt>
                <c:pt idx="683">
                  <c:v>108329.60000000006</c:v>
                </c:pt>
                <c:pt idx="684">
                  <c:v>108749.60000000005</c:v>
                </c:pt>
                <c:pt idx="685">
                  <c:v>114041.59999999998</c:v>
                </c:pt>
                <c:pt idx="686">
                  <c:v>109468</c:v>
                </c:pt>
                <c:pt idx="687">
                  <c:v>111460</c:v>
                </c:pt>
                <c:pt idx="688">
                  <c:v>111651.2</c:v>
                </c:pt>
                <c:pt idx="689">
                  <c:v>107082.40000000002</c:v>
                </c:pt>
                <c:pt idx="690">
                  <c:v>111225.5999999999</c:v>
                </c:pt>
                <c:pt idx="691">
                  <c:v>106513.60000000006</c:v>
                </c:pt>
                <c:pt idx="692">
                  <c:v>115458.40000000002</c:v>
                </c:pt>
                <c:pt idx="693">
                  <c:v>108120.79999999997</c:v>
                </c:pt>
                <c:pt idx="694">
                  <c:v>112184.79999999997</c:v>
                </c:pt>
                <c:pt idx="695">
                  <c:v>108052.80000000009</c:v>
                </c:pt>
                <c:pt idx="696">
                  <c:v>112195.19999999998</c:v>
                </c:pt>
                <c:pt idx="697">
                  <c:v>111796.8</c:v>
                </c:pt>
                <c:pt idx="698">
                  <c:v>115192.00000000004</c:v>
                </c:pt>
                <c:pt idx="699">
                  <c:v>117984.8</c:v>
                </c:pt>
                <c:pt idx="700">
                  <c:v>113784</c:v>
                </c:pt>
                <c:pt idx="701">
                  <c:v>116219.2000000001</c:v>
                </c:pt>
                <c:pt idx="702">
                  <c:v>109306.40000000002</c:v>
                </c:pt>
                <c:pt idx="703">
                  <c:v>113902.39999999999</c:v>
                </c:pt>
                <c:pt idx="704">
                  <c:v>111764.8</c:v>
                </c:pt>
                <c:pt idx="705">
                  <c:v>108473.59999999995</c:v>
                </c:pt>
                <c:pt idx="706">
                  <c:v>115072.80000000005</c:v>
                </c:pt>
                <c:pt idx="707">
                  <c:v>112257.59999999998</c:v>
                </c:pt>
                <c:pt idx="708">
                  <c:v>108555.20000000007</c:v>
                </c:pt>
                <c:pt idx="709">
                  <c:v>109248.80000000002</c:v>
                </c:pt>
                <c:pt idx="710">
                  <c:v>111300.7999999999</c:v>
                </c:pt>
                <c:pt idx="711">
                  <c:v>110574.39999999995</c:v>
                </c:pt>
                <c:pt idx="712">
                  <c:v>106195.19999999995</c:v>
                </c:pt>
                <c:pt idx="713">
                  <c:v>113546.4</c:v>
                </c:pt>
                <c:pt idx="714">
                  <c:v>105800.80000000009</c:v>
                </c:pt>
                <c:pt idx="715">
                  <c:v>115704</c:v>
                </c:pt>
                <c:pt idx="716">
                  <c:v>112474.39999999995</c:v>
                </c:pt>
                <c:pt idx="717">
                  <c:v>116519.99999999996</c:v>
                </c:pt>
                <c:pt idx="718">
                  <c:v>116789.60000000005</c:v>
                </c:pt>
                <c:pt idx="719">
                  <c:v>116361.59999999995</c:v>
                </c:pt>
                <c:pt idx="720">
                  <c:v>114865.59999999993</c:v>
                </c:pt>
                <c:pt idx="721">
                  <c:v>109604.8</c:v>
                </c:pt>
                <c:pt idx="722">
                  <c:v>117913.60000000001</c:v>
                </c:pt>
                <c:pt idx="723">
                  <c:v>108506.39999999995</c:v>
                </c:pt>
                <c:pt idx="724">
                  <c:v>110591.20000000007</c:v>
                </c:pt>
                <c:pt idx="725">
                  <c:v>108475.20000000007</c:v>
                </c:pt>
                <c:pt idx="726">
                  <c:v>115130.39999999994</c:v>
                </c:pt>
                <c:pt idx="727">
                  <c:v>108427.19999999995</c:v>
                </c:pt>
                <c:pt idx="728">
                  <c:v>108285.60000000006</c:v>
                </c:pt>
                <c:pt idx="729">
                  <c:v>108473.60000000006</c:v>
                </c:pt>
                <c:pt idx="730">
                  <c:v>107397.60000000002</c:v>
                </c:pt>
                <c:pt idx="731">
                  <c:v>108202.39999999998</c:v>
                </c:pt>
                <c:pt idx="732">
                  <c:v>108027.19999999998</c:v>
                </c:pt>
                <c:pt idx="733">
                  <c:v>130617.59999999998</c:v>
                </c:pt>
                <c:pt idx="734">
                  <c:v>136873.59999999998</c:v>
                </c:pt>
                <c:pt idx="735">
                  <c:v>129526.40000000005</c:v>
                </c:pt>
                <c:pt idx="736">
                  <c:v>133916.80000000002</c:v>
                </c:pt>
                <c:pt idx="737">
                  <c:v>133021.59999999995</c:v>
                </c:pt>
                <c:pt idx="738">
                  <c:v>129797.5999999999</c:v>
                </c:pt>
                <c:pt idx="739">
                  <c:v>111474.40000000002</c:v>
                </c:pt>
                <c:pt idx="740">
                  <c:v>109383.99999999991</c:v>
                </c:pt>
                <c:pt idx="741">
                  <c:v>115836.8</c:v>
                </c:pt>
                <c:pt idx="742">
                  <c:v>105580.8</c:v>
                </c:pt>
                <c:pt idx="743">
                  <c:v>110503.19999999995</c:v>
                </c:pt>
                <c:pt idx="744">
                  <c:v>109485.6</c:v>
                </c:pt>
                <c:pt idx="745">
                  <c:v>109795.19999999998</c:v>
                </c:pt>
                <c:pt idx="746">
                  <c:v>105635.19999999998</c:v>
                </c:pt>
                <c:pt idx="747">
                  <c:v>109352</c:v>
                </c:pt>
                <c:pt idx="748">
                  <c:v>109446.39999999999</c:v>
                </c:pt>
                <c:pt idx="749">
                  <c:v>114732.80000000005</c:v>
                </c:pt>
                <c:pt idx="750">
                  <c:v>114254.40000000007</c:v>
                </c:pt>
                <c:pt idx="751">
                  <c:v>105328</c:v>
                </c:pt>
                <c:pt idx="752">
                  <c:v>115624.8</c:v>
                </c:pt>
                <c:pt idx="753">
                  <c:v>108863.99999999993</c:v>
                </c:pt>
                <c:pt idx="754">
                  <c:v>110609.60000000006</c:v>
                </c:pt>
                <c:pt idx="755">
                  <c:v>107686.39999999999</c:v>
                </c:pt>
                <c:pt idx="756">
                  <c:v>113808.8</c:v>
                </c:pt>
                <c:pt idx="757">
                  <c:v>108608.79999999996</c:v>
                </c:pt>
                <c:pt idx="758">
                  <c:v>125823.20000000003</c:v>
                </c:pt>
                <c:pt idx="759">
                  <c:v>129419.20000000004</c:v>
                </c:pt>
                <c:pt idx="760">
                  <c:v>128536.79999999997</c:v>
                </c:pt>
                <c:pt idx="761">
                  <c:v>132641.59999999998</c:v>
                </c:pt>
                <c:pt idx="762">
                  <c:v>127219.20000000004</c:v>
                </c:pt>
                <c:pt idx="763">
                  <c:v>127320.00000000004</c:v>
                </c:pt>
                <c:pt idx="764">
                  <c:v>129388.80000000005</c:v>
                </c:pt>
                <c:pt idx="765">
                  <c:v>109312.00000000003</c:v>
                </c:pt>
                <c:pt idx="766">
                  <c:v>112734.40000000007</c:v>
                </c:pt>
                <c:pt idx="767">
                  <c:v>113911.2</c:v>
                </c:pt>
                <c:pt idx="768">
                  <c:v>113020.80000000005</c:v>
                </c:pt>
                <c:pt idx="769">
                  <c:v>108036.00000000009</c:v>
                </c:pt>
                <c:pt idx="770">
                  <c:v>115829.6</c:v>
                </c:pt>
                <c:pt idx="771">
                  <c:v>115491.20000000003</c:v>
                </c:pt>
                <c:pt idx="772">
                  <c:v>106792.80000000005</c:v>
                </c:pt>
                <c:pt idx="773">
                  <c:v>113685.6</c:v>
                </c:pt>
                <c:pt idx="774">
                  <c:v>108327.20000000007</c:v>
                </c:pt>
                <c:pt idx="775">
                  <c:v>109101.5999999999</c:v>
                </c:pt>
                <c:pt idx="776">
                  <c:v>106213.59999999995</c:v>
                </c:pt>
                <c:pt idx="777">
                  <c:v>112377.60000000006</c:v>
                </c:pt>
                <c:pt idx="778">
                  <c:v>110984.00000000003</c:v>
                </c:pt>
                <c:pt idx="779">
                  <c:v>110969.5999999999</c:v>
                </c:pt>
                <c:pt idx="780">
                  <c:v>114066.4000000001</c:v>
                </c:pt>
                <c:pt idx="781">
                  <c:v>107852.80000000009</c:v>
                </c:pt>
                <c:pt idx="782">
                  <c:v>124263.2000000001</c:v>
                </c:pt>
                <c:pt idx="783">
                  <c:v>129163.19999999992</c:v>
                </c:pt>
                <c:pt idx="784">
                  <c:v>131650.40000000002</c:v>
                </c:pt>
                <c:pt idx="785">
                  <c:v>127016.79999999996</c:v>
                </c:pt>
                <c:pt idx="786">
                  <c:v>133588.80000000005</c:v>
                </c:pt>
                <c:pt idx="787">
                  <c:v>129304.00000000004</c:v>
                </c:pt>
                <c:pt idx="788">
                  <c:v>124048</c:v>
                </c:pt>
                <c:pt idx="789">
                  <c:v>122521.60000000009</c:v>
                </c:pt>
                <c:pt idx="790">
                  <c:v>109370.39999999991</c:v>
                </c:pt>
                <c:pt idx="791">
                  <c:v>112652.79999999996</c:v>
                </c:pt>
                <c:pt idx="792">
                  <c:v>113415.20000000003</c:v>
                </c:pt>
                <c:pt idx="793">
                  <c:v>112906.39999999994</c:v>
                </c:pt>
                <c:pt idx="794">
                  <c:v>112410.39999999995</c:v>
                </c:pt>
                <c:pt idx="795">
                  <c:v>110322.39999999995</c:v>
                </c:pt>
                <c:pt idx="796">
                  <c:v>116510.39999999995</c:v>
                </c:pt>
                <c:pt idx="797">
                  <c:v>112464.80000000008</c:v>
                </c:pt>
                <c:pt idx="798">
                  <c:v>115071.20000000004</c:v>
                </c:pt>
                <c:pt idx="799">
                  <c:v>112984.00000000004</c:v>
                </c:pt>
                <c:pt idx="800">
                  <c:v>110277.59999999998</c:v>
                </c:pt>
                <c:pt idx="801">
                  <c:v>113023.20000000004</c:v>
                </c:pt>
                <c:pt idx="802">
                  <c:v>111379.20000000003</c:v>
                </c:pt>
                <c:pt idx="803">
                  <c:v>107306.39999999991</c:v>
                </c:pt>
                <c:pt idx="804">
                  <c:v>104032.79999999997</c:v>
                </c:pt>
                <c:pt idx="805">
                  <c:v>117163.20000000004</c:v>
                </c:pt>
                <c:pt idx="806">
                  <c:v>125540.7999999999</c:v>
                </c:pt>
                <c:pt idx="807">
                  <c:v>130718.39999999995</c:v>
                </c:pt>
                <c:pt idx="808">
                  <c:v>127641.60000000002</c:v>
                </c:pt>
                <c:pt idx="809">
                  <c:v>130913.60000000006</c:v>
                </c:pt>
                <c:pt idx="810">
                  <c:v>131896.79999999999</c:v>
                </c:pt>
                <c:pt idx="811">
                  <c:v>128750.40000000005</c:v>
                </c:pt>
                <c:pt idx="812">
                  <c:v>131479.20000000001</c:v>
                </c:pt>
                <c:pt idx="813">
                  <c:v>113075.19999999991</c:v>
                </c:pt>
                <c:pt idx="814">
                  <c:v>116275.99999999996</c:v>
                </c:pt>
                <c:pt idx="815">
                  <c:v>111813.59999999998</c:v>
                </c:pt>
                <c:pt idx="816">
                  <c:v>116429.60000000006</c:v>
                </c:pt>
                <c:pt idx="817">
                  <c:v>115182.40000000005</c:v>
                </c:pt>
                <c:pt idx="818">
                  <c:v>109040.80000000005</c:v>
                </c:pt>
                <c:pt idx="819">
                  <c:v>108087.19999999998</c:v>
                </c:pt>
                <c:pt idx="820">
                  <c:v>105960.00000000009</c:v>
                </c:pt>
                <c:pt idx="821">
                  <c:v>116318.39999999998</c:v>
                </c:pt>
                <c:pt idx="822">
                  <c:v>107507.20000000003</c:v>
                </c:pt>
                <c:pt idx="823">
                  <c:v>111135.20000000004</c:v>
                </c:pt>
                <c:pt idx="824">
                  <c:v>113028.79999999993</c:v>
                </c:pt>
                <c:pt idx="825">
                  <c:v>104106.39999999998</c:v>
                </c:pt>
                <c:pt idx="826">
                  <c:v>109052.00000000004</c:v>
                </c:pt>
                <c:pt idx="827">
                  <c:v>107004.79999999993</c:v>
                </c:pt>
                <c:pt idx="828">
                  <c:v>112706.39999999995</c:v>
                </c:pt>
                <c:pt idx="829">
                  <c:v>112222.39999999998</c:v>
                </c:pt>
                <c:pt idx="830">
                  <c:v>109724.8</c:v>
                </c:pt>
                <c:pt idx="831">
                  <c:v>112254.39999999998</c:v>
                </c:pt>
                <c:pt idx="832">
                  <c:v>116331.99999999997</c:v>
                </c:pt>
                <c:pt idx="833">
                  <c:v>132668.00000000009</c:v>
                </c:pt>
                <c:pt idx="834">
                  <c:v>128589.60000000009</c:v>
                </c:pt>
                <c:pt idx="835">
                  <c:v>133987.20000000001</c:v>
                </c:pt>
                <c:pt idx="836">
                  <c:v>134355.20000000001</c:v>
                </c:pt>
                <c:pt idx="837">
                  <c:v>130310.39999999999</c:v>
                </c:pt>
                <c:pt idx="838">
                  <c:v>127683.20000000003</c:v>
                </c:pt>
                <c:pt idx="839">
                  <c:v>117690.4</c:v>
                </c:pt>
                <c:pt idx="840">
                  <c:v>114502.39999999995</c:v>
                </c:pt>
                <c:pt idx="841">
                  <c:v>107616.8</c:v>
                </c:pt>
                <c:pt idx="842">
                  <c:v>113142.40000000002</c:v>
                </c:pt>
                <c:pt idx="843">
                  <c:v>110716.80000000005</c:v>
                </c:pt>
                <c:pt idx="844">
                  <c:v>112790.39999999994</c:v>
                </c:pt>
                <c:pt idx="845">
                  <c:v>116923.99999999993</c:v>
                </c:pt>
                <c:pt idx="846">
                  <c:v>109472.8</c:v>
                </c:pt>
                <c:pt idx="847">
                  <c:v>110996.80000000002</c:v>
                </c:pt>
                <c:pt idx="848">
                  <c:v>107462.39999999999</c:v>
                </c:pt>
                <c:pt idx="849">
                  <c:v>111438.39999999991</c:v>
                </c:pt>
                <c:pt idx="850">
                  <c:v>105337.60000000002</c:v>
                </c:pt>
                <c:pt idx="851">
                  <c:v>108547.20000000007</c:v>
                </c:pt>
                <c:pt idx="852">
                  <c:v>114299.99999999997</c:v>
                </c:pt>
                <c:pt idx="853">
                  <c:v>105356.00000000003</c:v>
                </c:pt>
                <c:pt idx="854">
                  <c:v>107398.40000000002</c:v>
                </c:pt>
                <c:pt idx="855">
                  <c:v>107427.20000000003</c:v>
                </c:pt>
                <c:pt idx="856">
                  <c:v>115909.6</c:v>
                </c:pt>
                <c:pt idx="857">
                  <c:v>116698.40000000007</c:v>
                </c:pt>
                <c:pt idx="858">
                  <c:v>116327.19999999998</c:v>
                </c:pt>
                <c:pt idx="859">
                  <c:v>124208.8</c:v>
                </c:pt>
                <c:pt idx="860">
                  <c:v>118458.39999999998</c:v>
                </c:pt>
                <c:pt idx="861">
                  <c:v>118730.40000000007</c:v>
                </c:pt>
                <c:pt idx="862">
                  <c:v>112284.00000000009</c:v>
                </c:pt>
                <c:pt idx="863">
                  <c:v>117992.8</c:v>
                </c:pt>
                <c:pt idx="864">
                  <c:v>123189.60000000005</c:v>
                </c:pt>
                <c:pt idx="865">
                  <c:v>130913.60000000006</c:v>
                </c:pt>
                <c:pt idx="866">
                  <c:v>133892</c:v>
                </c:pt>
                <c:pt idx="867">
                  <c:v>130247.19999999998</c:v>
                </c:pt>
                <c:pt idx="868">
                  <c:v>134898.40000000008</c:v>
                </c:pt>
                <c:pt idx="869">
                  <c:v>128634.40000000007</c:v>
                </c:pt>
                <c:pt idx="870">
                  <c:v>135610.4</c:v>
                </c:pt>
                <c:pt idx="871">
                  <c:v>117758.39999999995</c:v>
                </c:pt>
                <c:pt idx="872">
                  <c:v>111842.39999999995</c:v>
                </c:pt>
                <c:pt idx="873">
                  <c:v>114392.79999999993</c:v>
                </c:pt>
                <c:pt idx="874">
                  <c:v>114376.00000000004</c:v>
                </c:pt>
                <c:pt idx="875">
                  <c:v>111461.59999999998</c:v>
                </c:pt>
                <c:pt idx="876">
                  <c:v>108098.39999999994</c:v>
                </c:pt>
                <c:pt idx="877">
                  <c:v>114675.99999999991</c:v>
                </c:pt>
                <c:pt idx="878">
                  <c:v>117875.19999999995</c:v>
                </c:pt>
                <c:pt idx="879">
                  <c:v>110369.60000000002</c:v>
                </c:pt>
                <c:pt idx="880">
                  <c:v>115330.39999999998</c:v>
                </c:pt>
                <c:pt idx="881">
                  <c:v>111503.19999999998</c:v>
                </c:pt>
                <c:pt idx="882">
                  <c:v>116541.60000000005</c:v>
                </c:pt>
                <c:pt idx="883">
                  <c:v>112493.59999999993</c:v>
                </c:pt>
                <c:pt idx="884">
                  <c:v>112309.60000000005</c:v>
                </c:pt>
                <c:pt idx="885">
                  <c:v>115678.4000000001</c:v>
                </c:pt>
                <c:pt idx="886">
                  <c:v>111215.2</c:v>
                </c:pt>
                <c:pt idx="887">
                  <c:v>110899.20000000003</c:v>
                </c:pt>
                <c:pt idx="888">
                  <c:v>104724.80000000002</c:v>
                </c:pt>
                <c:pt idx="889">
                  <c:v>113159.2</c:v>
                </c:pt>
                <c:pt idx="890">
                  <c:v>113665.59999999998</c:v>
                </c:pt>
                <c:pt idx="891">
                  <c:v>109264</c:v>
                </c:pt>
                <c:pt idx="892">
                  <c:v>110532.79999999993</c:v>
                </c:pt>
                <c:pt idx="893">
                  <c:v>102470.4000000001</c:v>
                </c:pt>
                <c:pt idx="894">
                  <c:v>139981.6</c:v>
                </c:pt>
                <c:pt idx="895">
                  <c:v>146575.99999999997</c:v>
                </c:pt>
                <c:pt idx="896">
                  <c:v>150233.60000000001</c:v>
                </c:pt>
                <c:pt idx="897">
                  <c:v>144451.19999999998</c:v>
                </c:pt>
                <c:pt idx="898">
                  <c:v>145258.40000000005</c:v>
                </c:pt>
                <c:pt idx="899">
                  <c:v>150847.19999999995</c:v>
                </c:pt>
                <c:pt idx="900">
                  <c:v>146018.4</c:v>
                </c:pt>
                <c:pt idx="901">
                  <c:v>150655.99999999991</c:v>
                </c:pt>
                <c:pt idx="902">
                  <c:v>144278.39999999997</c:v>
                </c:pt>
                <c:pt idx="903">
                  <c:v>155536.00000000003</c:v>
                </c:pt>
                <c:pt idx="904">
                  <c:v>151484.80000000002</c:v>
                </c:pt>
                <c:pt idx="905">
                  <c:v>138912.00000000006</c:v>
                </c:pt>
                <c:pt idx="906">
                  <c:v>141404.7999999999</c:v>
                </c:pt>
                <c:pt idx="907">
                  <c:v>136480</c:v>
                </c:pt>
                <c:pt idx="908">
                  <c:v>143740.79999999999</c:v>
                </c:pt>
                <c:pt idx="909">
                  <c:v>137664</c:v>
                </c:pt>
                <c:pt idx="910">
                  <c:v>148372.00000000009</c:v>
                </c:pt>
                <c:pt idx="911">
                  <c:v>145937.60000000001</c:v>
                </c:pt>
                <c:pt idx="912">
                  <c:v>139478.40000000002</c:v>
                </c:pt>
                <c:pt idx="913">
                  <c:v>138983.99999999994</c:v>
                </c:pt>
                <c:pt idx="914">
                  <c:v>135110.39999999997</c:v>
                </c:pt>
                <c:pt idx="915">
                  <c:v>142031.20000000001</c:v>
                </c:pt>
                <c:pt idx="916">
                  <c:v>131833.60000000003</c:v>
                </c:pt>
                <c:pt idx="917">
                  <c:v>143627.20000000001</c:v>
                </c:pt>
                <c:pt idx="918">
                  <c:v>146909.60000000006</c:v>
                </c:pt>
                <c:pt idx="919">
                  <c:v>144321.59999999998</c:v>
                </c:pt>
                <c:pt idx="920">
                  <c:v>144707.19999999995</c:v>
                </c:pt>
                <c:pt idx="921">
                  <c:v>138532.79999999996</c:v>
                </c:pt>
                <c:pt idx="922">
                  <c:v>148854.39999999997</c:v>
                </c:pt>
                <c:pt idx="923">
                  <c:v>139705.60000000001</c:v>
                </c:pt>
                <c:pt idx="924">
                  <c:v>143144.80000000005</c:v>
                </c:pt>
                <c:pt idx="925">
                  <c:v>150942.39999999997</c:v>
                </c:pt>
                <c:pt idx="926">
                  <c:v>137554.40000000002</c:v>
                </c:pt>
                <c:pt idx="927">
                  <c:v>150478.39999999999</c:v>
                </c:pt>
                <c:pt idx="928">
                  <c:v>141362.40000000005</c:v>
                </c:pt>
                <c:pt idx="929">
                  <c:v>131888.79999999999</c:v>
                </c:pt>
                <c:pt idx="930">
                  <c:v>119265.60000000002</c:v>
                </c:pt>
                <c:pt idx="931">
                  <c:v>103325.6</c:v>
                </c:pt>
                <c:pt idx="932">
                  <c:v>110315.99999999996</c:v>
                </c:pt>
                <c:pt idx="933">
                  <c:v>104079.19999999995</c:v>
                </c:pt>
                <c:pt idx="934">
                  <c:v>107564.79999999997</c:v>
                </c:pt>
                <c:pt idx="935">
                  <c:v>104675.20000000003</c:v>
                </c:pt>
                <c:pt idx="936">
                  <c:v>109192</c:v>
                </c:pt>
                <c:pt idx="937">
                  <c:v>106320.79999999993</c:v>
                </c:pt>
                <c:pt idx="938">
                  <c:v>101845.60000000006</c:v>
                </c:pt>
                <c:pt idx="939">
                  <c:v>114467.99999999993</c:v>
                </c:pt>
                <c:pt idx="940">
                  <c:v>104252.00000000004</c:v>
                </c:pt>
                <c:pt idx="941">
                  <c:v>103937.59999999995</c:v>
                </c:pt>
                <c:pt idx="942">
                  <c:v>103528.00000000009</c:v>
                </c:pt>
                <c:pt idx="943">
                  <c:v>111003.20000000003</c:v>
                </c:pt>
                <c:pt idx="944">
                  <c:v>105195.2</c:v>
                </c:pt>
                <c:pt idx="945">
                  <c:v>102314.40000000005</c:v>
                </c:pt>
                <c:pt idx="946">
                  <c:v>105266.4</c:v>
                </c:pt>
                <c:pt idx="947">
                  <c:v>99971.199999999953</c:v>
                </c:pt>
                <c:pt idx="948">
                  <c:v>104917.60000000002</c:v>
                </c:pt>
                <c:pt idx="949">
                  <c:v>103187.2</c:v>
                </c:pt>
                <c:pt idx="950">
                  <c:v>106938.40000000002</c:v>
                </c:pt>
                <c:pt idx="951">
                  <c:v>109123.20000000003</c:v>
                </c:pt>
                <c:pt idx="952">
                  <c:v>100859.20000000003</c:v>
                </c:pt>
                <c:pt idx="953">
                  <c:v>104168.79999999996</c:v>
                </c:pt>
                <c:pt idx="954">
                  <c:v>104162.40000000007</c:v>
                </c:pt>
                <c:pt idx="955">
                  <c:v>106878.40000000002</c:v>
                </c:pt>
                <c:pt idx="956">
                  <c:v>100786.40000000002</c:v>
                </c:pt>
                <c:pt idx="957">
                  <c:v>104952.80000000002</c:v>
                </c:pt>
                <c:pt idx="958">
                  <c:v>105060.80000000002</c:v>
                </c:pt>
                <c:pt idx="959">
                  <c:v>98433.600000000049</c:v>
                </c:pt>
                <c:pt idx="960">
                  <c:v>104064.79999999996</c:v>
                </c:pt>
                <c:pt idx="961">
                  <c:v>100816.00000000003</c:v>
                </c:pt>
                <c:pt idx="962">
                  <c:v>107508.8</c:v>
                </c:pt>
                <c:pt idx="963">
                  <c:v>100472.00000000004</c:v>
                </c:pt>
                <c:pt idx="964">
                  <c:v>105348.8</c:v>
                </c:pt>
                <c:pt idx="965">
                  <c:v>101171.2</c:v>
                </c:pt>
                <c:pt idx="966">
                  <c:v>105048</c:v>
                </c:pt>
                <c:pt idx="967">
                  <c:v>107142.39999999999</c:v>
                </c:pt>
                <c:pt idx="968">
                  <c:v>109640.80000000009</c:v>
                </c:pt>
                <c:pt idx="969">
                  <c:v>104776.7999999999</c:v>
                </c:pt>
                <c:pt idx="970">
                  <c:v>100243.20000000004</c:v>
                </c:pt>
                <c:pt idx="971">
                  <c:v>104576.00000000003</c:v>
                </c:pt>
                <c:pt idx="972">
                  <c:v>103025.60000000001</c:v>
                </c:pt>
                <c:pt idx="973">
                  <c:v>102275.19999999992</c:v>
                </c:pt>
                <c:pt idx="974">
                  <c:v>131548.80000000002</c:v>
                </c:pt>
                <c:pt idx="975">
                  <c:v>125951.2</c:v>
                </c:pt>
                <c:pt idx="976">
                  <c:v>104932.80000000002</c:v>
                </c:pt>
                <c:pt idx="977">
                  <c:v>102424.80000000005</c:v>
                </c:pt>
                <c:pt idx="978">
                  <c:v>105428</c:v>
                </c:pt>
                <c:pt idx="979">
                  <c:v>104715.20000000004</c:v>
                </c:pt>
                <c:pt idx="980">
                  <c:v>100609.60000000005</c:v>
                </c:pt>
                <c:pt idx="981">
                  <c:v>103775.19999999998</c:v>
                </c:pt>
                <c:pt idx="982">
                  <c:v>98101.599999999933</c:v>
                </c:pt>
                <c:pt idx="983">
                  <c:v>104679.20000000003</c:v>
                </c:pt>
                <c:pt idx="984">
                  <c:v>96996.800000000003</c:v>
                </c:pt>
                <c:pt idx="985">
                  <c:v>103048.8</c:v>
                </c:pt>
                <c:pt idx="986">
                  <c:v>106396.80000000005</c:v>
                </c:pt>
                <c:pt idx="987">
                  <c:v>96075.199999999924</c:v>
                </c:pt>
                <c:pt idx="988">
                  <c:v>103054.39999999999</c:v>
                </c:pt>
                <c:pt idx="989">
                  <c:v>107991.19999999995</c:v>
                </c:pt>
                <c:pt idx="990">
                  <c:v>133800.79999999999</c:v>
                </c:pt>
                <c:pt idx="991">
                  <c:v>117020.80000000002</c:v>
                </c:pt>
                <c:pt idx="992">
                  <c:v>108500.00000000004</c:v>
                </c:pt>
                <c:pt idx="993">
                  <c:v>107674.4000000001</c:v>
                </c:pt>
                <c:pt idx="994">
                  <c:v>102420.00000000004</c:v>
                </c:pt>
                <c:pt idx="995">
                  <c:v>103615.99999999997</c:v>
                </c:pt>
                <c:pt idx="996">
                  <c:v>95564.000000000073</c:v>
                </c:pt>
                <c:pt idx="997">
                  <c:v>105183.99999999997</c:v>
                </c:pt>
                <c:pt idx="998">
                  <c:v>100773.6</c:v>
                </c:pt>
                <c:pt idx="999">
                  <c:v>99977.599999999933</c:v>
                </c:pt>
                <c:pt idx="1000">
                  <c:v>100419.99999999991</c:v>
                </c:pt>
                <c:pt idx="1001">
                  <c:v>98263.19999999991</c:v>
                </c:pt>
                <c:pt idx="1002">
                  <c:v>100932.8</c:v>
                </c:pt>
                <c:pt idx="1003">
                  <c:v>122675.19999999992</c:v>
                </c:pt>
                <c:pt idx="1004">
                  <c:v>126783.99999999993</c:v>
                </c:pt>
                <c:pt idx="1005">
                  <c:v>95605.600000000064</c:v>
                </c:pt>
                <c:pt idx="1006">
                  <c:v>103124</c:v>
                </c:pt>
                <c:pt idx="1007">
                  <c:v>103128</c:v>
                </c:pt>
                <c:pt idx="1008">
                  <c:v>103938.39999999995</c:v>
                </c:pt>
                <c:pt idx="1009">
                  <c:v>103986.40000000007</c:v>
                </c:pt>
                <c:pt idx="1010">
                  <c:v>95089.600000000006</c:v>
                </c:pt>
                <c:pt idx="1011">
                  <c:v>105730.39999999998</c:v>
                </c:pt>
                <c:pt idx="1012">
                  <c:v>103112</c:v>
                </c:pt>
                <c:pt idx="1013">
                  <c:v>106411.20000000004</c:v>
                </c:pt>
                <c:pt idx="1014">
                  <c:v>99100.800000000003</c:v>
                </c:pt>
                <c:pt idx="1015">
                  <c:v>130103.19999999998</c:v>
                </c:pt>
                <c:pt idx="1016">
                  <c:v>125324.80000000002</c:v>
                </c:pt>
                <c:pt idx="1017">
                  <c:v>97065.600000000006</c:v>
                </c:pt>
                <c:pt idx="1018">
                  <c:v>104055.99999999996</c:v>
                </c:pt>
                <c:pt idx="1019">
                  <c:v>100235.19999999992</c:v>
                </c:pt>
                <c:pt idx="1020">
                  <c:v>103120.8</c:v>
                </c:pt>
                <c:pt idx="1021">
                  <c:v>100222.40000000005</c:v>
                </c:pt>
                <c:pt idx="1022">
                  <c:v>100810.40000000002</c:v>
                </c:pt>
                <c:pt idx="1023">
                  <c:v>104544.00000000004</c:v>
                </c:pt>
                <c:pt idx="1024">
                  <c:v>93370.39999999998</c:v>
                </c:pt>
                <c:pt idx="1025">
                  <c:v>100372.79999999993</c:v>
                </c:pt>
                <c:pt idx="1026">
                  <c:v>98693.60000000002</c:v>
                </c:pt>
                <c:pt idx="1027">
                  <c:v>133037.60000000003</c:v>
                </c:pt>
                <c:pt idx="1028">
                  <c:v>120515.99999999993</c:v>
                </c:pt>
                <c:pt idx="1029">
                  <c:v>98899.199999999997</c:v>
                </c:pt>
                <c:pt idx="1030">
                  <c:v>107105.60000000001</c:v>
                </c:pt>
                <c:pt idx="1031">
                  <c:v>97271.999999999971</c:v>
                </c:pt>
                <c:pt idx="1032">
                  <c:v>100828</c:v>
                </c:pt>
                <c:pt idx="1033">
                  <c:v>96312.800000000017</c:v>
                </c:pt>
                <c:pt idx="1034">
                  <c:v>102448.80000000002</c:v>
                </c:pt>
                <c:pt idx="1035">
                  <c:v>98693.6</c:v>
                </c:pt>
                <c:pt idx="1036">
                  <c:v>102829.6</c:v>
                </c:pt>
                <c:pt idx="1037">
                  <c:v>100765.5999999999</c:v>
                </c:pt>
                <c:pt idx="1038">
                  <c:v>128628.79999999996</c:v>
                </c:pt>
                <c:pt idx="1039">
                  <c:v>117519.2</c:v>
                </c:pt>
                <c:pt idx="1040">
                  <c:v>95262.39999999998</c:v>
                </c:pt>
                <c:pt idx="1041">
                  <c:v>101800.80000000008</c:v>
                </c:pt>
                <c:pt idx="1042">
                  <c:v>99831.199999999953</c:v>
                </c:pt>
                <c:pt idx="1043">
                  <c:v>102398.39999999994</c:v>
                </c:pt>
                <c:pt idx="1044">
                  <c:v>97847.999999999956</c:v>
                </c:pt>
                <c:pt idx="1045">
                  <c:v>107349.6</c:v>
                </c:pt>
                <c:pt idx="1046">
                  <c:v>103104</c:v>
                </c:pt>
                <c:pt idx="1047">
                  <c:v>99028</c:v>
                </c:pt>
                <c:pt idx="1048">
                  <c:v>117201.5999999999</c:v>
                </c:pt>
                <c:pt idx="1049">
                  <c:v>142508.79999999999</c:v>
                </c:pt>
                <c:pt idx="1050">
                  <c:v>123676</c:v>
                </c:pt>
                <c:pt idx="1051">
                  <c:v>105692.79999999997</c:v>
                </c:pt>
                <c:pt idx="1052">
                  <c:v>105244.8</c:v>
                </c:pt>
                <c:pt idx="1053">
                  <c:v>105579.19999999998</c:v>
                </c:pt>
                <c:pt idx="1054">
                  <c:v>102697.60000000002</c:v>
                </c:pt>
                <c:pt idx="1055">
                  <c:v>101088</c:v>
                </c:pt>
                <c:pt idx="1056">
                  <c:v>101138.4</c:v>
                </c:pt>
                <c:pt idx="1057">
                  <c:v>107267.2</c:v>
                </c:pt>
                <c:pt idx="1058">
                  <c:v>101498.39999999998</c:v>
                </c:pt>
                <c:pt idx="1059">
                  <c:v>103727.19999999995</c:v>
                </c:pt>
                <c:pt idx="1060">
                  <c:v>117248.8</c:v>
                </c:pt>
                <c:pt idx="1061">
                  <c:v>127443.2</c:v>
                </c:pt>
                <c:pt idx="1062">
                  <c:v>112664.00000000003</c:v>
                </c:pt>
                <c:pt idx="1063">
                  <c:v>104566.40000000002</c:v>
                </c:pt>
                <c:pt idx="1064">
                  <c:v>109000.8</c:v>
                </c:pt>
                <c:pt idx="1065">
                  <c:v>102917.6</c:v>
                </c:pt>
                <c:pt idx="1066">
                  <c:v>102048.00000000004</c:v>
                </c:pt>
                <c:pt idx="1067">
                  <c:v>101293.60000000009</c:v>
                </c:pt>
                <c:pt idx="1068">
                  <c:v>108074.40000000007</c:v>
                </c:pt>
                <c:pt idx="1069">
                  <c:v>102248.80000000005</c:v>
                </c:pt>
                <c:pt idx="1070">
                  <c:v>105004.00000000003</c:v>
                </c:pt>
                <c:pt idx="1071">
                  <c:v>134888.79999999996</c:v>
                </c:pt>
                <c:pt idx="1072">
                  <c:v>127066.39999999994</c:v>
                </c:pt>
                <c:pt idx="1073">
                  <c:v>115021.60000000002</c:v>
                </c:pt>
                <c:pt idx="1074">
                  <c:v>97405.599999999977</c:v>
                </c:pt>
                <c:pt idx="1075">
                  <c:v>105148</c:v>
                </c:pt>
                <c:pt idx="1076">
                  <c:v>101919.20000000007</c:v>
                </c:pt>
                <c:pt idx="1077">
                  <c:v>102080.00000000007</c:v>
                </c:pt>
                <c:pt idx="1078">
                  <c:v>102081.60000000006</c:v>
                </c:pt>
                <c:pt idx="1079">
                  <c:v>107289.60000000001</c:v>
                </c:pt>
                <c:pt idx="1080">
                  <c:v>107130.4</c:v>
                </c:pt>
                <c:pt idx="1081">
                  <c:v>99819.999999999956</c:v>
                </c:pt>
                <c:pt idx="1082">
                  <c:v>105682.39999999998</c:v>
                </c:pt>
                <c:pt idx="1083">
                  <c:v>128695.19999999995</c:v>
                </c:pt>
                <c:pt idx="1084">
                  <c:v>118861.60000000005</c:v>
                </c:pt>
                <c:pt idx="1085">
                  <c:v>97448.799999999974</c:v>
                </c:pt>
                <c:pt idx="1086">
                  <c:v>98546.400000000023</c:v>
                </c:pt>
                <c:pt idx="1087">
                  <c:v>102651.20000000003</c:v>
                </c:pt>
                <c:pt idx="1088">
                  <c:v>95687.20000000007</c:v>
                </c:pt>
                <c:pt idx="1089">
                  <c:v>101655.99999999996</c:v>
                </c:pt>
                <c:pt idx="1090">
                  <c:v>97925.599999999933</c:v>
                </c:pt>
                <c:pt idx="1091">
                  <c:v>106628.7999999999</c:v>
                </c:pt>
                <c:pt idx="1092">
                  <c:v>100053.59999999993</c:v>
                </c:pt>
                <c:pt idx="1093">
                  <c:v>125734.39999999998</c:v>
                </c:pt>
                <c:pt idx="1094">
                  <c:v>125366.39999999999</c:v>
                </c:pt>
                <c:pt idx="1095">
                  <c:v>107660.79999999996</c:v>
                </c:pt>
                <c:pt idx="1096">
                  <c:v>104007.20000000004</c:v>
                </c:pt>
                <c:pt idx="1097">
                  <c:v>101266.39999999998</c:v>
                </c:pt>
                <c:pt idx="1098">
                  <c:v>107188.8</c:v>
                </c:pt>
                <c:pt idx="1099">
                  <c:v>98644.799999999901</c:v>
                </c:pt>
                <c:pt idx="1100">
                  <c:v>101300.79999999997</c:v>
                </c:pt>
                <c:pt idx="1101">
                  <c:v>102707.19999999991</c:v>
                </c:pt>
                <c:pt idx="1102">
                  <c:v>133068.00000000006</c:v>
                </c:pt>
                <c:pt idx="1103">
                  <c:v>117435.2</c:v>
                </c:pt>
                <c:pt idx="1104">
                  <c:v>103497.59999999998</c:v>
                </c:pt>
                <c:pt idx="1105">
                  <c:v>106348.80000000005</c:v>
                </c:pt>
                <c:pt idx="1106">
                  <c:v>103946.39999999995</c:v>
                </c:pt>
                <c:pt idx="1107">
                  <c:v>104302.39999999994</c:v>
                </c:pt>
                <c:pt idx="1108">
                  <c:v>103835.19999999995</c:v>
                </c:pt>
                <c:pt idx="1109">
                  <c:v>105064</c:v>
                </c:pt>
                <c:pt idx="1110">
                  <c:v>98560.800000000017</c:v>
                </c:pt>
                <c:pt idx="1111">
                  <c:v>123642.4</c:v>
                </c:pt>
                <c:pt idx="1112">
                  <c:v>128530.40000000007</c:v>
                </c:pt>
                <c:pt idx="1113">
                  <c:v>113290.4</c:v>
                </c:pt>
                <c:pt idx="1114">
                  <c:v>100468.00000000003</c:v>
                </c:pt>
                <c:pt idx="1115">
                  <c:v>94708</c:v>
                </c:pt>
                <c:pt idx="1116">
                  <c:v>102670.40000000002</c:v>
                </c:pt>
                <c:pt idx="1117">
                  <c:v>100614.40000000002</c:v>
                </c:pt>
                <c:pt idx="1118">
                  <c:v>103127.2</c:v>
                </c:pt>
                <c:pt idx="1119">
                  <c:v>102185.59999999993</c:v>
                </c:pt>
                <c:pt idx="1120">
                  <c:v>103989.60000000005</c:v>
                </c:pt>
                <c:pt idx="1121">
                  <c:v>117541.59999999998</c:v>
                </c:pt>
                <c:pt idx="1122">
                  <c:v>124473.60000000005</c:v>
                </c:pt>
                <c:pt idx="1123">
                  <c:v>115012</c:v>
                </c:pt>
                <c:pt idx="1124">
                  <c:v>101477.59999999995</c:v>
                </c:pt>
                <c:pt idx="1125">
                  <c:v>106219.99999999993</c:v>
                </c:pt>
                <c:pt idx="1126">
                  <c:v>99280.799999999974</c:v>
                </c:pt>
                <c:pt idx="1127">
                  <c:v>102936</c:v>
                </c:pt>
                <c:pt idx="1128">
                  <c:v>108492.80000000002</c:v>
                </c:pt>
                <c:pt idx="1129">
                  <c:v>96683.199999999997</c:v>
                </c:pt>
                <c:pt idx="1130">
                  <c:v>103132.8</c:v>
                </c:pt>
                <c:pt idx="1131">
                  <c:v>126091.2000000001</c:v>
                </c:pt>
                <c:pt idx="1132">
                  <c:v>126111.2000000001</c:v>
                </c:pt>
                <c:pt idx="1133">
                  <c:v>108812.00000000003</c:v>
                </c:pt>
                <c:pt idx="1134">
                  <c:v>108845.60000000002</c:v>
                </c:pt>
                <c:pt idx="1135">
                  <c:v>107682.39999999998</c:v>
                </c:pt>
                <c:pt idx="1136">
                  <c:v>104755.99999999991</c:v>
                </c:pt>
                <c:pt idx="1137">
                  <c:v>103844.00000000007</c:v>
                </c:pt>
                <c:pt idx="1138">
                  <c:v>101715.99999999996</c:v>
                </c:pt>
                <c:pt idx="1139">
                  <c:v>110511.99999999993</c:v>
                </c:pt>
                <c:pt idx="1140">
                  <c:v>105139.2</c:v>
                </c:pt>
                <c:pt idx="1141">
                  <c:v>107606.4000000001</c:v>
                </c:pt>
                <c:pt idx="1142">
                  <c:v>132512.79999999996</c:v>
                </c:pt>
                <c:pt idx="1143">
                  <c:v>126273.59999999995</c:v>
                </c:pt>
                <c:pt idx="1144">
                  <c:v>108718.40000000002</c:v>
                </c:pt>
                <c:pt idx="1145">
                  <c:v>99774.400000000067</c:v>
                </c:pt>
                <c:pt idx="1146">
                  <c:v>105585.59999999998</c:v>
                </c:pt>
                <c:pt idx="1147">
                  <c:v>101413.59999999998</c:v>
                </c:pt>
                <c:pt idx="1148">
                  <c:v>101341.60000000009</c:v>
                </c:pt>
                <c:pt idx="1149">
                  <c:v>100502.40000000002</c:v>
                </c:pt>
                <c:pt idx="1150">
                  <c:v>110774.40000000002</c:v>
                </c:pt>
                <c:pt idx="1151">
                  <c:v>106511.20000000003</c:v>
                </c:pt>
                <c:pt idx="1152">
                  <c:v>128970.39999999991</c:v>
                </c:pt>
                <c:pt idx="1153">
                  <c:v>122446.40000000005</c:v>
                </c:pt>
                <c:pt idx="1154">
                  <c:v>101966.39999999994</c:v>
                </c:pt>
                <c:pt idx="1155">
                  <c:v>104399.20000000003</c:v>
                </c:pt>
                <c:pt idx="1156">
                  <c:v>99067.199999999983</c:v>
                </c:pt>
                <c:pt idx="1157">
                  <c:v>108461.60000000002</c:v>
                </c:pt>
                <c:pt idx="1158">
                  <c:v>109759.20000000007</c:v>
                </c:pt>
                <c:pt idx="1159">
                  <c:v>102138.40000000005</c:v>
                </c:pt>
                <c:pt idx="1160">
                  <c:v>106301.59999999993</c:v>
                </c:pt>
                <c:pt idx="1161">
                  <c:v>106728.80000000002</c:v>
                </c:pt>
                <c:pt idx="1162">
                  <c:v>134496.00000000006</c:v>
                </c:pt>
                <c:pt idx="1163">
                  <c:v>121888.79999999997</c:v>
                </c:pt>
                <c:pt idx="1164">
                  <c:v>103929.60000000006</c:v>
                </c:pt>
                <c:pt idx="1165">
                  <c:v>103520.79999999997</c:v>
                </c:pt>
                <c:pt idx="1166">
                  <c:v>103452.79999999997</c:v>
                </c:pt>
                <c:pt idx="1167">
                  <c:v>103862.40000000007</c:v>
                </c:pt>
                <c:pt idx="1168">
                  <c:v>99331.199999999983</c:v>
                </c:pt>
                <c:pt idx="1169">
                  <c:v>104616.00000000003</c:v>
                </c:pt>
                <c:pt idx="1170">
                  <c:v>98835.199999999997</c:v>
                </c:pt>
                <c:pt idx="1171">
                  <c:v>100441.60000000002</c:v>
                </c:pt>
                <c:pt idx="1172">
                  <c:v>103791.99999999996</c:v>
                </c:pt>
                <c:pt idx="1173">
                  <c:v>114175.99999999996</c:v>
                </c:pt>
                <c:pt idx="1174">
                  <c:v>136368.79999999999</c:v>
                </c:pt>
                <c:pt idx="1175">
                  <c:v>124781.60000000005</c:v>
                </c:pt>
                <c:pt idx="1176">
                  <c:v>110484.00000000004</c:v>
                </c:pt>
                <c:pt idx="1177">
                  <c:v>103851.99999999996</c:v>
                </c:pt>
                <c:pt idx="1178">
                  <c:v>106348.00000000004</c:v>
                </c:pt>
                <c:pt idx="1179">
                  <c:v>104269.60000000005</c:v>
                </c:pt>
                <c:pt idx="1180">
                  <c:v>107084.8</c:v>
                </c:pt>
                <c:pt idx="1181">
                  <c:v>105077.6</c:v>
                </c:pt>
                <c:pt idx="1182">
                  <c:v>99715.199999999953</c:v>
                </c:pt>
                <c:pt idx="1183">
                  <c:v>108692.00000000003</c:v>
                </c:pt>
                <c:pt idx="1184">
                  <c:v>108599.20000000003</c:v>
                </c:pt>
                <c:pt idx="1185">
                  <c:v>131855.19999999998</c:v>
                </c:pt>
                <c:pt idx="1186">
                  <c:v>118007.20000000007</c:v>
                </c:pt>
                <c:pt idx="1187">
                  <c:v>104491.20000000003</c:v>
                </c:pt>
                <c:pt idx="1188">
                  <c:v>104008.79999999993</c:v>
                </c:pt>
                <c:pt idx="1189">
                  <c:v>101891.20000000004</c:v>
                </c:pt>
                <c:pt idx="1190">
                  <c:v>108916.8</c:v>
                </c:pt>
                <c:pt idx="1191">
                  <c:v>106660.00000000003</c:v>
                </c:pt>
                <c:pt idx="1192">
                  <c:v>106775.20000000003</c:v>
                </c:pt>
                <c:pt idx="1193">
                  <c:v>94773.6</c:v>
                </c:pt>
                <c:pt idx="1194">
                  <c:v>103768.79999999996</c:v>
                </c:pt>
                <c:pt idx="1195">
                  <c:v>104644.80000000002</c:v>
                </c:pt>
                <c:pt idx="1196">
                  <c:v>123256.7999999999</c:v>
                </c:pt>
                <c:pt idx="1197">
                  <c:v>126891.20000000004</c:v>
                </c:pt>
                <c:pt idx="1198">
                  <c:v>105885.60000000006</c:v>
                </c:pt>
                <c:pt idx="1199">
                  <c:v>101723.19999999995</c:v>
                </c:pt>
                <c:pt idx="1200">
                  <c:v>100169.59999999993</c:v>
                </c:pt>
                <c:pt idx="1201">
                  <c:v>103890.39999999995</c:v>
                </c:pt>
                <c:pt idx="1202">
                  <c:v>105164</c:v>
                </c:pt>
                <c:pt idx="1203">
                  <c:v>105105.60000000001</c:v>
                </c:pt>
                <c:pt idx="1204">
                  <c:v>106364.80000000005</c:v>
                </c:pt>
                <c:pt idx="1205">
                  <c:v>101750.40000000007</c:v>
                </c:pt>
                <c:pt idx="1206">
                  <c:v>111238.39999999999</c:v>
                </c:pt>
                <c:pt idx="1207">
                  <c:v>118504.79999999993</c:v>
                </c:pt>
                <c:pt idx="1208">
                  <c:v>127139.20000000003</c:v>
                </c:pt>
                <c:pt idx="1209">
                  <c:v>112177.60000000006</c:v>
                </c:pt>
                <c:pt idx="1210">
                  <c:v>105219.2</c:v>
                </c:pt>
                <c:pt idx="1211">
                  <c:v>105078.39999999999</c:v>
                </c:pt>
                <c:pt idx="1212">
                  <c:v>104123.99999999993</c:v>
                </c:pt>
                <c:pt idx="1213">
                  <c:v>108005.60000000005</c:v>
                </c:pt>
                <c:pt idx="1214">
                  <c:v>104344.80000000002</c:v>
                </c:pt>
                <c:pt idx="1215">
                  <c:v>102748</c:v>
                </c:pt>
                <c:pt idx="1216">
                  <c:v>101485.59999999995</c:v>
                </c:pt>
                <c:pt idx="1217">
                  <c:v>111331.99999999997</c:v>
                </c:pt>
                <c:pt idx="1218">
                  <c:v>105353.59999999998</c:v>
                </c:pt>
                <c:pt idx="1219">
                  <c:v>104611.20000000003</c:v>
                </c:pt>
                <c:pt idx="1220">
                  <c:v>116052.00000000007</c:v>
                </c:pt>
                <c:pt idx="1221">
                  <c:v>126508.80000000005</c:v>
                </c:pt>
                <c:pt idx="1222">
                  <c:v>117492.00000000009</c:v>
                </c:pt>
                <c:pt idx="1223">
                  <c:v>103483.19999999998</c:v>
                </c:pt>
                <c:pt idx="1224">
                  <c:v>106911.99999999996</c:v>
                </c:pt>
                <c:pt idx="1225">
                  <c:v>124424.00000000007</c:v>
                </c:pt>
                <c:pt idx="1226">
                  <c:v>122295.99999999996</c:v>
                </c:pt>
                <c:pt idx="1227">
                  <c:v>130211.19999999998</c:v>
                </c:pt>
                <c:pt idx="1228">
                  <c:v>129684.8</c:v>
                </c:pt>
                <c:pt idx="1229">
                  <c:v>129620</c:v>
                </c:pt>
                <c:pt idx="1230">
                  <c:v>116072.00000000007</c:v>
                </c:pt>
                <c:pt idx="1231">
                  <c:v>103809.59999999995</c:v>
                </c:pt>
                <c:pt idx="1232">
                  <c:v>109744.79999999997</c:v>
                </c:pt>
                <c:pt idx="1233">
                  <c:v>117156.7999999999</c:v>
                </c:pt>
                <c:pt idx="1234">
                  <c:v>126381.59999999995</c:v>
                </c:pt>
                <c:pt idx="1235">
                  <c:v>116058.39999999995</c:v>
                </c:pt>
                <c:pt idx="1236">
                  <c:v>105535.99999999997</c:v>
                </c:pt>
                <c:pt idx="1237">
                  <c:v>101381.60000000009</c:v>
                </c:pt>
                <c:pt idx="1238">
                  <c:v>107230.39999999999</c:v>
                </c:pt>
                <c:pt idx="1239">
                  <c:v>106352.80000000005</c:v>
                </c:pt>
                <c:pt idx="1240">
                  <c:v>106792.7999999999</c:v>
                </c:pt>
                <c:pt idx="1241">
                  <c:v>107188</c:v>
                </c:pt>
                <c:pt idx="1242">
                  <c:v>102273.59999999993</c:v>
                </c:pt>
                <c:pt idx="1243">
                  <c:v>111238.39999999999</c:v>
                </c:pt>
                <c:pt idx="1244">
                  <c:v>102333.60000000002</c:v>
                </c:pt>
                <c:pt idx="1245">
                  <c:v>108741.5999999999</c:v>
                </c:pt>
                <c:pt idx="1246">
                  <c:v>105036</c:v>
                </c:pt>
                <c:pt idx="1247">
                  <c:v>105334.4000000001</c:v>
                </c:pt>
                <c:pt idx="1248">
                  <c:v>106898.4</c:v>
                </c:pt>
                <c:pt idx="1249">
                  <c:v>127353.60000000001</c:v>
                </c:pt>
                <c:pt idx="1250">
                  <c:v>123500</c:v>
                </c:pt>
                <c:pt idx="1251">
                  <c:v>105060</c:v>
                </c:pt>
                <c:pt idx="1252">
                  <c:v>103895.99999999996</c:v>
                </c:pt>
                <c:pt idx="1253">
                  <c:v>87763.199999999924</c:v>
                </c:pt>
                <c:pt idx="1254">
                  <c:v>111495.2</c:v>
                </c:pt>
                <c:pt idx="1255">
                  <c:v>109455.2</c:v>
                </c:pt>
                <c:pt idx="1256">
                  <c:v>101999.20000000007</c:v>
                </c:pt>
                <c:pt idx="1257">
                  <c:v>106293.60000000005</c:v>
                </c:pt>
                <c:pt idx="1258">
                  <c:v>124496.00000000007</c:v>
                </c:pt>
                <c:pt idx="1259">
                  <c:v>132415.19999999998</c:v>
                </c:pt>
                <c:pt idx="1260">
                  <c:v>127993.60000000001</c:v>
                </c:pt>
                <c:pt idx="1261">
                  <c:v>131113.60000000003</c:v>
                </c:pt>
                <c:pt idx="1262">
                  <c:v>130549.60000000006</c:v>
                </c:pt>
                <c:pt idx="1263">
                  <c:v>122822.39999999994</c:v>
                </c:pt>
                <c:pt idx="1264">
                  <c:v>116147.99999999993</c:v>
                </c:pt>
                <c:pt idx="1265">
                  <c:v>108376.00000000003</c:v>
                </c:pt>
                <c:pt idx="1266">
                  <c:v>109833.59999999998</c:v>
                </c:pt>
                <c:pt idx="1267">
                  <c:v>123864.80000000008</c:v>
                </c:pt>
                <c:pt idx="1268">
                  <c:v>127721.59999999998</c:v>
                </c:pt>
                <c:pt idx="1269">
                  <c:v>110414.40000000002</c:v>
                </c:pt>
                <c:pt idx="1270">
                  <c:v>105443.19999999995</c:v>
                </c:pt>
                <c:pt idx="1271">
                  <c:v>103741.60000000005</c:v>
                </c:pt>
                <c:pt idx="1272">
                  <c:v>102870.39999999998</c:v>
                </c:pt>
                <c:pt idx="1273">
                  <c:v>106842.4000000001</c:v>
                </c:pt>
                <c:pt idx="1274">
                  <c:v>99875.200000000026</c:v>
                </c:pt>
                <c:pt idx="1275">
                  <c:v>100308</c:v>
                </c:pt>
                <c:pt idx="1276">
                  <c:v>107340.79999999996</c:v>
                </c:pt>
                <c:pt idx="1277">
                  <c:v>102759.19999999998</c:v>
                </c:pt>
                <c:pt idx="1278">
                  <c:v>109210.4000000001</c:v>
                </c:pt>
                <c:pt idx="1279">
                  <c:v>97235.199999999953</c:v>
                </c:pt>
                <c:pt idx="1280">
                  <c:v>111573.60000000006</c:v>
                </c:pt>
                <c:pt idx="1281">
                  <c:v>105312.79999999996</c:v>
                </c:pt>
                <c:pt idx="1282">
                  <c:v>135276.79999999999</c:v>
                </c:pt>
                <c:pt idx="1283">
                  <c:v>128860.00000000003</c:v>
                </c:pt>
                <c:pt idx="1284">
                  <c:v>110944</c:v>
                </c:pt>
                <c:pt idx="1285">
                  <c:v>105572.00000000007</c:v>
                </c:pt>
                <c:pt idx="1286">
                  <c:v>104981.6</c:v>
                </c:pt>
                <c:pt idx="1287">
                  <c:v>116056.79999999996</c:v>
                </c:pt>
                <c:pt idx="1288">
                  <c:v>119115.2</c:v>
                </c:pt>
                <c:pt idx="1289">
                  <c:v>125076</c:v>
                </c:pt>
                <c:pt idx="1290">
                  <c:v>124956.00000000003</c:v>
                </c:pt>
                <c:pt idx="1291">
                  <c:v>127987.2000000001</c:v>
                </c:pt>
                <c:pt idx="1292">
                  <c:v>127260</c:v>
                </c:pt>
                <c:pt idx="1293">
                  <c:v>127461.6</c:v>
                </c:pt>
                <c:pt idx="1294">
                  <c:v>115196.8</c:v>
                </c:pt>
                <c:pt idx="1295">
                  <c:v>112255.19999999995</c:v>
                </c:pt>
                <c:pt idx="1296">
                  <c:v>114276.80000000005</c:v>
                </c:pt>
                <c:pt idx="1297">
                  <c:v>110244.80000000005</c:v>
                </c:pt>
                <c:pt idx="1298">
                  <c:v>111615.99999999996</c:v>
                </c:pt>
                <c:pt idx="1299">
                  <c:v>117645.59999999998</c:v>
                </c:pt>
                <c:pt idx="1300">
                  <c:v>97645.600000000064</c:v>
                </c:pt>
                <c:pt idx="1301">
                  <c:v>124926.39999999991</c:v>
                </c:pt>
                <c:pt idx="1302">
                  <c:v>132188.79999999996</c:v>
                </c:pt>
                <c:pt idx="1303">
                  <c:v>109840.79999999996</c:v>
                </c:pt>
                <c:pt idx="1304">
                  <c:v>102303.99999999991</c:v>
                </c:pt>
                <c:pt idx="1305">
                  <c:v>105879.19999999992</c:v>
                </c:pt>
                <c:pt idx="1306">
                  <c:v>112155.20000000004</c:v>
                </c:pt>
                <c:pt idx="1307">
                  <c:v>100406.39999999999</c:v>
                </c:pt>
                <c:pt idx="1308">
                  <c:v>113876.79999999993</c:v>
                </c:pt>
                <c:pt idx="1309">
                  <c:v>102992.00000000009</c:v>
                </c:pt>
                <c:pt idx="1310">
                  <c:v>100506.4</c:v>
                </c:pt>
                <c:pt idx="1311">
                  <c:v>107317.60000000006</c:v>
                </c:pt>
                <c:pt idx="1312">
                  <c:v>109999.20000000004</c:v>
                </c:pt>
                <c:pt idx="1313">
                  <c:v>109607.20000000007</c:v>
                </c:pt>
                <c:pt idx="1314">
                  <c:v>108500</c:v>
                </c:pt>
                <c:pt idx="1315">
                  <c:v>111404.00000000007</c:v>
                </c:pt>
                <c:pt idx="1316">
                  <c:v>97148.799999999959</c:v>
                </c:pt>
                <c:pt idx="1317">
                  <c:v>113159.19999999998</c:v>
                </c:pt>
                <c:pt idx="1318">
                  <c:v>104670.39999999999</c:v>
                </c:pt>
                <c:pt idx="1319">
                  <c:v>101148.79999999997</c:v>
                </c:pt>
                <c:pt idx="1320">
                  <c:v>123775.19999999995</c:v>
                </c:pt>
                <c:pt idx="1321">
                  <c:v>129645.59999999998</c:v>
                </c:pt>
                <c:pt idx="1322">
                  <c:v>115949.59999999995</c:v>
                </c:pt>
                <c:pt idx="1323">
                  <c:v>104316.00000000003</c:v>
                </c:pt>
                <c:pt idx="1324">
                  <c:v>113469.59999999998</c:v>
                </c:pt>
                <c:pt idx="1325">
                  <c:v>126772.79999999993</c:v>
                </c:pt>
                <c:pt idx="1326">
                  <c:v>121719.19999999998</c:v>
                </c:pt>
                <c:pt idx="1327">
                  <c:v>118045.60000000002</c:v>
                </c:pt>
                <c:pt idx="1328">
                  <c:v>130235.19999999992</c:v>
                </c:pt>
                <c:pt idx="1329">
                  <c:v>123793.59999999995</c:v>
                </c:pt>
                <c:pt idx="1330">
                  <c:v>123553.60000000006</c:v>
                </c:pt>
                <c:pt idx="1331">
                  <c:v>126155.20000000004</c:v>
                </c:pt>
                <c:pt idx="1332">
                  <c:v>108164.80000000002</c:v>
                </c:pt>
                <c:pt idx="1333">
                  <c:v>101490.40000000005</c:v>
                </c:pt>
                <c:pt idx="1334">
                  <c:v>111083.99999999997</c:v>
                </c:pt>
                <c:pt idx="1335">
                  <c:v>103038.39999999998</c:v>
                </c:pt>
                <c:pt idx="1336">
                  <c:v>106052.80000000002</c:v>
                </c:pt>
                <c:pt idx="1337">
                  <c:v>101496.00000000004</c:v>
                </c:pt>
                <c:pt idx="1338">
                  <c:v>103504.80000000008</c:v>
                </c:pt>
                <c:pt idx="1339">
                  <c:v>106703.2</c:v>
                </c:pt>
                <c:pt idx="1340">
                  <c:v>102789.59999999998</c:v>
                </c:pt>
                <c:pt idx="1341">
                  <c:v>136197.60000000006</c:v>
                </c:pt>
                <c:pt idx="1342">
                  <c:v>115716.00000000007</c:v>
                </c:pt>
                <c:pt idx="1343">
                  <c:v>113967.19999999992</c:v>
                </c:pt>
                <c:pt idx="1344">
                  <c:v>108371.2</c:v>
                </c:pt>
                <c:pt idx="1345">
                  <c:v>101361.60000000005</c:v>
                </c:pt>
                <c:pt idx="1346">
                  <c:v>107416.80000000005</c:v>
                </c:pt>
                <c:pt idx="1347">
                  <c:v>103698.40000000002</c:v>
                </c:pt>
                <c:pt idx="1348">
                  <c:v>107599.20000000004</c:v>
                </c:pt>
                <c:pt idx="1349">
                  <c:v>98304.000000000029</c:v>
                </c:pt>
                <c:pt idx="1350">
                  <c:v>121067.20000000004</c:v>
                </c:pt>
                <c:pt idx="1351">
                  <c:v>72345.599999999991</c:v>
                </c:pt>
                <c:pt idx="1352">
                  <c:v>19662.400000000001</c:v>
                </c:pt>
                <c:pt idx="1353">
                  <c:v>59461.599999999999</c:v>
                </c:pt>
                <c:pt idx="1354">
                  <c:v>57211.999999999993</c:v>
                </c:pt>
                <c:pt idx="1355">
                  <c:v>27108.800000000003</c:v>
                </c:pt>
                <c:pt idx="1356">
                  <c:v>33160</c:v>
                </c:pt>
                <c:pt idx="1357">
                  <c:v>49302.399999999994</c:v>
                </c:pt>
                <c:pt idx="1358">
                  <c:v>17836.800000000007</c:v>
                </c:pt>
                <c:pt idx="1359">
                  <c:v>58970.400000000001</c:v>
                </c:pt>
                <c:pt idx="1360">
                  <c:v>12389.600000000006</c:v>
                </c:pt>
                <c:pt idx="1361">
                  <c:v>1352.0000000000059</c:v>
                </c:pt>
                <c:pt idx="1362">
                  <c:v>30169.599999999999</c:v>
                </c:pt>
                <c:pt idx="1363">
                  <c:v>37275.200000000004</c:v>
                </c:pt>
                <c:pt idx="1364">
                  <c:v>2604.0000000000027</c:v>
                </c:pt>
                <c:pt idx="1365">
                  <c:v>12943.199999999993</c:v>
                </c:pt>
                <c:pt idx="1366">
                  <c:v>33792.799999999996</c:v>
                </c:pt>
                <c:pt idx="1367">
                  <c:v>38447.19999999999</c:v>
                </c:pt>
                <c:pt idx="1368">
                  <c:v>106607.2</c:v>
                </c:pt>
                <c:pt idx="1369">
                  <c:v>82728.000000000015</c:v>
                </c:pt>
                <c:pt idx="1370">
                  <c:v>104500</c:v>
                </c:pt>
                <c:pt idx="1371">
                  <c:v>38472.800000000003</c:v>
                </c:pt>
                <c:pt idx="1372">
                  <c:v>8654.4000000000051</c:v>
                </c:pt>
                <c:pt idx="1373">
                  <c:v>69260.800000000003</c:v>
                </c:pt>
                <c:pt idx="1374">
                  <c:v>83304</c:v>
                </c:pt>
                <c:pt idx="1375">
                  <c:v>105017.59999999998</c:v>
                </c:pt>
                <c:pt idx="1376">
                  <c:v>98797.599999999991</c:v>
                </c:pt>
                <c:pt idx="1377">
                  <c:v>75921.600000000006</c:v>
                </c:pt>
                <c:pt idx="1378">
                  <c:v>68076</c:v>
                </c:pt>
                <c:pt idx="1379">
                  <c:v>12095.999999999996</c:v>
                </c:pt>
                <c:pt idx="1380">
                  <c:v>48182.400000000009</c:v>
                </c:pt>
                <c:pt idx="1381">
                  <c:v>2694.3999999999978</c:v>
                </c:pt>
                <c:pt idx="1382">
                  <c:v>54152</c:v>
                </c:pt>
                <c:pt idx="1383">
                  <c:v>46160</c:v>
                </c:pt>
                <c:pt idx="1384">
                  <c:v>118467.99999999999</c:v>
                </c:pt>
                <c:pt idx="1385">
                  <c:v>105547.2</c:v>
                </c:pt>
                <c:pt idx="1386">
                  <c:v>102171.2</c:v>
                </c:pt>
                <c:pt idx="1387">
                  <c:v>104710.39999999999</c:v>
                </c:pt>
                <c:pt idx="1388">
                  <c:v>26840.000000000007</c:v>
                </c:pt>
                <c:pt idx="1389">
                  <c:v>57504.000000000007</c:v>
                </c:pt>
                <c:pt idx="1390">
                  <c:v>106076.8</c:v>
                </c:pt>
                <c:pt idx="1391">
                  <c:v>50735.199999999997</c:v>
                </c:pt>
                <c:pt idx="1392">
                  <c:v>45780.800000000003</c:v>
                </c:pt>
                <c:pt idx="1393">
                  <c:v>31854.399999999998</c:v>
                </c:pt>
                <c:pt idx="1394">
                  <c:v>1022.4000000000001</c:v>
                </c:pt>
                <c:pt idx="1395">
                  <c:v>14028.000000000002</c:v>
                </c:pt>
                <c:pt idx="1396">
                  <c:v>36031.199999999997</c:v>
                </c:pt>
                <c:pt idx="1397">
                  <c:v>66742.400000000009</c:v>
                </c:pt>
                <c:pt idx="1398">
                  <c:v>93359.2</c:v>
                </c:pt>
                <c:pt idx="1399">
                  <c:v>67966.399999999994</c:v>
                </c:pt>
                <c:pt idx="1400">
                  <c:v>83693.599999999991</c:v>
                </c:pt>
                <c:pt idx="1401">
                  <c:v>89268</c:v>
                </c:pt>
                <c:pt idx="1402">
                  <c:v>40246.400000000009</c:v>
                </c:pt>
                <c:pt idx="1403">
                  <c:v>23038.400000000001</c:v>
                </c:pt>
                <c:pt idx="1404">
                  <c:v>39732.000000000007</c:v>
                </c:pt>
                <c:pt idx="1405">
                  <c:v>40615.200000000004</c:v>
                </c:pt>
                <c:pt idx="1406">
                  <c:v>12396.800000000005</c:v>
                </c:pt>
                <c:pt idx="1407">
                  <c:v>32089.599999999991</c:v>
                </c:pt>
                <c:pt idx="1408">
                  <c:v>50384.800000000003</c:v>
                </c:pt>
                <c:pt idx="1409">
                  <c:v>13291.999999999998</c:v>
                </c:pt>
                <c:pt idx="1410">
                  <c:v>19754.400000000001</c:v>
                </c:pt>
                <c:pt idx="1411">
                  <c:v>76278.400000000009</c:v>
                </c:pt>
                <c:pt idx="1412">
                  <c:v>5481.5999999999985</c:v>
                </c:pt>
                <c:pt idx="1413">
                  <c:v>81224.800000000003</c:v>
                </c:pt>
                <c:pt idx="1414">
                  <c:v>12656.000000000004</c:v>
                </c:pt>
                <c:pt idx="1415">
                  <c:v>57799.199999999997</c:v>
                </c:pt>
                <c:pt idx="1416">
                  <c:v>103897.60000000001</c:v>
                </c:pt>
                <c:pt idx="1417">
                  <c:v>108095.99999999999</c:v>
                </c:pt>
                <c:pt idx="1418">
                  <c:v>102681.60000000001</c:v>
                </c:pt>
                <c:pt idx="1419">
                  <c:v>54721.599999999999</c:v>
                </c:pt>
                <c:pt idx="1420">
                  <c:v>4647.9999999999973</c:v>
                </c:pt>
                <c:pt idx="1421">
                  <c:v>93336.800000000017</c:v>
                </c:pt>
                <c:pt idx="1422">
                  <c:v>105412.79999999999</c:v>
                </c:pt>
                <c:pt idx="1423">
                  <c:v>95830.399999999994</c:v>
                </c:pt>
                <c:pt idx="1424">
                  <c:v>62726.400000000001</c:v>
                </c:pt>
                <c:pt idx="1425">
                  <c:v>37523.19999999999</c:v>
                </c:pt>
                <c:pt idx="1426">
                  <c:v>38175.200000000004</c:v>
                </c:pt>
                <c:pt idx="1427">
                  <c:v>2294.4</c:v>
                </c:pt>
                <c:pt idx="1428">
                  <c:v>47724.800000000003</c:v>
                </c:pt>
                <c:pt idx="1429">
                  <c:v>41580.000000000007</c:v>
                </c:pt>
                <c:pt idx="1430">
                  <c:v>10463.199999999999</c:v>
                </c:pt>
                <c:pt idx="1431">
                  <c:v>21744.000000000004</c:v>
                </c:pt>
                <c:pt idx="1432">
                  <c:v>40528.799999999996</c:v>
                </c:pt>
                <c:pt idx="1433">
                  <c:v>34670.399999999994</c:v>
                </c:pt>
                <c:pt idx="1434">
                  <c:v>59363.999999999993</c:v>
                </c:pt>
                <c:pt idx="1435">
                  <c:v>119507.2</c:v>
                </c:pt>
                <c:pt idx="1436">
                  <c:v>52345.599999999999</c:v>
                </c:pt>
                <c:pt idx="1437">
                  <c:v>136940.80000000005</c:v>
                </c:pt>
                <c:pt idx="1438">
                  <c:v>143750.40000000002</c:v>
                </c:pt>
                <c:pt idx="1439">
                  <c:v>143776.00000000006</c:v>
                </c:pt>
                <c:pt idx="1440">
                  <c:v>137260.80000000008</c:v>
                </c:pt>
                <c:pt idx="1441">
                  <c:v>129280.00000000007</c:v>
                </c:pt>
                <c:pt idx="1442">
                  <c:v>161151.99999999994</c:v>
                </c:pt>
                <c:pt idx="1443">
                  <c:v>153561.60000000003</c:v>
                </c:pt>
                <c:pt idx="1444">
                  <c:v>136153.59999999998</c:v>
                </c:pt>
                <c:pt idx="1445">
                  <c:v>143040.00000000006</c:v>
                </c:pt>
                <c:pt idx="1446">
                  <c:v>140243.20000000001</c:v>
                </c:pt>
                <c:pt idx="1447">
                  <c:v>113248.00000000007</c:v>
                </c:pt>
                <c:pt idx="1448">
                  <c:v>122547.19999999998</c:v>
                </c:pt>
                <c:pt idx="1449">
                  <c:v>108454.39999999995</c:v>
                </c:pt>
                <c:pt idx="1450">
                  <c:v>116364.79999999997</c:v>
                </c:pt>
                <c:pt idx="1451">
                  <c:v>110176</c:v>
                </c:pt>
                <c:pt idx="1452">
                  <c:v>122438.39999999998</c:v>
                </c:pt>
                <c:pt idx="1453">
                  <c:v>107302.40000000002</c:v>
                </c:pt>
                <c:pt idx="1454">
                  <c:v>112326.39999999995</c:v>
                </c:pt>
                <c:pt idx="1455">
                  <c:v>121855.99999999997</c:v>
                </c:pt>
                <c:pt idx="1456">
                  <c:v>105465.60000000002</c:v>
                </c:pt>
                <c:pt idx="1457">
                  <c:v>122732.79999999996</c:v>
                </c:pt>
                <c:pt idx="1458">
                  <c:v>135321.59999999995</c:v>
                </c:pt>
                <c:pt idx="1459">
                  <c:v>130137.60000000002</c:v>
                </c:pt>
                <c:pt idx="1460">
                  <c:v>145734.40000000008</c:v>
                </c:pt>
                <c:pt idx="1461">
                  <c:v>145318.40000000008</c:v>
                </c:pt>
                <c:pt idx="1462">
                  <c:v>130067.20000000003</c:v>
                </c:pt>
                <c:pt idx="1463">
                  <c:v>147001.59999999998</c:v>
                </c:pt>
                <c:pt idx="1464">
                  <c:v>153849.60000000003</c:v>
                </c:pt>
                <c:pt idx="1465">
                  <c:v>129766.40000000002</c:v>
                </c:pt>
                <c:pt idx="1466">
                  <c:v>148121.60000000003</c:v>
                </c:pt>
                <c:pt idx="1467">
                  <c:v>133990.40000000002</c:v>
                </c:pt>
                <c:pt idx="1468">
                  <c:v>114675.19999999998</c:v>
                </c:pt>
                <c:pt idx="1469">
                  <c:v>113529.59999999993</c:v>
                </c:pt>
                <c:pt idx="1470">
                  <c:v>118316.8</c:v>
                </c:pt>
                <c:pt idx="1471">
                  <c:v>121055.99999999993</c:v>
                </c:pt>
                <c:pt idx="1472">
                  <c:v>111340.8</c:v>
                </c:pt>
                <c:pt idx="1473">
                  <c:v>116972.79999999993</c:v>
                </c:pt>
                <c:pt idx="1474">
                  <c:v>96921.600000000049</c:v>
                </c:pt>
                <c:pt idx="1475">
                  <c:v>104774.40000000007</c:v>
                </c:pt>
                <c:pt idx="1476">
                  <c:v>111059.20000000003</c:v>
                </c:pt>
                <c:pt idx="1477">
                  <c:v>93331.200000000026</c:v>
                </c:pt>
                <c:pt idx="1478">
                  <c:v>110163.19999999995</c:v>
                </c:pt>
                <c:pt idx="1479">
                  <c:v>101267.20000000003</c:v>
                </c:pt>
                <c:pt idx="1480">
                  <c:v>101011.19999999998</c:v>
                </c:pt>
                <c:pt idx="1481">
                  <c:v>103583.99999999997</c:v>
                </c:pt>
                <c:pt idx="1482">
                  <c:v>106368.00000000004</c:v>
                </c:pt>
                <c:pt idx="1483">
                  <c:v>98515.200000000041</c:v>
                </c:pt>
                <c:pt idx="1484">
                  <c:v>111916.79999999997</c:v>
                </c:pt>
                <c:pt idx="1485">
                  <c:v>148908.8000000001</c:v>
                </c:pt>
                <c:pt idx="1486">
                  <c:v>152230.40000000002</c:v>
                </c:pt>
                <c:pt idx="1487">
                  <c:v>133043.19999999995</c:v>
                </c:pt>
                <c:pt idx="1488">
                  <c:v>120083.2</c:v>
                </c:pt>
                <c:pt idx="1489">
                  <c:v>153708.79999999993</c:v>
                </c:pt>
                <c:pt idx="1490">
                  <c:v>131718.40000000002</c:v>
                </c:pt>
                <c:pt idx="1491">
                  <c:v>122655.99999999993</c:v>
                </c:pt>
                <c:pt idx="1492">
                  <c:v>135814.39999999999</c:v>
                </c:pt>
                <c:pt idx="1493">
                  <c:v>150572.79999999999</c:v>
                </c:pt>
                <c:pt idx="1494">
                  <c:v>136991.99999999991</c:v>
                </c:pt>
                <c:pt idx="1495">
                  <c:v>132608.00000000006</c:v>
                </c:pt>
                <c:pt idx="1496">
                  <c:v>141849.59999999992</c:v>
                </c:pt>
                <c:pt idx="1497">
                  <c:v>147756.80000000002</c:v>
                </c:pt>
                <c:pt idx="1498">
                  <c:v>141964.79999999999</c:v>
                </c:pt>
                <c:pt idx="1499">
                  <c:v>146816.00000000006</c:v>
                </c:pt>
                <c:pt idx="1500">
                  <c:v>143276.80000000002</c:v>
                </c:pt>
                <c:pt idx="1501">
                  <c:v>142156.79999999999</c:v>
                </c:pt>
                <c:pt idx="1502">
                  <c:v>142175.99999999997</c:v>
                </c:pt>
                <c:pt idx="1503">
                  <c:v>151526.39999999999</c:v>
                </c:pt>
                <c:pt idx="1504">
                  <c:v>133254.40000000002</c:v>
                </c:pt>
                <c:pt idx="1505">
                  <c:v>120403.2000000001</c:v>
                </c:pt>
                <c:pt idx="1506">
                  <c:v>115481.60000000001</c:v>
                </c:pt>
                <c:pt idx="1507">
                  <c:v>139411.20000000004</c:v>
                </c:pt>
                <c:pt idx="1508">
                  <c:v>131347.19999999995</c:v>
                </c:pt>
                <c:pt idx="1509">
                  <c:v>114854.40000000005</c:v>
                </c:pt>
                <c:pt idx="1510">
                  <c:v>120006.39999999995</c:v>
                </c:pt>
                <c:pt idx="1511">
                  <c:v>112576.00000000003</c:v>
                </c:pt>
                <c:pt idx="1512">
                  <c:v>114809.59999999993</c:v>
                </c:pt>
                <c:pt idx="1513">
                  <c:v>104390.40000000005</c:v>
                </c:pt>
                <c:pt idx="1514">
                  <c:v>124537.59999999993</c:v>
                </c:pt>
                <c:pt idx="1515">
                  <c:v>107289.60000000001</c:v>
                </c:pt>
                <c:pt idx="1516">
                  <c:v>110502.39999999995</c:v>
                </c:pt>
                <c:pt idx="1517">
                  <c:v>107398.40000000002</c:v>
                </c:pt>
                <c:pt idx="1518">
                  <c:v>118163.2</c:v>
                </c:pt>
                <c:pt idx="1519">
                  <c:v>120895.99999999996</c:v>
                </c:pt>
                <c:pt idx="1520">
                  <c:v>110636.79999999996</c:v>
                </c:pt>
                <c:pt idx="1521">
                  <c:v>113580.80000000002</c:v>
                </c:pt>
                <c:pt idx="1522">
                  <c:v>123526.40000000002</c:v>
                </c:pt>
                <c:pt idx="1523">
                  <c:v>117036.8</c:v>
                </c:pt>
                <c:pt idx="1524">
                  <c:v>111500.79999999997</c:v>
                </c:pt>
                <c:pt idx="1525">
                  <c:v>107091.19999999991</c:v>
                </c:pt>
                <c:pt idx="1526">
                  <c:v>126278.40000000005</c:v>
                </c:pt>
                <c:pt idx="1527">
                  <c:v>124179.20000000003</c:v>
                </c:pt>
                <c:pt idx="1528">
                  <c:v>95532.799999999974</c:v>
                </c:pt>
                <c:pt idx="1529">
                  <c:v>110105.60000000001</c:v>
                </c:pt>
                <c:pt idx="1530">
                  <c:v>113120.00000000004</c:v>
                </c:pt>
                <c:pt idx="1531">
                  <c:v>123187.20000000003</c:v>
                </c:pt>
                <c:pt idx="1532">
                  <c:v>111231.99999999991</c:v>
                </c:pt>
                <c:pt idx="1533">
                  <c:v>116812.80000000005</c:v>
                </c:pt>
                <c:pt idx="1534">
                  <c:v>116889.60000000005</c:v>
                </c:pt>
                <c:pt idx="1535">
                  <c:v>121356.80000000002</c:v>
                </c:pt>
                <c:pt idx="1536">
                  <c:v>112934.39999999994</c:v>
                </c:pt>
                <c:pt idx="1537">
                  <c:v>106137.60000000006</c:v>
                </c:pt>
                <c:pt idx="1538">
                  <c:v>127974.39999999994</c:v>
                </c:pt>
                <c:pt idx="1539">
                  <c:v>114598.40000000005</c:v>
                </c:pt>
                <c:pt idx="1540">
                  <c:v>110656.00000000007</c:v>
                </c:pt>
                <c:pt idx="1541">
                  <c:v>105651.2000000001</c:v>
                </c:pt>
                <c:pt idx="1542">
                  <c:v>113817.60000000002</c:v>
                </c:pt>
                <c:pt idx="1543">
                  <c:v>108940.80000000008</c:v>
                </c:pt>
                <c:pt idx="1544">
                  <c:v>116998.40000000007</c:v>
                </c:pt>
                <c:pt idx="1545">
                  <c:v>118918.39999999998</c:v>
                </c:pt>
                <c:pt idx="1546">
                  <c:v>104166.39999999999</c:v>
                </c:pt>
                <c:pt idx="1547">
                  <c:v>112947.19999999998</c:v>
                </c:pt>
                <c:pt idx="1548">
                  <c:v>121644.79999999993</c:v>
                </c:pt>
                <c:pt idx="1549">
                  <c:v>110956.80000000005</c:v>
                </c:pt>
                <c:pt idx="1550">
                  <c:v>110323.19999999998</c:v>
                </c:pt>
                <c:pt idx="1551">
                  <c:v>111750.40000000005</c:v>
                </c:pt>
                <c:pt idx="1552">
                  <c:v>121843.20000000003</c:v>
                </c:pt>
                <c:pt idx="1553">
                  <c:v>119705.59999999998</c:v>
                </c:pt>
                <c:pt idx="1554">
                  <c:v>114956.8</c:v>
                </c:pt>
                <c:pt idx="1555">
                  <c:v>113529.60000000002</c:v>
                </c:pt>
                <c:pt idx="1556">
                  <c:v>111027.20000000007</c:v>
                </c:pt>
                <c:pt idx="1557">
                  <c:v>112096</c:v>
                </c:pt>
                <c:pt idx="1558">
                  <c:v>109740.80000000002</c:v>
                </c:pt>
                <c:pt idx="1559">
                  <c:v>117427.20000000004</c:v>
                </c:pt>
                <c:pt idx="1560">
                  <c:v>113907.20000000003</c:v>
                </c:pt>
                <c:pt idx="1561">
                  <c:v>113132.80000000005</c:v>
                </c:pt>
                <c:pt idx="1562">
                  <c:v>124806.39999999995</c:v>
                </c:pt>
                <c:pt idx="1563">
                  <c:v>116544.00000000004</c:v>
                </c:pt>
                <c:pt idx="1564">
                  <c:v>102342.40000000007</c:v>
                </c:pt>
                <c:pt idx="1565">
                  <c:v>113011.20000000007</c:v>
                </c:pt>
                <c:pt idx="1566">
                  <c:v>117606.39999999994</c:v>
                </c:pt>
                <c:pt idx="1567">
                  <c:v>113087.99999999996</c:v>
                </c:pt>
                <c:pt idx="1568">
                  <c:v>114393.60000000001</c:v>
                </c:pt>
                <c:pt idx="1569">
                  <c:v>115212.80000000002</c:v>
                </c:pt>
                <c:pt idx="1570">
                  <c:v>116281.59999999993</c:v>
                </c:pt>
                <c:pt idx="1571">
                  <c:v>121132.80000000005</c:v>
                </c:pt>
                <c:pt idx="1572">
                  <c:v>100601.60000000006</c:v>
                </c:pt>
                <c:pt idx="1573">
                  <c:v>113894.40000000002</c:v>
                </c:pt>
                <c:pt idx="1574">
                  <c:v>114873.60000000005</c:v>
                </c:pt>
                <c:pt idx="1575">
                  <c:v>116441.59999999998</c:v>
                </c:pt>
                <c:pt idx="1576">
                  <c:v>108473.60000000009</c:v>
                </c:pt>
                <c:pt idx="1577">
                  <c:v>109555.19999999995</c:v>
                </c:pt>
                <c:pt idx="1578">
                  <c:v>116102.39999999999</c:v>
                </c:pt>
                <c:pt idx="1579">
                  <c:v>118655.99999999996</c:v>
                </c:pt>
                <c:pt idx="1580">
                  <c:v>122284.79999999996</c:v>
                </c:pt>
                <c:pt idx="1581">
                  <c:v>111532.8</c:v>
                </c:pt>
                <c:pt idx="1582">
                  <c:v>106745.60000000006</c:v>
                </c:pt>
                <c:pt idx="1583">
                  <c:v>109395.2</c:v>
                </c:pt>
                <c:pt idx="1584">
                  <c:v>118758.39999999999</c:v>
                </c:pt>
                <c:pt idx="1585">
                  <c:v>103129.60000000005</c:v>
                </c:pt>
                <c:pt idx="1586">
                  <c:v>103142.39999999995</c:v>
                </c:pt>
                <c:pt idx="1587">
                  <c:v>108076.80000000002</c:v>
                </c:pt>
                <c:pt idx="1588">
                  <c:v>98073.60000000002</c:v>
                </c:pt>
                <c:pt idx="1589">
                  <c:v>107558.40000000005</c:v>
                </c:pt>
                <c:pt idx="1590">
                  <c:v>114969.59999999998</c:v>
                </c:pt>
                <c:pt idx="1591">
                  <c:v>93292.79999999993</c:v>
                </c:pt>
                <c:pt idx="1592">
                  <c:v>102956.80000000009</c:v>
                </c:pt>
                <c:pt idx="1593">
                  <c:v>103500.80000000005</c:v>
                </c:pt>
                <c:pt idx="1594">
                  <c:v>101747.20000000003</c:v>
                </c:pt>
                <c:pt idx="1595">
                  <c:v>105919.99999999993</c:v>
                </c:pt>
                <c:pt idx="1596">
                  <c:v>86470.399999999994</c:v>
                </c:pt>
                <c:pt idx="1597">
                  <c:v>114707.2</c:v>
                </c:pt>
                <c:pt idx="1598">
                  <c:v>100723.19999999995</c:v>
                </c:pt>
                <c:pt idx="1599">
                  <c:v>108140.79999999997</c:v>
                </c:pt>
                <c:pt idx="1600">
                  <c:v>96927.999999999956</c:v>
                </c:pt>
                <c:pt idx="1601">
                  <c:v>86572.800000000003</c:v>
                </c:pt>
                <c:pt idx="1602">
                  <c:v>100230.40000000005</c:v>
                </c:pt>
                <c:pt idx="1603">
                  <c:v>100723.2</c:v>
                </c:pt>
                <c:pt idx="1604">
                  <c:v>105247.99999999997</c:v>
                </c:pt>
                <c:pt idx="1605">
                  <c:v>100044.8</c:v>
                </c:pt>
                <c:pt idx="1606">
                  <c:v>101286.39999999994</c:v>
                </c:pt>
                <c:pt idx="1607">
                  <c:v>108409.59999999998</c:v>
                </c:pt>
                <c:pt idx="1608">
                  <c:v>97734.400000000023</c:v>
                </c:pt>
                <c:pt idx="1609">
                  <c:v>105657.60000000002</c:v>
                </c:pt>
                <c:pt idx="1610">
                  <c:v>96243.199999999983</c:v>
                </c:pt>
                <c:pt idx="1611">
                  <c:v>116032.00000000003</c:v>
                </c:pt>
                <c:pt idx="1612">
                  <c:v>90457.599999999977</c:v>
                </c:pt>
                <c:pt idx="1613">
                  <c:v>115295.99999999996</c:v>
                </c:pt>
                <c:pt idx="1614">
                  <c:v>99897.60000000002</c:v>
                </c:pt>
                <c:pt idx="1615">
                  <c:v>104819.19999999998</c:v>
                </c:pt>
                <c:pt idx="1616">
                  <c:v>97382.400000000067</c:v>
                </c:pt>
                <c:pt idx="1617">
                  <c:v>111430.39999999995</c:v>
                </c:pt>
                <c:pt idx="1618">
                  <c:v>101062.40000000007</c:v>
                </c:pt>
                <c:pt idx="1619">
                  <c:v>103551.99999999993</c:v>
                </c:pt>
                <c:pt idx="1620">
                  <c:v>96761.599999999977</c:v>
                </c:pt>
                <c:pt idx="1621">
                  <c:v>108544</c:v>
                </c:pt>
                <c:pt idx="1622">
                  <c:v>100825.59999999998</c:v>
                </c:pt>
                <c:pt idx="1623">
                  <c:v>107020.79999999997</c:v>
                </c:pt>
                <c:pt idx="1624">
                  <c:v>96409.599999999933</c:v>
                </c:pt>
                <c:pt idx="1625">
                  <c:v>113241.60000000006</c:v>
                </c:pt>
                <c:pt idx="1626">
                  <c:v>104883.20000000007</c:v>
                </c:pt>
                <c:pt idx="1627">
                  <c:v>113913.5999999999</c:v>
                </c:pt>
                <c:pt idx="1628">
                  <c:v>96480</c:v>
                </c:pt>
                <c:pt idx="1629">
                  <c:v>103673.59999999993</c:v>
                </c:pt>
                <c:pt idx="1630">
                  <c:v>108691.19999999991</c:v>
                </c:pt>
                <c:pt idx="1631">
                  <c:v>99980.800000000003</c:v>
                </c:pt>
                <c:pt idx="1632">
                  <c:v>108351.99999999997</c:v>
                </c:pt>
                <c:pt idx="1633">
                  <c:v>110873.59999999998</c:v>
                </c:pt>
                <c:pt idx="1634">
                  <c:v>122368</c:v>
                </c:pt>
                <c:pt idx="1635">
                  <c:v>127091.20000000007</c:v>
                </c:pt>
                <c:pt idx="1636">
                  <c:v>118694.39999999999</c:v>
                </c:pt>
                <c:pt idx="1637">
                  <c:v>117356.79999999997</c:v>
                </c:pt>
                <c:pt idx="1638">
                  <c:v>129811.19999999998</c:v>
                </c:pt>
                <c:pt idx="1639">
                  <c:v>119104</c:v>
                </c:pt>
                <c:pt idx="1640">
                  <c:v>124147.20000000007</c:v>
                </c:pt>
                <c:pt idx="1641">
                  <c:v>105817.60000000005</c:v>
                </c:pt>
                <c:pt idx="1642">
                  <c:v>142304.00000000003</c:v>
                </c:pt>
                <c:pt idx="1643">
                  <c:v>146150.40000000002</c:v>
                </c:pt>
                <c:pt idx="1644">
                  <c:v>151219.19999999995</c:v>
                </c:pt>
                <c:pt idx="1645">
                  <c:v>147513.60000000009</c:v>
                </c:pt>
                <c:pt idx="1646">
                  <c:v>123718.39999999995</c:v>
                </c:pt>
                <c:pt idx="1647">
                  <c:v>144198.40000000008</c:v>
                </c:pt>
                <c:pt idx="1648">
                  <c:v>136236.80000000008</c:v>
                </c:pt>
                <c:pt idx="1649">
                  <c:v>139103.99999999997</c:v>
                </c:pt>
                <c:pt idx="1650">
                  <c:v>127532.8</c:v>
                </c:pt>
                <c:pt idx="1651">
                  <c:v>113811.20000000004</c:v>
                </c:pt>
                <c:pt idx="1652">
                  <c:v>109241.59999999993</c:v>
                </c:pt>
                <c:pt idx="1653">
                  <c:v>99475.199999999983</c:v>
                </c:pt>
                <c:pt idx="1654">
                  <c:v>101734.39999999991</c:v>
                </c:pt>
                <c:pt idx="1655">
                  <c:v>110668.79999999997</c:v>
                </c:pt>
                <c:pt idx="1656">
                  <c:v>100179.19999999991</c:v>
                </c:pt>
                <c:pt idx="1657">
                  <c:v>117113.60000000001</c:v>
                </c:pt>
                <c:pt idx="1658">
                  <c:v>119891.19999999995</c:v>
                </c:pt>
                <c:pt idx="1659">
                  <c:v>141631.99999999997</c:v>
                </c:pt>
                <c:pt idx="1660">
                  <c:v>121843.20000000003</c:v>
                </c:pt>
                <c:pt idx="1661">
                  <c:v>122393.60000000001</c:v>
                </c:pt>
                <c:pt idx="1662">
                  <c:v>114009.60000000002</c:v>
                </c:pt>
                <c:pt idx="1663">
                  <c:v>125388.79999999997</c:v>
                </c:pt>
                <c:pt idx="1664">
                  <c:v>116556.80000000002</c:v>
                </c:pt>
                <c:pt idx="1665">
                  <c:v>113164.79999999997</c:v>
                </c:pt>
                <c:pt idx="1666">
                  <c:v>112006.40000000005</c:v>
                </c:pt>
                <c:pt idx="1667">
                  <c:v>105548.80000000005</c:v>
                </c:pt>
                <c:pt idx="1668">
                  <c:v>96544</c:v>
                </c:pt>
                <c:pt idx="1669">
                  <c:v>104960</c:v>
                </c:pt>
                <c:pt idx="1670">
                  <c:v>108217.60000000001</c:v>
                </c:pt>
                <c:pt idx="1671">
                  <c:v>110847.99999999997</c:v>
                </c:pt>
                <c:pt idx="1672">
                  <c:v>97951.999999999913</c:v>
                </c:pt>
                <c:pt idx="1673">
                  <c:v>94681.600000000006</c:v>
                </c:pt>
                <c:pt idx="1674">
                  <c:v>110284.7999999999</c:v>
                </c:pt>
                <c:pt idx="1675">
                  <c:v>88332.800000000003</c:v>
                </c:pt>
                <c:pt idx="1676">
                  <c:v>115347.2</c:v>
                </c:pt>
                <c:pt idx="1677">
                  <c:v>123283.19999999998</c:v>
                </c:pt>
                <c:pt idx="1678">
                  <c:v>95916.799999999959</c:v>
                </c:pt>
                <c:pt idx="1679">
                  <c:v>100313.59999999998</c:v>
                </c:pt>
                <c:pt idx="1680">
                  <c:v>96671.999999999956</c:v>
                </c:pt>
                <c:pt idx="1681">
                  <c:v>103046.39999999998</c:v>
                </c:pt>
                <c:pt idx="1682">
                  <c:v>134048.00000000006</c:v>
                </c:pt>
                <c:pt idx="1683">
                  <c:v>120288.00000000004</c:v>
                </c:pt>
                <c:pt idx="1684">
                  <c:v>124793.5999999999</c:v>
                </c:pt>
                <c:pt idx="1685">
                  <c:v>120870.40000000002</c:v>
                </c:pt>
                <c:pt idx="1686">
                  <c:v>123180.8</c:v>
                </c:pt>
                <c:pt idx="1687">
                  <c:v>122796.80000000002</c:v>
                </c:pt>
                <c:pt idx="1688">
                  <c:v>115903.99999999991</c:v>
                </c:pt>
                <c:pt idx="1689">
                  <c:v>133862.40000000002</c:v>
                </c:pt>
                <c:pt idx="1690">
                  <c:v>116864.00000000007</c:v>
                </c:pt>
                <c:pt idx="1691">
                  <c:v>82617.599999999977</c:v>
                </c:pt>
                <c:pt idx="1692">
                  <c:v>103430.39999999998</c:v>
                </c:pt>
                <c:pt idx="1693">
                  <c:v>108127.99999999993</c:v>
                </c:pt>
                <c:pt idx="1694">
                  <c:v>106828.8</c:v>
                </c:pt>
                <c:pt idx="1695">
                  <c:v>91974.400000000052</c:v>
                </c:pt>
                <c:pt idx="1696">
                  <c:v>118937.60000000001</c:v>
                </c:pt>
                <c:pt idx="1697">
                  <c:v>98604.80000000009</c:v>
                </c:pt>
                <c:pt idx="1698">
                  <c:v>106476.7999999999</c:v>
                </c:pt>
                <c:pt idx="1699">
                  <c:v>94515.199999999997</c:v>
                </c:pt>
                <c:pt idx="1700">
                  <c:v>104422.39999999999</c:v>
                </c:pt>
                <c:pt idx="1701">
                  <c:v>106137.60000000002</c:v>
                </c:pt>
                <c:pt idx="1702">
                  <c:v>110803.2</c:v>
                </c:pt>
                <c:pt idx="1703">
                  <c:v>95500.79999999993</c:v>
                </c:pt>
                <c:pt idx="1704">
                  <c:v>105433.60000000006</c:v>
                </c:pt>
                <c:pt idx="1705">
                  <c:v>126873.60000000001</c:v>
                </c:pt>
                <c:pt idx="1706">
                  <c:v>133772.7999999999</c:v>
                </c:pt>
                <c:pt idx="1707">
                  <c:v>120211.20000000003</c:v>
                </c:pt>
                <c:pt idx="1708">
                  <c:v>122912</c:v>
                </c:pt>
                <c:pt idx="1709">
                  <c:v>107353.59999999998</c:v>
                </c:pt>
                <c:pt idx="1710">
                  <c:v>126233.59999999995</c:v>
                </c:pt>
                <c:pt idx="1711">
                  <c:v>122457.60000000002</c:v>
                </c:pt>
                <c:pt idx="1712">
                  <c:v>126873.60000000001</c:v>
                </c:pt>
                <c:pt idx="1713">
                  <c:v>113190.39999999998</c:v>
                </c:pt>
                <c:pt idx="1714">
                  <c:v>104915.19999999998</c:v>
                </c:pt>
                <c:pt idx="1715">
                  <c:v>101728.00000000003</c:v>
                </c:pt>
                <c:pt idx="1716">
                  <c:v>107724.80000000002</c:v>
                </c:pt>
                <c:pt idx="1717">
                  <c:v>106835.20000000007</c:v>
                </c:pt>
                <c:pt idx="1718">
                  <c:v>92761.599999999977</c:v>
                </c:pt>
                <c:pt idx="1719">
                  <c:v>105184.00000000007</c:v>
                </c:pt>
                <c:pt idx="1720">
                  <c:v>116928.00000000009</c:v>
                </c:pt>
                <c:pt idx="1721">
                  <c:v>99731.199999999924</c:v>
                </c:pt>
                <c:pt idx="1722">
                  <c:v>107443.20000000004</c:v>
                </c:pt>
                <c:pt idx="1723">
                  <c:v>112403.2000000001</c:v>
                </c:pt>
                <c:pt idx="1724">
                  <c:v>112588.79999999997</c:v>
                </c:pt>
                <c:pt idx="1725">
                  <c:v>90694.39999999998</c:v>
                </c:pt>
                <c:pt idx="1726">
                  <c:v>98790.399999999994</c:v>
                </c:pt>
                <c:pt idx="1727">
                  <c:v>107174.39999999998</c:v>
                </c:pt>
                <c:pt idx="1728">
                  <c:v>117056</c:v>
                </c:pt>
                <c:pt idx="1729">
                  <c:v>122777.60000000001</c:v>
                </c:pt>
                <c:pt idx="1730">
                  <c:v>129100.79999999997</c:v>
                </c:pt>
                <c:pt idx="1731">
                  <c:v>120134.40000000002</c:v>
                </c:pt>
                <c:pt idx="1732">
                  <c:v>128838.39999999999</c:v>
                </c:pt>
                <c:pt idx="1733">
                  <c:v>118182.39999999991</c:v>
                </c:pt>
                <c:pt idx="1734">
                  <c:v>131308.79999999999</c:v>
                </c:pt>
                <c:pt idx="1735">
                  <c:v>119379.19999999995</c:v>
                </c:pt>
                <c:pt idx="1736">
                  <c:v>118112.00000000004</c:v>
                </c:pt>
                <c:pt idx="1737">
                  <c:v>108441.60000000001</c:v>
                </c:pt>
                <c:pt idx="1738">
                  <c:v>102995.2000000001</c:v>
                </c:pt>
                <c:pt idx="1739">
                  <c:v>97836.79999999993</c:v>
                </c:pt>
                <c:pt idx="1740">
                  <c:v>112217.60000000002</c:v>
                </c:pt>
                <c:pt idx="1741">
                  <c:v>103718.40000000005</c:v>
                </c:pt>
                <c:pt idx="1742">
                  <c:v>101408.00000000007</c:v>
                </c:pt>
                <c:pt idx="1743">
                  <c:v>108614.39999999991</c:v>
                </c:pt>
                <c:pt idx="1744">
                  <c:v>114048.00000000003</c:v>
                </c:pt>
                <c:pt idx="1745">
                  <c:v>106399.99999999997</c:v>
                </c:pt>
                <c:pt idx="1746">
                  <c:v>118566.40000000007</c:v>
                </c:pt>
                <c:pt idx="1747">
                  <c:v>110265.59999999998</c:v>
                </c:pt>
                <c:pt idx="1748">
                  <c:v>98361.599999999948</c:v>
                </c:pt>
                <c:pt idx="1749">
                  <c:v>103353.59999999998</c:v>
                </c:pt>
                <c:pt idx="1750">
                  <c:v>107660.8</c:v>
                </c:pt>
                <c:pt idx="1751">
                  <c:v>85708.800000000017</c:v>
                </c:pt>
                <c:pt idx="1752">
                  <c:v>137171.20000000001</c:v>
                </c:pt>
                <c:pt idx="1753">
                  <c:v>111385.60000000006</c:v>
                </c:pt>
                <c:pt idx="1754">
                  <c:v>127321.60000000009</c:v>
                </c:pt>
                <c:pt idx="1755">
                  <c:v>122041.60000000002</c:v>
                </c:pt>
                <c:pt idx="1756">
                  <c:v>126527.99999999997</c:v>
                </c:pt>
                <c:pt idx="1757">
                  <c:v>146547.2000000001</c:v>
                </c:pt>
                <c:pt idx="1758">
                  <c:v>107609.60000000002</c:v>
                </c:pt>
                <c:pt idx="1759">
                  <c:v>115072.00000000009</c:v>
                </c:pt>
                <c:pt idx="1760">
                  <c:v>108166.40000000002</c:v>
                </c:pt>
                <c:pt idx="1761">
                  <c:v>104550.39999999999</c:v>
                </c:pt>
                <c:pt idx="1762">
                  <c:v>107347.20000000004</c:v>
                </c:pt>
                <c:pt idx="1763">
                  <c:v>100352</c:v>
                </c:pt>
                <c:pt idx="1764">
                  <c:v>102035.19999999991</c:v>
                </c:pt>
                <c:pt idx="1765">
                  <c:v>110169.60000000002</c:v>
                </c:pt>
                <c:pt idx="1766">
                  <c:v>105516.8</c:v>
                </c:pt>
                <c:pt idx="1767">
                  <c:v>117593.60000000001</c:v>
                </c:pt>
                <c:pt idx="1768">
                  <c:v>106540.79999999997</c:v>
                </c:pt>
                <c:pt idx="1769">
                  <c:v>89542.400000000052</c:v>
                </c:pt>
                <c:pt idx="1770">
                  <c:v>104358.39999999999</c:v>
                </c:pt>
                <c:pt idx="1771">
                  <c:v>108153.60000000001</c:v>
                </c:pt>
                <c:pt idx="1772">
                  <c:v>103270.39999999994</c:v>
                </c:pt>
                <c:pt idx="1773">
                  <c:v>114355.19999999998</c:v>
                </c:pt>
                <c:pt idx="1774">
                  <c:v>96550.399999999936</c:v>
                </c:pt>
                <c:pt idx="1775">
                  <c:v>100076.79999999997</c:v>
                </c:pt>
                <c:pt idx="1776">
                  <c:v>124601.59999999998</c:v>
                </c:pt>
                <c:pt idx="1777">
                  <c:v>131558.40000000002</c:v>
                </c:pt>
                <c:pt idx="1778">
                  <c:v>125100.7999999999</c:v>
                </c:pt>
                <c:pt idx="1779">
                  <c:v>119980.80000000002</c:v>
                </c:pt>
                <c:pt idx="1780">
                  <c:v>109132.79999999996</c:v>
                </c:pt>
                <c:pt idx="1781">
                  <c:v>134918.39999999999</c:v>
                </c:pt>
                <c:pt idx="1782">
                  <c:v>128748.8</c:v>
                </c:pt>
                <c:pt idx="1783">
                  <c:v>124723.19999999995</c:v>
                </c:pt>
                <c:pt idx="1784">
                  <c:v>100377.60000000005</c:v>
                </c:pt>
                <c:pt idx="1785">
                  <c:v>108019.2</c:v>
                </c:pt>
                <c:pt idx="1786">
                  <c:v>102188.79999999997</c:v>
                </c:pt>
                <c:pt idx="1787">
                  <c:v>98016.000000000073</c:v>
                </c:pt>
                <c:pt idx="1788">
                  <c:v>99904</c:v>
                </c:pt>
                <c:pt idx="1789">
                  <c:v>122598.39999999994</c:v>
                </c:pt>
                <c:pt idx="1790">
                  <c:v>99884.79999999993</c:v>
                </c:pt>
                <c:pt idx="1791">
                  <c:v>98547.199999999953</c:v>
                </c:pt>
                <c:pt idx="1792">
                  <c:v>89158.399999999936</c:v>
                </c:pt>
                <c:pt idx="1793">
                  <c:v>115936.00000000003</c:v>
                </c:pt>
                <c:pt idx="1794">
                  <c:v>98297.599999999948</c:v>
                </c:pt>
                <c:pt idx="1795">
                  <c:v>109996.8</c:v>
                </c:pt>
                <c:pt idx="1796">
                  <c:v>89043.199999999953</c:v>
                </c:pt>
                <c:pt idx="1797">
                  <c:v>113087.99999999997</c:v>
                </c:pt>
                <c:pt idx="1798">
                  <c:v>100921.59999999995</c:v>
                </c:pt>
                <c:pt idx="1799">
                  <c:v>102860.8</c:v>
                </c:pt>
                <c:pt idx="1800">
                  <c:v>118303.99999999996</c:v>
                </c:pt>
                <c:pt idx="1801">
                  <c:v>100460.80000000002</c:v>
                </c:pt>
                <c:pt idx="1802">
                  <c:v>128012.79999999997</c:v>
                </c:pt>
                <c:pt idx="1803">
                  <c:v>159532.80000000008</c:v>
                </c:pt>
                <c:pt idx="1804">
                  <c:v>157728.00000000006</c:v>
                </c:pt>
                <c:pt idx="1805">
                  <c:v>156230.40000000008</c:v>
                </c:pt>
                <c:pt idx="1806">
                  <c:v>133798.39999999999</c:v>
                </c:pt>
                <c:pt idx="1807">
                  <c:v>129523.19999999995</c:v>
                </c:pt>
                <c:pt idx="1808">
                  <c:v>132038.40000000002</c:v>
                </c:pt>
                <c:pt idx="1809">
                  <c:v>120582.39999999999</c:v>
                </c:pt>
                <c:pt idx="1810">
                  <c:v>115494.39999999995</c:v>
                </c:pt>
                <c:pt idx="1811">
                  <c:v>118796.79999999996</c:v>
                </c:pt>
                <c:pt idx="1812">
                  <c:v>132198.39999999997</c:v>
                </c:pt>
                <c:pt idx="1813">
                  <c:v>117868.79999999986</c:v>
                </c:pt>
                <c:pt idx="1814">
                  <c:v>101996.80000000002</c:v>
                </c:pt>
                <c:pt idx="1815">
                  <c:v>105625.60000000005</c:v>
                </c:pt>
                <c:pt idx="1816">
                  <c:v>115385.60000000001</c:v>
                </c:pt>
                <c:pt idx="1817">
                  <c:v>134297.60000000003</c:v>
                </c:pt>
                <c:pt idx="1818">
                  <c:v>107814.39999999999</c:v>
                </c:pt>
                <c:pt idx="1819">
                  <c:v>117638.39999999999</c:v>
                </c:pt>
                <c:pt idx="1820">
                  <c:v>112691.20000000004</c:v>
                </c:pt>
                <c:pt idx="1821">
                  <c:v>124243.2</c:v>
                </c:pt>
                <c:pt idx="1822">
                  <c:v>115360.00000000003</c:v>
                </c:pt>
                <c:pt idx="1823">
                  <c:v>96960.000000000073</c:v>
                </c:pt>
                <c:pt idx="1824">
                  <c:v>121542.40000000005</c:v>
                </c:pt>
                <c:pt idx="1825">
                  <c:v>121689.60000000002</c:v>
                </c:pt>
                <c:pt idx="1826">
                  <c:v>123814.40000000005</c:v>
                </c:pt>
                <c:pt idx="1827">
                  <c:v>114656</c:v>
                </c:pt>
                <c:pt idx="1828">
                  <c:v>107379.19999999995</c:v>
                </c:pt>
                <c:pt idx="1829">
                  <c:v>127142.39999999998</c:v>
                </c:pt>
                <c:pt idx="1830">
                  <c:v>112326.40000000002</c:v>
                </c:pt>
                <c:pt idx="1831">
                  <c:v>126707.2</c:v>
                </c:pt>
                <c:pt idx="1832">
                  <c:v>104531.19999999998</c:v>
                </c:pt>
                <c:pt idx="1833">
                  <c:v>119475.20000000004</c:v>
                </c:pt>
                <c:pt idx="1834">
                  <c:v>122124.8</c:v>
                </c:pt>
                <c:pt idx="1835">
                  <c:v>115737.60000000002</c:v>
                </c:pt>
                <c:pt idx="1836">
                  <c:v>131180.80000000005</c:v>
                </c:pt>
                <c:pt idx="1837">
                  <c:v>101388.79999999993</c:v>
                </c:pt>
                <c:pt idx="1838">
                  <c:v>118431.99999999991</c:v>
                </c:pt>
                <c:pt idx="1839">
                  <c:v>116870.39999999998</c:v>
                </c:pt>
                <c:pt idx="1840">
                  <c:v>118745.59999999998</c:v>
                </c:pt>
                <c:pt idx="1841">
                  <c:v>134214.39999999997</c:v>
                </c:pt>
                <c:pt idx="1842">
                  <c:v>117702.40000000002</c:v>
                </c:pt>
                <c:pt idx="1843">
                  <c:v>111993.60000000001</c:v>
                </c:pt>
                <c:pt idx="1844">
                  <c:v>122598.39999999994</c:v>
                </c:pt>
                <c:pt idx="1845">
                  <c:v>127596.90000000007</c:v>
                </c:pt>
                <c:pt idx="1846">
                  <c:v>113862.40000000007</c:v>
                </c:pt>
                <c:pt idx="1847">
                  <c:v>91359.999999999913</c:v>
                </c:pt>
                <c:pt idx="1848">
                  <c:v>126496.00000000007</c:v>
                </c:pt>
                <c:pt idx="1849">
                  <c:v>130508.80000000005</c:v>
                </c:pt>
                <c:pt idx="1850">
                  <c:v>103564.7999999999</c:v>
                </c:pt>
                <c:pt idx="1851">
                  <c:v>100281.60000000001</c:v>
                </c:pt>
                <c:pt idx="1852">
                  <c:v>134278.39999999999</c:v>
                </c:pt>
                <c:pt idx="1853">
                  <c:v>121651.20000000003</c:v>
                </c:pt>
                <c:pt idx="1854">
                  <c:v>101798.39999999991</c:v>
                </c:pt>
                <c:pt idx="1855">
                  <c:v>122304</c:v>
                </c:pt>
                <c:pt idx="1856">
                  <c:v>133420.79999999993</c:v>
                </c:pt>
                <c:pt idx="1857">
                  <c:v>141868.79999999993</c:v>
                </c:pt>
                <c:pt idx="1858">
                  <c:v>124486.39999999998</c:v>
                </c:pt>
                <c:pt idx="1859">
                  <c:v>141843.20000000001</c:v>
                </c:pt>
                <c:pt idx="1860">
                  <c:v>135827.20000000001</c:v>
                </c:pt>
                <c:pt idx="1861">
                  <c:v>165305.59999999998</c:v>
                </c:pt>
                <c:pt idx="1862">
                  <c:v>157331.19999999995</c:v>
                </c:pt>
                <c:pt idx="1863">
                  <c:v>110022.39999999999</c:v>
                </c:pt>
                <c:pt idx="1864">
                  <c:v>113081.59999999998</c:v>
                </c:pt>
                <c:pt idx="1865">
                  <c:v>111494.39999999995</c:v>
                </c:pt>
                <c:pt idx="1866">
                  <c:v>111654.39999999994</c:v>
                </c:pt>
                <c:pt idx="1867">
                  <c:v>137568.00000000006</c:v>
                </c:pt>
                <c:pt idx="1868">
                  <c:v>102182.39999999998</c:v>
                </c:pt>
                <c:pt idx="1869">
                  <c:v>104595.2</c:v>
                </c:pt>
                <c:pt idx="1870">
                  <c:v>126617.60000000001</c:v>
                </c:pt>
                <c:pt idx="1871">
                  <c:v>105036.79999999996</c:v>
                </c:pt>
                <c:pt idx="1872">
                  <c:v>108729.59999999998</c:v>
                </c:pt>
                <c:pt idx="1873">
                  <c:v>120627.2000000001</c:v>
                </c:pt>
                <c:pt idx="1874">
                  <c:v>119340.80000000005</c:v>
                </c:pt>
                <c:pt idx="1875">
                  <c:v>102764.79999999997</c:v>
                </c:pt>
                <c:pt idx="1876">
                  <c:v>126112.00000000003</c:v>
                </c:pt>
                <c:pt idx="1877">
                  <c:v>110412.79999999997</c:v>
                </c:pt>
                <c:pt idx="1878">
                  <c:v>116761.60000000001</c:v>
                </c:pt>
                <c:pt idx="1879">
                  <c:v>125331.19999999995</c:v>
                </c:pt>
                <c:pt idx="1880">
                  <c:v>106188.79999999996</c:v>
                </c:pt>
                <c:pt idx="1881">
                  <c:v>127660.80000000002</c:v>
                </c:pt>
                <c:pt idx="1882">
                  <c:v>105632.00000000003</c:v>
                </c:pt>
                <c:pt idx="1883">
                  <c:v>111462.40000000007</c:v>
                </c:pt>
                <c:pt idx="1884">
                  <c:v>115443.19999999995</c:v>
                </c:pt>
                <c:pt idx="1885">
                  <c:v>107116.80000000005</c:v>
                </c:pt>
                <c:pt idx="1886">
                  <c:v>130310.4000000001</c:v>
                </c:pt>
                <c:pt idx="1887">
                  <c:v>99174.400000000052</c:v>
                </c:pt>
                <c:pt idx="1888">
                  <c:v>111859.20000000004</c:v>
                </c:pt>
                <c:pt idx="1889">
                  <c:v>111705.59999999993</c:v>
                </c:pt>
                <c:pt idx="1890">
                  <c:v>112672</c:v>
                </c:pt>
                <c:pt idx="1891">
                  <c:v>112428.8</c:v>
                </c:pt>
                <c:pt idx="1892">
                  <c:v>116089.60000000002</c:v>
                </c:pt>
                <c:pt idx="1893">
                  <c:v>128153.59999999993</c:v>
                </c:pt>
                <c:pt idx="1894">
                  <c:v>96582.399999999951</c:v>
                </c:pt>
                <c:pt idx="1895">
                  <c:v>131955.20000000001</c:v>
                </c:pt>
                <c:pt idx="1896">
                  <c:v>124531.20000000007</c:v>
                </c:pt>
                <c:pt idx="1897">
                  <c:v>99609.60000000002</c:v>
                </c:pt>
                <c:pt idx="1898">
                  <c:v>114406.39999999999</c:v>
                </c:pt>
                <c:pt idx="1899">
                  <c:v>128934.39999999995</c:v>
                </c:pt>
                <c:pt idx="1900">
                  <c:v>121158.40000000005</c:v>
                </c:pt>
                <c:pt idx="1901">
                  <c:v>113894.40000000002</c:v>
                </c:pt>
                <c:pt idx="1902">
                  <c:v>101094.39999999995</c:v>
                </c:pt>
                <c:pt idx="1903">
                  <c:v>114694.39999999999</c:v>
                </c:pt>
                <c:pt idx="1904">
                  <c:v>124377.59999999998</c:v>
                </c:pt>
                <c:pt idx="1905">
                  <c:v>130656.00000000007</c:v>
                </c:pt>
                <c:pt idx="1906">
                  <c:v>97638.39999999998</c:v>
                </c:pt>
                <c:pt idx="1907">
                  <c:v>103654.40000000005</c:v>
                </c:pt>
                <c:pt idx="1908">
                  <c:v>112947.19999999998</c:v>
                </c:pt>
                <c:pt idx="1909">
                  <c:v>115712.00000000003</c:v>
                </c:pt>
                <c:pt idx="1910">
                  <c:v>112371.2000000001</c:v>
                </c:pt>
                <c:pt idx="1911">
                  <c:v>119712.00000000004</c:v>
                </c:pt>
                <c:pt idx="1912">
                  <c:v>124991.99999999996</c:v>
                </c:pt>
                <c:pt idx="1913">
                  <c:v>106323.19999999998</c:v>
                </c:pt>
                <c:pt idx="1914">
                  <c:v>110163.2</c:v>
                </c:pt>
                <c:pt idx="1915">
                  <c:v>121491.20000000003</c:v>
                </c:pt>
                <c:pt idx="1916">
                  <c:v>137420.7999999999</c:v>
                </c:pt>
                <c:pt idx="1917">
                  <c:v>90655.999999999971</c:v>
                </c:pt>
                <c:pt idx="1918">
                  <c:v>109497.60000000005</c:v>
                </c:pt>
                <c:pt idx="1919">
                  <c:v>107743.99999999996</c:v>
                </c:pt>
                <c:pt idx="1920">
                  <c:v>109753.60000000002</c:v>
                </c:pt>
                <c:pt idx="1921">
                  <c:v>114528</c:v>
                </c:pt>
                <c:pt idx="1922">
                  <c:v>117465.60000000005</c:v>
                </c:pt>
                <c:pt idx="1923">
                  <c:v>118131.2</c:v>
                </c:pt>
                <c:pt idx="1924">
                  <c:v>109766.39999999991</c:v>
                </c:pt>
                <c:pt idx="1925">
                  <c:v>131353.60000000003</c:v>
                </c:pt>
                <c:pt idx="1926">
                  <c:v>108089.59999999998</c:v>
                </c:pt>
                <c:pt idx="1927">
                  <c:v>107948.80000000005</c:v>
                </c:pt>
                <c:pt idx="1928">
                  <c:v>116428.79999999997</c:v>
                </c:pt>
                <c:pt idx="1929">
                  <c:v>114713.59999999998</c:v>
                </c:pt>
                <c:pt idx="1930">
                  <c:v>104671.99999999997</c:v>
                </c:pt>
                <c:pt idx="1931">
                  <c:v>110540.8</c:v>
                </c:pt>
                <c:pt idx="1932">
                  <c:v>133529.59999999995</c:v>
                </c:pt>
                <c:pt idx="1933">
                  <c:v>155635.19999999998</c:v>
                </c:pt>
                <c:pt idx="1934">
                  <c:v>143116.79999999999</c:v>
                </c:pt>
                <c:pt idx="1935">
                  <c:v>168864</c:v>
                </c:pt>
                <c:pt idx="1936">
                  <c:v>144288.00000000003</c:v>
                </c:pt>
                <c:pt idx="1937">
                  <c:v>149401.60000000009</c:v>
                </c:pt>
                <c:pt idx="1938">
                  <c:v>163808.00000000006</c:v>
                </c:pt>
                <c:pt idx="1939">
                  <c:v>151878.39999999997</c:v>
                </c:pt>
                <c:pt idx="1940">
                  <c:v>144998.39999999999</c:v>
                </c:pt>
                <c:pt idx="1941">
                  <c:v>152588.79999999993</c:v>
                </c:pt>
                <c:pt idx="1942">
                  <c:v>136960</c:v>
                </c:pt>
                <c:pt idx="1943">
                  <c:v>117516.80000000008</c:v>
                </c:pt>
                <c:pt idx="1944">
                  <c:v>133433.59999999995</c:v>
                </c:pt>
                <c:pt idx="1945">
                  <c:v>97900.800000000017</c:v>
                </c:pt>
                <c:pt idx="1946">
                  <c:v>126163.2</c:v>
                </c:pt>
                <c:pt idx="1947">
                  <c:v>120070.40000000007</c:v>
                </c:pt>
                <c:pt idx="1948">
                  <c:v>124569.60000000014</c:v>
                </c:pt>
                <c:pt idx="1949">
                  <c:v>104275.20000000004</c:v>
                </c:pt>
                <c:pt idx="1950">
                  <c:v>122745.59999999995</c:v>
                </c:pt>
                <c:pt idx="1951">
                  <c:v>145241.60000000001</c:v>
                </c:pt>
                <c:pt idx="1952">
                  <c:v>155833.59999999998</c:v>
                </c:pt>
                <c:pt idx="1953">
                  <c:v>169081.60000000003</c:v>
                </c:pt>
                <c:pt idx="1954">
                  <c:v>132864.00000000009</c:v>
                </c:pt>
                <c:pt idx="1955">
                  <c:v>125062.39999999998</c:v>
                </c:pt>
                <c:pt idx="1956">
                  <c:v>112518.39999999999</c:v>
                </c:pt>
                <c:pt idx="1957">
                  <c:v>105420.8</c:v>
                </c:pt>
                <c:pt idx="1958">
                  <c:v>119174.39999999995</c:v>
                </c:pt>
                <c:pt idx="1959">
                  <c:v>116543.99999999997</c:v>
                </c:pt>
                <c:pt idx="1960">
                  <c:v>108179.2</c:v>
                </c:pt>
                <c:pt idx="1961">
                  <c:v>106963.19999999998</c:v>
                </c:pt>
                <c:pt idx="1962">
                  <c:v>111827.20000000003</c:v>
                </c:pt>
                <c:pt idx="1963">
                  <c:v>141747.20000000001</c:v>
                </c:pt>
                <c:pt idx="1964">
                  <c:v>99168.000000000044</c:v>
                </c:pt>
                <c:pt idx="1965">
                  <c:v>100595.20000000004</c:v>
                </c:pt>
                <c:pt idx="1966">
                  <c:v>107891.19999999992</c:v>
                </c:pt>
                <c:pt idx="1967">
                  <c:v>123423.99999999996</c:v>
                </c:pt>
                <c:pt idx="1968">
                  <c:v>119001.59999999995</c:v>
                </c:pt>
                <c:pt idx="1969">
                  <c:v>114380.79999999997</c:v>
                </c:pt>
                <c:pt idx="1970">
                  <c:v>105625.60000000005</c:v>
                </c:pt>
                <c:pt idx="1971">
                  <c:v>102975.99999999997</c:v>
                </c:pt>
                <c:pt idx="1972">
                  <c:v>127769.59999999995</c:v>
                </c:pt>
                <c:pt idx="1973">
                  <c:v>116659.19999999995</c:v>
                </c:pt>
                <c:pt idx="1974">
                  <c:v>119628.8</c:v>
                </c:pt>
                <c:pt idx="1975">
                  <c:v>119340.7999999999</c:v>
                </c:pt>
                <c:pt idx="1976">
                  <c:v>99520.000000000029</c:v>
                </c:pt>
                <c:pt idx="1977">
                  <c:v>110457.60000000001</c:v>
                </c:pt>
                <c:pt idx="1978">
                  <c:v>106297.60000000001</c:v>
                </c:pt>
                <c:pt idx="1979">
                  <c:v>113369.60000000006</c:v>
                </c:pt>
                <c:pt idx="1980">
                  <c:v>114956.79999999997</c:v>
                </c:pt>
                <c:pt idx="1981">
                  <c:v>102950.39999999998</c:v>
                </c:pt>
                <c:pt idx="1982">
                  <c:v>104352</c:v>
                </c:pt>
                <c:pt idx="1983">
                  <c:v>115737.59999999993</c:v>
                </c:pt>
                <c:pt idx="1984">
                  <c:v>117824.00000000003</c:v>
                </c:pt>
                <c:pt idx="1985">
                  <c:v>102847.99999999996</c:v>
                </c:pt>
                <c:pt idx="1986">
                  <c:v>119315.19999999995</c:v>
                </c:pt>
                <c:pt idx="1987">
                  <c:v>104595.19999999995</c:v>
                </c:pt>
                <c:pt idx="1988">
                  <c:v>99968</c:v>
                </c:pt>
                <c:pt idx="1989">
                  <c:v>102656</c:v>
                </c:pt>
                <c:pt idx="1990">
                  <c:v>111027.19999999998</c:v>
                </c:pt>
                <c:pt idx="1991">
                  <c:v>116601.60000000001</c:v>
                </c:pt>
                <c:pt idx="1992">
                  <c:v>99404.799999999901</c:v>
                </c:pt>
                <c:pt idx="1993">
                  <c:v>106496.00000000009</c:v>
                </c:pt>
                <c:pt idx="1994">
                  <c:v>109644.80000000002</c:v>
                </c:pt>
                <c:pt idx="1995">
                  <c:v>105977.60000000001</c:v>
                </c:pt>
                <c:pt idx="1996">
                  <c:v>95545.60000000002</c:v>
                </c:pt>
                <c:pt idx="1997">
                  <c:v>108576</c:v>
                </c:pt>
                <c:pt idx="1998">
                  <c:v>88870.399999999951</c:v>
                </c:pt>
                <c:pt idx="1999">
                  <c:v>112153.60000000001</c:v>
                </c:pt>
                <c:pt idx="2000">
                  <c:v>103635.20000000003</c:v>
                </c:pt>
                <c:pt idx="2001">
                  <c:v>94227.199999999983</c:v>
                </c:pt>
                <c:pt idx="2002">
                  <c:v>107814.40000000005</c:v>
                </c:pt>
                <c:pt idx="2003">
                  <c:v>103865.60000000001</c:v>
                </c:pt>
                <c:pt idx="2004">
                  <c:v>91187.200000000026</c:v>
                </c:pt>
                <c:pt idx="2005">
                  <c:v>106630.39999999998</c:v>
                </c:pt>
                <c:pt idx="2006">
                  <c:v>101510.40000000002</c:v>
                </c:pt>
                <c:pt idx="2007">
                  <c:v>96588.799999999974</c:v>
                </c:pt>
                <c:pt idx="2008">
                  <c:v>112544.00000000007</c:v>
                </c:pt>
                <c:pt idx="2009">
                  <c:v>100479.99999999997</c:v>
                </c:pt>
                <c:pt idx="2010">
                  <c:v>116224.00000000009</c:v>
                </c:pt>
                <c:pt idx="2011">
                  <c:v>109433.59999999998</c:v>
                </c:pt>
                <c:pt idx="2012">
                  <c:v>96121.599999999977</c:v>
                </c:pt>
                <c:pt idx="2013">
                  <c:v>99039.999999999956</c:v>
                </c:pt>
                <c:pt idx="2014">
                  <c:v>102284.8</c:v>
                </c:pt>
                <c:pt idx="2015">
                  <c:v>101881.60000000002</c:v>
                </c:pt>
                <c:pt idx="2016">
                  <c:v>118124.8</c:v>
                </c:pt>
                <c:pt idx="2017">
                  <c:v>97408.000000000073</c:v>
                </c:pt>
                <c:pt idx="2018">
                  <c:v>96838.400000000096</c:v>
                </c:pt>
                <c:pt idx="2019">
                  <c:v>116364.80000000009</c:v>
                </c:pt>
                <c:pt idx="2020">
                  <c:v>108255.99999999996</c:v>
                </c:pt>
                <c:pt idx="2021">
                  <c:v>117548.80000000002</c:v>
                </c:pt>
                <c:pt idx="2022">
                  <c:v>69689.599999999904</c:v>
                </c:pt>
                <c:pt idx="2023">
                  <c:v>110687.99999999997</c:v>
                </c:pt>
                <c:pt idx="2024">
                  <c:v>114457.60000000001</c:v>
                </c:pt>
                <c:pt idx="2025">
                  <c:v>84646.399999999951</c:v>
                </c:pt>
                <c:pt idx="2026">
                  <c:v>110233.5999999999</c:v>
                </c:pt>
                <c:pt idx="2027">
                  <c:v>96396.80000000009</c:v>
                </c:pt>
                <c:pt idx="2028">
                  <c:v>112166.39999999999</c:v>
                </c:pt>
                <c:pt idx="2029">
                  <c:v>108505.60000000006</c:v>
                </c:pt>
                <c:pt idx="2030">
                  <c:v>97619.199999999997</c:v>
                </c:pt>
                <c:pt idx="2031">
                  <c:v>118764.80000000008</c:v>
                </c:pt>
                <c:pt idx="2032">
                  <c:v>98944.000000000044</c:v>
                </c:pt>
                <c:pt idx="2033">
                  <c:v>116665.60000000009</c:v>
                </c:pt>
                <c:pt idx="2034">
                  <c:v>96959.999999999927</c:v>
                </c:pt>
                <c:pt idx="2035">
                  <c:v>123123.19999999992</c:v>
                </c:pt>
                <c:pt idx="2036">
                  <c:v>97203.200000000026</c:v>
                </c:pt>
                <c:pt idx="2037">
                  <c:v>97439.999999999927</c:v>
                </c:pt>
                <c:pt idx="2038">
                  <c:v>97043.199999999983</c:v>
                </c:pt>
                <c:pt idx="2039">
                  <c:v>125574.40000000002</c:v>
                </c:pt>
                <c:pt idx="2040">
                  <c:v>99136.000000000044</c:v>
                </c:pt>
                <c:pt idx="2041">
                  <c:v>88185.600000000006</c:v>
                </c:pt>
                <c:pt idx="2042">
                  <c:v>116000.00000000004</c:v>
                </c:pt>
                <c:pt idx="2043">
                  <c:v>90527.999999999913</c:v>
                </c:pt>
                <c:pt idx="2044">
                  <c:v>96998.39999999998</c:v>
                </c:pt>
                <c:pt idx="2045">
                  <c:v>122950.39999999995</c:v>
                </c:pt>
                <c:pt idx="2046">
                  <c:v>101414.40000000002</c:v>
                </c:pt>
                <c:pt idx="2047">
                  <c:v>96390.39999999998</c:v>
                </c:pt>
                <c:pt idx="2048">
                  <c:v>118214.4000000001</c:v>
                </c:pt>
                <c:pt idx="2049">
                  <c:v>98579.20000000007</c:v>
                </c:pt>
                <c:pt idx="2050">
                  <c:v>89760.000000000029</c:v>
                </c:pt>
                <c:pt idx="2051">
                  <c:v>114137.60000000002</c:v>
                </c:pt>
                <c:pt idx="2052">
                  <c:v>99193.600000000049</c:v>
                </c:pt>
                <c:pt idx="2053">
                  <c:v>119487.99999999991</c:v>
                </c:pt>
                <c:pt idx="2054">
                  <c:v>106988.79999999993</c:v>
                </c:pt>
                <c:pt idx="2055">
                  <c:v>89510.399999999994</c:v>
                </c:pt>
                <c:pt idx="2056">
                  <c:v>137759.99999999997</c:v>
                </c:pt>
                <c:pt idx="2057">
                  <c:v>114067.20000000004</c:v>
                </c:pt>
                <c:pt idx="2058">
                  <c:v>104768</c:v>
                </c:pt>
                <c:pt idx="2059">
                  <c:v>99129.60000000002</c:v>
                </c:pt>
                <c:pt idx="2060">
                  <c:v>97868.800000000003</c:v>
                </c:pt>
                <c:pt idx="2061">
                  <c:v>102943.99999999996</c:v>
                </c:pt>
                <c:pt idx="2062">
                  <c:v>97343.999999999927</c:v>
                </c:pt>
                <c:pt idx="2063">
                  <c:v>132000.00000000003</c:v>
                </c:pt>
                <c:pt idx="2064">
                  <c:v>102502.40000000005</c:v>
                </c:pt>
                <c:pt idx="2065">
                  <c:v>112531.20000000007</c:v>
                </c:pt>
                <c:pt idx="2066">
                  <c:v>97849.600000000006</c:v>
                </c:pt>
                <c:pt idx="2067">
                  <c:v>95360.000000000029</c:v>
                </c:pt>
                <c:pt idx="2068">
                  <c:v>115552.00000000003</c:v>
                </c:pt>
                <c:pt idx="2069">
                  <c:v>116467.19999999995</c:v>
                </c:pt>
                <c:pt idx="2070">
                  <c:v>102483.20000000007</c:v>
                </c:pt>
                <c:pt idx="2071">
                  <c:v>89408.000000000029</c:v>
                </c:pt>
                <c:pt idx="2072">
                  <c:v>103744.00000000004</c:v>
                </c:pt>
                <c:pt idx="2073">
                  <c:v>106835.2000000001</c:v>
                </c:pt>
                <c:pt idx="2074">
                  <c:v>101472.00000000004</c:v>
                </c:pt>
                <c:pt idx="2075">
                  <c:v>123846.40000000002</c:v>
                </c:pt>
                <c:pt idx="2076">
                  <c:v>96390.399999999951</c:v>
                </c:pt>
                <c:pt idx="2077">
                  <c:v>100185.60000000001</c:v>
                </c:pt>
                <c:pt idx="2078">
                  <c:v>101599.99999999991</c:v>
                </c:pt>
                <c:pt idx="2079">
                  <c:v>111686.39999999991</c:v>
                </c:pt>
                <c:pt idx="2080">
                  <c:v>123999.99999999997</c:v>
                </c:pt>
                <c:pt idx="2081">
                  <c:v>102348.8</c:v>
                </c:pt>
                <c:pt idx="2082">
                  <c:v>101376.00000000003</c:v>
                </c:pt>
                <c:pt idx="2083">
                  <c:v>85401.599999999977</c:v>
                </c:pt>
                <c:pt idx="2084">
                  <c:v>106579.2</c:v>
                </c:pt>
                <c:pt idx="2085">
                  <c:v>106355.19999999998</c:v>
                </c:pt>
                <c:pt idx="2086">
                  <c:v>116652.79999999997</c:v>
                </c:pt>
                <c:pt idx="2087">
                  <c:v>95603.200000000026</c:v>
                </c:pt>
                <c:pt idx="2088">
                  <c:v>100108.80000000002</c:v>
                </c:pt>
                <c:pt idx="2089">
                  <c:v>119398.39999999998</c:v>
                </c:pt>
                <c:pt idx="2090">
                  <c:v>96934.399999999951</c:v>
                </c:pt>
                <c:pt idx="2091">
                  <c:v>105324.80000000009</c:v>
                </c:pt>
                <c:pt idx="2092">
                  <c:v>91308.800000000076</c:v>
                </c:pt>
                <c:pt idx="2093">
                  <c:v>119475.19999999998</c:v>
                </c:pt>
                <c:pt idx="2094">
                  <c:v>115404.80000000005</c:v>
                </c:pt>
                <c:pt idx="2095">
                  <c:v>98681.600000000064</c:v>
                </c:pt>
                <c:pt idx="2096">
                  <c:v>107046.39999999998</c:v>
                </c:pt>
                <c:pt idx="2097">
                  <c:v>84895.999999999971</c:v>
                </c:pt>
                <c:pt idx="2098">
                  <c:v>115980.80000000005</c:v>
                </c:pt>
                <c:pt idx="2099">
                  <c:v>103257.59999999995</c:v>
                </c:pt>
                <c:pt idx="2100">
                  <c:v>89932.800000000047</c:v>
                </c:pt>
                <c:pt idx="2101">
                  <c:v>136736</c:v>
                </c:pt>
                <c:pt idx="2102">
                  <c:v>105676.80000000002</c:v>
                </c:pt>
                <c:pt idx="2103">
                  <c:v>107379.20000000003</c:v>
                </c:pt>
                <c:pt idx="2104">
                  <c:v>103737.5999999999</c:v>
                </c:pt>
                <c:pt idx="2105">
                  <c:v>93830.399999999936</c:v>
                </c:pt>
                <c:pt idx="2106">
                  <c:v>96032.000000000029</c:v>
                </c:pt>
                <c:pt idx="2107">
                  <c:v>120326.39999999994</c:v>
                </c:pt>
                <c:pt idx="2108">
                  <c:v>118137.60000000005</c:v>
                </c:pt>
                <c:pt idx="2109">
                  <c:v>92115.199999999997</c:v>
                </c:pt>
                <c:pt idx="2110">
                  <c:v>113881.59999999993</c:v>
                </c:pt>
                <c:pt idx="2111">
                  <c:v>113945.60000000005</c:v>
                </c:pt>
                <c:pt idx="2112">
                  <c:v>87923.200000000026</c:v>
                </c:pt>
                <c:pt idx="2113">
                  <c:v>112127.99999999991</c:v>
                </c:pt>
                <c:pt idx="2114">
                  <c:v>119872.00000000003</c:v>
                </c:pt>
                <c:pt idx="2115">
                  <c:v>105727.99999999991</c:v>
                </c:pt>
                <c:pt idx="2116">
                  <c:v>102361.60000000001</c:v>
                </c:pt>
                <c:pt idx="2117">
                  <c:v>84960.000000000087</c:v>
                </c:pt>
                <c:pt idx="2118">
                  <c:v>100940.8</c:v>
                </c:pt>
                <c:pt idx="2119">
                  <c:v>117504.00000000004</c:v>
                </c:pt>
                <c:pt idx="2120">
                  <c:v>116396.79999999997</c:v>
                </c:pt>
                <c:pt idx="2121">
                  <c:v>98291.200000000099</c:v>
                </c:pt>
                <c:pt idx="2122">
                  <c:v>102214.40000000005</c:v>
                </c:pt>
                <c:pt idx="2123">
                  <c:v>98470.39999999998</c:v>
                </c:pt>
                <c:pt idx="2124">
                  <c:v>106079.99999999991</c:v>
                </c:pt>
                <c:pt idx="2125">
                  <c:v>104665.59999999998</c:v>
                </c:pt>
                <c:pt idx="2126">
                  <c:v>104985.60000000001</c:v>
                </c:pt>
                <c:pt idx="2127">
                  <c:v>102918.39999999999</c:v>
                </c:pt>
                <c:pt idx="2128">
                  <c:v>97670.400000000067</c:v>
                </c:pt>
                <c:pt idx="2129">
                  <c:v>112486.39999999994</c:v>
                </c:pt>
                <c:pt idx="2130">
                  <c:v>105004.80000000008</c:v>
                </c:pt>
                <c:pt idx="2131">
                  <c:v>129593.59999999993</c:v>
                </c:pt>
                <c:pt idx="2132">
                  <c:v>95475.200000000026</c:v>
                </c:pt>
                <c:pt idx="2133">
                  <c:v>90521.600000000006</c:v>
                </c:pt>
                <c:pt idx="2134">
                  <c:v>110559.99999999991</c:v>
                </c:pt>
                <c:pt idx="2135">
                  <c:v>111532.80000000005</c:v>
                </c:pt>
                <c:pt idx="2136">
                  <c:v>82380.800000000003</c:v>
                </c:pt>
                <c:pt idx="2137">
                  <c:v>88710.39999999998</c:v>
                </c:pt>
                <c:pt idx="2138">
                  <c:v>93452.79999999993</c:v>
                </c:pt>
                <c:pt idx="2139">
                  <c:v>86956.800000000076</c:v>
                </c:pt>
                <c:pt idx="2140">
                  <c:v>107507.20000000004</c:v>
                </c:pt>
                <c:pt idx="2141">
                  <c:v>79852.800000000017</c:v>
                </c:pt>
                <c:pt idx="2142">
                  <c:v>80512</c:v>
                </c:pt>
                <c:pt idx="2143">
                  <c:v>119558.40000000007</c:v>
                </c:pt>
                <c:pt idx="2144">
                  <c:v>82828.800000000076</c:v>
                </c:pt>
                <c:pt idx="2145">
                  <c:v>85427.199999999953</c:v>
                </c:pt>
                <c:pt idx="2146">
                  <c:v>85120.000000000073</c:v>
                </c:pt>
                <c:pt idx="2147">
                  <c:v>92806.399999999994</c:v>
                </c:pt>
                <c:pt idx="2148">
                  <c:v>84819.199999999983</c:v>
                </c:pt>
                <c:pt idx="2149">
                  <c:v>109849.59999999993</c:v>
                </c:pt>
                <c:pt idx="2150">
                  <c:v>71904</c:v>
                </c:pt>
                <c:pt idx="2151">
                  <c:v>99500.799999999959</c:v>
                </c:pt>
                <c:pt idx="2152">
                  <c:v>76831.999999999971</c:v>
                </c:pt>
                <c:pt idx="2153">
                  <c:v>96812.800000000003</c:v>
                </c:pt>
                <c:pt idx="2154">
                  <c:v>94278.399999999994</c:v>
                </c:pt>
                <c:pt idx="2155">
                  <c:v>112588.8</c:v>
                </c:pt>
                <c:pt idx="2156">
                  <c:v>77382.400000000023</c:v>
                </c:pt>
                <c:pt idx="2157">
                  <c:v>87174.399999999951</c:v>
                </c:pt>
                <c:pt idx="2158">
                  <c:v>96051.199999999997</c:v>
                </c:pt>
                <c:pt idx="2159">
                  <c:v>97043.199999999953</c:v>
                </c:pt>
                <c:pt idx="2160">
                  <c:v>93855.999999999927</c:v>
                </c:pt>
                <c:pt idx="2161">
                  <c:v>80499.199999999997</c:v>
                </c:pt>
                <c:pt idx="2162">
                  <c:v>95859.200000000026</c:v>
                </c:pt>
                <c:pt idx="2163">
                  <c:v>111436.80000000002</c:v>
                </c:pt>
                <c:pt idx="2164">
                  <c:v>101510.40000000005</c:v>
                </c:pt>
                <c:pt idx="2165">
                  <c:v>60012.800000000003</c:v>
                </c:pt>
                <c:pt idx="2166">
                  <c:v>96832.000000000073</c:v>
                </c:pt>
                <c:pt idx="2167">
                  <c:v>109504.00000000003</c:v>
                </c:pt>
                <c:pt idx="2168">
                  <c:v>91564.800000000003</c:v>
                </c:pt>
                <c:pt idx="2169">
                  <c:v>73152.000000000029</c:v>
                </c:pt>
                <c:pt idx="2170">
                  <c:v>103590.39999999991</c:v>
                </c:pt>
                <c:pt idx="2171">
                  <c:v>102585.59999999998</c:v>
                </c:pt>
                <c:pt idx="2172">
                  <c:v>70022.39999999998</c:v>
                </c:pt>
                <c:pt idx="2173">
                  <c:v>78464</c:v>
                </c:pt>
                <c:pt idx="2174">
                  <c:v>114131.20000000004</c:v>
                </c:pt>
                <c:pt idx="2175">
                  <c:v>107872.00000000004</c:v>
                </c:pt>
                <c:pt idx="2176">
                  <c:v>133638.40000000008</c:v>
                </c:pt>
                <c:pt idx="2177">
                  <c:v>112614.39999999998</c:v>
                </c:pt>
                <c:pt idx="2178">
                  <c:v>120332.8</c:v>
                </c:pt>
                <c:pt idx="2179">
                  <c:v>107993.60000000002</c:v>
                </c:pt>
                <c:pt idx="2180">
                  <c:v>97055.999999999971</c:v>
                </c:pt>
                <c:pt idx="2181">
                  <c:v>125318.39999999998</c:v>
                </c:pt>
                <c:pt idx="2182">
                  <c:v>86208.000000000044</c:v>
                </c:pt>
                <c:pt idx="2183">
                  <c:v>97817.599999999933</c:v>
                </c:pt>
                <c:pt idx="2184">
                  <c:v>68326.399999999994</c:v>
                </c:pt>
                <c:pt idx="2185">
                  <c:v>108684.80000000002</c:v>
                </c:pt>
                <c:pt idx="2186">
                  <c:v>83001.599999999948</c:v>
                </c:pt>
                <c:pt idx="2187">
                  <c:v>107475.19999999995</c:v>
                </c:pt>
                <c:pt idx="2188">
                  <c:v>80134.399999999994</c:v>
                </c:pt>
                <c:pt idx="2189">
                  <c:v>84825.599999999948</c:v>
                </c:pt>
                <c:pt idx="2190">
                  <c:v>96358.399999999994</c:v>
                </c:pt>
                <c:pt idx="2191">
                  <c:v>76300.800000000003</c:v>
                </c:pt>
                <c:pt idx="2192">
                  <c:v>95820.800000000047</c:v>
                </c:pt>
                <c:pt idx="2193">
                  <c:v>97855.999999999913</c:v>
                </c:pt>
                <c:pt idx="2194">
                  <c:v>102656.00000000009</c:v>
                </c:pt>
                <c:pt idx="2195">
                  <c:v>103276.79999999996</c:v>
                </c:pt>
                <c:pt idx="2196">
                  <c:v>75193.600000000049</c:v>
                </c:pt>
                <c:pt idx="2197">
                  <c:v>115385.60000000006</c:v>
                </c:pt>
                <c:pt idx="2198">
                  <c:v>73023.999999999956</c:v>
                </c:pt>
                <c:pt idx="2199">
                  <c:v>97324.799999999974</c:v>
                </c:pt>
                <c:pt idx="2200">
                  <c:v>92358.400000000023</c:v>
                </c:pt>
                <c:pt idx="2201">
                  <c:v>113766.40000000005</c:v>
                </c:pt>
                <c:pt idx="2202">
                  <c:v>81190.399999999936</c:v>
                </c:pt>
                <c:pt idx="2203">
                  <c:v>107468.80000000008</c:v>
                </c:pt>
                <c:pt idx="2204">
                  <c:v>102496.00000000003</c:v>
                </c:pt>
                <c:pt idx="2205">
                  <c:v>116556.80000000002</c:v>
                </c:pt>
                <c:pt idx="2206">
                  <c:v>128806.4000000001</c:v>
                </c:pt>
                <c:pt idx="2207">
                  <c:v>98195.200000000099</c:v>
                </c:pt>
                <c:pt idx="2208">
                  <c:v>99686.399999999907</c:v>
                </c:pt>
                <c:pt idx="2209">
                  <c:v>117062.4000000001</c:v>
                </c:pt>
                <c:pt idx="2210">
                  <c:v>107449.59999999995</c:v>
                </c:pt>
                <c:pt idx="2211">
                  <c:v>94688</c:v>
                </c:pt>
                <c:pt idx="2212">
                  <c:v>98790.399999999994</c:v>
                </c:pt>
                <c:pt idx="2213">
                  <c:v>86560</c:v>
                </c:pt>
                <c:pt idx="2214">
                  <c:v>97881.600000000049</c:v>
                </c:pt>
                <c:pt idx="2215">
                  <c:v>108268.79999999997</c:v>
                </c:pt>
                <c:pt idx="2216">
                  <c:v>132844.79999999993</c:v>
                </c:pt>
                <c:pt idx="2217">
                  <c:v>67040</c:v>
                </c:pt>
                <c:pt idx="2218">
                  <c:v>67513.60000000002</c:v>
                </c:pt>
                <c:pt idx="2219">
                  <c:v>101676.80000000005</c:v>
                </c:pt>
                <c:pt idx="2220">
                  <c:v>91871.999999999913</c:v>
                </c:pt>
                <c:pt idx="2221">
                  <c:v>80364.799999999974</c:v>
                </c:pt>
                <c:pt idx="2222">
                  <c:v>101843.20000000003</c:v>
                </c:pt>
                <c:pt idx="2223">
                  <c:v>94527.999999999971</c:v>
                </c:pt>
                <c:pt idx="2224">
                  <c:v>81369.600000000049</c:v>
                </c:pt>
                <c:pt idx="2225">
                  <c:v>92876.799999999959</c:v>
                </c:pt>
                <c:pt idx="2226">
                  <c:v>101702.40000000002</c:v>
                </c:pt>
                <c:pt idx="2227">
                  <c:v>92044.799999999974</c:v>
                </c:pt>
                <c:pt idx="2228">
                  <c:v>113011.20000000004</c:v>
                </c:pt>
                <c:pt idx="2229">
                  <c:v>92940.799999999959</c:v>
                </c:pt>
                <c:pt idx="2230">
                  <c:v>111743.99999999993</c:v>
                </c:pt>
                <c:pt idx="2231">
                  <c:v>98464</c:v>
                </c:pt>
                <c:pt idx="2232">
                  <c:v>111251.19999999998</c:v>
                </c:pt>
                <c:pt idx="2233">
                  <c:v>108326.40000000002</c:v>
                </c:pt>
                <c:pt idx="2234">
                  <c:v>120531.2</c:v>
                </c:pt>
                <c:pt idx="2235">
                  <c:v>111219.20000000007</c:v>
                </c:pt>
                <c:pt idx="2236">
                  <c:v>113196.79999999997</c:v>
                </c:pt>
                <c:pt idx="2237">
                  <c:v>86713.599999999977</c:v>
                </c:pt>
                <c:pt idx="2238">
                  <c:v>106867.19999999998</c:v>
                </c:pt>
                <c:pt idx="2239">
                  <c:v>94771.20000000007</c:v>
                </c:pt>
                <c:pt idx="2240">
                  <c:v>83308.79999999993</c:v>
                </c:pt>
                <c:pt idx="2241">
                  <c:v>90374.39999999998</c:v>
                </c:pt>
                <c:pt idx="2242">
                  <c:v>105465.60000000002</c:v>
                </c:pt>
                <c:pt idx="2243">
                  <c:v>110214.39999999998</c:v>
                </c:pt>
                <c:pt idx="2244">
                  <c:v>92217.600000000064</c:v>
                </c:pt>
                <c:pt idx="2245">
                  <c:v>84755.199999999953</c:v>
                </c:pt>
                <c:pt idx="2246">
                  <c:v>86495.999999999971</c:v>
                </c:pt>
                <c:pt idx="2247">
                  <c:v>104582.39999999998</c:v>
                </c:pt>
                <c:pt idx="2248">
                  <c:v>92947.200000000041</c:v>
                </c:pt>
                <c:pt idx="2249">
                  <c:v>78156.799999999974</c:v>
                </c:pt>
                <c:pt idx="2250">
                  <c:v>84051.199999999997</c:v>
                </c:pt>
                <c:pt idx="2251">
                  <c:v>99167.999999999927</c:v>
                </c:pt>
                <c:pt idx="2252">
                  <c:v>99232.000000000044</c:v>
                </c:pt>
                <c:pt idx="2253">
                  <c:v>88857.599999999933</c:v>
                </c:pt>
                <c:pt idx="2254">
                  <c:v>80633.600000000064</c:v>
                </c:pt>
                <c:pt idx="2255">
                  <c:v>84128</c:v>
                </c:pt>
                <c:pt idx="2256">
                  <c:v>117164.79999999997</c:v>
                </c:pt>
                <c:pt idx="2257">
                  <c:v>96262.399999999994</c:v>
                </c:pt>
                <c:pt idx="2258">
                  <c:v>117657.60000000005</c:v>
                </c:pt>
                <c:pt idx="2259">
                  <c:v>126508.8</c:v>
                </c:pt>
                <c:pt idx="2260">
                  <c:v>84492.799999999974</c:v>
                </c:pt>
                <c:pt idx="2261">
                  <c:v>127872.00000000004</c:v>
                </c:pt>
                <c:pt idx="2262">
                  <c:v>135283.20000000007</c:v>
                </c:pt>
                <c:pt idx="2263">
                  <c:v>99347.200000000026</c:v>
                </c:pt>
                <c:pt idx="2264">
                  <c:v>96224.000000000029</c:v>
                </c:pt>
                <c:pt idx="2265">
                  <c:v>109868.7999999999</c:v>
                </c:pt>
                <c:pt idx="2266">
                  <c:v>86403.200000000026</c:v>
                </c:pt>
                <c:pt idx="2267">
                  <c:v>45275.200000000004</c:v>
                </c:pt>
                <c:pt idx="2268">
                  <c:v>69076</c:v>
                </c:pt>
                <c:pt idx="2269">
                  <c:v>37667.199999999997</c:v>
                </c:pt>
                <c:pt idx="2270">
                  <c:v>27407.199999999997</c:v>
                </c:pt>
                <c:pt idx="2271">
                  <c:v>37461.600000000006</c:v>
                </c:pt>
                <c:pt idx="2272">
                  <c:v>22311.999999999996</c:v>
                </c:pt>
                <c:pt idx="2273">
                  <c:v>44566.399999999994</c:v>
                </c:pt>
                <c:pt idx="2274">
                  <c:v>46305.599999999999</c:v>
                </c:pt>
                <c:pt idx="2275">
                  <c:v>52757.599999999999</c:v>
                </c:pt>
                <c:pt idx="2276">
                  <c:v>34105.599999999999</c:v>
                </c:pt>
                <c:pt idx="2277">
                  <c:v>693.59999999999854</c:v>
                </c:pt>
                <c:pt idx="2278">
                  <c:v>33601.599999999991</c:v>
                </c:pt>
                <c:pt idx="2279">
                  <c:v>18597.599999999999</c:v>
                </c:pt>
                <c:pt idx="2280">
                  <c:v>6000.0000000000027</c:v>
                </c:pt>
                <c:pt idx="2281">
                  <c:v>76269.599999999991</c:v>
                </c:pt>
                <c:pt idx="2282">
                  <c:v>92876</c:v>
                </c:pt>
                <c:pt idx="2283">
                  <c:v>88335.2</c:v>
                </c:pt>
                <c:pt idx="2284">
                  <c:v>60029.600000000006</c:v>
                </c:pt>
                <c:pt idx="2285">
                  <c:v>97855.999999999985</c:v>
                </c:pt>
                <c:pt idx="2286">
                  <c:v>7212.8000000000065</c:v>
                </c:pt>
                <c:pt idx="2287">
                  <c:v>23550.400000000001</c:v>
                </c:pt>
                <c:pt idx="2288">
                  <c:v>34762.400000000001</c:v>
                </c:pt>
                <c:pt idx="2289">
                  <c:v>57559.199999999997</c:v>
                </c:pt>
                <c:pt idx="2290">
                  <c:v>53627.999999999993</c:v>
                </c:pt>
                <c:pt idx="2291">
                  <c:v>34365.600000000006</c:v>
                </c:pt>
                <c:pt idx="2292">
                  <c:v>78674.400000000009</c:v>
                </c:pt>
                <c:pt idx="2293">
                  <c:v>12036.000000000002</c:v>
                </c:pt>
                <c:pt idx="2294">
                  <c:v>159.20000000000437</c:v>
                </c:pt>
                <c:pt idx="2295">
                  <c:v>29333.600000000006</c:v>
                </c:pt>
                <c:pt idx="2296">
                  <c:v>23887.200000000001</c:v>
                </c:pt>
                <c:pt idx="2297">
                  <c:v>70544</c:v>
                </c:pt>
                <c:pt idx="2298">
                  <c:v>91135.2</c:v>
                </c:pt>
                <c:pt idx="2299">
                  <c:v>60135.200000000004</c:v>
                </c:pt>
                <c:pt idx="2300">
                  <c:v>67302.399999999994</c:v>
                </c:pt>
                <c:pt idx="2301">
                  <c:v>47997.599999999999</c:v>
                </c:pt>
                <c:pt idx="2302">
                  <c:v>7687.1999999999989</c:v>
                </c:pt>
                <c:pt idx="2303">
                  <c:v>21555.199999999997</c:v>
                </c:pt>
                <c:pt idx="2304">
                  <c:v>66826.400000000009</c:v>
                </c:pt>
                <c:pt idx="2305">
                  <c:v>64662.399999999987</c:v>
                </c:pt>
                <c:pt idx="2306">
                  <c:v>103024.79999999999</c:v>
                </c:pt>
                <c:pt idx="2307">
                  <c:v>100047.2</c:v>
                </c:pt>
                <c:pt idx="2308">
                  <c:v>88488.8</c:v>
                </c:pt>
                <c:pt idx="2309">
                  <c:v>54950.400000000001</c:v>
                </c:pt>
                <c:pt idx="2310">
                  <c:v>46199.200000000004</c:v>
                </c:pt>
                <c:pt idx="2311">
                  <c:v>37495.199999999997</c:v>
                </c:pt>
                <c:pt idx="2312">
                  <c:v>82297.600000000006</c:v>
                </c:pt>
                <c:pt idx="2313">
                  <c:v>45888</c:v>
                </c:pt>
                <c:pt idx="2314">
                  <c:v>47910.399999999994</c:v>
                </c:pt>
                <c:pt idx="2315">
                  <c:v>90159.200000000012</c:v>
                </c:pt>
                <c:pt idx="2316">
                  <c:v>114381.59999999999</c:v>
                </c:pt>
                <c:pt idx="2317">
                  <c:v>50274.400000000009</c:v>
                </c:pt>
                <c:pt idx="2318">
                  <c:v>16387.199999999993</c:v>
                </c:pt>
                <c:pt idx="2319">
                  <c:v>3302.3999999999987</c:v>
                </c:pt>
                <c:pt idx="2320">
                  <c:v>3619.1999999999957</c:v>
                </c:pt>
                <c:pt idx="2321">
                  <c:v>30112.799999999999</c:v>
                </c:pt>
                <c:pt idx="2322">
                  <c:v>73500.800000000003</c:v>
                </c:pt>
                <c:pt idx="2323">
                  <c:v>99707.199999999997</c:v>
                </c:pt>
                <c:pt idx="2324">
                  <c:v>92869.599999999991</c:v>
                </c:pt>
                <c:pt idx="2325">
                  <c:v>90845.6</c:v>
                </c:pt>
                <c:pt idx="2326">
                  <c:v>32932.800000000003</c:v>
                </c:pt>
                <c:pt idx="2327">
                  <c:v>84026.4</c:v>
                </c:pt>
                <c:pt idx="2328">
                  <c:v>41366.400000000009</c:v>
                </c:pt>
                <c:pt idx="2329">
                  <c:v>3932.0000000000014</c:v>
                </c:pt>
                <c:pt idx="2330">
                  <c:v>1064.799999999997</c:v>
                </c:pt>
                <c:pt idx="2331">
                  <c:v>11432.799999999996</c:v>
                </c:pt>
                <c:pt idx="2332">
                  <c:v>29730.399999999998</c:v>
                </c:pt>
                <c:pt idx="2333">
                  <c:v>18581.600000000006</c:v>
                </c:pt>
                <c:pt idx="2334">
                  <c:v>41801.599999999999</c:v>
                </c:pt>
                <c:pt idx="2335">
                  <c:v>47135.200000000012</c:v>
                </c:pt>
                <c:pt idx="2336">
                  <c:v>92384.800000000017</c:v>
                </c:pt>
                <c:pt idx="2337">
                  <c:v>28979.999999999993</c:v>
                </c:pt>
                <c:pt idx="2338">
                  <c:v>40752</c:v>
                </c:pt>
                <c:pt idx="2339">
                  <c:v>113488</c:v>
                </c:pt>
                <c:pt idx="2340">
                  <c:v>111244.79999999999</c:v>
                </c:pt>
                <c:pt idx="2341">
                  <c:v>103028.79999999999</c:v>
                </c:pt>
                <c:pt idx="2342">
                  <c:v>110096</c:v>
                </c:pt>
                <c:pt idx="2343">
                  <c:v>83286.399999999994</c:v>
                </c:pt>
                <c:pt idx="2344">
                  <c:v>70560</c:v>
                </c:pt>
                <c:pt idx="2345">
                  <c:v>52481.599999999999</c:v>
                </c:pt>
                <c:pt idx="2346">
                  <c:v>52755.199999999997</c:v>
                </c:pt>
                <c:pt idx="2347">
                  <c:v>78393.600000000006</c:v>
                </c:pt>
                <c:pt idx="2348">
                  <c:v>56326.400000000001</c:v>
                </c:pt>
                <c:pt idx="2349">
                  <c:v>9552.8000000000011</c:v>
                </c:pt>
                <c:pt idx="2350">
                  <c:v>10060.000000000004</c:v>
                </c:pt>
                <c:pt idx="2351">
                  <c:v>87348.800000000003</c:v>
                </c:pt>
                <c:pt idx="2352">
                  <c:v>104867.20000000001</c:v>
                </c:pt>
                <c:pt idx="2353">
                  <c:v>48680.800000000003</c:v>
                </c:pt>
                <c:pt idx="2354">
                  <c:v>40416</c:v>
                </c:pt>
                <c:pt idx="2355">
                  <c:v>2684.8000000000015</c:v>
                </c:pt>
                <c:pt idx="2356">
                  <c:v>2179.2000000000044</c:v>
                </c:pt>
                <c:pt idx="2357">
                  <c:v>42400.799999999988</c:v>
                </c:pt>
                <c:pt idx="2358">
                  <c:v>32134.400000000001</c:v>
                </c:pt>
                <c:pt idx="2359">
                  <c:v>7284.0000000000045</c:v>
                </c:pt>
                <c:pt idx="2360">
                  <c:v>48197.599999999999</c:v>
                </c:pt>
                <c:pt idx="2361">
                  <c:v>36120.800000000003</c:v>
                </c:pt>
                <c:pt idx="2362">
                  <c:v>2112.8000000000002</c:v>
                </c:pt>
                <c:pt idx="2363">
                  <c:v>4836.7999999999984</c:v>
                </c:pt>
                <c:pt idx="2364">
                  <c:v>67729.600000000006</c:v>
                </c:pt>
                <c:pt idx="2365">
                  <c:v>46880.799999999996</c:v>
                </c:pt>
                <c:pt idx="2366">
                  <c:v>10460.799999999997</c:v>
                </c:pt>
                <c:pt idx="2367">
                  <c:v>39205.599999999999</c:v>
                </c:pt>
                <c:pt idx="2368">
                  <c:v>122889.59999999999</c:v>
                </c:pt>
                <c:pt idx="2369">
                  <c:v>96572.000000000015</c:v>
                </c:pt>
                <c:pt idx="2370">
                  <c:v>20348.8</c:v>
                </c:pt>
                <c:pt idx="2371">
                  <c:v>22686.399999999994</c:v>
                </c:pt>
                <c:pt idx="2372">
                  <c:v>57512.799999999996</c:v>
                </c:pt>
                <c:pt idx="2373">
                  <c:v>26218.400000000005</c:v>
                </c:pt>
                <c:pt idx="2374">
                  <c:v>46476.800000000003</c:v>
                </c:pt>
                <c:pt idx="2375">
                  <c:v>13059.200000000008</c:v>
                </c:pt>
                <c:pt idx="2376">
                  <c:v>8019.2000000000007</c:v>
                </c:pt>
                <c:pt idx="2377">
                  <c:v>77505.599999999991</c:v>
                </c:pt>
                <c:pt idx="2378">
                  <c:v>86832.000000000015</c:v>
                </c:pt>
                <c:pt idx="2379">
                  <c:v>10124.799999999999</c:v>
                </c:pt>
                <c:pt idx="2380">
                  <c:v>33459.999999999993</c:v>
                </c:pt>
                <c:pt idx="2381">
                  <c:v>33674.400000000009</c:v>
                </c:pt>
                <c:pt idx="2382">
                  <c:v>43673.600000000006</c:v>
                </c:pt>
                <c:pt idx="2383">
                  <c:v>68361.600000000006</c:v>
                </c:pt>
                <c:pt idx="2384">
                  <c:v>57214.400000000001</c:v>
                </c:pt>
                <c:pt idx="2385">
                  <c:v>22171.199999999993</c:v>
                </c:pt>
                <c:pt idx="2386">
                  <c:v>24628.799999999992</c:v>
                </c:pt>
                <c:pt idx="2387">
                  <c:v>4610.3999999999969</c:v>
                </c:pt>
                <c:pt idx="2388">
                  <c:v>24726.400000000001</c:v>
                </c:pt>
                <c:pt idx="2389">
                  <c:v>107308</c:v>
                </c:pt>
                <c:pt idx="2390">
                  <c:v>104298.4</c:v>
                </c:pt>
                <c:pt idx="2391">
                  <c:v>13199.200000000003</c:v>
                </c:pt>
                <c:pt idx="2392">
                  <c:v>6652.0000000000045</c:v>
                </c:pt>
                <c:pt idx="2393">
                  <c:v>14449.600000000002</c:v>
                </c:pt>
                <c:pt idx="2394">
                  <c:v>27232.000000000007</c:v>
                </c:pt>
                <c:pt idx="2395">
                  <c:v>24446.399999999994</c:v>
                </c:pt>
                <c:pt idx="2396">
                  <c:v>191.20000000000573</c:v>
                </c:pt>
                <c:pt idx="2397">
                  <c:v>28814.399999999994</c:v>
                </c:pt>
                <c:pt idx="2398">
                  <c:v>34824.799999999996</c:v>
                </c:pt>
                <c:pt idx="2399">
                  <c:v>90314.4</c:v>
                </c:pt>
                <c:pt idx="2400">
                  <c:v>117963.2</c:v>
                </c:pt>
                <c:pt idx="2401">
                  <c:v>83920</c:v>
                </c:pt>
                <c:pt idx="2402">
                  <c:v>38758.399999999994</c:v>
                </c:pt>
                <c:pt idx="2403">
                  <c:v>1739.1999999999971</c:v>
                </c:pt>
                <c:pt idx="2404">
                  <c:v>13164.799999999997</c:v>
                </c:pt>
                <c:pt idx="2405">
                  <c:v>54434.400000000009</c:v>
                </c:pt>
                <c:pt idx="2406">
                  <c:v>9480.0000000000036</c:v>
                </c:pt>
                <c:pt idx="2407">
                  <c:v>19725.599999999999</c:v>
                </c:pt>
                <c:pt idx="2408">
                  <c:v>30268</c:v>
                </c:pt>
                <c:pt idx="2409">
                  <c:v>39289.600000000006</c:v>
                </c:pt>
                <c:pt idx="2410">
                  <c:v>82003.199999999997</c:v>
                </c:pt>
                <c:pt idx="2411">
                  <c:v>5499.2000000000025</c:v>
                </c:pt>
                <c:pt idx="2412">
                  <c:v>84766.399999999994</c:v>
                </c:pt>
                <c:pt idx="2413">
                  <c:v>46162.400000000001</c:v>
                </c:pt>
                <c:pt idx="2414">
                  <c:v>9319.1999999999935</c:v>
                </c:pt>
                <c:pt idx="2415">
                  <c:v>36204</c:v>
                </c:pt>
                <c:pt idx="2416">
                  <c:v>9280.0000000000055</c:v>
                </c:pt>
                <c:pt idx="2417">
                  <c:v>31467.999999999996</c:v>
                </c:pt>
                <c:pt idx="2418">
                  <c:v>120</c:v>
                </c:pt>
                <c:pt idx="2419">
                  <c:v>20443.199999999997</c:v>
                </c:pt>
                <c:pt idx="2420">
                  <c:v>29704.000000000007</c:v>
                </c:pt>
                <c:pt idx="2421">
                  <c:v>91565.6</c:v>
                </c:pt>
                <c:pt idx="2422">
                  <c:v>80404</c:v>
                </c:pt>
                <c:pt idx="2423">
                  <c:v>81056</c:v>
                </c:pt>
                <c:pt idx="2424">
                  <c:v>104549.59999999999</c:v>
                </c:pt>
                <c:pt idx="2425">
                  <c:v>8473.6000000000058</c:v>
                </c:pt>
                <c:pt idx="2426">
                  <c:v>15848.800000000003</c:v>
                </c:pt>
                <c:pt idx="2427">
                  <c:v>26661.599999999999</c:v>
                </c:pt>
                <c:pt idx="2428">
                  <c:v>18459.199999999997</c:v>
                </c:pt>
                <c:pt idx="2429">
                  <c:v>559.19999999999845</c:v>
                </c:pt>
                <c:pt idx="2430">
                  <c:v>31605.600000000002</c:v>
                </c:pt>
                <c:pt idx="2431">
                  <c:v>35629.599999999999</c:v>
                </c:pt>
                <c:pt idx="2432">
                  <c:v>25348.000000000007</c:v>
                </c:pt>
                <c:pt idx="2433">
                  <c:v>39277.599999999999</c:v>
                </c:pt>
                <c:pt idx="2434">
                  <c:v>28258.400000000001</c:v>
                </c:pt>
                <c:pt idx="2435">
                  <c:v>5423.2000000000025</c:v>
                </c:pt>
                <c:pt idx="2436">
                  <c:v>16222.399999999998</c:v>
                </c:pt>
                <c:pt idx="2437">
                  <c:v>39501.599999999999</c:v>
                </c:pt>
                <c:pt idx="2438">
                  <c:v>70384.800000000003</c:v>
                </c:pt>
                <c:pt idx="2439">
                  <c:v>1699.1999999999971</c:v>
                </c:pt>
                <c:pt idx="2440">
                  <c:v>97738.4</c:v>
                </c:pt>
                <c:pt idx="2441">
                  <c:v>57332</c:v>
                </c:pt>
                <c:pt idx="2442">
                  <c:v>67304.800000000003</c:v>
                </c:pt>
                <c:pt idx="2443">
                  <c:v>50118.399999999994</c:v>
                </c:pt>
                <c:pt idx="2444">
                  <c:v>41327.999999999993</c:v>
                </c:pt>
                <c:pt idx="2445">
                  <c:v>41431.200000000004</c:v>
                </c:pt>
                <c:pt idx="2446">
                  <c:v>80194.400000000009</c:v>
                </c:pt>
                <c:pt idx="2447">
                  <c:v>54168</c:v>
                </c:pt>
                <c:pt idx="2448">
                  <c:v>67849.600000000006</c:v>
                </c:pt>
                <c:pt idx="2449">
                  <c:v>88691.199999999983</c:v>
                </c:pt>
                <c:pt idx="2450">
                  <c:v>77095.200000000012</c:v>
                </c:pt>
                <c:pt idx="2451">
                  <c:v>3835.1999999999944</c:v>
                </c:pt>
                <c:pt idx="2452">
                  <c:v>5598.4</c:v>
                </c:pt>
                <c:pt idx="2453">
                  <c:v>31766.399999999998</c:v>
                </c:pt>
                <c:pt idx="2454">
                  <c:v>51433.599999999999</c:v>
                </c:pt>
                <c:pt idx="2455">
                  <c:v>45917.600000000006</c:v>
                </c:pt>
                <c:pt idx="2456">
                  <c:v>46163.199999999997</c:v>
                </c:pt>
                <c:pt idx="2457">
                  <c:v>9903.9999999999982</c:v>
                </c:pt>
                <c:pt idx="2458">
                  <c:v>65393.600000000006</c:v>
                </c:pt>
                <c:pt idx="2459">
                  <c:v>90360</c:v>
                </c:pt>
                <c:pt idx="2460">
                  <c:v>44041.599999999999</c:v>
                </c:pt>
                <c:pt idx="2461">
                  <c:v>33249.599999999991</c:v>
                </c:pt>
                <c:pt idx="2462">
                  <c:v>1919.9999999999941</c:v>
                </c:pt>
                <c:pt idx="2463">
                  <c:v>9090.3999999999942</c:v>
                </c:pt>
                <c:pt idx="2464">
                  <c:v>71392.800000000003</c:v>
                </c:pt>
                <c:pt idx="2465">
                  <c:v>21276.800000000003</c:v>
                </c:pt>
                <c:pt idx="2466">
                  <c:v>24804.799999999996</c:v>
                </c:pt>
                <c:pt idx="2467">
                  <c:v>12799.999999999996</c:v>
                </c:pt>
                <c:pt idx="2468">
                  <c:v>30010.399999999994</c:v>
                </c:pt>
                <c:pt idx="2469">
                  <c:v>25515.199999999997</c:v>
                </c:pt>
                <c:pt idx="2470">
                  <c:v>45938.399999999994</c:v>
                </c:pt>
                <c:pt idx="2471">
                  <c:v>120018.4</c:v>
                </c:pt>
                <c:pt idx="2472">
                  <c:v>3240</c:v>
                </c:pt>
                <c:pt idx="2473">
                  <c:v>235673.60000000001</c:v>
                </c:pt>
                <c:pt idx="2474">
                  <c:v>149049.60000000003</c:v>
                </c:pt>
                <c:pt idx="2475">
                  <c:v>191008.00000000006</c:v>
                </c:pt>
                <c:pt idx="2476">
                  <c:v>160883.20000000001</c:v>
                </c:pt>
                <c:pt idx="2477">
                  <c:v>144896.00000000003</c:v>
                </c:pt>
                <c:pt idx="2478">
                  <c:v>144678.40000000005</c:v>
                </c:pt>
                <c:pt idx="2479">
                  <c:v>142431.99999999994</c:v>
                </c:pt>
                <c:pt idx="2480">
                  <c:v>129727.99999999996</c:v>
                </c:pt>
                <c:pt idx="2481">
                  <c:v>171257.60000000003</c:v>
                </c:pt>
                <c:pt idx="2482">
                  <c:v>129542.39999999995</c:v>
                </c:pt>
                <c:pt idx="2483">
                  <c:v>151500.79999999999</c:v>
                </c:pt>
                <c:pt idx="2484">
                  <c:v>137452.79999999996</c:v>
                </c:pt>
                <c:pt idx="2485">
                  <c:v>146963.1999999999</c:v>
                </c:pt>
                <c:pt idx="2486">
                  <c:v>158835.20000000001</c:v>
                </c:pt>
                <c:pt idx="2487">
                  <c:v>118406.39999999994</c:v>
                </c:pt>
                <c:pt idx="2488">
                  <c:v>160422.40000000005</c:v>
                </c:pt>
                <c:pt idx="2489">
                  <c:v>153984.00000000006</c:v>
                </c:pt>
                <c:pt idx="2490">
                  <c:v>123033.59999999995</c:v>
                </c:pt>
                <c:pt idx="2491">
                  <c:v>172684.80000000002</c:v>
                </c:pt>
                <c:pt idx="2492">
                  <c:v>141484.79999999993</c:v>
                </c:pt>
                <c:pt idx="2493">
                  <c:v>157740.79999999993</c:v>
                </c:pt>
                <c:pt idx="2494">
                  <c:v>143366.40000000005</c:v>
                </c:pt>
                <c:pt idx="2495">
                  <c:v>123116.80000000008</c:v>
                </c:pt>
                <c:pt idx="2496">
                  <c:v>146585.59999999992</c:v>
                </c:pt>
                <c:pt idx="2497">
                  <c:v>162214.39999999997</c:v>
                </c:pt>
                <c:pt idx="2498">
                  <c:v>136640</c:v>
                </c:pt>
                <c:pt idx="2499">
                  <c:v>137926.40000000002</c:v>
                </c:pt>
                <c:pt idx="2500">
                  <c:v>191052.79999999999</c:v>
                </c:pt>
                <c:pt idx="2501">
                  <c:v>125772.80000000002</c:v>
                </c:pt>
                <c:pt idx="2502">
                  <c:v>129580.79999999996</c:v>
                </c:pt>
                <c:pt idx="2503">
                  <c:v>160774.40000000002</c:v>
                </c:pt>
                <c:pt idx="2504">
                  <c:v>140108.79999999999</c:v>
                </c:pt>
                <c:pt idx="2505">
                  <c:v>122156.80000000009</c:v>
                </c:pt>
                <c:pt idx="2506">
                  <c:v>91206.400000000023</c:v>
                </c:pt>
                <c:pt idx="2507">
                  <c:v>114387.2</c:v>
                </c:pt>
                <c:pt idx="2508">
                  <c:v>159168</c:v>
                </c:pt>
                <c:pt idx="2509">
                  <c:v>156921.60000000003</c:v>
                </c:pt>
                <c:pt idx="2510">
                  <c:v>146687.99999999994</c:v>
                </c:pt>
                <c:pt idx="2511">
                  <c:v>149964.79999999999</c:v>
                </c:pt>
                <c:pt idx="2512">
                  <c:v>115462.39999999995</c:v>
                </c:pt>
                <c:pt idx="2513">
                  <c:v>104281.60000000002</c:v>
                </c:pt>
                <c:pt idx="2514">
                  <c:v>137011.20000000001</c:v>
                </c:pt>
                <c:pt idx="2515">
                  <c:v>136428.80000000002</c:v>
                </c:pt>
                <c:pt idx="2516">
                  <c:v>156377.59999999992</c:v>
                </c:pt>
                <c:pt idx="2517">
                  <c:v>132108.80000000002</c:v>
                </c:pt>
                <c:pt idx="2518">
                  <c:v>160518.40000000002</c:v>
                </c:pt>
                <c:pt idx="2519">
                  <c:v>111788.80000000002</c:v>
                </c:pt>
                <c:pt idx="2520">
                  <c:v>106240</c:v>
                </c:pt>
                <c:pt idx="2521">
                  <c:v>128704</c:v>
                </c:pt>
                <c:pt idx="2522">
                  <c:v>137056</c:v>
                </c:pt>
                <c:pt idx="2523">
                  <c:v>140659.20000000001</c:v>
                </c:pt>
                <c:pt idx="2524">
                  <c:v>102252.79999999997</c:v>
                </c:pt>
                <c:pt idx="2525">
                  <c:v>107660.80000000002</c:v>
                </c:pt>
                <c:pt idx="2526">
                  <c:v>125529.60000000005</c:v>
                </c:pt>
                <c:pt idx="2527">
                  <c:v>111609.60000000002</c:v>
                </c:pt>
                <c:pt idx="2528">
                  <c:v>79071.999999999927</c:v>
                </c:pt>
                <c:pt idx="2529">
                  <c:v>124390.40000000002</c:v>
                </c:pt>
                <c:pt idx="2530">
                  <c:v>123455.99999999996</c:v>
                </c:pt>
                <c:pt idx="2531">
                  <c:v>112825.60000000005</c:v>
                </c:pt>
                <c:pt idx="2532">
                  <c:v>110963.20000000004</c:v>
                </c:pt>
                <c:pt idx="2533">
                  <c:v>87046.400000000052</c:v>
                </c:pt>
                <c:pt idx="2534">
                  <c:v>108556.8</c:v>
                </c:pt>
                <c:pt idx="2535">
                  <c:v>105267.19999999992</c:v>
                </c:pt>
                <c:pt idx="2536">
                  <c:v>128217.60000000002</c:v>
                </c:pt>
                <c:pt idx="2537">
                  <c:v>138854.39999999991</c:v>
                </c:pt>
                <c:pt idx="2538">
                  <c:v>145740.79999999999</c:v>
                </c:pt>
                <c:pt idx="2539">
                  <c:v>138566.39999999999</c:v>
                </c:pt>
                <c:pt idx="2540">
                  <c:v>119091.19999999992</c:v>
                </c:pt>
                <c:pt idx="2541">
                  <c:v>72940.800000000047</c:v>
                </c:pt>
                <c:pt idx="2542">
                  <c:v>93292.800000000047</c:v>
                </c:pt>
                <c:pt idx="2543">
                  <c:v>99052.800000000047</c:v>
                </c:pt>
                <c:pt idx="2544">
                  <c:v>147647.99999999994</c:v>
                </c:pt>
                <c:pt idx="2545">
                  <c:v>148300.79999999999</c:v>
                </c:pt>
                <c:pt idx="2546">
                  <c:v>106208</c:v>
                </c:pt>
                <c:pt idx="2547">
                  <c:v>120985.59999999998</c:v>
                </c:pt>
                <c:pt idx="2548">
                  <c:v>152883.20000000001</c:v>
                </c:pt>
                <c:pt idx="2549">
                  <c:v>131264.00000000009</c:v>
                </c:pt>
                <c:pt idx="2550">
                  <c:v>135571.19999999995</c:v>
                </c:pt>
                <c:pt idx="2551">
                  <c:v>93683.19999999991</c:v>
                </c:pt>
                <c:pt idx="2552">
                  <c:v>70412.80000000009</c:v>
                </c:pt>
                <c:pt idx="2553">
                  <c:v>111424.00000000007</c:v>
                </c:pt>
                <c:pt idx="2554">
                  <c:v>109139.20000000004</c:v>
                </c:pt>
                <c:pt idx="2555">
                  <c:v>103974.39999999999</c:v>
                </c:pt>
                <c:pt idx="2556">
                  <c:v>85798.399999999994</c:v>
                </c:pt>
                <c:pt idx="2557">
                  <c:v>89926.400000000023</c:v>
                </c:pt>
                <c:pt idx="2558">
                  <c:v>89740.79999999993</c:v>
                </c:pt>
                <c:pt idx="2559">
                  <c:v>110630.39999999999</c:v>
                </c:pt>
                <c:pt idx="2560">
                  <c:v>103046.39999999995</c:v>
                </c:pt>
                <c:pt idx="2561">
                  <c:v>105113.59999999993</c:v>
                </c:pt>
                <c:pt idx="2562">
                  <c:v>126931.20000000007</c:v>
                </c:pt>
                <c:pt idx="2563">
                  <c:v>68179.199999999924</c:v>
                </c:pt>
                <c:pt idx="2564">
                  <c:v>121331.19999999992</c:v>
                </c:pt>
                <c:pt idx="2565">
                  <c:v>87756.800000000003</c:v>
                </c:pt>
                <c:pt idx="2566">
                  <c:v>83148.79999999993</c:v>
                </c:pt>
                <c:pt idx="2567">
                  <c:v>91468.799999999959</c:v>
                </c:pt>
                <c:pt idx="2568">
                  <c:v>101049.59999999998</c:v>
                </c:pt>
                <c:pt idx="2569">
                  <c:v>109939.2</c:v>
                </c:pt>
                <c:pt idx="2570">
                  <c:v>113900.8</c:v>
                </c:pt>
                <c:pt idx="2571">
                  <c:v>99174.400000000023</c:v>
                </c:pt>
                <c:pt idx="2572">
                  <c:v>96249.599999999948</c:v>
                </c:pt>
                <c:pt idx="2573">
                  <c:v>128006.40000000007</c:v>
                </c:pt>
                <c:pt idx="2574">
                  <c:v>125715.19999999995</c:v>
                </c:pt>
                <c:pt idx="2575">
                  <c:v>100671.99999999997</c:v>
                </c:pt>
                <c:pt idx="2576">
                  <c:v>107622.39999999994</c:v>
                </c:pt>
                <c:pt idx="2577">
                  <c:v>98419.199999999997</c:v>
                </c:pt>
                <c:pt idx="2578">
                  <c:v>81759.999999999913</c:v>
                </c:pt>
                <c:pt idx="2579">
                  <c:v>107539.20000000004</c:v>
                </c:pt>
                <c:pt idx="2580">
                  <c:v>130995.19999999998</c:v>
                </c:pt>
                <c:pt idx="2581">
                  <c:v>131577.60000000006</c:v>
                </c:pt>
                <c:pt idx="2582">
                  <c:v>130790.39999999999</c:v>
                </c:pt>
                <c:pt idx="2583">
                  <c:v>131116.79999999999</c:v>
                </c:pt>
                <c:pt idx="2584">
                  <c:v>151718.39999999997</c:v>
                </c:pt>
                <c:pt idx="2585">
                  <c:v>132716.79999999999</c:v>
                </c:pt>
                <c:pt idx="2586">
                  <c:v>146854.39999999997</c:v>
                </c:pt>
                <c:pt idx="2587">
                  <c:v>178009.60000000006</c:v>
                </c:pt>
                <c:pt idx="2588">
                  <c:v>133983.99999999994</c:v>
                </c:pt>
                <c:pt idx="2589">
                  <c:v>147244.79999999999</c:v>
                </c:pt>
                <c:pt idx="2590">
                  <c:v>123334.39999999998</c:v>
                </c:pt>
                <c:pt idx="2591">
                  <c:v>130348.80000000005</c:v>
                </c:pt>
                <c:pt idx="2592">
                  <c:v>146156.79999999996</c:v>
                </c:pt>
                <c:pt idx="2593">
                  <c:v>152390.39999999994</c:v>
                </c:pt>
                <c:pt idx="2594">
                  <c:v>135712.00000000006</c:v>
                </c:pt>
                <c:pt idx="2595">
                  <c:v>127494.39999999995</c:v>
                </c:pt>
                <c:pt idx="2596">
                  <c:v>122201.60000000005</c:v>
                </c:pt>
                <c:pt idx="2597">
                  <c:v>152051.20000000007</c:v>
                </c:pt>
                <c:pt idx="2598">
                  <c:v>144972.79999999999</c:v>
                </c:pt>
                <c:pt idx="2599">
                  <c:v>124569.60000000002</c:v>
                </c:pt>
                <c:pt idx="2600">
                  <c:v>131916.80000000008</c:v>
                </c:pt>
                <c:pt idx="2601">
                  <c:v>147379.20000000001</c:v>
                </c:pt>
                <c:pt idx="2602">
                  <c:v>132543.99999999994</c:v>
                </c:pt>
                <c:pt idx="2603">
                  <c:v>164736.00000000006</c:v>
                </c:pt>
                <c:pt idx="2604">
                  <c:v>135686.40000000008</c:v>
                </c:pt>
                <c:pt idx="2605">
                  <c:v>133907.19999999995</c:v>
                </c:pt>
                <c:pt idx="2606">
                  <c:v>119084.79999999997</c:v>
                </c:pt>
                <c:pt idx="2607">
                  <c:v>73452.800000000017</c:v>
                </c:pt>
                <c:pt idx="2608">
                  <c:v>116595.20000000003</c:v>
                </c:pt>
                <c:pt idx="2609">
                  <c:v>122649.60000000001</c:v>
                </c:pt>
                <c:pt idx="2610">
                  <c:v>108351.99999999997</c:v>
                </c:pt>
                <c:pt idx="2611">
                  <c:v>101139.20000000007</c:v>
                </c:pt>
                <c:pt idx="2612">
                  <c:v>117542.39999999995</c:v>
                </c:pt>
                <c:pt idx="2613">
                  <c:v>93952.000000000029</c:v>
                </c:pt>
                <c:pt idx="2614">
                  <c:v>75590.400000000052</c:v>
                </c:pt>
                <c:pt idx="2615">
                  <c:v>92601.60000000002</c:v>
                </c:pt>
                <c:pt idx="2616">
                  <c:v>111955.20000000003</c:v>
                </c:pt>
                <c:pt idx="2617">
                  <c:v>118259.20000000004</c:v>
                </c:pt>
                <c:pt idx="2618">
                  <c:v>96531.199999999983</c:v>
                </c:pt>
                <c:pt idx="2619">
                  <c:v>72736.000000000073</c:v>
                </c:pt>
                <c:pt idx="2620">
                  <c:v>89875.200000000026</c:v>
                </c:pt>
                <c:pt idx="2621">
                  <c:v>110720</c:v>
                </c:pt>
                <c:pt idx="2622">
                  <c:v>94144.000000000029</c:v>
                </c:pt>
                <c:pt idx="2623">
                  <c:v>87328.000000000073</c:v>
                </c:pt>
                <c:pt idx="2624">
                  <c:v>102310.40000000005</c:v>
                </c:pt>
                <c:pt idx="2625">
                  <c:v>106822.39999999998</c:v>
                </c:pt>
                <c:pt idx="2626">
                  <c:v>116864.00000000009</c:v>
                </c:pt>
                <c:pt idx="2627">
                  <c:v>112614.39999999995</c:v>
                </c:pt>
                <c:pt idx="2628">
                  <c:v>75020.800000000076</c:v>
                </c:pt>
                <c:pt idx="2629">
                  <c:v>95123.199999999983</c:v>
                </c:pt>
                <c:pt idx="2630">
                  <c:v>86240.000000000029</c:v>
                </c:pt>
                <c:pt idx="2631">
                  <c:v>99033.600000000006</c:v>
                </c:pt>
                <c:pt idx="2632">
                  <c:v>96255.999999999913</c:v>
                </c:pt>
                <c:pt idx="2633">
                  <c:v>108249.60000000005</c:v>
                </c:pt>
                <c:pt idx="2634">
                  <c:v>115078.39999999998</c:v>
                </c:pt>
                <c:pt idx="2635">
                  <c:v>97804.800000000017</c:v>
                </c:pt>
                <c:pt idx="2636">
                  <c:v>150528.00000000003</c:v>
                </c:pt>
                <c:pt idx="2637">
                  <c:v>137676.80000000005</c:v>
                </c:pt>
                <c:pt idx="2638">
                  <c:v>118982.39999999999</c:v>
                </c:pt>
                <c:pt idx="2639">
                  <c:v>113715.19999999995</c:v>
                </c:pt>
                <c:pt idx="2640">
                  <c:v>99859.20000000007</c:v>
                </c:pt>
                <c:pt idx="2641">
                  <c:v>96582.400000000023</c:v>
                </c:pt>
                <c:pt idx="2642">
                  <c:v>109228.8</c:v>
                </c:pt>
                <c:pt idx="2643">
                  <c:v>82105.599999999904</c:v>
                </c:pt>
                <c:pt idx="2644">
                  <c:v>118585.5999999999</c:v>
                </c:pt>
                <c:pt idx="2645">
                  <c:v>112716.80000000009</c:v>
                </c:pt>
                <c:pt idx="2646">
                  <c:v>145312</c:v>
                </c:pt>
                <c:pt idx="2647">
                  <c:v>168620.80000000002</c:v>
                </c:pt>
                <c:pt idx="2648">
                  <c:v>100819.19999999998</c:v>
                </c:pt>
                <c:pt idx="2649">
                  <c:v>151795.19999999998</c:v>
                </c:pt>
                <c:pt idx="2650">
                  <c:v>138240.00000000006</c:v>
                </c:pt>
                <c:pt idx="2651">
                  <c:v>139052.79999999999</c:v>
                </c:pt>
                <c:pt idx="2652">
                  <c:v>119456.00000000009</c:v>
                </c:pt>
                <c:pt idx="2653">
                  <c:v>151641.59999999998</c:v>
                </c:pt>
                <c:pt idx="2654">
                  <c:v>140428.7999999999</c:v>
                </c:pt>
                <c:pt idx="2655">
                  <c:v>114803.20000000003</c:v>
                </c:pt>
                <c:pt idx="2656">
                  <c:v>146259.19999999998</c:v>
                </c:pt>
                <c:pt idx="2657">
                  <c:v>146809.59999999992</c:v>
                </c:pt>
                <c:pt idx="2658">
                  <c:v>140697.60000000003</c:v>
                </c:pt>
                <c:pt idx="2659">
                  <c:v>165868.79999999996</c:v>
                </c:pt>
                <c:pt idx="2660">
                  <c:v>150291.19999999992</c:v>
                </c:pt>
                <c:pt idx="2661">
                  <c:v>143347.19999999998</c:v>
                </c:pt>
                <c:pt idx="2662">
                  <c:v>119974.40000000005</c:v>
                </c:pt>
                <c:pt idx="2663">
                  <c:v>155590.39999999997</c:v>
                </c:pt>
                <c:pt idx="2664">
                  <c:v>154995.20000000001</c:v>
                </c:pt>
                <c:pt idx="2665">
                  <c:v>102617.60000000001</c:v>
                </c:pt>
                <c:pt idx="2666">
                  <c:v>140095.99999999997</c:v>
                </c:pt>
                <c:pt idx="2667">
                  <c:v>162361.60000000009</c:v>
                </c:pt>
                <c:pt idx="2668">
                  <c:v>108800</c:v>
                </c:pt>
                <c:pt idx="2669">
                  <c:v>137811.19999999998</c:v>
                </c:pt>
                <c:pt idx="2670">
                  <c:v>106803.19999999998</c:v>
                </c:pt>
                <c:pt idx="2671">
                  <c:v>86304</c:v>
                </c:pt>
                <c:pt idx="2672">
                  <c:v>93087.999999999971</c:v>
                </c:pt>
                <c:pt idx="2673">
                  <c:v>121753.59999999998</c:v>
                </c:pt>
                <c:pt idx="2674">
                  <c:v>96902.399999999994</c:v>
                </c:pt>
                <c:pt idx="2675">
                  <c:v>117663.99999999997</c:v>
                </c:pt>
                <c:pt idx="2676">
                  <c:v>123347.2</c:v>
                </c:pt>
                <c:pt idx="2677">
                  <c:v>130572.8</c:v>
                </c:pt>
                <c:pt idx="2678">
                  <c:v>122457.59999999998</c:v>
                </c:pt>
                <c:pt idx="2679">
                  <c:v>113561.60000000005</c:v>
                </c:pt>
                <c:pt idx="2680">
                  <c:v>82214.399999999994</c:v>
                </c:pt>
                <c:pt idx="2681">
                  <c:v>92486.400000000023</c:v>
                </c:pt>
                <c:pt idx="2682">
                  <c:v>96243.199999999924</c:v>
                </c:pt>
                <c:pt idx="2683">
                  <c:v>113203.2</c:v>
                </c:pt>
                <c:pt idx="2684">
                  <c:v>99296.000000000073</c:v>
                </c:pt>
                <c:pt idx="2685">
                  <c:v>114585.60000000001</c:v>
                </c:pt>
                <c:pt idx="2686">
                  <c:v>81267.199999999953</c:v>
                </c:pt>
                <c:pt idx="2687">
                  <c:v>87923.200000000041</c:v>
                </c:pt>
                <c:pt idx="2688">
                  <c:v>110380.80000000002</c:v>
                </c:pt>
                <c:pt idx="2689">
                  <c:v>97907.199999999924</c:v>
                </c:pt>
                <c:pt idx="2690">
                  <c:v>86643.199999999997</c:v>
                </c:pt>
                <c:pt idx="2691">
                  <c:v>103398.40000000007</c:v>
                </c:pt>
                <c:pt idx="2692">
                  <c:v>98400.000000000029</c:v>
                </c:pt>
                <c:pt idx="2693">
                  <c:v>97337.599999999948</c:v>
                </c:pt>
                <c:pt idx="2694">
                  <c:v>110636.8</c:v>
                </c:pt>
                <c:pt idx="2695">
                  <c:v>86707.199999999983</c:v>
                </c:pt>
                <c:pt idx="2696">
                  <c:v>91161.599999999948</c:v>
                </c:pt>
                <c:pt idx="2697">
                  <c:v>98816.000000000029</c:v>
                </c:pt>
                <c:pt idx="2698">
                  <c:v>95353.599999999948</c:v>
                </c:pt>
                <c:pt idx="2699">
                  <c:v>103532.80000000008</c:v>
                </c:pt>
                <c:pt idx="2700">
                  <c:v>91731.200000000041</c:v>
                </c:pt>
                <c:pt idx="2701">
                  <c:v>108934.39999999999</c:v>
                </c:pt>
                <c:pt idx="2702">
                  <c:v>92543.999999999971</c:v>
                </c:pt>
                <c:pt idx="2703">
                  <c:v>121337.59999999995</c:v>
                </c:pt>
                <c:pt idx="2704">
                  <c:v>119475.20000000004</c:v>
                </c:pt>
                <c:pt idx="2705">
                  <c:v>75270.399999999994</c:v>
                </c:pt>
                <c:pt idx="2706">
                  <c:v>115955.19999999998</c:v>
                </c:pt>
                <c:pt idx="2707">
                  <c:v>97331.199999999983</c:v>
                </c:pt>
                <c:pt idx="2708">
                  <c:v>82553.599999999948</c:v>
                </c:pt>
                <c:pt idx="2709">
                  <c:v>58905.60000000002</c:v>
                </c:pt>
                <c:pt idx="2710">
                  <c:v>119667.20000000007</c:v>
                </c:pt>
                <c:pt idx="2711">
                  <c:v>81337.600000000064</c:v>
                </c:pt>
                <c:pt idx="2712">
                  <c:v>144057.59999999992</c:v>
                </c:pt>
                <c:pt idx="2713">
                  <c:v>115142.40000000002</c:v>
                </c:pt>
                <c:pt idx="2714">
                  <c:v>112223.99999999996</c:v>
                </c:pt>
                <c:pt idx="2715">
                  <c:v>120198.39999999999</c:v>
                </c:pt>
                <c:pt idx="2716">
                  <c:v>92204.799999999974</c:v>
                </c:pt>
                <c:pt idx="2717">
                  <c:v>110380.7999999999</c:v>
                </c:pt>
                <c:pt idx="2718">
                  <c:v>128249.60000000005</c:v>
                </c:pt>
                <c:pt idx="2719">
                  <c:v>81766.400000000023</c:v>
                </c:pt>
                <c:pt idx="2720">
                  <c:v>102751.99999999997</c:v>
                </c:pt>
                <c:pt idx="2721">
                  <c:v>120761.59999999998</c:v>
                </c:pt>
                <c:pt idx="2722">
                  <c:v>107039.99999999993</c:v>
                </c:pt>
                <c:pt idx="2723">
                  <c:v>90220.800000000076</c:v>
                </c:pt>
                <c:pt idx="2724">
                  <c:v>115039.99999999993</c:v>
                </c:pt>
                <c:pt idx="2725">
                  <c:v>80742.400000000052</c:v>
                </c:pt>
                <c:pt idx="2726">
                  <c:v>81292.79999999993</c:v>
                </c:pt>
                <c:pt idx="2727">
                  <c:v>92697.600000000093</c:v>
                </c:pt>
                <c:pt idx="2728">
                  <c:v>92569.600000000006</c:v>
                </c:pt>
                <c:pt idx="2729">
                  <c:v>116582.40000000002</c:v>
                </c:pt>
                <c:pt idx="2730">
                  <c:v>73171.199999999924</c:v>
                </c:pt>
                <c:pt idx="2731">
                  <c:v>105990.40000000005</c:v>
                </c:pt>
                <c:pt idx="2732">
                  <c:v>123104.00000000007</c:v>
                </c:pt>
                <c:pt idx="2733">
                  <c:v>101107.20000000003</c:v>
                </c:pt>
                <c:pt idx="2734">
                  <c:v>88646.399999999936</c:v>
                </c:pt>
                <c:pt idx="2735">
                  <c:v>101695.99999999991</c:v>
                </c:pt>
                <c:pt idx="2736">
                  <c:v>80787.20000000007</c:v>
                </c:pt>
                <c:pt idx="2737">
                  <c:v>115347.2000000001</c:v>
                </c:pt>
                <c:pt idx="2738">
                  <c:v>102624</c:v>
                </c:pt>
                <c:pt idx="2739">
                  <c:v>138323.20000000001</c:v>
                </c:pt>
                <c:pt idx="2740">
                  <c:v>110681.59999999998</c:v>
                </c:pt>
                <c:pt idx="2741">
                  <c:v>107308.80000000005</c:v>
                </c:pt>
                <c:pt idx="2742">
                  <c:v>125043.20000000007</c:v>
                </c:pt>
                <c:pt idx="2743">
                  <c:v>90835.199999999953</c:v>
                </c:pt>
                <c:pt idx="2744">
                  <c:v>102611.2000000001</c:v>
                </c:pt>
                <c:pt idx="2745">
                  <c:v>148972.79999999999</c:v>
                </c:pt>
                <c:pt idx="2746">
                  <c:v>91040.000000000029</c:v>
                </c:pt>
                <c:pt idx="2747">
                  <c:v>93587.200000000026</c:v>
                </c:pt>
                <c:pt idx="2748">
                  <c:v>114796.80000000002</c:v>
                </c:pt>
                <c:pt idx="2749">
                  <c:v>107628.80000000002</c:v>
                </c:pt>
                <c:pt idx="2750">
                  <c:v>106848.00000000004</c:v>
                </c:pt>
                <c:pt idx="2751">
                  <c:v>98137.599999999977</c:v>
                </c:pt>
                <c:pt idx="2752">
                  <c:v>118995.2</c:v>
                </c:pt>
                <c:pt idx="2753">
                  <c:v>62184.000000000073</c:v>
                </c:pt>
                <c:pt idx="2754">
                  <c:v>1235.1999999999916</c:v>
                </c:pt>
                <c:pt idx="2755">
                  <c:v>56087.999999999993</c:v>
                </c:pt>
                <c:pt idx="2756">
                  <c:v>103928.79999999999</c:v>
                </c:pt>
                <c:pt idx="2757">
                  <c:v>57420</c:v>
                </c:pt>
                <c:pt idx="2758">
                  <c:v>30971.999999999996</c:v>
                </c:pt>
                <c:pt idx="2759">
                  <c:v>18147.199999999993</c:v>
                </c:pt>
                <c:pt idx="2760">
                  <c:v>12004.800000000001</c:v>
                </c:pt>
                <c:pt idx="2761">
                  <c:v>81875.199999999997</c:v>
                </c:pt>
                <c:pt idx="2762">
                  <c:v>51251.200000000004</c:v>
                </c:pt>
                <c:pt idx="2763">
                  <c:v>90557.599999999991</c:v>
                </c:pt>
                <c:pt idx="2764">
                  <c:v>18772.800000000003</c:v>
                </c:pt>
                <c:pt idx="2765">
                  <c:v>7034.4000000000033</c:v>
                </c:pt>
                <c:pt idx="2766">
                  <c:v>89651.200000000012</c:v>
                </c:pt>
                <c:pt idx="2767">
                  <c:v>84619.199999999997</c:v>
                </c:pt>
                <c:pt idx="2768">
                  <c:v>49688.000000000007</c:v>
                </c:pt>
                <c:pt idx="2769">
                  <c:v>115172.79999999999</c:v>
                </c:pt>
                <c:pt idx="2770">
                  <c:v>109308.79999999999</c:v>
                </c:pt>
                <c:pt idx="2771">
                  <c:v>111406.40000000001</c:v>
                </c:pt>
                <c:pt idx="2772">
                  <c:v>118772</c:v>
                </c:pt>
                <c:pt idx="2773">
                  <c:v>85035.200000000012</c:v>
                </c:pt>
                <c:pt idx="2774">
                  <c:v>118889.59999999999</c:v>
                </c:pt>
                <c:pt idx="2775">
                  <c:v>62208</c:v>
                </c:pt>
                <c:pt idx="2776">
                  <c:v>80516</c:v>
                </c:pt>
                <c:pt idx="2777">
                  <c:v>27943.200000000008</c:v>
                </c:pt>
                <c:pt idx="2778">
                  <c:v>3225.5999999999972</c:v>
                </c:pt>
                <c:pt idx="2779">
                  <c:v>30396.000000000004</c:v>
                </c:pt>
                <c:pt idx="2780">
                  <c:v>64898.400000000001</c:v>
                </c:pt>
                <c:pt idx="2781">
                  <c:v>17536.799999999996</c:v>
                </c:pt>
                <c:pt idx="2782">
                  <c:v>54384</c:v>
                </c:pt>
                <c:pt idx="2783">
                  <c:v>53486.400000000009</c:v>
                </c:pt>
                <c:pt idx="2784">
                  <c:v>34741.599999999999</c:v>
                </c:pt>
                <c:pt idx="2785">
                  <c:v>38220.799999999996</c:v>
                </c:pt>
                <c:pt idx="2786">
                  <c:v>51859.199999999997</c:v>
                </c:pt>
                <c:pt idx="2787">
                  <c:v>41856.000000000007</c:v>
                </c:pt>
                <c:pt idx="2788">
                  <c:v>7564.0000000000091</c:v>
                </c:pt>
                <c:pt idx="2789">
                  <c:v>51509.600000000006</c:v>
                </c:pt>
                <c:pt idx="2790">
                  <c:v>74621.599999999991</c:v>
                </c:pt>
                <c:pt idx="2791">
                  <c:v>31523.199999999997</c:v>
                </c:pt>
                <c:pt idx="2792">
                  <c:v>74518.400000000009</c:v>
                </c:pt>
                <c:pt idx="2793">
                  <c:v>25696.799999999996</c:v>
                </c:pt>
                <c:pt idx="2794">
                  <c:v>76292.799999999988</c:v>
                </c:pt>
                <c:pt idx="2795">
                  <c:v>120154.4</c:v>
                </c:pt>
                <c:pt idx="2796">
                  <c:v>101793.59999999999</c:v>
                </c:pt>
                <c:pt idx="2797">
                  <c:v>20664.8</c:v>
                </c:pt>
                <c:pt idx="2798">
                  <c:v>61490.399999999994</c:v>
                </c:pt>
                <c:pt idx="2799">
                  <c:v>1528.0000000000027</c:v>
                </c:pt>
                <c:pt idx="2800">
                  <c:v>19279.999999999996</c:v>
                </c:pt>
                <c:pt idx="2801">
                  <c:v>77596</c:v>
                </c:pt>
                <c:pt idx="2802">
                  <c:v>96116.800000000003</c:v>
                </c:pt>
                <c:pt idx="2803">
                  <c:v>79408</c:v>
                </c:pt>
                <c:pt idx="2804">
                  <c:v>90712</c:v>
                </c:pt>
                <c:pt idx="2805">
                  <c:v>95330.4</c:v>
                </c:pt>
                <c:pt idx="2806">
                  <c:v>59579.199999999997</c:v>
                </c:pt>
                <c:pt idx="2807">
                  <c:v>21571.200000000004</c:v>
                </c:pt>
                <c:pt idx="2808">
                  <c:v>16912.800000000003</c:v>
                </c:pt>
                <c:pt idx="2809">
                  <c:v>63821.600000000006</c:v>
                </c:pt>
                <c:pt idx="2810">
                  <c:v>24010.400000000005</c:v>
                </c:pt>
                <c:pt idx="2811">
                  <c:v>30429.599999999991</c:v>
                </c:pt>
                <c:pt idx="2812">
                  <c:v>269004.80000000005</c:v>
                </c:pt>
                <c:pt idx="2813">
                  <c:v>97638.399999999994</c:v>
                </c:pt>
                <c:pt idx="2814">
                  <c:v>137542.39999999994</c:v>
                </c:pt>
                <c:pt idx="2815">
                  <c:v>129446.40000000002</c:v>
                </c:pt>
                <c:pt idx="2816">
                  <c:v>99833.600000000006</c:v>
                </c:pt>
                <c:pt idx="2817">
                  <c:v>65920</c:v>
                </c:pt>
                <c:pt idx="2818">
                  <c:v>133235.20000000001</c:v>
                </c:pt>
                <c:pt idx="2819">
                  <c:v>128448.00000000003</c:v>
                </c:pt>
                <c:pt idx="2820">
                  <c:v>118252.8</c:v>
                </c:pt>
                <c:pt idx="2821">
                  <c:v>131436.80000000005</c:v>
                </c:pt>
                <c:pt idx="2822">
                  <c:v>116102.39999999998</c:v>
                </c:pt>
                <c:pt idx="2823">
                  <c:v>119590.39999999998</c:v>
                </c:pt>
                <c:pt idx="2824">
                  <c:v>94636.800000000047</c:v>
                </c:pt>
                <c:pt idx="2825">
                  <c:v>131340.79999999993</c:v>
                </c:pt>
                <c:pt idx="2826">
                  <c:v>114464.00000000009</c:v>
                </c:pt>
                <c:pt idx="2827">
                  <c:v>119212.80000000008</c:v>
                </c:pt>
                <c:pt idx="2828">
                  <c:v>99680</c:v>
                </c:pt>
                <c:pt idx="2829">
                  <c:v>117158.40000000005</c:v>
                </c:pt>
                <c:pt idx="2830">
                  <c:v>140051.20000000001</c:v>
                </c:pt>
                <c:pt idx="2831">
                  <c:v>88204.80000000009</c:v>
                </c:pt>
                <c:pt idx="2832">
                  <c:v>101356.80000000005</c:v>
                </c:pt>
                <c:pt idx="2833">
                  <c:v>109388.80000000008</c:v>
                </c:pt>
                <c:pt idx="2834">
                  <c:v>110118.40000000002</c:v>
                </c:pt>
                <c:pt idx="2835">
                  <c:v>134835.19999999998</c:v>
                </c:pt>
                <c:pt idx="2836">
                  <c:v>135219.20000000004</c:v>
                </c:pt>
                <c:pt idx="2837">
                  <c:v>79379.199999999997</c:v>
                </c:pt>
                <c:pt idx="2838">
                  <c:v>112070.39999999991</c:v>
                </c:pt>
                <c:pt idx="2839">
                  <c:v>120576</c:v>
                </c:pt>
                <c:pt idx="2840">
                  <c:v>101081.59999999995</c:v>
                </c:pt>
                <c:pt idx="2841">
                  <c:v>101241.59999999995</c:v>
                </c:pt>
                <c:pt idx="2842">
                  <c:v>127737.60000000006</c:v>
                </c:pt>
                <c:pt idx="2843">
                  <c:v>116934.39999999998</c:v>
                </c:pt>
                <c:pt idx="2844">
                  <c:v>116588.8</c:v>
                </c:pt>
                <c:pt idx="2845">
                  <c:v>105926.40000000002</c:v>
                </c:pt>
                <c:pt idx="2846">
                  <c:v>100895.99999999996</c:v>
                </c:pt>
                <c:pt idx="2847">
                  <c:v>150387.19999999992</c:v>
                </c:pt>
                <c:pt idx="2848">
                  <c:v>78463.999999999956</c:v>
                </c:pt>
                <c:pt idx="2849">
                  <c:v>118528</c:v>
                </c:pt>
                <c:pt idx="2850">
                  <c:v>145196.79999999996</c:v>
                </c:pt>
                <c:pt idx="2851">
                  <c:v>100774.40000000005</c:v>
                </c:pt>
                <c:pt idx="2852">
                  <c:v>112070.39999999999</c:v>
                </c:pt>
                <c:pt idx="2853">
                  <c:v>118195.2</c:v>
                </c:pt>
                <c:pt idx="2854">
                  <c:v>85811.199999999997</c:v>
                </c:pt>
                <c:pt idx="2855">
                  <c:v>111340.79999999996</c:v>
                </c:pt>
                <c:pt idx="2856">
                  <c:v>107328.00000000004</c:v>
                </c:pt>
                <c:pt idx="2857">
                  <c:v>143295.99999999994</c:v>
                </c:pt>
                <c:pt idx="2858">
                  <c:v>135699.20000000001</c:v>
                </c:pt>
                <c:pt idx="2859">
                  <c:v>59871.999999999956</c:v>
                </c:pt>
                <c:pt idx="2860">
                  <c:v>171865.59999999992</c:v>
                </c:pt>
                <c:pt idx="2861">
                  <c:v>79545.599999999933</c:v>
                </c:pt>
                <c:pt idx="2862">
                  <c:v>109766.39999999998</c:v>
                </c:pt>
                <c:pt idx="2863">
                  <c:v>92844.79999999993</c:v>
                </c:pt>
                <c:pt idx="2864">
                  <c:v>121715.20000000003</c:v>
                </c:pt>
                <c:pt idx="2865">
                  <c:v>98137.600000000093</c:v>
                </c:pt>
                <c:pt idx="2866">
                  <c:v>109958.40000000002</c:v>
                </c:pt>
                <c:pt idx="2867">
                  <c:v>105375.99999999993</c:v>
                </c:pt>
                <c:pt idx="2868">
                  <c:v>95961.600000000006</c:v>
                </c:pt>
                <c:pt idx="2869">
                  <c:v>116729.60000000001</c:v>
                </c:pt>
                <c:pt idx="2870">
                  <c:v>68223.999999999971</c:v>
                </c:pt>
                <c:pt idx="2871">
                  <c:v>114931.2</c:v>
                </c:pt>
                <c:pt idx="2872">
                  <c:v>108409.60000000001</c:v>
                </c:pt>
                <c:pt idx="2873">
                  <c:v>99366.399999999951</c:v>
                </c:pt>
                <c:pt idx="2874">
                  <c:v>136896.00000000003</c:v>
                </c:pt>
                <c:pt idx="2875">
                  <c:v>95264.000000000073</c:v>
                </c:pt>
                <c:pt idx="2876">
                  <c:v>100473.60000000001</c:v>
                </c:pt>
                <c:pt idx="2877">
                  <c:v>112838.39999999999</c:v>
                </c:pt>
                <c:pt idx="2878">
                  <c:v>79692.800000000017</c:v>
                </c:pt>
                <c:pt idx="2879">
                  <c:v>104684.8</c:v>
                </c:pt>
                <c:pt idx="2880">
                  <c:v>116339.20000000003</c:v>
                </c:pt>
                <c:pt idx="2881">
                  <c:v>104582.39999999995</c:v>
                </c:pt>
                <c:pt idx="2882">
                  <c:v>103129.59999999993</c:v>
                </c:pt>
                <c:pt idx="2883">
                  <c:v>153465.59999999995</c:v>
                </c:pt>
                <c:pt idx="2884">
                  <c:v>123807.99999999993</c:v>
                </c:pt>
                <c:pt idx="2885">
                  <c:v>98758.400000000052</c:v>
                </c:pt>
                <c:pt idx="2886">
                  <c:v>125004.80000000005</c:v>
                </c:pt>
                <c:pt idx="2887">
                  <c:v>85766.399999999994</c:v>
                </c:pt>
                <c:pt idx="2888">
                  <c:v>140838.40000000002</c:v>
                </c:pt>
                <c:pt idx="2889">
                  <c:v>106604.80000000009</c:v>
                </c:pt>
                <c:pt idx="2890">
                  <c:v>104985.60000000006</c:v>
                </c:pt>
                <c:pt idx="2891">
                  <c:v>125055.99999999997</c:v>
                </c:pt>
                <c:pt idx="2892">
                  <c:v>133484.80000000008</c:v>
                </c:pt>
                <c:pt idx="2893">
                  <c:v>122547.20000000004</c:v>
                </c:pt>
                <c:pt idx="2894">
                  <c:v>87001.60000000002</c:v>
                </c:pt>
                <c:pt idx="2895">
                  <c:v>138303.99999999991</c:v>
                </c:pt>
                <c:pt idx="2896">
                  <c:v>124185.60000000002</c:v>
                </c:pt>
                <c:pt idx="2897">
                  <c:v>141651.2000000001</c:v>
                </c:pt>
                <c:pt idx="2898">
                  <c:v>102438.4000000001</c:v>
                </c:pt>
                <c:pt idx="2899">
                  <c:v>115955.19999999991</c:v>
                </c:pt>
                <c:pt idx="2900">
                  <c:v>113273.60000000006</c:v>
                </c:pt>
                <c:pt idx="2901">
                  <c:v>82131.199999999983</c:v>
                </c:pt>
                <c:pt idx="2902">
                  <c:v>125670.40000000007</c:v>
                </c:pt>
                <c:pt idx="2903">
                  <c:v>113862.40000000005</c:v>
                </c:pt>
                <c:pt idx="2904">
                  <c:v>115116.79999999997</c:v>
                </c:pt>
                <c:pt idx="2905">
                  <c:v>79436.799999999901</c:v>
                </c:pt>
                <c:pt idx="2906">
                  <c:v>102988.79999999997</c:v>
                </c:pt>
                <c:pt idx="2907">
                  <c:v>110304</c:v>
                </c:pt>
                <c:pt idx="2908">
                  <c:v>102540.80000000008</c:v>
                </c:pt>
                <c:pt idx="2909">
                  <c:v>112390.39999999998</c:v>
                </c:pt>
                <c:pt idx="2910">
                  <c:v>119731.20000000003</c:v>
                </c:pt>
                <c:pt idx="2911">
                  <c:v>157427.20000000007</c:v>
                </c:pt>
                <c:pt idx="2912">
                  <c:v>116115.20000000003</c:v>
                </c:pt>
                <c:pt idx="2913">
                  <c:v>161196.79999999999</c:v>
                </c:pt>
                <c:pt idx="2914">
                  <c:v>158009.59999999992</c:v>
                </c:pt>
                <c:pt idx="2915">
                  <c:v>140627.20000000001</c:v>
                </c:pt>
                <c:pt idx="2916">
                  <c:v>135046.39999999999</c:v>
                </c:pt>
                <c:pt idx="2917">
                  <c:v>141817.59999999995</c:v>
                </c:pt>
                <c:pt idx="2918">
                  <c:v>148089.59999999995</c:v>
                </c:pt>
                <c:pt idx="2919">
                  <c:v>154592.00000000003</c:v>
                </c:pt>
                <c:pt idx="2920">
                  <c:v>145331.19999999998</c:v>
                </c:pt>
                <c:pt idx="2921">
                  <c:v>124160.00000000003</c:v>
                </c:pt>
                <c:pt idx="2922">
                  <c:v>168326.39999999997</c:v>
                </c:pt>
                <c:pt idx="2923">
                  <c:v>115097.59999999995</c:v>
                </c:pt>
                <c:pt idx="2924">
                  <c:v>141561.60000000009</c:v>
                </c:pt>
                <c:pt idx="2925">
                  <c:v>160192.00000000006</c:v>
                </c:pt>
                <c:pt idx="2926">
                  <c:v>154272.00000000003</c:v>
                </c:pt>
                <c:pt idx="2927">
                  <c:v>146182.39999999999</c:v>
                </c:pt>
                <c:pt idx="2928">
                  <c:v>133792.00000000006</c:v>
                </c:pt>
                <c:pt idx="2929">
                  <c:v>144236.80000000005</c:v>
                </c:pt>
                <c:pt idx="2930">
                  <c:v>144921.60000000001</c:v>
                </c:pt>
                <c:pt idx="2931">
                  <c:v>137881.60000000006</c:v>
                </c:pt>
                <c:pt idx="2932">
                  <c:v>151558.39999999997</c:v>
                </c:pt>
                <c:pt idx="2933">
                  <c:v>148601.59999999992</c:v>
                </c:pt>
                <c:pt idx="2934">
                  <c:v>140358.39999999991</c:v>
                </c:pt>
                <c:pt idx="2935">
                  <c:v>169977.59999999995</c:v>
                </c:pt>
                <c:pt idx="2936">
                  <c:v>155763.19999999992</c:v>
                </c:pt>
                <c:pt idx="2937">
                  <c:v>144531.20000000001</c:v>
                </c:pt>
                <c:pt idx="2938">
                  <c:v>127539.19999999992</c:v>
                </c:pt>
                <c:pt idx="2939">
                  <c:v>172851.20000000004</c:v>
                </c:pt>
                <c:pt idx="2940">
                  <c:v>140748.80000000002</c:v>
                </c:pt>
                <c:pt idx="2941">
                  <c:v>143091.20000000001</c:v>
                </c:pt>
                <c:pt idx="2942">
                  <c:v>144531.20000000004</c:v>
                </c:pt>
                <c:pt idx="2943">
                  <c:v>182310.39999999997</c:v>
                </c:pt>
                <c:pt idx="2944">
                  <c:v>68340.800000000047</c:v>
                </c:pt>
                <c:pt idx="2945">
                  <c:v>34003.200000000012</c:v>
                </c:pt>
                <c:pt idx="2946">
                  <c:v>139608.79999999999</c:v>
                </c:pt>
                <c:pt idx="2947">
                  <c:v>167347.99999999994</c:v>
                </c:pt>
                <c:pt idx="2948">
                  <c:v>180252</c:v>
                </c:pt>
                <c:pt idx="2949">
                  <c:v>142224.79999999999</c:v>
                </c:pt>
                <c:pt idx="2950">
                  <c:v>175787.19999999995</c:v>
                </c:pt>
                <c:pt idx="2951">
                  <c:v>320007.99999999994</c:v>
                </c:pt>
                <c:pt idx="2952">
                  <c:v>371555.99999999994</c:v>
                </c:pt>
                <c:pt idx="2953">
                  <c:v>329792.8</c:v>
                </c:pt>
                <c:pt idx="2954">
                  <c:v>361581.6</c:v>
                </c:pt>
                <c:pt idx="2955">
                  <c:v>336863.1999999999</c:v>
                </c:pt>
                <c:pt idx="2956">
                  <c:v>378824.8</c:v>
                </c:pt>
                <c:pt idx="2957">
                  <c:v>338218.39999999997</c:v>
                </c:pt>
                <c:pt idx="2958">
                  <c:v>371379.20000000007</c:v>
                </c:pt>
                <c:pt idx="2959">
                  <c:v>353516</c:v>
                </c:pt>
                <c:pt idx="2960">
                  <c:v>353729.59999999992</c:v>
                </c:pt>
                <c:pt idx="2961">
                  <c:v>354998.40000000008</c:v>
                </c:pt>
                <c:pt idx="2962">
                  <c:v>356799.2</c:v>
                </c:pt>
                <c:pt idx="2963">
                  <c:v>364963.19999999995</c:v>
                </c:pt>
                <c:pt idx="2964">
                  <c:v>339581.6</c:v>
                </c:pt>
                <c:pt idx="2965">
                  <c:v>358772.00000000006</c:v>
                </c:pt>
                <c:pt idx="2966">
                  <c:v>327072.8</c:v>
                </c:pt>
                <c:pt idx="2967">
                  <c:v>401516.79999999999</c:v>
                </c:pt>
                <c:pt idx="2968">
                  <c:v>357413.60000000003</c:v>
                </c:pt>
                <c:pt idx="2969">
                  <c:v>362532.8</c:v>
                </c:pt>
                <c:pt idx="2970">
                  <c:v>328827.2</c:v>
                </c:pt>
                <c:pt idx="2971">
                  <c:v>373514.39999999991</c:v>
                </c:pt>
                <c:pt idx="2972">
                  <c:v>351420.79999999993</c:v>
                </c:pt>
                <c:pt idx="2973">
                  <c:v>369726.4</c:v>
                </c:pt>
                <c:pt idx="2974">
                  <c:v>355171.19999999995</c:v>
                </c:pt>
                <c:pt idx="2975">
                  <c:v>364917.60000000009</c:v>
                </c:pt>
                <c:pt idx="2976">
                  <c:v>363302.39999999997</c:v>
                </c:pt>
                <c:pt idx="2977">
                  <c:v>349025.60000000003</c:v>
                </c:pt>
                <c:pt idx="2978">
                  <c:v>357978.39999999997</c:v>
                </c:pt>
                <c:pt idx="2979">
                  <c:v>335484.00000000006</c:v>
                </c:pt>
                <c:pt idx="2980">
                  <c:v>371493.6</c:v>
                </c:pt>
                <c:pt idx="2981">
                  <c:v>335868</c:v>
                </c:pt>
                <c:pt idx="2982">
                  <c:v>376332</c:v>
                </c:pt>
                <c:pt idx="2983">
                  <c:v>337509.6</c:v>
                </c:pt>
                <c:pt idx="2984">
                  <c:v>375508.80000000005</c:v>
                </c:pt>
                <c:pt idx="2985">
                  <c:v>335999.19999999995</c:v>
                </c:pt>
                <c:pt idx="2986">
                  <c:v>391035.99999999994</c:v>
                </c:pt>
                <c:pt idx="2987">
                  <c:v>352000.8</c:v>
                </c:pt>
                <c:pt idx="2988">
                  <c:v>375773.60000000003</c:v>
                </c:pt>
                <c:pt idx="2989">
                  <c:v>348337.60000000003</c:v>
                </c:pt>
                <c:pt idx="2990">
                  <c:v>365435.99999999994</c:v>
                </c:pt>
                <c:pt idx="2991">
                  <c:v>346740.8</c:v>
                </c:pt>
                <c:pt idx="2992">
                  <c:v>346966.39999999997</c:v>
                </c:pt>
                <c:pt idx="2993">
                  <c:v>362045.6</c:v>
                </c:pt>
                <c:pt idx="2994">
                  <c:v>356788.8</c:v>
                </c:pt>
                <c:pt idx="2995">
                  <c:v>362436.8</c:v>
                </c:pt>
                <c:pt idx="2996">
                  <c:v>354632.8</c:v>
                </c:pt>
                <c:pt idx="2997">
                  <c:v>344191.19999999995</c:v>
                </c:pt>
                <c:pt idx="2998">
                  <c:v>351568.79999999993</c:v>
                </c:pt>
                <c:pt idx="2999">
                  <c:v>359307.20000000007</c:v>
                </c:pt>
                <c:pt idx="3000">
                  <c:v>342196.80000000005</c:v>
                </c:pt>
                <c:pt idx="3001">
                  <c:v>374978.39999999997</c:v>
                </c:pt>
                <c:pt idx="3002">
                  <c:v>352831.20000000007</c:v>
                </c:pt>
                <c:pt idx="3003">
                  <c:v>383510.40000000008</c:v>
                </c:pt>
                <c:pt idx="3004">
                  <c:v>332802.40000000002</c:v>
                </c:pt>
                <c:pt idx="3005">
                  <c:v>373210.4</c:v>
                </c:pt>
                <c:pt idx="3006">
                  <c:v>341139.20000000001</c:v>
                </c:pt>
                <c:pt idx="3007">
                  <c:v>385720</c:v>
                </c:pt>
                <c:pt idx="3008">
                  <c:v>329789.59999999998</c:v>
                </c:pt>
                <c:pt idx="3009">
                  <c:v>375801.60000000003</c:v>
                </c:pt>
                <c:pt idx="3010">
                  <c:v>340109.6</c:v>
                </c:pt>
                <c:pt idx="3011">
                  <c:v>378223.99999999994</c:v>
                </c:pt>
                <c:pt idx="3012">
                  <c:v>338082.4</c:v>
                </c:pt>
                <c:pt idx="3013">
                  <c:v>355579.19999999995</c:v>
                </c:pt>
                <c:pt idx="3014">
                  <c:v>348722.40000000008</c:v>
                </c:pt>
                <c:pt idx="3015">
                  <c:v>366592.80000000005</c:v>
                </c:pt>
                <c:pt idx="3016">
                  <c:v>388151.20000000007</c:v>
                </c:pt>
                <c:pt idx="3017">
                  <c:v>376410.4</c:v>
                </c:pt>
                <c:pt idx="3018">
                  <c:v>351716</c:v>
                </c:pt>
                <c:pt idx="3019">
                  <c:v>357110.4</c:v>
                </c:pt>
                <c:pt idx="3020">
                  <c:v>362804.8</c:v>
                </c:pt>
                <c:pt idx="3021">
                  <c:v>350582.4</c:v>
                </c:pt>
                <c:pt idx="3022">
                  <c:v>357880</c:v>
                </c:pt>
                <c:pt idx="3023">
                  <c:v>347273.6</c:v>
                </c:pt>
                <c:pt idx="3024">
                  <c:v>379193.59999999998</c:v>
                </c:pt>
                <c:pt idx="3025">
                  <c:v>336636.00000000006</c:v>
                </c:pt>
                <c:pt idx="3026">
                  <c:v>380437.6</c:v>
                </c:pt>
                <c:pt idx="3027">
                  <c:v>321068.79999999999</c:v>
                </c:pt>
                <c:pt idx="3028">
                  <c:v>356004</c:v>
                </c:pt>
                <c:pt idx="3029">
                  <c:v>345908.00000000012</c:v>
                </c:pt>
                <c:pt idx="3030">
                  <c:v>396114.39999999991</c:v>
                </c:pt>
                <c:pt idx="3031">
                  <c:v>341411.2</c:v>
                </c:pt>
                <c:pt idx="3032">
                  <c:v>375996.80000000005</c:v>
                </c:pt>
                <c:pt idx="3033">
                  <c:v>336125.6</c:v>
                </c:pt>
                <c:pt idx="3034">
                  <c:v>379200</c:v>
                </c:pt>
                <c:pt idx="3035">
                  <c:v>345150.4</c:v>
                </c:pt>
                <c:pt idx="3036">
                  <c:v>370960</c:v>
                </c:pt>
                <c:pt idx="3037">
                  <c:v>351556</c:v>
                </c:pt>
                <c:pt idx="3038">
                  <c:v>372397.6</c:v>
                </c:pt>
                <c:pt idx="3039">
                  <c:v>346854.40000000008</c:v>
                </c:pt>
                <c:pt idx="3040">
                  <c:v>359239.2</c:v>
                </c:pt>
                <c:pt idx="3041">
                  <c:v>355780.80000000005</c:v>
                </c:pt>
                <c:pt idx="3042">
                  <c:v>353934.4</c:v>
                </c:pt>
                <c:pt idx="3043">
                  <c:v>375130.4</c:v>
                </c:pt>
                <c:pt idx="3044">
                  <c:v>371080.8</c:v>
                </c:pt>
                <c:pt idx="3045">
                  <c:v>359568.80000000005</c:v>
                </c:pt>
                <c:pt idx="3046">
                  <c:v>352242.39999999997</c:v>
                </c:pt>
                <c:pt idx="3047">
                  <c:v>361596.8</c:v>
                </c:pt>
                <c:pt idx="3048">
                  <c:v>349760.80000000005</c:v>
                </c:pt>
                <c:pt idx="3049">
                  <c:v>366079.2</c:v>
                </c:pt>
                <c:pt idx="3050">
                  <c:v>330100</c:v>
                </c:pt>
                <c:pt idx="3051">
                  <c:v>367364.80000000005</c:v>
                </c:pt>
                <c:pt idx="3052">
                  <c:v>334633.59999999998</c:v>
                </c:pt>
                <c:pt idx="3053">
                  <c:v>364563.19999999995</c:v>
                </c:pt>
                <c:pt idx="3054">
                  <c:v>331768.80000000005</c:v>
                </c:pt>
                <c:pt idx="3055">
                  <c:v>379208</c:v>
                </c:pt>
                <c:pt idx="3056">
                  <c:v>359193.59999999992</c:v>
                </c:pt>
                <c:pt idx="3057">
                  <c:v>389785.59999999998</c:v>
                </c:pt>
                <c:pt idx="3058">
                  <c:v>328328</c:v>
                </c:pt>
                <c:pt idx="3059">
                  <c:v>359576.80000000005</c:v>
                </c:pt>
                <c:pt idx="3060">
                  <c:v>338157.6</c:v>
                </c:pt>
                <c:pt idx="3061">
                  <c:v>375546.4</c:v>
                </c:pt>
                <c:pt idx="3062">
                  <c:v>336141.6</c:v>
                </c:pt>
                <c:pt idx="3063">
                  <c:v>372652</c:v>
                </c:pt>
                <c:pt idx="3064">
                  <c:v>334941.60000000003</c:v>
                </c:pt>
                <c:pt idx="3065">
                  <c:v>372176.79999999993</c:v>
                </c:pt>
                <c:pt idx="3066">
                  <c:v>340669.60000000003</c:v>
                </c:pt>
                <c:pt idx="3067">
                  <c:v>360331.2</c:v>
                </c:pt>
                <c:pt idx="3068">
                  <c:v>364360</c:v>
                </c:pt>
                <c:pt idx="3069">
                  <c:v>368244.79999999993</c:v>
                </c:pt>
                <c:pt idx="3070">
                  <c:v>355365.59999999992</c:v>
                </c:pt>
                <c:pt idx="3071">
                  <c:v>348195.19999999995</c:v>
                </c:pt>
                <c:pt idx="3072">
                  <c:v>350629.60000000003</c:v>
                </c:pt>
                <c:pt idx="3073">
                  <c:v>342152</c:v>
                </c:pt>
                <c:pt idx="3074">
                  <c:v>351004.80000000005</c:v>
                </c:pt>
                <c:pt idx="3075">
                  <c:v>348157.6</c:v>
                </c:pt>
                <c:pt idx="3076">
                  <c:v>347175.20000000007</c:v>
                </c:pt>
                <c:pt idx="3077">
                  <c:v>337454.39999999997</c:v>
                </c:pt>
                <c:pt idx="3078">
                  <c:v>358747.2</c:v>
                </c:pt>
                <c:pt idx="3079">
                  <c:v>338748.80000000005</c:v>
                </c:pt>
                <c:pt idx="3080">
                  <c:v>346788.00000000006</c:v>
                </c:pt>
                <c:pt idx="3081">
                  <c:v>370964.79999999993</c:v>
                </c:pt>
                <c:pt idx="3082">
                  <c:v>391206.39999999997</c:v>
                </c:pt>
                <c:pt idx="3083">
                  <c:v>343690.4</c:v>
                </c:pt>
                <c:pt idx="3084">
                  <c:v>352878.4</c:v>
                </c:pt>
                <c:pt idx="3085">
                  <c:v>366145.6</c:v>
                </c:pt>
                <c:pt idx="3086">
                  <c:v>324652</c:v>
                </c:pt>
                <c:pt idx="3087">
                  <c:v>354840.00000000006</c:v>
                </c:pt>
                <c:pt idx="3088">
                  <c:v>364751.19999999995</c:v>
                </c:pt>
                <c:pt idx="3089">
                  <c:v>343692</c:v>
                </c:pt>
                <c:pt idx="3090">
                  <c:v>347750.40000000008</c:v>
                </c:pt>
                <c:pt idx="3091">
                  <c:v>364954.39999999991</c:v>
                </c:pt>
                <c:pt idx="3092">
                  <c:v>363502.4</c:v>
                </c:pt>
                <c:pt idx="3093">
                  <c:v>331557.59999999998</c:v>
                </c:pt>
                <c:pt idx="3094">
                  <c:v>368643.99999999994</c:v>
                </c:pt>
                <c:pt idx="3095">
                  <c:v>394669.6</c:v>
                </c:pt>
                <c:pt idx="3096">
                  <c:v>342684.79999999993</c:v>
                </c:pt>
                <c:pt idx="3097">
                  <c:v>344928</c:v>
                </c:pt>
                <c:pt idx="3098">
                  <c:v>361467.2</c:v>
                </c:pt>
                <c:pt idx="3099">
                  <c:v>363043.20000000007</c:v>
                </c:pt>
                <c:pt idx="3100">
                  <c:v>344552.8</c:v>
                </c:pt>
                <c:pt idx="3101">
                  <c:v>364045.6</c:v>
                </c:pt>
                <c:pt idx="3102">
                  <c:v>374472.00000000006</c:v>
                </c:pt>
                <c:pt idx="3103">
                  <c:v>325615.19999999995</c:v>
                </c:pt>
                <c:pt idx="3104">
                  <c:v>350465.60000000003</c:v>
                </c:pt>
                <c:pt idx="3105">
                  <c:v>377318.40000000002</c:v>
                </c:pt>
                <c:pt idx="3106">
                  <c:v>352082.4</c:v>
                </c:pt>
                <c:pt idx="3107">
                  <c:v>370747.19999999995</c:v>
                </c:pt>
                <c:pt idx="3108">
                  <c:v>379965.6</c:v>
                </c:pt>
                <c:pt idx="3109">
                  <c:v>361015.99999999994</c:v>
                </c:pt>
                <c:pt idx="3110">
                  <c:v>339284</c:v>
                </c:pt>
                <c:pt idx="3111">
                  <c:v>350108.80000000005</c:v>
                </c:pt>
                <c:pt idx="3112">
                  <c:v>378548</c:v>
                </c:pt>
                <c:pt idx="3113">
                  <c:v>339241.60000000003</c:v>
                </c:pt>
                <c:pt idx="3114">
                  <c:v>329636.80000000005</c:v>
                </c:pt>
                <c:pt idx="3115">
                  <c:v>369446.40000000002</c:v>
                </c:pt>
                <c:pt idx="3116">
                  <c:v>362340</c:v>
                </c:pt>
                <c:pt idx="3117">
                  <c:v>333947.19999999995</c:v>
                </c:pt>
                <c:pt idx="3118">
                  <c:v>341471.99999999994</c:v>
                </c:pt>
                <c:pt idx="3119">
                  <c:v>386178.39999999997</c:v>
                </c:pt>
                <c:pt idx="3120">
                  <c:v>366147.2</c:v>
                </c:pt>
                <c:pt idx="3121">
                  <c:v>352033.6</c:v>
                </c:pt>
                <c:pt idx="3122">
                  <c:v>373262.4</c:v>
                </c:pt>
                <c:pt idx="3123">
                  <c:v>347559.2</c:v>
                </c:pt>
                <c:pt idx="3124">
                  <c:v>333224</c:v>
                </c:pt>
                <c:pt idx="3125">
                  <c:v>357741.6</c:v>
                </c:pt>
                <c:pt idx="3126">
                  <c:v>368170.4</c:v>
                </c:pt>
                <c:pt idx="3127">
                  <c:v>343674.4</c:v>
                </c:pt>
                <c:pt idx="3128">
                  <c:v>333475.20000000007</c:v>
                </c:pt>
                <c:pt idx="3129">
                  <c:v>375827.20000000001</c:v>
                </c:pt>
                <c:pt idx="3130">
                  <c:v>347840.8</c:v>
                </c:pt>
                <c:pt idx="3131">
                  <c:v>328050.39999999997</c:v>
                </c:pt>
                <c:pt idx="3132">
                  <c:v>379991.2</c:v>
                </c:pt>
                <c:pt idx="3133">
                  <c:v>375369.60000000003</c:v>
                </c:pt>
                <c:pt idx="3134">
                  <c:v>327732</c:v>
                </c:pt>
                <c:pt idx="3135">
                  <c:v>345706.4</c:v>
                </c:pt>
                <c:pt idx="3136">
                  <c:v>354865.60000000003</c:v>
                </c:pt>
                <c:pt idx="3137">
                  <c:v>332406.39999999997</c:v>
                </c:pt>
                <c:pt idx="3138">
                  <c:v>343543.2</c:v>
                </c:pt>
                <c:pt idx="3139">
                  <c:v>372385.6</c:v>
                </c:pt>
                <c:pt idx="3140">
                  <c:v>341035.99999999994</c:v>
                </c:pt>
                <c:pt idx="3141">
                  <c:v>344036.8</c:v>
                </c:pt>
                <c:pt idx="3142">
                  <c:v>362977.60000000003</c:v>
                </c:pt>
                <c:pt idx="3143">
                  <c:v>333968.8</c:v>
                </c:pt>
                <c:pt idx="3144">
                  <c:v>339933.6</c:v>
                </c:pt>
                <c:pt idx="3145">
                  <c:v>375456.79999999993</c:v>
                </c:pt>
                <c:pt idx="3146">
                  <c:v>337760.8</c:v>
                </c:pt>
                <c:pt idx="3147">
                  <c:v>346020.80000000005</c:v>
                </c:pt>
                <c:pt idx="3148">
                  <c:v>347905.6</c:v>
                </c:pt>
                <c:pt idx="3149">
                  <c:v>322019.19999999995</c:v>
                </c:pt>
                <c:pt idx="3150">
                  <c:v>368380.80000000005</c:v>
                </c:pt>
                <c:pt idx="3151">
                  <c:v>362207.2</c:v>
                </c:pt>
                <c:pt idx="3152">
                  <c:v>332369.59999999992</c:v>
                </c:pt>
                <c:pt idx="3153">
                  <c:v>367137.60000000003</c:v>
                </c:pt>
                <c:pt idx="3154">
                  <c:v>351936</c:v>
                </c:pt>
                <c:pt idx="3155">
                  <c:v>335660</c:v>
                </c:pt>
                <c:pt idx="3156">
                  <c:v>365356.00000000006</c:v>
                </c:pt>
                <c:pt idx="3157">
                  <c:v>332470.39999999991</c:v>
                </c:pt>
                <c:pt idx="3158">
                  <c:v>366636.79999999999</c:v>
                </c:pt>
                <c:pt idx="3159">
                  <c:v>385281.6</c:v>
                </c:pt>
                <c:pt idx="3160">
                  <c:v>337951.19999999995</c:v>
                </c:pt>
                <c:pt idx="3161">
                  <c:v>345046.4</c:v>
                </c:pt>
                <c:pt idx="3162">
                  <c:v>333212.80000000005</c:v>
                </c:pt>
                <c:pt idx="3163">
                  <c:v>348892.79999999993</c:v>
                </c:pt>
                <c:pt idx="3164">
                  <c:v>370227.99999999994</c:v>
                </c:pt>
                <c:pt idx="3165">
                  <c:v>329792.8</c:v>
                </c:pt>
                <c:pt idx="3166">
                  <c:v>374075.2</c:v>
                </c:pt>
                <c:pt idx="3167">
                  <c:v>344639.19999999995</c:v>
                </c:pt>
                <c:pt idx="3168">
                  <c:v>346420.79999999993</c:v>
                </c:pt>
                <c:pt idx="3169">
                  <c:v>368183.99999999994</c:v>
                </c:pt>
                <c:pt idx="3170">
                  <c:v>331853.60000000003</c:v>
                </c:pt>
                <c:pt idx="3171">
                  <c:v>371333.60000000003</c:v>
                </c:pt>
                <c:pt idx="3172">
                  <c:v>361487.2</c:v>
                </c:pt>
                <c:pt idx="3173">
                  <c:v>366490.39999999997</c:v>
                </c:pt>
                <c:pt idx="3174">
                  <c:v>361137.6</c:v>
                </c:pt>
                <c:pt idx="3175">
                  <c:v>341131.2</c:v>
                </c:pt>
                <c:pt idx="3176">
                  <c:v>374051.99999999994</c:v>
                </c:pt>
                <c:pt idx="3177">
                  <c:v>317912.80000000005</c:v>
                </c:pt>
                <c:pt idx="3178">
                  <c:v>380184</c:v>
                </c:pt>
                <c:pt idx="3179">
                  <c:v>335709.6</c:v>
                </c:pt>
                <c:pt idx="3180">
                  <c:v>354273.60000000003</c:v>
                </c:pt>
                <c:pt idx="3181">
                  <c:v>349929.6</c:v>
                </c:pt>
                <c:pt idx="3182">
                  <c:v>327320.8</c:v>
                </c:pt>
                <c:pt idx="3183">
                  <c:v>373476.79999999993</c:v>
                </c:pt>
                <c:pt idx="3184">
                  <c:v>329905.60000000009</c:v>
                </c:pt>
                <c:pt idx="3185">
                  <c:v>397554.4</c:v>
                </c:pt>
                <c:pt idx="3186">
                  <c:v>361599.2</c:v>
                </c:pt>
                <c:pt idx="3187">
                  <c:v>353143.19999999995</c:v>
                </c:pt>
                <c:pt idx="3188">
                  <c:v>351155.19999999995</c:v>
                </c:pt>
                <c:pt idx="3189">
                  <c:v>324569.59999999998</c:v>
                </c:pt>
                <c:pt idx="3190">
                  <c:v>374326.39999999997</c:v>
                </c:pt>
                <c:pt idx="3191">
                  <c:v>322747.19999999995</c:v>
                </c:pt>
                <c:pt idx="3192">
                  <c:v>364690.39999999997</c:v>
                </c:pt>
                <c:pt idx="3193">
                  <c:v>336956.80000000005</c:v>
                </c:pt>
                <c:pt idx="3194">
                  <c:v>335147.2</c:v>
                </c:pt>
                <c:pt idx="3195">
                  <c:v>322590.39999999997</c:v>
                </c:pt>
                <c:pt idx="3196">
                  <c:v>335826.39999999997</c:v>
                </c:pt>
                <c:pt idx="3197">
                  <c:v>361634.39999999997</c:v>
                </c:pt>
                <c:pt idx="3198">
                  <c:v>356410.39999999997</c:v>
                </c:pt>
                <c:pt idx="3199">
                  <c:v>396484.00000000006</c:v>
                </c:pt>
                <c:pt idx="3200">
                  <c:v>327319.2</c:v>
                </c:pt>
                <c:pt idx="3201">
                  <c:v>374604.79999999999</c:v>
                </c:pt>
                <c:pt idx="3202">
                  <c:v>337316</c:v>
                </c:pt>
                <c:pt idx="3203">
                  <c:v>365108.00000000006</c:v>
                </c:pt>
                <c:pt idx="3204">
                  <c:v>353051.20000000007</c:v>
                </c:pt>
                <c:pt idx="3205">
                  <c:v>335011.99999999994</c:v>
                </c:pt>
                <c:pt idx="3206">
                  <c:v>347696.80000000005</c:v>
                </c:pt>
                <c:pt idx="3207">
                  <c:v>323193.59999999998</c:v>
                </c:pt>
                <c:pt idx="3208">
                  <c:v>360052</c:v>
                </c:pt>
                <c:pt idx="3209">
                  <c:v>319166.40000000002</c:v>
                </c:pt>
                <c:pt idx="3210">
                  <c:v>374231.2</c:v>
                </c:pt>
                <c:pt idx="3211">
                  <c:v>356807.99999999994</c:v>
                </c:pt>
                <c:pt idx="3212">
                  <c:v>400144</c:v>
                </c:pt>
                <c:pt idx="3213">
                  <c:v>352713.6</c:v>
                </c:pt>
                <c:pt idx="3214">
                  <c:v>368791.99999999994</c:v>
                </c:pt>
                <c:pt idx="3215">
                  <c:v>357116.80000000005</c:v>
                </c:pt>
                <c:pt idx="3216">
                  <c:v>339565.6</c:v>
                </c:pt>
                <c:pt idx="3217">
                  <c:v>343221.60000000003</c:v>
                </c:pt>
                <c:pt idx="3218">
                  <c:v>315020.8000000001</c:v>
                </c:pt>
                <c:pt idx="3219">
                  <c:v>349035.19999999995</c:v>
                </c:pt>
                <c:pt idx="3220">
                  <c:v>322572.79999999993</c:v>
                </c:pt>
                <c:pt idx="3221">
                  <c:v>371769.60000000003</c:v>
                </c:pt>
                <c:pt idx="3222">
                  <c:v>335624.80000000005</c:v>
                </c:pt>
                <c:pt idx="3223">
                  <c:v>360458.39999999997</c:v>
                </c:pt>
                <c:pt idx="3224">
                  <c:v>326514.39999999991</c:v>
                </c:pt>
                <c:pt idx="3225">
                  <c:v>384140.79999999999</c:v>
                </c:pt>
                <c:pt idx="3226">
                  <c:v>371024</c:v>
                </c:pt>
                <c:pt idx="3227">
                  <c:v>341252</c:v>
                </c:pt>
                <c:pt idx="3228">
                  <c:v>345615.19999999995</c:v>
                </c:pt>
                <c:pt idx="3229">
                  <c:v>313711.99999999994</c:v>
                </c:pt>
                <c:pt idx="3230">
                  <c:v>344893.60000000003</c:v>
                </c:pt>
                <c:pt idx="3231">
                  <c:v>319607.19999999995</c:v>
                </c:pt>
                <c:pt idx="3232">
                  <c:v>378087.2</c:v>
                </c:pt>
                <c:pt idx="3233">
                  <c:v>334644.8</c:v>
                </c:pt>
                <c:pt idx="3234">
                  <c:v>375366.40000000002</c:v>
                </c:pt>
                <c:pt idx="3235">
                  <c:v>343028.80000000005</c:v>
                </c:pt>
                <c:pt idx="3236">
                  <c:v>372514.4</c:v>
                </c:pt>
                <c:pt idx="3237">
                  <c:v>346447.2</c:v>
                </c:pt>
                <c:pt idx="3238">
                  <c:v>360040</c:v>
                </c:pt>
                <c:pt idx="3239">
                  <c:v>365286.40000000008</c:v>
                </c:pt>
                <c:pt idx="3240">
                  <c:v>339645.6</c:v>
                </c:pt>
                <c:pt idx="3241">
                  <c:v>344516</c:v>
                </c:pt>
                <c:pt idx="3242">
                  <c:v>335905.6</c:v>
                </c:pt>
                <c:pt idx="3243">
                  <c:v>348192</c:v>
                </c:pt>
                <c:pt idx="3244">
                  <c:v>329404</c:v>
                </c:pt>
                <c:pt idx="3245">
                  <c:v>370000</c:v>
                </c:pt>
                <c:pt idx="3246">
                  <c:v>319722.39999999997</c:v>
                </c:pt>
                <c:pt idx="3247">
                  <c:v>369052</c:v>
                </c:pt>
                <c:pt idx="3248">
                  <c:v>323380.8</c:v>
                </c:pt>
                <c:pt idx="3249">
                  <c:v>363262.39999999997</c:v>
                </c:pt>
                <c:pt idx="3250">
                  <c:v>319116</c:v>
                </c:pt>
                <c:pt idx="3251">
                  <c:v>359552.8</c:v>
                </c:pt>
                <c:pt idx="3252">
                  <c:v>374876.8</c:v>
                </c:pt>
                <c:pt idx="3253">
                  <c:v>384126.4</c:v>
                </c:pt>
                <c:pt idx="3254">
                  <c:v>367321.60000000009</c:v>
                </c:pt>
                <c:pt idx="3255">
                  <c:v>355574.4</c:v>
                </c:pt>
                <c:pt idx="3256">
                  <c:v>367399.20000000007</c:v>
                </c:pt>
                <c:pt idx="3257">
                  <c:v>342824.8</c:v>
                </c:pt>
                <c:pt idx="3258">
                  <c:v>367369.6</c:v>
                </c:pt>
                <c:pt idx="3259">
                  <c:v>340431.99999999994</c:v>
                </c:pt>
                <c:pt idx="3260">
                  <c:v>366124</c:v>
                </c:pt>
                <c:pt idx="3261">
                  <c:v>325584.00000000006</c:v>
                </c:pt>
                <c:pt idx="3262">
                  <c:v>360699.19999999995</c:v>
                </c:pt>
                <c:pt idx="3263">
                  <c:v>307687.99999999994</c:v>
                </c:pt>
                <c:pt idx="3264">
                  <c:v>380424.80000000005</c:v>
                </c:pt>
                <c:pt idx="3265">
                  <c:v>358152.00000000006</c:v>
                </c:pt>
                <c:pt idx="3266">
                  <c:v>365196.79999999993</c:v>
                </c:pt>
                <c:pt idx="3267">
                  <c:v>344902.39999999991</c:v>
                </c:pt>
                <c:pt idx="3268">
                  <c:v>371130.39999999997</c:v>
                </c:pt>
                <c:pt idx="3269">
                  <c:v>326515.20000000001</c:v>
                </c:pt>
                <c:pt idx="3270">
                  <c:v>352431.19999999995</c:v>
                </c:pt>
                <c:pt idx="3271">
                  <c:v>332411.99999999994</c:v>
                </c:pt>
                <c:pt idx="3272">
                  <c:v>343818.39999999997</c:v>
                </c:pt>
                <c:pt idx="3273">
                  <c:v>379220.79999999993</c:v>
                </c:pt>
                <c:pt idx="3274">
                  <c:v>348947.20000000007</c:v>
                </c:pt>
                <c:pt idx="3275">
                  <c:v>332292.00000000006</c:v>
                </c:pt>
                <c:pt idx="3276">
                  <c:v>356674.39999999991</c:v>
                </c:pt>
                <c:pt idx="3277">
                  <c:v>365973.6</c:v>
                </c:pt>
                <c:pt idx="3278">
                  <c:v>321305.60000000009</c:v>
                </c:pt>
                <c:pt idx="3279">
                  <c:v>362074.39999999997</c:v>
                </c:pt>
                <c:pt idx="3280">
                  <c:v>374297.60000000009</c:v>
                </c:pt>
                <c:pt idx="3281">
                  <c:v>328554.40000000002</c:v>
                </c:pt>
                <c:pt idx="3282">
                  <c:v>341300</c:v>
                </c:pt>
                <c:pt idx="3283">
                  <c:v>376624.8</c:v>
                </c:pt>
                <c:pt idx="3284">
                  <c:v>330063.99999999994</c:v>
                </c:pt>
                <c:pt idx="3285">
                  <c:v>299324.79999999993</c:v>
                </c:pt>
                <c:pt idx="3286">
                  <c:v>344318.39999999991</c:v>
                </c:pt>
                <c:pt idx="3287">
                  <c:v>363603.19999999995</c:v>
                </c:pt>
                <c:pt idx="3288">
                  <c:v>312652.00000000006</c:v>
                </c:pt>
                <c:pt idx="3289">
                  <c:v>347565.59999999992</c:v>
                </c:pt>
                <c:pt idx="3290">
                  <c:v>361620.80000000005</c:v>
                </c:pt>
                <c:pt idx="3291">
                  <c:v>330177.59999999998</c:v>
                </c:pt>
                <c:pt idx="3292">
                  <c:v>356637.6</c:v>
                </c:pt>
                <c:pt idx="3293">
                  <c:v>370278.39999999991</c:v>
                </c:pt>
                <c:pt idx="3294">
                  <c:v>367173.59999999992</c:v>
                </c:pt>
                <c:pt idx="3295">
                  <c:v>330494.40000000002</c:v>
                </c:pt>
                <c:pt idx="3296">
                  <c:v>357088.8</c:v>
                </c:pt>
                <c:pt idx="3297">
                  <c:v>303221.60000000003</c:v>
                </c:pt>
                <c:pt idx="3298">
                  <c:v>317874.40000000002</c:v>
                </c:pt>
                <c:pt idx="3299">
                  <c:v>355789.60000000003</c:v>
                </c:pt>
                <c:pt idx="3300">
                  <c:v>386731.20000000007</c:v>
                </c:pt>
                <c:pt idx="3301">
                  <c:v>365079.3000000001</c:v>
                </c:pt>
                <c:pt idx="3302">
                  <c:v>358813.6</c:v>
                </c:pt>
                <c:pt idx="3303">
                  <c:v>373563.2</c:v>
                </c:pt>
                <c:pt idx="3304">
                  <c:v>338599.2</c:v>
                </c:pt>
                <c:pt idx="3305">
                  <c:v>340234.4</c:v>
                </c:pt>
                <c:pt idx="3306">
                  <c:v>410083.99999999994</c:v>
                </c:pt>
                <c:pt idx="3307">
                  <c:v>349335.20000000007</c:v>
                </c:pt>
                <c:pt idx="3308">
                  <c:v>330711.19999999995</c:v>
                </c:pt>
                <c:pt idx="3309">
                  <c:v>355956.8</c:v>
                </c:pt>
                <c:pt idx="3310">
                  <c:v>361179.2</c:v>
                </c:pt>
                <c:pt idx="3311">
                  <c:v>340147.20000000001</c:v>
                </c:pt>
                <c:pt idx="3312">
                  <c:v>371388.00000000006</c:v>
                </c:pt>
                <c:pt idx="3313">
                  <c:v>383361.60000000009</c:v>
                </c:pt>
                <c:pt idx="3314">
                  <c:v>318316.80000000005</c:v>
                </c:pt>
                <c:pt idx="3315">
                  <c:v>359982.39999999997</c:v>
                </c:pt>
                <c:pt idx="3316">
                  <c:v>373367.20000000007</c:v>
                </c:pt>
                <c:pt idx="3317">
                  <c:v>320131.20000000007</c:v>
                </c:pt>
                <c:pt idx="3318">
                  <c:v>348483.19999999995</c:v>
                </c:pt>
                <c:pt idx="3319">
                  <c:v>376991.20000000007</c:v>
                </c:pt>
                <c:pt idx="3320">
                  <c:v>351298.4</c:v>
                </c:pt>
                <c:pt idx="3321">
                  <c:v>368908</c:v>
                </c:pt>
                <c:pt idx="3322">
                  <c:v>376990.4</c:v>
                </c:pt>
                <c:pt idx="3323">
                  <c:v>363325.60000000003</c:v>
                </c:pt>
                <c:pt idx="3324">
                  <c:v>389319.99999999994</c:v>
                </c:pt>
                <c:pt idx="3325">
                  <c:v>372519.2</c:v>
                </c:pt>
                <c:pt idx="3326">
                  <c:v>326096.8</c:v>
                </c:pt>
                <c:pt idx="3327">
                  <c:v>380889.60000000003</c:v>
                </c:pt>
                <c:pt idx="3328">
                  <c:v>356939.99999999994</c:v>
                </c:pt>
                <c:pt idx="3329">
                  <c:v>341547.19999999995</c:v>
                </c:pt>
                <c:pt idx="3330">
                  <c:v>376925.6</c:v>
                </c:pt>
                <c:pt idx="3331">
                  <c:v>359440.8</c:v>
                </c:pt>
                <c:pt idx="3332">
                  <c:v>341938.39999999997</c:v>
                </c:pt>
                <c:pt idx="3333">
                  <c:v>397431.19999999995</c:v>
                </c:pt>
                <c:pt idx="3334">
                  <c:v>362616</c:v>
                </c:pt>
                <c:pt idx="3335">
                  <c:v>368637.6</c:v>
                </c:pt>
                <c:pt idx="3336">
                  <c:v>364817.6</c:v>
                </c:pt>
                <c:pt idx="3337">
                  <c:v>333883.19999999995</c:v>
                </c:pt>
                <c:pt idx="3338">
                  <c:v>374303.99999999994</c:v>
                </c:pt>
                <c:pt idx="3339">
                  <c:v>360627.19999999995</c:v>
                </c:pt>
                <c:pt idx="3340">
                  <c:v>346502.40000000002</c:v>
                </c:pt>
                <c:pt idx="3341">
                  <c:v>378224.8</c:v>
                </c:pt>
                <c:pt idx="3342">
                  <c:v>334886.40000000002</c:v>
                </c:pt>
                <c:pt idx="3343">
                  <c:v>356876.79999999999</c:v>
                </c:pt>
                <c:pt idx="3344">
                  <c:v>362643.20000000001</c:v>
                </c:pt>
                <c:pt idx="3345">
                  <c:v>333954.40000000008</c:v>
                </c:pt>
                <c:pt idx="3346">
                  <c:v>407360</c:v>
                </c:pt>
                <c:pt idx="3347">
                  <c:v>370584.8</c:v>
                </c:pt>
                <c:pt idx="3348">
                  <c:v>354327.99999999994</c:v>
                </c:pt>
                <c:pt idx="3349">
                  <c:v>371517.59999999992</c:v>
                </c:pt>
                <c:pt idx="3350">
                  <c:v>340148.80000000005</c:v>
                </c:pt>
                <c:pt idx="3351">
                  <c:v>380909.6</c:v>
                </c:pt>
                <c:pt idx="3352">
                  <c:v>352735.99999999994</c:v>
                </c:pt>
                <c:pt idx="3353">
                  <c:v>355032</c:v>
                </c:pt>
                <c:pt idx="3354">
                  <c:v>379182.4</c:v>
                </c:pt>
                <c:pt idx="3355">
                  <c:v>331751.19999999995</c:v>
                </c:pt>
                <c:pt idx="3356">
                  <c:v>374421.60000000003</c:v>
                </c:pt>
                <c:pt idx="3357">
                  <c:v>348675.19999999995</c:v>
                </c:pt>
                <c:pt idx="3358">
                  <c:v>370285.6</c:v>
                </c:pt>
                <c:pt idx="3359">
                  <c:v>384533.60000000003</c:v>
                </c:pt>
                <c:pt idx="3360">
                  <c:v>356775.20000000007</c:v>
                </c:pt>
                <c:pt idx="3361">
                  <c:v>376608</c:v>
                </c:pt>
                <c:pt idx="3362">
                  <c:v>335103.99999999988</c:v>
                </c:pt>
                <c:pt idx="3363">
                  <c:v>380599.19999999995</c:v>
                </c:pt>
                <c:pt idx="3364">
                  <c:v>363252.79999999993</c:v>
                </c:pt>
                <c:pt idx="3365">
                  <c:v>347545.60000000009</c:v>
                </c:pt>
                <c:pt idx="3366">
                  <c:v>350823.20000000007</c:v>
                </c:pt>
                <c:pt idx="3367">
                  <c:v>346841.60000000003</c:v>
                </c:pt>
                <c:pt idx="3368">
                  <c:v>376381.60000000003</c:v>
                </c:pt>
                <c:pt idx="3369">
                  <c:v>338767.2</c:v>
                </c:pt>
                <c:pt idx="3370">
                  <c:v>384832.8</c:v>
                </c:pt>
                <c:pt idx="3371">
                  <c:v>329056.00000000006</c:v>
                </c:pt>
                <c:pt idx="3372">
                  <c:v>370649.59999999998</c:v>
                </c:pt>
                <c:pt idx="3373">
                  <c:v>386266.4</c:v>
                </c:pt>
                <c:pt idx="3374">
                  <c:v>375340.80000000005</c:v>
                </c:pt>
                <c:pt idx="3375">
                  <c:v>368271.2</c:v>
                </c:pt>
                <c:pt idx="3376">
                  <c:v>328944</c:v>
                </c:pt>
                <c:pt idx="3377">
                  <c:v>383357.60000000009</c:v>
                </c:pt>
                <c:pt idx="3378">
                  <c:v>343102.4</c:v>
                </c:pt>
                <c:pt idx="3379">
                  <c:v>383723.20000000007</c:v>
                </c:pt>
                <c:pt idx="3380">
                  <c:v>345622.4</c:v>
                </c:pt>
                <c:pt idx="3381">
                  <c:v>362650.39999999997</c:v>
                </c:pt>
                <c:pt idx="3382">
                  <c:v>373493.6</c:v>
                </c:pt>
                <c:pt idx="3383">
                  <c:v>344950.4</c:v>
                </c:pt>
                <c:pt idx="3384">
                  <c:v>378883.19999999995</c:v>
                </c:pt>
                <c:pt idx="3385">
                  <c:v>328082.40000000008</c:v>
                </c:pt>
                <c:pt idx="3386">
                  <c:v>380686.4</c:v>
                </c:pt>
                <c:pt idx="3387">
                  <c:v>354842.4</c:v>
                </c:pt>
                <c:pt idx="3388">
                  <c:v>406065.60000000003</c:v>
                </c:pt>
                <c:pt idx="3389">
                  <c:v>365168.8</c:v>
                </c:pt>
                <c:pt idx="3390">
                  <c:v>359976.8</c:v>
                </c:pt>
                <c:pt idx="3391">
                  <c:v>364825.59999999998</c:v>
                </c:pt>
                <c:pt idx="3392">
                  <c:v>348640</c:v>
                </c:pt>
                <c:pt idx="3393">
                  <c:v>378906.4</c:v>
                </c:pt>
                <c:pt idx="3394">
                  <c:v>328380.80000000005</c:v>
                </c:pt>
                <c:pt idx="3395">
                  <c:v>376543.2</c:v>
                </c:pt>
                <c:pt idx="3396">
                  <c:v>332135.20000000007</c:v>
                </c:pt>
                <c:pt idx="3397">
                  <c:v>382723.99999999994</c:v>
                </c:pt>
                <c:pt idx="3398">
                  <c:v>342240.8</c:v>
                </c:pt>
                <c:pt idx="3399">
                  <c:v>362524.8</c:v>
                </c:pt>
                <c:pt idx="3400">
                  <c:v>359851.2</c:v>
                </c:pt>
                <c:pt idx="3401">
                  <c:v>352236.79999999999</c:v>
                </c:pt>
                <c:pt idx="3402">
                  <c:v>352332.80000000005</c:v>
                </c:pt>
                <c:pt idx="3403">
                  <c:v>354576.79999999993</c:v>
                </c:pt>
                <c:pt idx="3404">
                  <c:v>386291.20000000001</c:v>
                </c:pt>
                <c:pt idx="3405">
                  <c:v>340046.40000000008</c:v>
                </c:pt>
                <c:pt idx="3406">
                  <c:v>379331.99999999994</c:v>
                </c:pt>
                <c:pt idx="3407">
                  <c:v>333273.59999999998</c:v>
                </c:pt>
                <c:pt idx="3408">
                  <c:v>377205.60000000003</c:v>
                </c:pt>
                <c:pt idx="3409">
                  <c:v>339824.8</c:v>
                </c:pt>
                <c:pt idx="3410">
                  <c:v>370915.2</c:v>
                </c:pt>
                <c:pt idx="3411">
                  <c:v>356401.6</c:v>
                </c:pt>
                <c:pt idx="3412">
                  <c:v>362484.00000000006</c:v>
                </c:pt>
                <c:pt idx="3413">
                  <c:v>362344.8</c:v>
                </c:pt>
                <c:pt idx="3414">
                  <c:v>330124.79999999999</c:v>
                </c:pt>
                <c:pt idx="3415">
                  <c:v>362914.40000000008</c:v>
                </c:pt>
                <c:pt idx="3416">
                  <c:v>343590.40000000002</c:v>
                </c:pt>
                <c:pt idx="3417">
                  <c:v>384528</c:v>
                </c:pt>
                <c:pt idx="3418">
                  <c:v>339117.60000000003</c:v>
                </c:pt>
                <c:pt idx="3419">
                  <c:v>400783.2</c:v>
                </c:pt>
                <c:pt idx="3420">
                  <c:v>353124.00000000006</c:v>
                </c:pt>
                <c:pt idx="3421">
                  <c:v>386883.2</c:v>
                </c:pt>
                <c:pt idx="3422">
                  <c:v>339712.00000000006</c:v>
                </c:pt>
                <c:pt idx="3423">
                  <c:v>375281.60000000003</c:v>
                </c:pt>
                <c:pt idx="3424">
                  <c:v>341749.6</c:v>
                </c:pt>
                <c:pt idx="3425">
                  <c:v>369515.2</c:v>
                </c:pt>
                <c:pt idx="3426">
                  <c:v>358648</c:v>
                </c:pt>
                <c:pt idx="3427">
                  <c:v>363380.80000000005</c:v>
                </c:pt>
                <c:pt idx="3428">
                  <c:v>359104.8</c:v>
                </c:pt>
                <c:pt idx="3429">
                  <c:v>346034.39999999997</c:v>
                </c:pt>
                <c:pt idx="3430">
                  <c:v>373476.79999999993</c:v>
                </c:pt>
                <c:pt idx="3431">
                  <c:v>343700.00000000006</c:v>
                </c:pt>
                <c:pt idx="3432">
                  <c:v>374238.39999999997</c:v>
                </c:pt>
                <c:pt idx="3433">
                  <c:v>328745.60000000003</c:v>
                </c:pt>
                <c:pt idx="3434">
                  <c:v>373862.40000000002</c:v>
                </c:pt>
                <c:pt idx="3435">
                  <c:v>331783.20000000007</c:v>
                </c:pt>
                <c:pt idx="3436">
                  <c:v>399379.20000000001</c:v>
                </c:pt>
                <c:pt idx="3437">
                  <c:v>364393.6</c:v>
                </c:pt>
                <c:pt idx="3438">
                  <c:v>377947.2</c:v>
                </c:pt>
                <c:pt idx="3439">
                  <c:v>347233.60000000003</c:v>
                </c:pt>
                <c:pt idx="3440">
                  <c:v>382904.00000000006</c:v>
                </c:pt>
                <c:pt idx="3441">
                  <c:v>342866.4</c:v>
                </c:pt>
                <c:pt idx="3442">
                  <c:v>369479.20000000007</c:v>
                </c:pt>
                <c:pt idx="3443">
                  <c:v>366881.60000000009</c:v>
                </c:pt>
                <c:pt idx="3444">
                  <c:v>361465.60000000003</c:v>
                </c:pt>
                <c:pt idx="3445">
                  <c:v>360996.8</c:v>
                </c:pt>
                <c:pt idx="3446">
                  <c:v>358676.8</c:v>
                </c:pt>
                <c:pt idx="3447">
                  <c:v>356067.99999999994</c:v>
                </c:pt>
                <c:pt idx="3448">
                  <c:v>350388.80000000005</c:v>
                </c:pt>
                <c:pt idx="3449">
                  <c:v>365092.8</c:v>
                </c:pt>
                <c:pt idx="3450">
                  <c:v>343522.39999999997</c:v>
                </c:pt>
                <c:pt idx="3451">
                  <c:v>377030.40000000002</c:v>
                </c:pt>
                <c:pt idx="3452">
                  <c:v>362300</c:v>
                </c:pt>
                <c:pt idx="3453">
                  <c:v>356014.39999999997</c:v>
                </c:pt>
                <c:pt idx="3454">
                  <c:v>362780.80000000005</c:v>
                </c:pt>
                <c:pt idx="3455">
                  <c:v>384763.99999999994</c:v>
                </c:pt>
                <c:pt idx="3456">
                  <c:v>354530.39999999997</c:v>
                </c:pt>
                <c:pt idx="3457">
                  <c:v>386759.2</c:v>
                </c:pt>
                <c:pt idx="3458">
                  <c:v>345889.6</c:v>
                </c:pt>
                <c:pt idx="3459">
                  <c:v>391363.20000000007</c:v>
                </c:pt>
                <c:pt idx="3460">
                  <c:v>344306.39999999997</c:v>
                </c:pt>
                <c:pt idx="3461">
                  <c:v>383091.20000000001</c:v>
                </c:pt>
                <c:pt idx="3462">
                  <c:v>331970.40000000002</c:v>
                </c:pt>
                <c:pt idx="3463">
                  <c:v>381292</c:v>
                </c:pt>
                <c:pt idx="3464">
                  <c:v>329769.59999999998</c:v>
                </c:pt>
                <c:pt idx="3465">
                  <c:v>373800.8</c:v>
                </c:pt>
                <c:pt idx="3466">
                  <c:v>336715.19999999995</c:v>
                </c:pt>
                <c:pt idx="3467">
                  <c:v>372016.8</c:v>
                </c:pt>
                <c:pt idx="3468">
                  <c:v>339622.40000000002</c:v>
                </c:pt>
                <c:pt idx="3469">
                  <c:v>379017.6</c:v>
                </c:pt>
                <c:pt idx="3470">
                  <c:v>347524</c:v>
                </c:pt>
                <c:pt idx="3471">
                  <c:v>359776.00000000006</c:v>
                </c:pt>
                <c:pt idx="3472">
                  <c:v>350884.79999999993</c:v>
                </c:pt>
                <c:pt idx="3473">
                  <c:v>122572.79999999996</c:v>
                </c:pt>
                <c:pt idx="3474">
                  <c:v>788889.59999999998</c:v>
                </c:pt>
                <c:pt idx="3475">
                  <c:v>986054.5</c:v>
                </c:pt>
                <c:pt idx="3476">
                  <c:v>1366835.2</c:v>
                </c:pt>
                <c:pt idx="3477">
                  <c:v>1376256</c:v>
                </c:pt>
                <c:pt idx="3478">
                  <c:v>1366016.1</c:v>
                </c:pt>
                <c:pt idx="3479">
                  <c:v>1212825.5999999999</c:v>
                </c:pt>
                <c:pt idx="3480">
                  <c:v>1278771.2</c:v>
                </c:pt>
                <c:pt idx="3481">
                  <c:v>1304985.6000000001</c:v>
                </c:pt>
                <c:pt idx="3482">
                  <c:v>1330380.7999999998</c:v>
                </c:pt>
                <c:pt idx="3483">
                  <c:v>1419673.6000000001</c:v>
                </c:pt>
                <c:pt idx="3484">
                  <c:v>1268940.7999999998</c:v>
                </c:pt>
                <c:pt idx="3485">
                  <c:v>1315225.6000000001</c:v>
                </c:pt>
                <c:pt idx="3486">
                  <c:v>1368883.3</c:v>
                </c:pt>
                <c:pt idx="3487">
                  <c:v>1375436.9</c:v>
                </c:pt>
                <c:pt idx="3488">
                  <c:v>1178419.2000000002</c:v>
                </c:pt>
                <c:pt idx="3489">
                  <c:v>1402060.9</c:v>
                </c:pt>
                <c:pt idx="3490">
                  <c:v>1386086.5</c:v>
                </c:pt>
                <c:pt idx="3491">
                  <c:v>1294336</c:v>
                </c:pt>
                <c:pt idx="3492">
                  <c:v>1226342.3999999999</c:v>
                </c:pt>
                <c:pt idx="3493">
                  <c:v>1382809.6000000001</c:v>
                </c:pt>
                <c:pt idx="3494">
                  <c:v>1410252.8</c:v>
                </c:pt>
                <c:pt idx="3495">
                  <c:v>1422540.8</c:v>
                </c:pt>
                <c:pt idx="3496">
                  <c:v>881459.19999999995</c:v>
                </c:pt>
                <c:pt idx="3497">
                  <c:v>119475.19999999995</c:v>
                </c:pt>
                <c:pt idx="3498">
                  <c:v>359084.9</c:v>
                </c:pt>
                <c:pt idx="3499">
                  <c:v>360006.39999999991</c:v>
                </c:pt>
                <c:pt idx="3500">
                  <c:v>373190.39999999991</c:v>
                </c:pt>
                <c:pt idx="3501">
                  <c:v>411475.30000000005</c:v>
                </c:pt>
                <c:pt idx="3502">
                  <c:v>314073.60000000003</c:v>
                </c:pt>
                <c:pt idx="3503">
                  <c:v>328172.79999999993</c:v>
                </c:pt>
                <c:pt idx="3504">
                  <c:v>369356.79999999993</c:v>
                </c:pt>
                <c:pt idx="3505">
                  <c:v>386400.10000000009</c:v>
                </c:pt>
                <c:pt idx="3506">
                  <c:v>305555.30000000005</c:v>
                </c:pt>
                <c:pt idx="3507">
                  <c:v>352646.40000000008</c:v>
                </c:pt>
                <c:pt idx="3508">
                  <c:v>354521.59999999998</c:v>
                </c:pt>
                <c:pt idx="3509">
                  <c:v>377779.19999999995</c:v>
                </c:pt>
                <c:pt idx="3510">
                  <c:v>337350.40000000014</c:v>
                </c:pt>
                <c:pt idx="3511">
                  <c:v>357670.40000000014</c:v>
                </c:pt>
                <c:pt idx="3512">
                  <c:v>369446.39999999991</c:v>
                </c:pt>
                <c:pt idx="3513">
                  <c:v>400998.39999999997</c:v>
                </c:pt>
                <c:pt idx="3514">
                  <c:v>319033.70000000007</c:v>
                </c:pt>
                <c:pt idx="3515">
                  <c:v>357612.80000000016</c:v>
                </c:pt>
                <c:pt idx="3516">
                  <c:v>352256.00000000012</c:v>
                </c:pt>
                <c:pt idx="3517">
                  <c:v>372313.60000000009</c:v>
                </c:pt>
                <c:pt idx="3518">
                  <c:v>337350.5</c:v>
                </c:pt>
                <c:pt idx="3519">
                  <c:v>332601.59999999998</c:v>
                </c:pt>
                <c:pt idx="3520">
                  <c:v>364832.00000000012</c:v>
                </c:pt>
                <c:pt idx="3521">
                  <c:v>428627.20000000013</c:v>
                </c:pt>
                <c:pt idx="3522">
                  <c:v>320377.60000000003</c:v>
                </c:pt>
                <c:pt idx="3523">
                  <c:v>313721.59999999998</c:v>
                </c:pt>
                <c:pt idx="3524">
                  <c:v>380652.79999999999</c:v>
                </c:pt>
                <c:pt idx="3525">
                  <c:v>337145.60000000015</c:v>
                </c:pt>
                <c:pt idx="3526">
                  <c:v>339833.59999999998</c:v>
                </c:pt>
                <c:pt idx="3527">
                  <c:v>374150.40000000002</c:v>
                </c:pt>
                <c:pt idx="3528">
                  <c:v>353747.1999999999</c:v>
                </c:pt>
                <c:pt idx="3529">
                  <c:v>383545.60000000009</c:v>
                </c:pt>
                <c:pt idx="3530">
                  <c:v>371724.79999999999</c:v>
                </c:pt>
                <c:pt idx="3531">
                  <c:v>389952.1</c:v>
                </c:pt>
                <c:pt idx="3532">
                  <c:v>359251.1999999999</c:v>
                </c:pt>
                <c:pt idx="3533">
                  <c:v>349017.59999999992</c:v>
                </c:pt>
                <c:pt idx="3534">
                  <c:v>373299.3</c:v>
                </c:pt>
                <c:pt idx="3535">
                  <c:v>316979.3000000001</c:v>
                </c:pt>
                <c:pt idx="3536">
                  <c:v>342118.39999999991</c:v>
                </c:pt>
                <c:pt idx="3537">
                  <c:v>380403.20000000013</c:v>
                </c:pt>
                <c:pt idx="3538">
                  <c:v>330924.79999999993</c:v>
                </c:pt>
                <c:pt idx="3539">
                  <c:v>385388.9</c:v>
                </c:pt>
                <c:pt idx="3540">
                  <c:v>372857.59999999992</c:v>
                </c:pt>
                <c:pt idx="3541">
                  <c:v>374233.59999999986</c:v>
                </c:pt>
                <c:pt idx="3542">
                  <c:v>352307.20000000007</c:v>
                </c:pt>
                <c:pt idx="3543">
                  <c:v>339321.60000000015</c:v>
                </c:pt>
                <c:pt idx="3544">
                  <c:v>359475.19999999995</c:v>
                </c:pt>
                <c:pt idx="3545">
                  <c:v>336614.40000000002</c:v>
                </c:pt>
                <c:pt idx="3546">
                  <c:v>378726.39999999997</c:v>
                </c:pt>
                <c:pt idx="3547">
                  <c:v>421190.40000000002</c:v>
                </c:pt>
                <c:pt idx="3548">
                  <c:v>321580.80000000005</c:v>
                </c:pt>
                <c:pt idx="3549">
                  <c:v>365644.9</c:v>
                </c:pt>
                <c:pt idx="3550">
                  <c:v>412019.20000000007</c:v>
                </c:pt>
                <c:pt idx="3551">
                  <c:v>329753.60000000009</c:v>
                </c:pt>
                <c:pt idx="3552">
                  <c:v>351532.80000000016</c:v>
                </c:pt>
                <c:pt idx="3553">
                  <c:v>388998.40000000002</c:v>
                </c:pt>
                <c:pt idx="3554">
                  <c:v>332083.19999999995</c:v>
                </c:pt>
                <c:pt idx="3555">
                  <c:v>394707.30000000005</c:v>
                </c:pt>
                <c:pt idx="3556">
                  <c:v>337772.80000000005</c:v>
                </c:pt>
                <c:pt idx="3557">
                  <c:v>369228.79999999993</c:v>
                </c:pt>
                <c:pt idx="3558">
                  <c:v>327872.00000000012</c:v>
                </c:pt>
                <c:pt idx="3559">
                  <c:v>353926.40000000002</c:v>
                </c:pt>
                <c:pt idx="3560">
                  <c:v>384851.19999999995</c:v>
                </c:pt>
                <c:pt idx="3561">
                  <c:v>358668.79999999993</c:v>
                </c:pt>
                <c:pt idx="3562">
                  <c:v>350860.80000000005</c:v>
                </c:pt>
                <c:pt idx="3563">
                  <c:v>341708.90000000008</c:v>
                </c:pt>
                <c:pt idx="3564">
                  <c:v>353407.99999999988</c:v>
                </c:pt>
                <c:pt idx="3565">
                  <c:v>371456.10000000003</c:v>
                </c:pt>
                <c:pt idx="3566">
                  <c:v>379795.1999999999</c:v>
                </c:pt>
                <c:pt idx="3567">
                  <c:v>358265.59999999992</c:v>
                </c:pt>
                <c:pt idx="3568">
                  <c:v>383942.40000000002</c:v>
                </c:pt>
                <c:pt idx="3569">
                  <c:v>347878.40000000002</c:v>
                </c:pt>
                <c:pt idx="3570">
                  <c:v>348115.20000000013</c:v>
                </c:pt>
                <c:pt idx="3571">
                  <c:v>337894.40000000002</c:v>
                </c:pt>
                <c:pt idx="3572">
                  <c:v>360403.1999999999</c:v>
                </c:pt>
                <c:pt idx="3573">
                  <c:v>364102.40000000002</c:v>
                </c:pt>
                <c:pt idx="3574">
                  <c:v>429305.70000000007</c:v>
                </c:pt>
                <c:pt idx="3575">
                  <c:v>326636.79999999993</c:v>
                </c:pt>
                <c:pt idx="3576">
                  <c:v>341830.39999999991</c:v>
                </c:pt>
                <c:pt idx="3577">
                  <c:v>400819.20000000007</c:v>
                </c:pt>
                <c:pt idx="3578">
                  <c:v>340025.60000000009</c:v>
                </c:pt>
                <c:pt idx="3579">
                  <c:v>302156.80000000005</c:v>
                </c:pt>
                <c:pt idx="3580">
                  <c:v>360966.40000000008</c:v>
                </c:pt>
                <c:pt idx="3581">
                  <c:v>383059.19999999984</c:v>
                </c:pt>
                <c:pt idx="3582">
                  <c:v>346911.99999999994</c:v>
                </c:pt>
                <c:pt idx="3583">
                  <c:v>421497.70000000007</c:v>
                </c:pt>
                <c:pt idx="3584">
                  <c:v>354815.99999999988</c:v>
                </c:pt>
                <c:pt idx="3585">
                  <c:v>294656.10000000009</c:v>
                </c:pt>
                <c:pt idx="3586">
                  <c:v>324467.19999999995</c:v>
                </c:pt>
                <c:pt idx="3587">
                  <c:v>418988.90000000008</c:v>
                </c:pt>
                <c:pt idx="3588">
                  <c:v>312185.60000000003</c:v>
                </c:pt>
                <c:pt idx="3589">
                  <c:v>396000</c:v>
                </c:pt>
                <c:pt idx="3590">
                  <c:v>379360.00000000006</c:v>
                </c:pt>
                <c:pt idx="3591">
                  <c:v>376057.59999999986</c:v>
                </c:pt>
                <c:pt idx="3592">
                  <c:v>360192.10000000009</c:v>
                </c:pt>
                <c:pt idx="3593">
                  <c:v>328985.70000000007</c:v>
                </c:pt>
                <c:pt idx="3594">
                  <c:v>401561.7</c:v>
                </c:pt>
                <c:pt idx="3595">
                  <c:v>336115.1999999999</c:v>
                </c:pt>
                <c:pt idx="3596">
                  <c:v>306111.99999999994</c:v>
                </c:pt>
                <c:pt idx="3597">
                  <c:v>375488.10000000003</c:v>
                </c:pt>
                <c:pt idx="3598">
                  <c:v>375468.80000000005</c:v>
                </c:pt>
                <c:pt idx="3599">
                  <c:v>350809.60000000003</c:v>
                </c:pt>
                <c:pt idx="3600">
                  <c:v>396352.00000000006</c:v>
                </c:pt>
                <c:pt idx="3601">
                  <c:v>316640.09999999998</c:v>
                </c:pt>
                <c:pt idx="3602">
                  <c:v>329248</c:v>
                </c:pt>
                <c:pt idx="3603">
                  <c:v>359110.39999999997</c:v>
                </c:pt>
                <c:pt idx="3604">
                  <c:v>385254.50000000006</c:v>
                </c:pt>
                <c:pt idx="3605">
                  <c:v>381772.8000000001</c:v>
                </c:pt>
                <c:pt idx="3606">
                  <c:v>353868.79999999987</c:v>
                </c:pt>
                <c:pt idx="3607">
                  <c:v>336697.60000000009</c:v>
                </c:pt>
                <c:pt idx="3608">
                  <c:v>335462.39999999991</c:v>
                </c:pt>
                <c:pt idx="3609">
                  <c:v>352352.00000000012</c:v>
                </c:pt>
                <c:pt idx="3610">
                  <c:v>390860.79999999999</c:v>
                </c:pt>
                <c:pt idx="3611">
                  <c:v>330323.20000000007</c:v>
                </c:pt>
                <c:pt idx="3612">
                  <c:v>339961.59999999998</c:v>
                </c:pt>
                <c:pt idx="3613">
                  <c:v>395456.10000000009</c:v>
                </c:pt>
                <c:pt idx="3614">
                  <c:v>372179.20000000001</c:v>
                </c:pt>
                <c:pt idx="3615">
                  <c:v>383680.00000000006</c:v>
                </c:pt>
                <c:pt idx="3616">
                  <c:v>382892.8000000001</c:v>
                </c:pt>
                <c:pt idx="3617">
                  <c:v>331404.80000000005</c:v>
                </c:pt>
                <c:pt idx="3618">
                  <c:v>341043.19999999995</c:v>
                </c:pt>
                <c:pt idx="3619">
                  <c:v>360863.99999999994</c:v>
                </c:pt>
                <c:pt idx="3620">
                  <c:v>403167.99999999988</c:v>
                </c:pt>
                <c:pt idx="3621">
                  <c:v>358540.80000000005</c:v>
                </c:pt>
                <c:pt idx="3622">
                  <c:v>347993.60000000009</c:v>
                </c:pt>
                <c:pt idx="3623">
                  <c:v>366726.39999999997</c:v>
                </c:pt>
                <c:pt idx="3624">
                  <c:v>347891.30000000005</c:v>
                </c:pt>
                <c:pt idx="3625">
                  <c:v>366348.79999999993</c:v>
                </c:pt>
                <c:pt idx="3626">
                  <c:v>410412.79999999987</c:v>
                </c:pt>
                <c:pt idx="3627">
                  <c:v>346963.20000000001</c:v>
                </c:pt>
                <c:pt idx="3628">
                  <c:v>302828.90000000008</c:v>
                </c:pt>
                <c:pt idx="3629">
                  <c:v>392224</c:v>
                </c:pt>
                <c:pt idx="3630">
                  <c:v>339404.8000000001</c:v>
                </c:pt>
                <c:pt idx="3631">
                  <c:v>339718.5</c:v>
                </c:pt>
                <c:pt idx="3632">
                  <c:v>376672</c:v>
                </c:pt>
                <c:pt idx="3633">
                  <c:v>341504</c:v>
                </c:pt>
                <c:pt idx="3634">
                  <c:v>357945.59999999992</c:v>
                </c:pt>
                <c:pt idx="3635">
                  <c:v>379667.19999999995</c:v>
                </c:pt>
                <c:pt idx="3636">
                  <c:v>392588.90000000008</c:v>
                </c:pt>
                <c:pt idx="3637">
                  <c:v>381081.60000000003</c:v>
                </c:pt>
                <c:pt idx="3638">
                  <c:v>322496.09999999998</c:v>
                </c:pt>
                <c:pt idx="3639">
                  <c:v>374911.99999999994</c:v>
                </c:pt>
                <c:pt idx="3640">
                  <c:v>338617.60000000009</c:v>
                </c:pt>
                <c:pt idx="3641">
                  <c:v>342828.80000000005</c:v>
                </c:pt>
                <c:pt idx="3642">
                  <c:v>365535.99999999994</c:v>
                </c:pt>
                <c:pt idx="3643">
                  <c:v>368876.8000000001</c:v>
                </c:pt>
                <c:pt idx="3644">
                  <c:v>371654.39999999991</c:v>
                </c:pt>
                <c:pt idx="3645">
                  <c:v>354579.20000000007</c:v>
                </c:pt>
                <c:pt idx="3646">
                  <c:v>339564.8000000001</c:v>
                </c:pt>
                <c:pt idx="3647">
                  <c:v>363398.5</c:v>
                </c:pt>
                <c:pt idx="3648">
                  <c:v>383328.00000000006</c:v>
                </c:pt>
                <c:pt idx="3649">
                  <c:v>394617.60000000009</c:v>
                </c:pt>
                <c:pt idx="3650">
                  <c:v>394937.70000000007</c:v>
                </c:pt>
                <c:pt idx="3651">
                  <c:v>362611.19999999995</c:v>
                </c:pt>
                <c:pt idx="3652">
                  <c:v>325926.40000000008</c:v>
                </c:pt>
                <c:pt idx="3653">
                  <c:v>395379.19999999995</c:v>
                </c:pt>
                <c:pt idx="3654">
                  <c:v>335116.90000000002</c:v>
                </c:pt>
                <c:pt idx="3655">
                  <c:v>344467.20000000007</c:v>
                </c:pt>
                <c:pt idx="3656">
                  <c:v>368230.39999999991</c:v>
                </c:pt>
                <c:pt idx="3657">
                  <c:v>363059.20000000007</c:v>
                </c:pt>
                <c:pt idx="3658">
                  <c:v>374528.00000000012</c:v>
                </c:pt>
                <c:pt idx="3659">
                  <c:v>359596.79999999993</c:v>
                </c:pt>
                <c:pt idx="3660">
                  <c:v>374483.20000000013</c:v>
                </c:pt>
                <c:pt idx="3661">
                  <c:v>346912.00000000006</c:v>
                </c:pt>
                <c:pt idx="3662">
                  <c:v>352172.79999999999</c:v>
                </c:pt>
                <c:pt idx="3663">
                  <c:v>348748.79999999993</c:v>
                </c:pt>
                <c:pt idx="3664">
                  <c:v>382809.59999999998</c:v>
                </c:pt>
                <c:pt idx="3665">
                  <c:v>370598.50000000006</c:v>
                </c:pt>
                <c:pt idx="3666">
                  <c:v>347148.80000000005</c:v>
                </c:pt>
                <c:pt idx="3667">
                  <c:v>303206.39999999997</c:v>
                </c:pt>
                <c:pt idx="3668">
                  <c:v>378144.00000000012</c:v>
                </c:pt>
                <c:pt idx="3669">
                  <c:v>341318.40000000002</c:v>
                </c:pt>
                <c:pt idx="3670">
                  <c:v>344716.9</c:v>
                </c:pt>
                <c:pt idx="3671">
                  <c:v>396588.90000000008</c:v>
                </c:pt>
                <c:pt idx="3672">
                  <c:v>395494.40000000002</c:v>
                </c:pt>
                <c:pt idx="3673">
                  <c:v>355955.20000000007</c:v>
                </c:pt>
                <c:pt idx="3674">
                  <c:v>349388.79999999993</c:v>
                </c:pt>
                <c:pt idx="3675">
                  <c:v>295270.39999999991</c:v>
                </c:pt>
                <c:pt idx="3676">
                  <c:v>367142.40000000002</c:v>
                </c:pt>
                <c:pt idx="3677">
                  <c:v>327071.99999999988</c:v>
                </c:pt>
                <c:pt idx="3678">
                  <c:v>327571.20000000007</c:v>
                </c:pt>
                <c:pt idx="3679">
                  <c:v>360275.20000000013</c:v>
                </c:pt>
                <c:pt idx="3680">
                  <c:v>388678.50000000006</c:v>
                </c:pt>
                <c:pt idx="3681">
                  <c:v>355955.19999999984</c:v>
                </c:pt>
                <c:pt idx="3682">
                  <c:v>374201.59999999998</c:v>
                </c:pt>
                <c:pt idx="3683">
                  <c:v>337734.50000000006</c:v>
                </c:pt>
                <c:pt idx="3684">
                  <c:v>365267.20000000001</c:v>
                </c:pt>
                <c:pt idx="3685">
                  <c:v>370092.8000000001</c:v>
                </c:pt>
                <c:pt idx="3686">
                  <c:v>372543.99999999994</c:v>
                </c:pt>
                <c:pt idx="3687">
                  <c:v>366182.40000000008</c:v>
                </c:pt>
                <c:pt idx="3688">
                  <c:v>317606.40000000008</c:v>
                </c:pt>
                <c:pt idx="3689">
                  <c:v>356518.39999999985</c:v>
                </c:pt>
                <c:pt idx="3690">
                  <c:v>323692.79999999999</c:v>
                </c:pt>
                <c:pt idx="3691">
                  <c:v>373817.59999999998</c:v>
                </c:pt>
                <c:pt idx="3692">
                  <c:v>351257.59999999986</c:v>
                </c:pt>
                <c:pt idx="3693">
                  <c:v>304825.60000000009</c:v>
                </c:pt>
                <c:pt idx="3694">
                  <c:v>389190.39999999997</c:v>
                </c:pt>
                <c:pt idx="3695">
                  <c:v>326297.7</c:v>
                </c:pt>
                <c:pt idx="3696">
                  <c:v>388032</c:v>
                </c:pt>
                <c:pt idx="3697">
                  <c:v>377241.59999999998</c:v>
                </c:pt>
                <c:pt idx="3698">
                  <c:v>351212.9</c:v>
                </c:pt>
                <c:pt idx="3699">
                  <c:v>312012.80000000005</c:v>
                </c:pt>
                <c:pt idx="3700">
                  <c:v>338617.60000000003</c:v>
                </c:pt>
                <c:pt idx="3701">
                  <c:v>346726.50000000006</c:v>
                </c:pt>
                <c:pt idx="3702">
                  <c:v>351097.59999999998</c:v>
                </c:pt>
                <c:pt idx="3703">
                  <c:v>361817.60000000003</c:v>
                </c:pt>
                <c:pt idx="3704">
                  <c:v>326035.19999999995</c:v>
                </c:pt>
                <c:pt idx="3705">
                  <c:v>377888.00000000012</c:v>
                </c:pt>
                <c:pt idx="3706">
                  <c:v>380217.59999999998</c:v>
                </c:pt>
                <c:pt idx="3707">
                  <c:v>456569.59999999998</c:v>
                </c:pt>
                <c:pt idx="3708">
                  <c:v>326259.20000000007</c:v>
                </c:pt>
                <c:pt idx="3709">
                  <c:v>349145.59999999998</c:v>
                </c:pt>
                <c:pt idx="3710">
                  <c:v>322432.00000000006</c:v>
                </c:pt>
                <c:pt idx="3711">
                  <c:v>322969.7</c:v>
                </c:pt>
                <c:pt idx="3712">
                  <c:v>435936.00000000006</c:v>
                </c:pt>
                <c:pt idx="3713">
                  <c:v>355897.59999999998</c:v>
                </c:pt>
                <c:pt idx="3714">
                  <c:v>323328.00000000012</c:v>
                </c:pt>
                <c:pt idx="3715">
                  <c:v>366144.10000000009</c:v>
                </c:pt>
                <c:pt idx="3716">
                  <c:v>409472.10000000003</c:v>
                </c:pt>
                <c:pt idx="3717">
                  <c:v>347731.19999999984</c:v>
                </c:pt>
                <c:pt idx="3718">
                  <c:v>329907.20000000007</c:v>
                </c:pt>
                <c:pt idx="3719">
                  <c:v>389849.59999999992</c:v>
                </c:pt>
                <c:pt idx="3720">
                  <c:v>343942.40000000002</c:v>
                </c:pt>
                <c:pt idx="3721">
                  <c:v>422163.3000000001</c:v>
                </c:pt>
                <c:pt idx="3722">
                  <c:v>381260.79999999993</c:v>
                </c:pt>
                <c:pt idx="3723">
                  <c:v>341414.40000000002</c:v>
                </c:pt>
                <c:pt idx="3724">
                  <c:v>329696.10000000009</c:v>
                </c:pt>
                <c:pt idx="3725">
                  <c:v>363641.60000000003</c:v>
                </c:pt>
                <c:pt idx="3726">
                  <c:v>351334.39999999991</c:v>
                </c:pt>
                <c:pt idx="3727">
                  <c:v>393900.79999999993</c:v>
                </c:pt>
                <c:pt idx="3728">
                  <c:v>368793.60000000003</c:v>
                </c:pt>
                <c:pt idx="3729">
                  <c:v>384025.60000000009</c:v>
                </c:pt>
                <c:pt idx="3730">
                  <c:v>350470.50000000006</c:v>
                </c:pt>
                <c:pt idx="3731">
                  <c:v>363718.5</c:v>
                </c:pt>
                <c:pt idx="3732">
                  <c:v>342252.79999999993</c:v>
                </c:pt>
                <c:pt idx="3733">
                  <c:v>360608.10000000003</c:v>
                </c:pt>
                <c:pt idx="3734">
                  <c:v>377452.80000000005</c:v>
                </c:pt>
                <c:pt idx="3735">
                  <c:v>389286.40000000002</c:v>
                </c:pt>
                <c:pt idx="3736">
                  <c:v>346822.40000000002</c:v>
                </c:pt>
                <c:pt idx="3737">
                  <c:v>380032</c:v>
                </c:pt>
                <c:pt idx="3738">
                  <c:v>356371.20000000007</c:v>
                </c:pt>
                <c:pt idx="3739">
                  <c:v>368620.80000000005</c:v>
                </c:pt>
                <c:pt idx="3740">
                  <c:v>339929.59999999998</c:v>
                </c:pt>
                <c:pt idx="3741">
                  <c:v>348326.39999999997</c:v>
                </c:pt>
                <c:pt idx="3742">
                  <c:v>381836.8000000001</c:v>
                </c:pt>
                <c:pt idx="3743">
                  <c:v>377158.39999999991</c:v>
                </c:pt>
                <c:pt idx="3744">
                  <c:v>360947.20000000007</c:v>
                </c:pt>
                <c:pt idx="3745">
                  <c:v>345676.90000000008</c:v>
                </c:pt>
                <c:pt idx="3746">
                  <c:v>353068.9</c:v>
                </c:pt>
                <c:pt idx="3747">
                  <c:v>377619.20000000001</c:v>
                </c:pt>
                <c:pt idx="3748">
                  <c:v>361619.19999999995</c:v>
                </c:pt>
                <c:pt idx="3749">
                  <c:v>389228.90000000008</c:v>
                </c:pt>
                <c:pt idx="3750">
                  <c:v>343916.80000000005</c:v>
                </c:pt>
                <c:pt idx="3751">
                  <c:v>410822.40000000002</c:v>
                </c:pt>
                <c:pt idx="3752">
                  <c:v>328979.19999999995</c:v>
                </c:pt>
                <c:pt idx="3753">
                  <c:v>334470.39999999991</c:v>
                </c:pt>
                <c:pt idx="3754">
                  <c:v>350240.00000000012</c:v>
                </c:pt>
                <c:pt idx="3755">
                  <c:v>360057.59999999998</c:v>
                </c:pt>
                <c:pt idx="3756">
                  <c:v>361523.20000000013</c:v>
                </c:pt>
                <c:pt idx="3757">
                  <c:v>442451.3</c:v>
                </c:pt>
                <c:pt idx="3758">
                  <c:v>397657.7</c:v>
                </c:pt>
                <c:pt idx="3759">
                  <c:v>406547.20000000013</c:v>
                </c:pt>
                <c:pt idx="3760">
                  <c:v>378297.60000000009</c:v>
                </c:pt>
                <c:pt idx="3761">
                  <c:v>324812.80000000005</c:v>
                </c:pt>
                <c:pt idx="3762">
                  <c:v>344223.99999999988</c:v>
                </c:pt>
                <c:pt idx="3763">
                  <c:v>393683.19999999995</c:v>
                </c:pt>
                <c:pt idx="3764">
                  <c:v>331167.99999999988</c:v>
                </c:pt>
                <c:pt idx="3765">
                  <c:v>19775.999999999989</c:v>
                </c:pt>
                <c:pt idx="3766">
                  <c:v>308196</c:v>
                </c:pt>
                <c:pt idx="3767">
                  <c:v>310830.40000000002</c:v>
                </c:pt>
                <c:pt idx="3768">
                  <c:v>191366.39999999997</c:v>
                </c:pt>
                <c:pt idx="3769">
                  <c:v>220578.39999999997</c:v>
                </c:pt>
                <c:pt idx="3770">
                  <c:v>170440</c:v>
                </c:pt>
                <c:pt idx="3771">
                  <c:v>130935.2</c:v>
                </c:pt>
                <c:pt idx="3772">
                  <c:v>240721.60000000003</c:v>
                </c:pt>
                <c:pt idx="3773">
                  <c:v>255639.99999999997</c:v>
                </c:pt>
                <c:pt idx="3774">
                  <c:v>134651.19999999998</c:v>
                </c:pt>
                <c:pt idx="3775">
                  <c:v>122999.19999999998</c:v>
                </c:pt>
                <c:pt idx="3776">
                  <c:v>164505.60000000001</c:v>
                </c:pt>
                <c:pt idx="3777">
                  <c:v>748339.19999999995</c:v>
                </c:pt>
                <c:pt idx="3778">
                  <c:v>409702.40000000002</c:v>
                </c:pt>
                <c:pt idx="3779">
                  <c:v>369664</c:v>
                </c:pt>
                <c:pt idx="3780">
                  <c:v>377139.20000000007</c:v>
                </c:pt>
                <c:pt idx="3781">
                  <c:v>434688</c:v>
                </c:pt>
                <c:pt idx="3782">
                  <c:v>436070.40000000002</c:v>
                </c:pt>
                <c:pt idx="3783">
                  <c:v>317440</c:v>
                </c:pt>
                <c:pt idx="3784">
                  <c:v>352409.59999999998</c:v>
                </c:pt>
                <c:pt idx="3785">
                  <c:v>448972.79999999999</c:v>
                </c:pt>
                <c:pt idx="3786">
                  <c:v>420403.20000000007</c:v>
                </c:pt>
                <c:pt idx="3787">
                  <c:v>299827.19999999995</c:v>
                </c:pt>
                <c:pt idx="3788">
                  <c:v>335667.19999999995</c:v>
                </c:pt>
                <c:pt idx="3789">
                  <c:v>435404.80000000005</c:v>
                </c:pt>
                <c:pt idx="3790">
                  <c:v>421427.19999999995</c:v>
                </c:pt>
                <c:pt idx="3791">
                  <c:v>343654.39999999991</c:v>
                </c:pt>
                <c:pt idx="3792">
                  <c:v>387276.79999999993</c:v>
                </c:pt>
                <c:pt idx="3793">
                  <c:v>347136</c:v>
                </c:pt>
                <c:pt idx="3794">
                  <c:v>373708.79999999993</c:v>
                </c:pt>
                <c:pt idx="3795">
                  <c:v>331622.40000000002</c:v>
                </c:pt>
                <c:pt idx="3796">
                  <c:v>408524.80000000005</c:v>
                </c:pt>
                <c:pt idx="3797">
                  <c:v>350617.59999999986</c:v>
                </c:pt>
                <c:pt idx="3798">
                  <c:v>353996.80000000005</c:v>
                </c:pt>
                <c:pt idx="3799">
                  <c:v>429823.99999999994</c:v>
                </c:pt>
                <c:pt idx="3800">
                  <c:v>442214.40000000002</c:v>
                </c:pt>
                <c:pt idx="3801">
                  <c:v>312320</c:v>
                </c:pt>
                <c:pt idx="3802">
                  <c:v>303872</c:v>
                </c:pt>
                <c:pt idx="3803">
                  <c:v>389836.79999999993</c:v>
                </c:pt>
                <c:pt idx="3804">
                  <c:v>393164.79999999999</c:v>
                </c:pt>
                <c:pt idx="3805">
                  <c:v>344575.99999999994</c:v>
                </c:pt>
                <c:pt idx="3806">
                  <c:v>406169.59999999998</c:v>
                </c:pt>
                <c:pt idx="3807">
                  <c:v>349235.20000000007</c:v>
                </c:pt>
                <c:pt idx="3808">
                  <c:v>375040</c:v>
                </c:pt>
                <c:pt idx="3809">
                  <c:v>395059.19999999995</c:v>
                </c:pt>
                <c:pt idx="3810">
                  <c:v>399872</c:v>
                </c:pt>
                <c:pt idx="3811">
                  <c:v>410675.19999999995</c:v>
                </c:pt>
                <c:pt idx="3812">
                  <c:v>332595.19999999995</c:v>
                </c:pt>
                <c:pt idx="3813">
                  <c:v>367308.79999999999</c:v>
                </c:pt>
                <c:pt idx="3814">
                  <c:v>352255.99999999994</c:v>
                </c:pt>
                <c:pt idx="3815">
                  <c:v>245759.99999999994</c:v>
                </c:pt>
                <c:pt idx="3816">
                  <c:v>52678.400000000001</c:v>
                </c:pt>
                <c:pt idx="3817">
                  <c:v>406393.60000000009</c:v>
                </c:pt>
                <c:pt idx="3818">
                  <c:v>366752.00000000012</c:v>
                </c:pt>
                <c:pt idx="3819">
                  <c:v>345548.90000000008</c:v>
                </c:pt>
                <c:pt idx="3820">
                  <c:v>398259.30000000005</c:v>
                </c:pt>
                <c:pt idx="3821">
                  <c:v>421279.99999999994</c:v>
                </c:pt>
                <c:pt idx="3822">
                  <c:v>391443.20000000001</c:v>
                </c:pt>
                <c:pt idx="3823">
                  <c:v>324723.20000000001</c:v>
                </c:pt>
                <c:pt idx="3824">
                  <c:v>381222.5</c:v>
                </c:pt>
                <c:pt idx="3825">
                  <c:v>362854.5</c:v>
                </c:pt>
                <c:pt idx="3826">
                  <c:v>338668.80000000005</c:v>
                </c:pt>
                <c:pt idx="3827">
                  <c:v>325862.40000000002</c:v>
                </c:pt>
                <c:pt idx="3828">
                  <c:v>396384.10000000003</c:v>
                </c:pt>
                <c:pt idx="3829">
                  <c:v>394342.40000000014</c:v>
                </c:pt>
                <c:pt idx="3830">
                  <c:v>338124.90000000008</c:v>
                </c:pt>
                <c:pt idx="3831">
                  <c:v>392620.9</c:v>
                </c:pt>
                <c:pt idx="3832">
                  <c:v>337523.20000000001</c:v>
                </c:pt>
                <c:pt idx="3833">
                  <c:v>385491.30000000005</c:v>
                </c:pt>
                <c:pt idx="3834">
                  <c:v>378784.00000000006</c:v>
                </c:pt>
                <c:pt idx="3835">
                  <c:v>350803.30000000005</c:v>
                </c:pt>
                <c:pt idx="3836">
                  <c:v>360358.39999999991</c:v>
                </c:pt>
                <c:pt idx="3837">
                  <c:v>336121.59999999998</c:v>
                </c:pt>
                <c:pt idx="3838">
                  <c:v>391628.8000000001</c:v>
                </c:pt>
                <c:pt idx="3839">
                  <c:v>365331.20000000007</c:v>
                </c:pt>
                <c:pt idx="3840">
                  <c:v>406099.20000000007</c:v>
                </c:pt>
                <c:pt idx="3841">
                  <c:v>380940.79999999993</c:v>
                </c:pt>
                <c:pt idx="3842">
                  <c:v>374425.60000000003</c:v>
                </c:pt>
                <c:pt idx="3843">
                  <c:v>379673.59999999998</c:v>
                </c:pt>
                <c:pt idx="3844">
                  <c:v>371014.50000000012</c:v>
                </c:pt>
                <c:pt idx="3845">
                  <c:v>373446.40000000008</c:v>
                </c:pt>
                <c:pt idx="3846">
                  <c:v>358463.99999999994</c:v>
                </c:pt>
                <c:pt idx="3847">
                  <c:v>388345.60000000009</c:v>
                </c:pt>
                <c:pt idx="3848">
                  <c:v>375513.59999999992</c:v>
                </c:pt>
                <c:pt idx="3849">
                  <c:v>398924.79999999993</c:v>
                </c:pt>
                <c:pt idx="3850">
                  <c:v>302719.99999999988</c:v>
                </c:pt>
                <c:pt idx="3851">
                  <c:v>374406.39999999991</c:v>
                </c:pt>
                <c:pt idx="3852">
                  <c:v>367705.60000000015</c:v>
                </c:pt>
                <c:pt idx="3853">
                  <c:v>347903.99999999988</c:v>
                </c:pt>
                <c:pt idx="3854">
                  <c:v>378265.59999999998</c:v>
                </c:pt>
                <c:pt idx="3855">
                  <c:v>365158.5</c:v>
                </c:pt>
                <c:pt idx="3856">
                  <c:v>407257.60000000003</c:v>
                </c:pt>
                <c:pt idx="3857">
                  <c:v>383699.20000000007</c:v>
                </c:pt>
                <c:pt idx="3858">
                  <c:v>362841.7</c:v>
                </c:pt>
                <c:pt idx="3859">
                  <c:v>383993.59999999998</c:v>
                </c:pt>
                <c:pt idx="3860">
                  <c:v>364518.5</c:v>
                </c:pt>
                <c:pt idx="3861">
                  <c:v>330592</c:v>
                </c:pt>
                <c:pt idx="3862">
                  <c:v>394771.20000000007</c:v>
                </c:pt>
                <c:pt idx="3863">
                  <c:v>313305.59999999998</c:v>
                </c:pt>
                <c:pt idx="3864">
                  <c:v>382771.30000000005</c:v>
                </c:pt>
                <c:pt idx="3865">
                  <c:v>385804.79999999999</c:v>
                </c:pt>
                <c:pt idx="3866">
                  <c:v>390016.00000000006</c:v>
                </c:pt>
                <c:pt idx="3867">
                  <c:v>381107.20000000001</c:v>
                </c:pt>
                <c:pt idx="3868">
                  <c:v>355161.60000000003</c:v>
                </c:pt>
                <c:pt idx="3869">
                  <c:v>373305.60000000003</c:v>
                </c:pt>
                <c:pt idx="3870">
                  <c:v>383923.20000000001</c:v>
                </c:pt>
                <c:pt idx="3871">
                  <c:v>344108.80000000005</c:v>
                </c:pt>
                <c:pt idx="3872">
                  <c:v>393120.00000000006</c:v>
                </c:pt>
                <c:pt idx="3873">
                  <c:v>362905.59999999998</c:v>
                </c:pt>
                <c:pt idx="3874">
                  <c:v>105267.09999999998</c:v>
                </c:pt>
                <c:pt idx="3875">
                  <c:v>458137.59999999986</c:v>
                </c:pt>
                <c:pt idx="3876">
                  <c:v>277606.40000000014</c:v>
                </c:pt>
                <c:pt idx="3877">
                  <c:v>336793.59999999998</c:v>
                </c:pt>
                <c:pt idx="3878">
                  <c:v>366899.20000000007</c:v>
                </c:pt>
                <c:pt idx="3879">
                  <c:v>425676.80000000005</c:v>
                </c:pt>
                <c:pt idx="3880">
                  <c:v>294860.80000000005</c:v>
                </c:pt>
                <c:pt idx="3881">
                  <c:v>397260.80000000005</c:v>
                </c:pt>
                <c:pt idx="3882">
                  <c:v>349440</c:v>
                </c:pt>
                <c:pt idx="3883">
                  <c:v>380313.59999999998</c:v>
                </c:pt>
                <c:pt idx="3884">
                  <c:v>394956.79999999993</c:v>
                </c:pt>
                <c:pt idx="3885">
                  <c:v>399820.79999999993</c:v>
                </c:pt>
                <c:pt idx="3886">
                  <c:v>481894.40000000002</c:v>
                </c:pt>
                <c:pt idx="3887">
                  <c:v>300032</c:v>
                </c:pt>
                <c:pt idx="3888">
                  <c:v>395520.00000000012</c:v>
                </c:pt>
                <c:pt idx="3889">
                  <c:v>395212.80000000005</c:v>
                </c:pt>
                <c:pt idx="3890">
                  <c:v>379852.80000000005</c:v>
                </c:pt>
                <c:pt idx="3891">
                  <c:v>301516.79999999993</c:v>
                </c:pt>
                <c:pt idx="3892">
                  <c:v>434329.60000000003</c:v>
                </c:pt>
                <c:pt idx="3893">
                  <c:v>389478.40000000002</c:v>
                </c:pt>
                <c:pt idx="3894">
                  <c:v>297011.20000000007</c:v>
                </c:pt>
                <c:pt idx="3895">
                  <c:v>489472.00000000006</c:v>
                </c:pt>
                <c:pt idx="3896">
                  <c:v>376166.40000000002</c:v>
                </c:pt>
                <c:pt idx="3897">
                  <c:v>318924.80000000005</c:v>
                </c:pt>
                <c:pt idx="3898">
                  <c:v>365004.80000000005</c:v>
                </c:pt>
                <c:pt idx="3899">
                  <c:v>416153.59999999998</c:v>
                </c:pt>
                <c:pt idx="3900">
                  <c:v>395264</c:v>
                </c:pt>
                <c:pt idx="3901">
                  <c:v>328601.59999999998</c:v>
                </c:pt>
                <c:pt idx="3902">
                  <c:v>414515.20000000007</c:v>
                </c:pt>
                <c:pt idx="3903">
                  <c:v>385075.19999999995</c:v>
                </c:pt>
                <c:pt idx="3904">
                  <c:v>311603.20000000007</c:v>
                </c:pt>
                <c:pt idx="3905">
                  <c:v>397926.40000000002</c:v>
                </c:pt>
                <c:pt idx="3906">
                  <c:v>375859.19999999995</c:v>
                </c:pt>
                <c:pt idx="3907">
                  <c:v>444006.40000000002</c:v>
                </c:pt>
                <c:pt idx="3908">
                  <c:v>307916.79999999993</c:v>
                </c:pt>
                <c:pt idx="3909">
                  <c:v>441139.19999999995</c:v>
                </c:pt>
                <c:pt idx="3910">
                  <c:v>396083.19999999995</c:v>
                </c:pt>
                <c:pt idx="3911">
                  <c:v>383846.40000000002</c:v>
                </c:pt>
                <c:pt idx="3912">
                  <c:v>332236.80000000005</c:v>
                </c:pt>
                <c:pt idx="3913">
                  <c:v>355020.80000000005</c:v>
                </c:pt>
                <c:pt idx="3914">
                  <c:v>351692.79999999993</c:v>
                </c:pt>
                <c:pt idx="3915">
                  <c:v>400895.99999999988</c:v>
                </c:pt>
                <c:pt idx="3916">
                  <c:v>366028.80000000005</c:v>
                </c:pt>
                <c:pt idx="3917">
                  <c:v>335718.40000000002</c:v>
                </c:pt>
                <c:pt idx="3918">
                  <c:v>393830.39999999991</c:v>
                </c:pt>
                <c:pt idx="3919">
                  <c:v>397926.40000000002</c:v>
                </c:pt>
                <c:pt idx="3920">
                  <c:v>311091.19999999995</c:v>
                </c:pt>
                <c:pt idx="3921">
                  <c:v>409344</c:v>
                </c:pt>
                <c:pt idx="3922">
                  <c:v>398592</c:v>
                </c:pt>
                <c:pt idx="3923">
                  <c:v>316774.40000000002</c:v>
                </c:pt>
                <c:pt idx="3924">
                  <c:v>400179.20000000001</c:v>
                </c:pt>
                <c:pt idx="3925">
                  <c:v>396441.60000000003</c:v>
                </c:pt>
                <c:pt idx="3926">
                  <c:v>414259.19999999995</c:v>
                </c:pt>
                <c:pt idx="3927">
                  <c:v>320512</c:v>
                </c:pt>
                <c:pt idx="3928">
                  <c:v>365721.59999999998</c:v>
                </c:pt>
                <c:pt idx="3929">
                  <c:v>419225.60000000003</c:v>
                </c:pt>
                <c:pt idx="3930">
                  <c:v>369254.40000000002</c:v>
                </c:pt>
                <c:pt idx="3931">
                  <c:v>366847.99999999988</c:v>
                </c:pt>
                <c:pt idx="3932">
                  <c:v>394956.79999999993</c:v>
                </c:pt>
                <c:pt idx="3933">
                  <c:v>354355.20000000007</c:v>
                </c:pt>
                <c:pt idx="3934">
                  <c:v>379699.20000000007</c:v>
                </c:pt>
                <c:pt idx="3935">
                  <c:v>416767.99999999988</c:v>
                </c:pt>
                <c:pt idx="3936">
                  <c:v>358809.59999999998</c:v>
                </c:pt>
                <c:pt idx="3937">
                  <c:v>309401.59999999998</c:v>
                </c:pt>
                <c:pt idx="3938">
                  <c:v>455065.59999999998</c:v>
                </c:pt>
                <c:pt idx="3939">
                  <c:v>374374.40000000002</c:v>
                </c:pt>
                <c:pt idx="3940">
                  <c:v>383488</c:v>
                </c:pt>
                <c:pt idx="3941">
                  <c:v>377139.20000000007</c:v>
                </c:pt>
                <c:pt idx="3942">
                  <c:v>396595.19999999995</c:v>
                </c:pt>
                <c:pt idx="3943">
                  <c:v>343500.80000000005</c:v>
                </c:pt>
                <c:pt idx="3944">
                  <c:v>312729.60000000009</c:v>
                </c:pt>
                <c:pt idx="3945">
                  <c:v>356607.99999999988</c:v>
                </c:pt>
                <c:pt idx="3946">
                  <c:v>386867.19999999995</c:v>
                </c:pt>
                <c:pt idx="3947">
                  <c:v>363827.19999999995</c:v>
                </c:pt>
                <c:pt idx="3948">
                  <c:v>384768</c:v>
                </c:pt>
                <c:pt idx="3949">
                  <c:v>438476.79999999999</c:v>
                </c:pt>
                <c:pt idx="3950">
                  <c:v>420556.80000000005</c:v>
                </c:pt>
                <c:pt idx="3951">
                  <c:v>346777.59999999998</c:v>
                </c:pt>
                <c:pt idx="3952">
                  <c:v>349132.79999999993</c:v>
                </c:pt>
                <c:pt idx="3953">
                  <c:v>384102.39999999991</c:v>
                </c:pt>
                <c:pt idx="3954">
                  <c:v>349286.40000000002</c:v>
                </c:pt>
                <c:pt idx="3955">
                  <c:v>344678.40000000002</c:v>
                </c:pt>
                <c:pt idx="3956">
                  <c:v>418662.40000000002</c:v>
                </c:pt>
                <c:pt idx="3957">
                  <c:v>382464</c:v>
                </c:pt>
                <c:pt idx="3958">
                  <c:v>326758.40000000002</c:v>
                </c:pt>
                <c:pt idx="3959">
                  <c:v>414207.99999999994</c:v>
                </c:pt>
                <c:pt idx="3960">
                  <c:v>398899.19999999995</c:v>
                </c:pt>
                <c:pt idx="3961">
                  <c:v>361472</c:v>
                </c:pt>
                <c:pt idx="3962">
                  <c:v>351027.19999999995</c:v>
                </c:pt>
                <c:pt idx="3963">
                  <c:v>377139.20000000007</c:v>
                </c:pt>
                <c:pt idx="3964">
                  <c:v>404992</c:v>
                </c:pt>
                <c:pt idx="3965">
                  <c:v>440780.80000000005</c:v>
                </c:pt>
                <c:pt idx="3966">
                  <c:v>352102.40000000002</c:v>
                </c:pt>
                <c:pt idx="3967">
                  <c:v>497254.39999999991</c:v>
                </c:pt>
                <c:pt idx="3968">
                  <c:v>381388.90000000014</c:v>
                </c:pt>
                <c:pt idx="3969">
                  <c:v>384665.59999999986</c:v>
                </c:pt>
                <c:pt idx="3970">
                  <c:v>278118.39999999991</c:v>
                </c:pt>
                <c:pt idx="3971">
                  <c:v>311398.40000000002</c:v>
                </c:pt>
                <c:pt idx="3972">
                  <c:v>427264</c:v>
                </c:pt>
                <c:pt idx="3973">
                  <c:v>402022.39999999991</c:v>
                </c:pt>
                <c:pt idx="3974">
                  <c:v>361523.20000000007</c:v>
                </c:pt>
                <c:pt idx="3975">
                  <c:v>417638.5</c:v>
                </c:pt>
                <c:pt idx="3976">
                  <c:v>352460.80000000005</c:v>
                </c:pt>
                <c:pt idx="3977">
                  <c:v>320511.99999999988</c:v>
                </c:pt>
                <c:pt idx="3978">
                  <c:v>361676.79999999993</c:v>
                </c:pt>
                <c:pt idx="3979">
                  <c:v>411392</c:v>
                </c:pt>
                <c:pt idx="3980">
                  <c:v>335923.20000000007</c:v>
                </c:pt>
                <c:pt idx="3981">
                  <c:v>332851.20000000007</c:v>
                </c:pt>
                <c:pt idx="3982">
                  <c:v>467507.20000000007</c:v>
                </c:pt>
                <c:pt idx="3983">
                  <c:v>354201.59999999998</c:v>
                </c:pt>
                <c:pt idx="3984">
                  <c:v>382054.39999999991</c:v>
                </c:pt>
                <c:pt idx="3985">
                  <c:v>352972.80000000005</c:v>
                </c:pt>
                <c:pt idx="3986">
                  <c:v>374169.60000000009</c:v>
                </c:pt>
                <c:pt idx="3987">
                  <c:v>400640</c:v>
                </c:pt>
                <c:pt idx="3988">
                  <c:v>315494.39999999991</c:v>
                </c:pt>
                <c:pt idx="3989">
                  <c:v>351027.19999999995</c:v>
                </c:pt>
                <c:pt idx="3990">
                  <c:v>380262.40000000002</c:v>
                </c:pt>
                <c:pt idx="3991">
                  <c:v>388863.99999999988</c:v>
                </c:pt>
                <c:pt idx="3992">
                  <c:v>365312.00000000012</c:v>
                </c:pt>
                <c:pt idx="3993">
                  <c:v>412006.40000000002</c:v>
                </c:pt>
                <c:pt idx="3994">
                  <c:v>363980.80000000005</c:v>
                </c:pt>
                <c:pt idx="3995">
                  <c:v>350156.79999999993</c:v>
                </c:pt>
                <c:pt idx="3996">
                  <c:v>321331.19999999995</c:v>
                </c:pt>
                <c:pt idx="3997">
                  <c:v>363571.19999999995</c:v>
                </c:pt>
                <c:pt idx="3998">
                  <c:v>411647.99999999994</c:v>
                </c:pt>
                <c:pt idx="3999">
                  <c:v>408012.79999999993</c:v>
                </c:pt>
                <c:pt idx="4000">
                  <c:v>395775.99999999988</c:v>
                </c:pt>
                <c:pt idx="4001">
                  <c:v>438835.19999999995</c:v>
                </c:pt>
                <c:pt idx="4002">
                  <c:v>231833.59999999986</c:v>
                </c:pt>
                <c:pt idx="4003">
                  <c:v>323328</c:v>
                </c:pt>
                <c:pt idx="4004">
                  <c:v>392089.59999999998</c:v>
                </c:pt>
                <c:pt idx="4005">
                  <c:v>347289.59999999998</c:v>
                </c:pt>
                <c:pt idx="4006">
                  <c:v>344780.80000000005</c:v>
                </c:pt>
                <c:pt idx="4007">
                  <c:v>400076.79999999993</c:v>
                </c:pt>
                <c:pt idx="4008">
                  <c:v>392396.79999999993</c:v>
                </c:pt>
                <c:pt idx="4009">
                  <c:v>350208</c:v>
                </c:pt>
                <c:pt idx="4010">
                  <c:v>353433.59999999998</c:v>
                </c:pt>
                <c:pt idx="4011">
                  <c:v>400179.19999999995</c:v>
                </c:pt>
                <c:pt idx="4012">
                  <c:v>369408</c:v>
                </c:pt>
                <c:pt idx="4013">
                  <c:v>369152</c:v>
                </c:pt>
                <c:pt idx="4014">
                  <c:v>389632</c:v>
                </c:pt>
                <c:pt idx="4015">
                  <c:v>403609.59999999998</c:v>
                </c:pt>
                <c:pt idx="4016">
                  <c:v>316774.39999999991</c:v>
                </c:pt>
                <c:pt idx="4017">
                  <c:v>304844.79999999993</c:v>
                </c:pt>
                <c:pt idx="4018">
                  <c:v>345292.79999999993</c:v>
                </c:pt>
                <c:pt idx="4019">
                  <c:v>333158.40000000002</c:v>
                </c:pt>
                <c:pt idx="4020">
                  <c:v>419532.79999999993</c:v>
                </c:pt>
                <c:pt idx="4021">
                  <c:v>368793.59999999998</c:v>
                </c:pt>
                <c:pt idx="4022">
                  <c:v>305971.19999999995</c:v>
                </c:pt>
                <c:pt idx="4023">
                  <c:v>374169.60000000003</c:v>
                </c:pt>
                <c:pt idx="4024">
                  <c:v>421836.79999999993</c:v>
                </c:pt>
                <c:pt idx="4025">
                  <c:v>322662.40000000002</c:v>
                </c:pt>
                <c:pt idx="4026">
                  <c:v>336230.40000000002</c:v>
                </c:pt>
                <c:pt idx="4027">
                  <c:v>387328</c:v>
                </c:pt>
                <c:pt idx="4028">
                  <c:v>392294.40000000002</c:v>
                </c:pt>
                <c:pt idx="4029">
                  <c:v>414515.20000000007</c:v>
                </c:pt>
                <c:pt idx="4030">
                  <c:v>337203.20000000007</c:v>
                </c:pt>
                <c:pt idx="4031">
                  <c:v>315084.79999999993</c:v>
                </c:pt>
                <c:pt idx="4032">
                  <c:v>358451.19999999995</c:v>
                </c:pt>
                <c:pt idx="4033">
                  <c:v>310425.59999999998</c:v>
                </c:pt>
                <c:pt idx="4034">
                  <c:v>370688</c:v>
                </c:pt>
                <c:pt idx="4035">
                  <c:v>376832</c:v>
                </c:pt>
                <c:pt idx="4036">
                  <c:v>378777.59999999992</c:v>
                </c:pt>
                <c:pt idx="4037">
                  <c:v>373708.79999999999</c:v>
                </c:pt>
                <c:pt idx="4038">
                  <c:v>399411.19999999995</c:v>
                </c:pt>
                <c:pt idx="4039">
                  <c:v>376934.40000000008</c:v>
                </c:pt>
                <c:pt idx="4040">
                  <c:v>363059.20000000001</c:v>
                </c:pt>
                <c:pt idx="4041">
                  <c:v>352665.60000000009</c:v>
                </c:pt>
                <c:pt idx="4042">
                  <c:v>394291.20000000001</c:v>
                </c:pt>
                <c:pt idx="4043">
                  <c:v>373196.80000000005</c:v>
                </c:pt>
                <c:pt idx="4044">
                  <c:v>397158.40000000002</c:v>
                </c:pt>
                <c:pt idx="4045">
                  <c:v>528947.19999999995</c:v>
                </c:pt>
                <c:pt idx="4046">
                  <c:v>1405747.2</c:v>
                </c:pt>
                <c:pt idx="4047">
                  <c:v>1606860.8</c:v>
                </c:pt>
                <c:pt idx="4048">
                  <c:v>1573683.2000000002</c:v>
                </c:pt>
                <c:pt idx="4049">
                  <c:v>1612185.6000000001</c:v>
                </c:pt>
                <c:pt idx="4050">
                  <c:v>1642086.5</c:v>
                </c:pt>
                <c:pt idx="4051">
                  <c:v>1561804.8</c:v>
                </c:pt>
                <c:pt idx="4052">
                  <c:v>1481113.6000000001</c:v>
                </c:pt>
                <c:pt idx="4053">
                  <c:v>1632665.6000000001</c:v>
                </c:pt>
                <c:pt idx="4054">
                  <c:v>1670758.3999999999</c:v>
                </c:pt>
                <c:pt idx="4055">
                  <c:v>1656832</c:v>
                </c:pt>
                <c:pt idx="4056">
                  <c:v>1591705.6000000001</c:v>
                </c:pt>
                <c:pt idx="4057">
                  <c:v>1566310.3999999999</c:v>
                </c:pt>
                <c:pt idx="4058">
                  <c:v>1578598.3999999999</c:v>
                </c:pt>
                <c:pt idx="4059">
                  <c:v>1601536</c:v>
                </c:pt>
                <c:pt idx="4060">
                  <c:v>1614643.1999999997</c:v>
                </c:pt>
                <c:pt idx="4061">
                  <c:v>1634304</c:v>
                </c:pt>
                <c:pt idx="4062">
                  <c:v>1501593.7000000002</c:v>
                </c:pt>
                <c:pt idx="4063">
                  <c:v>1592934.5</c:v>
                </c:pt>
                <c:pt idx="4064">
                  <c:v>1525760.1</c:v>
                </c:pt>
                <c:pt idx="4065">
                  <c:v>1523712</c:v>
                </c:pt>
                <c:pt idx="4066">
                  <c:v>1479884.8</c:v>
                </c:pt>
                <c:pt idx="4067">
                  <c:v>1495859.3</c:v>
                </c:pt>
                <c:pt idx="4068">
                  <c:v>1728512</c:v>
                </c:pt>
                <c:pt idx="4069">
                  <c:v>1458585.6000000001</c:v>
                </c:pt>
                <c:pt idx="4070">
                  <c:v>1538867.2</c:v>
                </c:pt>
                <c:pt idx="4071">
                  <c:v>1513062.5</c:v>
                </c:pt>
                <c:pt idx="4072">
                  <c:v>1550336</c:v>
                </c:pt>
                <c:pt idx="4073">
                  <c:v>1546649.6000000001</c:v>
                </c:pt>
                <c:pt idx="4074">
                  <c:v>1531084.8</c:v>
                </c:pt>
                <c:pt idx="4075">
                  <c:v>1563443.3</c:v>
                </c:pt>
                <c:pt idx="4076">
                  <c:v>1519616</c:v>
                </c:pt>
                <c:pt idx="4077">
                  <c:v>1515929.7000000002</c:v>
                </c:pt>
                <c:pt idx="4078">
                  <c:v>1552793.7000000002</c:v>
                </c:pt>
                <c:pt idx="4079">
                  <c:v>1581056</c:v>
                </c:pt>
                <c:pt idx="4080">
                  <c:v>1603174.3999999999</c:v>
                </c:pt>
                <c:pt idx="4081">
                  <c:v>1470873.7000000002</c:v>
                </c:pt>
                <c:pt idx="4082">
                  <c:v>1512652.9000000001</c:v>
                </c:pt>
                <c:pt idx="4083">
                  <c:v>1566720</c:v>
                </c:pt>
                <c:pt idx="4084">
                  <c:v>1545420.7999999998</c:v>
                </c:pt>
                <c:pt idx="4085">
                  <c:v>1463091.2000000002</c:v>
                </c:pt>
                <c:pt idx="4086">
                  <c:v>1551974.3999999999</c:v>
                </c:pt>
                <c:pt idx="4087">
                  <c:v>1618739.2</c:v>
                </c:pt>
                <c:pt idx="4088">
                  <c:v>1484390.4000000001</c:v>
                </c:pt>
                <c:pt idx="4089">
                  <c:v>1602355.3</c:v>
                </c:pt>
                <c:pt idx="4090">
                  <c:v>1608908.9</c:v>
                </c:pt>
                <c:pt idx="4091">
                  <c:v>1605632</c:v>
                </c:pt>
                <c:pt idx="4092">
                  <c:v>1491763.1999999997</c:v>
                </c:pt>
                <c:pt idx="4093">
                  <c:v>1692057.6000000001</c:v>
                </c:pt>
                <c:pt idx="4094">
                  <c:v>1619558.3999999999</c:v>
                </c:pt>
                <c:pt idx="4095">
                  <c:v>1475379.2000000002</c:v>
                </c:pt>
                <c:pt idx="4096">
                  <c:v>1593344.1</c:v>
                </c:pt>
                <c:pt idx="4097">
                  <c:v>1546240</c:v>
                </c:pt>
                <c:pt idx="4098">
                  <c:v>1594572.7999999998</c:v>
                </c:pt>
                <c:pt idx="4099">
                  <c:v>1592524.7999999998</c:v>
                </c:pt>
                <c:pt idx="4100">
                  <c:v>1529856</c:v>
                </c:pt>
                <c:pt idx="4101">
                  <c:v>1555660.8</c:v>
                </c:pt>
                <c:pt idx="4102">
                  <c:v>1577779.2000000002</c:v>
                </c:pt>
                <c:pt idx="4103">
                  <c:v>1498726.3999999999</c:v>
                </c:pt>
                <c:pt idx="4104">
                  <c:v>1525760</c:v>
                </c:pt>
                <c:pt idx="4105">
                  <c:v>1483571.2</c:v>
                </c:pt>
                <c:pt idx="4106">
                  <c:v>1594163.2000000002</c:v>
                </c:pt>
                <c:pt idx="4107">
                  <c:v>1619558.5</c:v>
                </c:pt>
                <c:pt idx="4108">
                  <c:v>1511014.4000000001</c:v>
                </c:pt>
                <c:pt idx="4109">
                  <c:v>1445478.3999999999</c:v>
                </c:pt>
                <c:pt idx="4110">
                  <c:v>1550745.7</c:v>
                </c:pt>
                <c:pt idx="4111">
                  <c:v>1506099.2</c:v>
                </c:pt>
                <c:pt idx="4112">
                  <c:v>1374617.6000000001</c:v>
                </c:pt>
                <c:pt idx="4113">
                  <c:v>1573683.2000000002</c:v>
                </c:pt>
                <c:pt idx="4114">
                  <c:v>1507328.1</c:v>
                </c:pt>
                <c:pt idx="4115">
                  <c:v>1545830.3999999999</c:v>
                </c:pt>
                <c:pt idx="4116">
                  <c:v>1511014.3999999999</c:v>
                </c:pt>
                <c:pt idx="4117">
                  <c:v>1526169.6000000001</c:v>
                </c:pt>
                <c:pt idx="4118">
                  <c:v>1573273.7000000002</c:v>
                </c:pt>
                <c:pt idx="4119">
                  <c:v>1536000</c:v>
                </c:pt>
                <c:pt idx="4120">
                  <c:v>1620377.6000000001</c:v>
                </c:pt>
                <c:pt idx="4121">
                  <c:v>1486028.8</c:v>
                </c:pt>
                <c:pt idx="4122">
                  <c:v>1641676.9</c:v>
                </c:pt>
                <c:pt idx="4123">
                  <c:v>1672396.9</c:v>
                </c:pt>
                <c:pt idx="4124">
                  <c:v>1636352</c:v>
                </c:pt>
                <c:pt idx="4125">
                  <c:v>1541734.4000000001</c:v>
                </c:pt>
                <c:pt idx="4126">
                  <c:v>1594572.9</c:v>
                </c:pt>
                <c:pt idx="4127">
                  <c:v>1509376</c:v>
                </c:pt>
                <c:pt idx="4128">
                  <c:v>1562624</c:v>
                </c:pt>
                <c:pt idx="4129">
                  <c:v>1508556.7999999998</c:v>
                </c:pt>
                <c:pt idx="4130">
                  <c:v>1500774.3999999999</c:v>
                </c:pt>
                <c:pt idx="4131">
                  <c:v>1579008.1</c:v>
                </c:pt>
                <c:pt idx="4132">
                  <c:v>1556070.5</c:v>
                </c:pt>
                <c:pt idx="4133">
                  <c:v>1481113.5999999999</c:v>
                </c:pt>
                <c:pt idx="4134">
                  <c:v>1533952</c:v>
                </c:pt>
                <c:pt idx="4135">
                  <c:v>1556070.4000000001</c:v>
                </c:pt>
                <c:pt idx="4136">
                  <c:v>1499136</c:v>
                </c:pt>
                <c:pt idx="4137">
                  <c:v>1514700.8</c:v>
                </c:pt>
                <c:pt idx="4138">
                  <c:v>1534361.6000000001</c:v>
                </c:pt>
                <c:pt idx="4139">
                  <c:v>1605632</c:v>
                </c:pt>
                <c:pt idx="4140">
                  <c:v>1538048.1</c:v>
                </c:pt>
                <c:pt idx="4141">
                  <c:v>1505280</c:v>
                </c:pt>
                <c:pt idx="4142">
                  <c:v>1488486.5</c:v>
                </c:pt>
                <c:pt idx="4143">
                  <c:v>1558118.3999999999</c:v>
                </c:pt>
                <c:pt idx="4144">
                  <c:v>1595801.6000000001</c:v>
                </c:pt>
                <c:pt idx="4145">
                  <c:v>1746534.4000000001</c:v>
                </c:pt>
                <c:pt idx="4146">
                  <c:v>1563443.2000000002</c:v>
                </c:pt>
                <c:pt idx="4147">
                  <c:v>1586380.8000000003</c:v>
                </c:pt>
                <c:pt idx="4148">
                  <c:v>1520844.8</c:v>
                </c:pt>
                <c:pt idx="4149">
                  <c:v>1700249.5999999999</c:v>
                </c:pt>
                <c:pt idx="4150">
                  <c:v>1554841.6000000001</c:v>
                </c:pt>
                <c:pt idx="4151">
                  <c:v>1565900.8</c:v>
                </c:pt>
                <c:pt idx="4152">
                  <c:v>1516748.8</c:v>
                </c:pt>
                <c:pt idx="4153">
                  <c:v>1598259.2000000002</c:v>
                </c:pt>
                <c:pt idx="4154">
                  <c:v>1659699.2</c:v>
                </c:pt>
                <c:pt idx="4155">
                  <c:v>1565081.6000000001</c:v>
                </c:pt>
                <c:pt idx="4156">
                  <c:v>1682636.7999999998</c:v>
                </c:pt>
                <c:pt idx="4157">
                  <c:v>1701888</c:v>
                </c:pt>
                <c:pt idx="4158">
                  <c:v>1600716.7999999998</c:v>
                </c:pt>
                <c:pt idx="4159">
                  <c:v>1483980.9</c:v>
                </c:pt>
                <c:pt idx="4160">
                  <c:v>1481932.8</c:v>
                </c:pt>
                <c:pt idx="4161">
                  <c:v>1631027.2</c:v>
                </c:pt>
                <c:pt idx="4162">
                  <c:v>1550336</c:v>
                </c:pt>
                <c:pt idx="4163">
                  <c:v>1533542.3999999999</c:v>
                </c:pt>
                <c:pt idx="4164">
                  <c:v>1635532.9000000001</c:v>
                </c:pt>
                <c:pt idx="4165">
                  <c:v>1581875.3</c:v>
                </c:pt>
                <c:pt idx="4166">
                  <c:v>1507328.1</c:v>
                </c:pt>
                <c:pt idx="4167">
                  <c:v>1527808</c:v>
                </c:pt>
                <c:pt idx="4168">
                  <c:v>1583923.1999999997</c:v>
                </c:pt>
                <c:pt idx="4169">
                  <c:v>1555251.2</c:v>
                </c:pt>
                <c:pt idx="4170">
                  <c:v>1592524.8</c:v>
                </c:pt>
                <c:pt idx="4171">
                  <c:v>1515520</c:v>
                </c:pt>
                <c:pt idx="4172">
                  <c:v>1616281.6000000001</c:v>
                </c:pt>
                <c:pt idx="4173">
                  <c:v>1609728</c:v>
                </c:pt>
                <c:pt idx="4174">
                  <c:v>1568768.1</c:v>
                </c:pt>
                <c:pt idx="4175">
                  <c:v>1630617.6000000001</c:v>
                </c:pt>
                <c:pt idx="4176">
                  <c:v>1658880</c:v>
                </c:pt>
                <c:pt idx="4177">
                  <c:v>1598668.9</c:v>
                </c:pt>
                <c:pt idx="4178">
                  <c:v>1554841.7000000002</c:v>
                </c:pt>
                <c:pt idx="4179">
                  <c:v>1664204.9</c:v>
                </c:pt>
                <c:pt idx="4180">
                  <c:v>1554841.5999999999</c:v>
                </c:pt>
                <c:pt idx="4181">
                  <c:v>1611366.3999999999</c:v>
                </c:pt>
                <c:pt idx="4182">
                  <c:v>1540505.6000000001</c:v>
                </c:pt>
                <c:pt idx="4183">
                  <c:v>1571635.2000000002</c:v>
                </c:pt>
                <c:pt idx="4184">
                  <c:v>1561395.3</c:v>
                </c:pt>
                <c:pt idx="4185">
                  <c:v>1659289.6000000001</c:v>
                </c:pt>
                <c:pt idx="4186">
                  <c:v>1678540.7999999998</c:v>
                </c:pt>
                <c:pt idx="4187">
                  <c:v>1466368</c:v>
                </c:pt>
                <c:pt idx="4188">
                  <c:v>1559756.7999999998</c:v>
                </c:pt>
                <c:pt idx="4189">
                  <c:v>1570816</c:v>
                </c:pt>
                <c:pt idx="4190">
                  <c:v>1506508.7999999998</c:v>
                </c:pt>
                <c:pt idx="4191">
                  <c:v>1549516.7999999998</c:v>
                </c:pt>
                <c:pt idx="4192">
                  <c:v>1487667.2</c:v>
                </c:pt>
                <c:pt idx="4193">
                  <c:v>1641267.2000000002</c:v>
                </c:pt>
                <c:pt idx="4194">
                  <c:v>1427046.5</c:v>
                </c:pt>
                <c:pt idx="4195">
                  <c:v>1477017.6000000001</c:v>
                </c:pt>
                <c:pt idx="4196">
                  <c:v>1599897.7000000002</c:v>
                </c:pt>
                <c:pt idx="4197">
                  <c:v>1482342.3999999999</c:v>
                </c:pt>
                <c:pt idx="4198">
                  <c:v>1493811.2</c:v>
                </c:pt>
                <c:pt idx="4199">
                  <c:v>1668710.5</c:v>
                </c:pt>
                <c:pt idx="4200">
                  <c:v>1563033.5999999999</c:v>
                </c:pt>
                <c:pt idx="4201">
                  <c:v>1422950.3999999999</c:v>
                </c:pt>
                <c:pt idx="4202">
                  <c:v>1597440</c:v>
                </c:pt>
                <c:pt idx="4203">
                  <c:v>1594982.3999999999</c:v>
                </c:pt>
                <c:pt idx="4204">
                  <c:v>1553203.3</c:v>
                </c:pt>
                <c:pt idx="4205">
                  <c:v>1713766.3999999999</c:v>
                </c:pt>
                <c:pt idx="4206">
                  <c:v>1669529.6000000001</c:v>
                </c:pt>
                <c:pt idx="4207">
                  <c:v>1556889.6000000001</c:v>
                </c:pt>
                <c:pt idx="4208">
                  <c:v>1488486.3999999999</c:v>
                </c:pt>
                <c:pt idx="4209">
                  <c:v>1635532.7999999998</c:v>
                </c:pt>
                <c:pt idx="4210">
                  <c:v>1662566.3999999999</c:v>
                </c:pt>
                <c:pt idx="4211">
                  <c:v>1606041.6000000001</c:v>
                </c:pt>
                <c:pt idx="4212">
                  <c:v>1581875.2000000002</c:v>
                </c:pt>
                <c:pt idx="4213">
                  <c:v>1640857.6000000001</c:v>
                </c:pt>
                <c:pt idx="4214">
                  <c:v>1766604.7999999998</c:v>
                </c:pt>
                <c:pt idx="4215">
                  <c:v>1746534.3999999999</c:v>
                </c:pt>
                <c:pt idx="4216">
                  <c:v>1448755.2000000002</c:v>
                </c:pt>
                <c:pt idx="4217">
                  <c:v>1499136</c:v>
                </c:pt>
                <c:pt idx="4218">
                  <c:v>1541734.3999999999</c:v>
                </c:pt>
                <c:pt idx="4219">
                  <c:v>1572044.8</c:v>
                </c:pt>
                <c:pt idx="4220">
                  <c:v>1457356.9</c:v>
                </c:pt>
                <c:pt idx="4221">
                  <c:v>1406566.5</c:v>
                </c:pt>
                <c:pt idx="4222">
                  <c:v>1537228.7999999998</c:v>
                </c:pt>
                <c:pt idx="4223">
                  <c:v>1543782.3999999999</c:v>
                </c:pt>
                <c:pt idx="4224">
                  <c:v>1589248.1</c:v>
                </c:pt>
                <c:pt idx="4225">
                  <c:v>1441382.5</c:v>
                </c:pt>
                <c:pt idx="4226">
                  <c:v>1588838.3999999999</c:v>
                </c:pt>
                <c:pt idx="4227">
                  <c:v>1500774.3999999999</c:v>
                </c:pt>
                <c:pt idx="4228">
                  <c:v>1533132.8</c:v>
                </c:pt>
                <c:pt idx="4229">
                  <c:v>1560985.6000000001</c:v>
                </c:pt>
                <c:pt idx="4230">
                  <c:v>1547878.5</c:v>
                </c:pt>
                <c:pt idx="4231">
                  <c:v>1549107.2</c:v>
                </c:pt>
                <c:pt idx="4232">
                  <c:v>1552384</c:v>
                </c:pt>
                <c:pt idx="4233">
                  <c:v>1589657.6000000001</c:v>
                </c:pt>
                <c:pt idx="4234">
                  <c:v>1515110.5</c:v>
                </c:pt>
                <c:pt idx="4235">
                  <c:v>1492582.3999999999</c:v>
                </c:pt>
                <c:pt idx="4236">
                  <c:v>1625292.8</c:v>
                </c:pt>
                <c:pt idx="4237">
                  <c:v>1581465.6000000001</c:v>
                </c:pt>
                <c:pt idx="4238">
                  <c:v>1593753.6000000001</c:v>
                </c:pt>
                <c:pt idx="4239">
                  <c:v>1257062.5</c:v>
                </c:pt>
                <c:pt idx="4240">
                  <c:v>73830.400000000052</c:v>
                </c:pt>
                <c:pt idx="4241">
                  <c:v>316326.40000000002</c:v>
                </c:pt>
                <c:pt idx="4242">
                  <c:v>339724.79999999999</c:v>
                </c:pt>
                <c:pt idx="4243">
                  <c:v>392403.3000000001</c:v>
                </c:pt>
                <c:pt idx="4244">
                  <c:v>381280</c:v>
                </c:pt>
                <c:pt idx="4245">
                  <c:v>338918.40000000002</c:v>
                </c:pt>
                <c:pt idx="4246">
                  <c:v>376608.10000000003</c:v>
                </c:pt>
                <c:pt idx="4247">
                  <c:v>381939.20000000001</c:v>
                </c:pt>
                <c:pt idx="4248">
                  <c:v>353536.10000000009</c:v>
                </c:pt>
                <c:pt idx="4249">
                  <c:v>380121.59999999986</c:v>
                </c:pt>
                <c:pt idx="4250">
                  <c:v>337939.20000000013</c:v>
                </c:pt>
                <c:pt idx="4251">
                  <c:v>318047.99999999988</c:v>
                </c:pt>
                <c:pt idx="4252">
                  <c:v>333401.60000000009</c:v>
                </c:pt>
                <c:pt idx="4253">
                  <c:v>256927.99999999994</c:v>
                </c:pt>
                <c:pt idx="4254">
                  <c:v>392147.20000000013</c:v>
                </c:pt>
                <c:pt idx="4255">
                  <c:v>316255.99999999994</c:v>
                </c:pt>
                <c:pt idx="4256">
                  <c:v>372172.80000000005</c:v>
                </c:pt>
                <c:pt idx="4257">
                  <c:v>361030.39999999991</c:v>
                </c:pt>
                <c:pt idx="4258">
                  <c:v>378393.59999999986</c:v>
                </c:pt>
                <c:pt idx="4259">
                  <c:v>369984.1</c:v>
                </c:pt>
                <c:pt idx="4260">
                  <c:v>362060.79999999993</c:v>
                </c:pt>
                <c:pt idx="4261">
                  <c:v>401440</c:v>
                </c:pt>
                <c:pt idx="4262">
                  <c:v>335359.99999999994</c:v>
                </c:pt>
                <c:pt idx="4263">
                  <c:v>431334.40000000002</c:v>
                </c:pt>
                <c:pt idx="4264">
                  <c:v>361555.19999999995</c:v>
                </c:pt>
                <c:pt idx="4265">
                  <c:v>306969.60000000003</c:v>
                </c:pt>
                <c:pt idx="4266">
                  <c:v>426675.19999999995</c:v>
                </c:pt>
                <c:pt idx="4267">
                  <c:v>358764.79999999987</c:v>
                </c:pt>
                <c:pt idx="4268">
                  <c:v>449369.59999999998</c:v>
                </c:pt>
                <c:pt idx="4269">
                  <c:v>373491.20000000007</c:v>
                </c:pt>
                <c:pt idx="4270">
                  <c:v>351801.60000000003</c:v>
                </c:pt>
                <c:pt idx="4271">
                  <c:v>363904.10000000003</c:v>
                </c:pt>
                <c:pt idx="4272">
                  <c:v>394060.79999999993</c:v>
                </c:pt>
                <c:pt idx="4273">
                  <c:v>319532.79999999999</c:v>
                </c:pt>
                <c:pt idx="4274">
                  <c:v>434176.00000000006</c:v>
                </c:pt>
                <c:pt idx="4275">
                  <c:v>385964.79999999987</c:v>
                </c:pt>
                <c:pt idx="4276">
                  <c:v>336908.80000000005</c:v>
                </c:pt>
                <c:pt idx="4277">
                  <c:v>363046.39999999997</c:v>
                </c:pt>
                <c:pt idx="4278">
                  <c:v>339424.00000000006</c:v>
                </c:pt>
                <c:pt idx="4279">
                  <c:v>393273.60000000003</c:v>
                </c:pt>
                <c:pt idx="4280">
                  <c:v>446822.39999999997</c:v>
                </c:pt>
                <c:pt idx="4281">
                  <c:v>367449.60000000003</c:v>
                </c:pt>
                <c:pt idx="4282">
                  <c:v>360927.99999999994</c:v>
                </c:pt>
                <c:pt idx="4283">
                  <c:v>414879.99999999988</c:v>
                </c:pt>
                <c:pt idx="4284">
                  <c:v>308556.79999999993</c:v>
                </c:pt>
                <c:pt idx="4285">
                  <c:v>375430.39999999997</c:v>
                </c:pt>
                <c:pt idx="4286">
                  <c:v>362496</c:v>
                </c:pt>
                <c:pt idx="4287">
                  <c:v>378246.40000000002</c:v>
                </c:pt>
                <c:pt idx="4288">
                  <c:v>395327.99999999988</c:v>
                </c:pt>
                <c:pt idx="4289">
                  <c:v>340019.20000000001</c:v>
                </c:pt>
                <c:pt idx="4290">
                  <c:v>416089.59999999986</c:v>
                </c:pt>
                <c:pt idx="4291">
                  <c:v>375846.5</c:v>
                </c:pt>
                <c:pt idx="4292">
                  <c:v>342931.20000000007</c:v>
                </c:pt>
                <c:pt idx="4293">
                  <c:v>351839.99999999994</c:v>
                </c:pt>
                <c:pt idx="4294">
                  <c:v>392281.59999999992</c:v>
                </c:pt>
                <c:pt idx="4295">
                  <c:v>373887.99999999988</c:v>
                </c:pt>
                <c:pt idx="4296">
                  <c:v>349964.80000000005</c:v>
                </c:pt>
                <c:pt idx="4297">
                  <c:v>360192.00000000006</c:v>
                </c:pt>
                <c:pt idx="4298">
                  <c:v>390591.99999999988</c:v>
                </c:pt>
                <c:pt idx="4299">
                  <c:v>362297.60000000003</c:v>
                </c:pt>
                <c:pt idx="4300">
                  <c:v>365951.99999999994</c:v>
                </c:pt>
                <c:pt idx="4301">
                  <c:v>337139.19999999995</c:v>
                </c:pt>
                <c:pt idx="4302">
                  <c:v>448236.8000000001</c:v>
                </c:pt>
                <c:pt idx="4303">
                  <c:v>412409.60000000003</c:v>
                </c:pt>
                <c:pt idx="4304">
                  <c:v>309670.39999999997</c:v>
                </c:pt>
                <c:pt idx="4305">
                  <c:v>370092.79999999993</c:v>
                </c:pt>
                <c:pt idx="4306">
                  <c:v>403436.79999999999</c:v>
                </c:pt>
                <c:pt idx="4307">
                  <c:v>355174.40000000008</c:v>
                </c:pt>
                <c:pt idx="4308">
                  <c:v>356512</c:v>
                </c:pt>
                <c:pt idx="4309">
                  <c:v>373830.40000000002</c:v>
                </c:pt>
                <c:pt idx="4310">
                  <c:v>375673.60000000003</c:v>
                </c:pt>
                <c:pt idx="4311">
                  <c:v>408288</c:v>
                </c:pt>
                <c:pt idx="4312">
                  <c:v>418489.59999999998</c:v>
                </c:pt>
                <c:pt idx="4313">
                  <c:v>315046.50000000006</c:v>
                </c:pt>
                <c:pt idx="4314">
                  <c:v>295974.39999999985</c:v>
                </c:pt>
                <c:pt idx="4315">
                  <c:v>389772.79999999999</c:v>
                </c:pt>
                <c:pt idx="4316">
                  <c:v>357862.40000000002</c:v>
                </c:pt>
                <c:pt idx="4317">
                  <c:v>394252.80000000016</c:v>
                </c:pt>
                <c:pt idx="4318">
                  <c:v>364057.60000000003</c:v>
                </c:pt>
                <c:pt idx="4319">
                  <c:v>389708.79999999999</c:v>
                </c:pt>
                <c:pt idx="4320">
                  <c:v>381177.60000000003</c:v>
                </c:pt>
                <c:pt idx="4321">
                  <c:v>410764.80000000005</c:v>
                </c:pt>
                <c:pt idx="4322">
                  <c:v>380518.40000000008</c:v>
                </c:pt>
                <c:pt idx="4323">
                  <c:v>367731.1999999999</c:v>
                </c:pt>
                <c:pt idx="4324">
                  <c:v>348019.1999999999</c:v>
                </c:pt>
                <c:pt idx="4325">
                  <c:v>363116.90000000008</c:v>
                </c:pt>
                <c:pt idx="4326">
                  <c:v>349062.40000000008</c:v>
                </c:pt>
                <c:pt idx="4327">
                  <c:v>338809.59999999998</c:v>
                </c:pt>
                <c:pt idx="4328">
                  <c:v>383148.80000000005</c:v>
                </c:pt>
                <c:pt idx="4329">
                  <c:v>421318.40000000002</c:v>
                </c:pt>
                <c:pt idx="4330">
                  <c:v>316684.8000000001</c:v>
                </c:pt>
                <c:pt idx="4331">
                  <c:v>390329.60000000009</c:v>
                </c:pt>
                <c:pt idx="4332">
                  <c:v>406739.19999999995</c:v>
                </c:pt>
                <c:pt idx="4333">
                  <c:v>337715.1999999999</c:v>
                </c:pt>
                <c:pt idx="4334">
                  <c:v>388108.80000000005</c:v>
                </c:pt>
                <c:pt idx="4335">
                  <c:v>407475.20000000013</c:v>
                </c:pt>
                <c:pt idx="4336">
                  <c:v>421062.40000000014</c:v>
                </c:pt>
                <c:pt idx="4337">
                  <c:v>335180.90000000002</c:v>
                </c:pt>
                <c:pt idx="4338">
                  <c:v>358604.8000000001</c:v>
                </c:pt>
                <c:pt idx="4339">
                  <c:v>399520.10000000009</c:v>
                </c:pt>
                <c:pt idx="4340">
                  <c:v>288960</c:v>
                </c:pt>
                <c:pt idx="4341">
                  <c:v>383500.79999999999</c:v>
                </c:pt>
                <c:pt idx="4342">
                  <c:v>384959.99999999988</c:v>
                </c:pt>
                <c:pt idx="4343">
                  <c:v>414502.40000000002</c:v>
                </c:pt>
                <c:pt idx="4344">
                  <c:v>327865.59999999992</c:v>
                </c:pt>
                <c:pt idx="4345">
                  <c:v>364703.99999999994</c:v>
                </c:pt>
                <c:pt idx="4346">
                  <c:v>370976</c:v>
                </c:pt>
                <c:pt idx="4347">
                  <c:v>357894.40000000008</c:v>
                </c:pt>
                <c:pt idx="4348">
                  <c:v>345695.99999999994</c:v>
                </c:pt>
                <c:pt idx="4349">
                  <c:v>431564.79999999993</c:v>
                </c:pt>
                <c:pt idx="4350">
                  <c:v>470278.39999999991</c:v>
                </c:pt>
                <c:pt idx="4351">
                  <c:v>328083.19999999995</c:v>
                </c:pt>
                <c:pt idx="4352">
                  <c:v>382444.80000000016</c:v>
                </c:pt>
                <c:pt idx="4353">
                  <c:v>396198.39999999991</c:v>
                </c:pt>
                <c:pt idx="4354">
                  <c:v>310976</c:v>
                </c:pt>
                <c:pt idx="4355">
                  <c:v>386592.00000000006</c:v>
                </c:pt>
                <c:pt idx="4356">
                  <c:v>337964.80000000005</c:v>
                </c:pt>
                <c:pt idx="4357">
                  <c:v>406131.20000000007</c:v>
                </c:pt>
                <c:pt idx="4358">
                  <c:v>339750.39999999991</c:v>
                </c:pt>
                <c:pt idx="4359">
                  <c:v>385625.59999999986</c:v>
                </c:pt>
                <c:pt idx="4360">
                  <c:v>402124.80000000005</c:v>
                </c:pt>
                <c:pt idx="4361">
                  <c:v>347072.00000000006</c:v>
                </c:pt>
                <c:pt idx="4362">
                  <c:v>376441.60000000009</c:v>
                </c:pt>
                <c:pt idx="4363">
                  <c:v>393407.99999999994</c:v>
                </c:pt>
                <c:pt idx="4364">
                  <c:v>364665.59999999998</c:v>
                </c:pt>
                <c:pt idx="4365">
                  <c:v>389209.59999999998</c:v>
                </c:pt>
                <c:pt idx="4366">
                  <c:v>391468.80000000005</c:v>
                </c:pt>
                <c:pt idx="4367">
                  <c:v>344870.39999999997</c:v>
                </c:pt>
                <c:pt idx="4368">
                  <c:v>368524.79999999987</c:v>
                </c:pt>
                <c:pt idx="4369">
                  <c:v>359148.80000000005</c:v>
                </c:pt>
                <c:pt idx="4370">
                  <c:v>365273.59999999998</c:v>
                </c:pt>
                <c:pt idx="4371">
                  <c:v>362726.40000000008</c:v>
                </c:pt>
                <c:pt idx="4372">
                  <c:v>411424.10000000003</c:v>
                </c:pt>
                <c:pt idx="4373">
                  <c:v>445516.90000000008</c:v>
                </c:pt>
                <c:pt idx="4374">
                  <c:v>311974.40000000002</c:v>
                </c:pt>
                <c:pt idx="4375">
                  <c:v>343404.8000000001</c:v>
                </c:pt>
                <c:pt idx="4376">
                  <c:v>359788.79999999987</c:v>
                </c:pt>
                <c:pt idx="4377">
                  <c:v>395046.40000000008</c:v>
                </c:pt>
                <c:pt idx="4378">
                  <c:v>360025.59999999998</c:v>
                </c:pt>
                <c:pt idx="4379">
                  <c:v>360806.40000000008</c:v>
                </c:pt>
                <c:pt idx="4380">
                  <c:v>364415.99999999988</c:v>
                </c:pt>
                <c:pt idx="4381">
                  <c:v>386636.8000000001</c:v>
                </c:pt>
                <c:pt idx="4382">
                  <c:v>405651.20000000007</c:v>
                </c:pt>
                <c:pt idx="4383">
                  <c:v>317152.00000000012</c:v>
                </c:pt>
                <c:pt idx="4384">
                  <c:v>365766.40000000002</c:v>
                </c:pt>
                <c:pt idx="4385">
                  <c:v>362540.8000000001</c:v>
                </c:pt>
                <c:pt idx="4386">
                  <c:v>352249.59999999998</c:v>
                </c:pt>
                <c:pt idx="4387">
                  <c:v>385311.99999999994</c:v>
                </c:pt>
                <c:pt idx="4388">
                  <c:v>395270.5</c:v>
                </c:pt>
                <c:pt idx="4389">
                  <c:v>402835.3000000001</c:v>
                </c:pt>
                <c:pt idx="4390">
                  <c:v>363430.40000000002</c:v>
                </c:pt>
                <c:pt idx="4391">
                  <c:v>383481.60000000003</c:v>
                </c:pt>
                <c:pt idx="4392">
                  <c:v>346649.59999999998</c:v>
                </c:pt>
                <c:pt idx="4393">
                  <c:v>364089.60000000009</c:v>
                </c:pt>
                <c:pt idx="4394">
                  <c:v>350630.39999999985</c:v>
                </c:pt>
                <c:pt idx="4395">
                  <c:v>385324.79999999993</c:v>
                </c:pt>
                <c:pt idx="4396">
                  <c:v>331295.99999999988</c:v>
                </c:pt>
                <c:pt idx="4397">
                  <c:v>413036.79999999987</c:v>
                </c:pt>
                <c:pt idx="4398">
                  <c:v>325158.5</c:v>
                </c:pt>
                <c:pt idx="4399">
                  <c:v>379910.39999999997</c:v>
                </c:pt>
                <c:pt idx="4400">
                  <c:v>392543.99999999994</c:v>
                </c:pt>
                <c:pt idx="4401">
                  <c:v>357798.39999999991</c:v>
                </c:pt>
                <c:pt idx="4402">
                  <c:v>376652.80000000005</c:v>
                </c:pt>
                <c:pt idx="4403">
                  <c:v>349958.40000000002</c:v>
                </c:pt>
                <c:pt idx="4404">
                  <c:v>424134.5</c:v>
                </c:pt>
                <c:pt idx="4405">
                  <c:v>381382.40000000014</c:v>
                </c:pt>
                <c:pt idx="4406">
                  <c:v>377708.80000000005</c:v>
                </c:pt>
                <c:pt idx="4407">
                  <c:v>346259.30000000005</c:v>
                </c:pt>
                <c:pt idx="4408">
                  <c:v>290048.00000000006</c:v>
                </c:pt>
                <c:pt idx="4409">
                  <c:v>364403.20000000007</c:v>
                </c:pt>
                <c:pt idx="4410">
                  <c:v>414815.99999999994</c:v>
                </c:pt>
                <c:pt idx="4411">
                  <c:v>342617.60000000009</c:v>
                </c:pt>
                <c:pt idx="4412">
                  <c:v>370867.20000000013</c:v>
                </c:pt>
                <c:pt idx="4413">
                  <c:v>418387.20000000007</c:v>
                </c:pt>
                <c:pt idx="4414">
                  <c:v>353913.59999999992</c:v>
                </c:pt>
                <c:pt idx="4415">
                  <c:v>357088.00000000006</c:v>
                </c:pt>
                <c:pt idx="4416">
                  <c:v>403033.59999999998</c:v>
                </c:pt>
                <c:pt idx="4417">
                  <c:v>361344.00000000006</c:v>
                </c:pt>
                <c:pt idx="4418">
                  <c:v>326496</c:v>
                </c:pt>
                <c:pt idx="4419">
                  <c:v>385414.39999999997</c:v>
                </c:pt>
                <c:pt idx="4420">
                  <c:v>367564.80000000005</c:v>
                </c:pt>
                <c:pt idx="4421">
                  <c:v>372992.00000000012</c:v>
                </c:pt>
                <c:pt idx="4422">
                  <c:v>374233.59999999992</c:v>
                </c:pt>
                <c:pt idx="4423">
                  <c:v>329433.60000000003</c:v>
                </c:pt>
                <c:pt idx="4424">
                  <c:v>390681.59999999992</c:v>
                </c:pt>
                <c:pt idx="4425">
                  <c:v>365542.40000000008</c:v>
                </c:pt>
                <c:pt idx="4426">
                  <c:v>358777.59999999986</c:v>
                </c:pt>
                <c:pt idx="4427">
                  <c:v>378668.8000000001</c:v>
                </c:pt>
                <c:pt idx="4428">
                  <c:v>378764.8000000001</c:v>
                </c:pt>
                <c:pt idx="4429">
                  <c:v>371628.90000000008</c:v>
                </c:pt>
                <c:pt idx="4430">
                  <c:v>153088</c:v>
                </c:pt>
                <c:pt idx="4431">
                  <c:v>128934.39999999999</c:v>
                </c:pt>
                <c:pt idx="4432">
                  <c:v>160767.99999999994</c:v>
                </c:pt>
                <c:pt idx="4433">
                  <c:v>125644.79999999997</c:v>
                </c:pt>
                <c:pt idx="4434">
                  <c:v>132396.80000000005</c:v>
                </c:pt>
                <c:pt idx="4435">
                  <c:v>169196.80000000005</c:v>
                </c:pt>
                <c:pt idx="4436">
                  <c:v>177708.80000000002</c:v>
                </c:pt>
                <c:pt idx="4437">
                  <c:v>165056.00000000006</c:v>
                </c:pt>
                <c:pt idx="4438">
                  <c:v>159667.19999999998</c:v>
                </c:pt>
                <c:pt idx="4439">
                  <c:v>226310.39999999997</c:v>
                </c:pt>
                <c:pt idx="4440">
                  <c:v>183782.40000000002</c:v>
                </c:pt>
                <c:pt idx="4441">
                  <c:v>58540.799999999908</c:v>
                </c:pt>
                <c:pt idx="4442">
                  <c:v>151667.20000000001</c:v>
                </c:pt>
                <c:pt idx="4443">
                  <c:v>203417.60000000003</c:v>
                </c:pt>
                <c:pt idx="4444">
                  <c:v>199788.79999999999</c:v>
                </c:pt>
                <c:pt idx="4445">
                  <c:v>126905.60000000001</c:v>
                </c:pt>
                <c:pt idx="4446">
                  <c:v>105683.20000000007</c:v>
                </c:pt>
                <c:pt idx="4447">
                  <c:v>188819.19999999998</c:v>
                </c:pt>
                <c:pt idx="4448">
                  <c:v>150195.20000000007</c:v>
                </c:pt>
                <c:pt idx="4449">
                  <c:v>119238.39999999999</c:v>
                </c:pt>
                <c:pt idx="4450">
                  <c:v>160134.39999999999</c:v>
                </c:pt>
                <c:pt idx="4451">
                  <c:v>246611.20000000001</c:v>
                </c:pt>
                <c:pt idx="4452">
                  <c:v>157830.40000000002</c:v>
                </c:pt>
                <c:pt idx="4453">
                  <c:v>109344.00000000007</c:v>
                </c:pt>
                <c:pt idx="4454">
                  <c:v>169766.40000000002</c:v>
                </c:pt>
                <c:pt idx="4455">
                  <c:v>175590.39999999991</c:v>
                </c:pt>
                <c:pt idx="4456">
                  <c:v>146969.60000000003</c:v>
                </c:pt>
                <c:pt idx="4457">
                  <c:v>144499.19999999995</c:v>
                </c:pt>
                <c:pt idx="4458">
                  <c:v>169324.79999999993</c:v>
                </c:pt>
                <c:pt idx="4459">
                  <c:v>155040.00000000003</c:v>
                </c:pt>
                <c:pt idx="4460">
                  <c:v>235929.60000000003</c:v>
                </c:pt>
                <c:pt idx="4461">
                  <c:v>189286.40000000002</c:v>
                </c:pt>
                <c:pt idx="4462">
                  <c:v>103763.20000000004</c:v>
                </c:pt>
                <c:pt idx="4463">
                  <c:v>139359.99999999997</c:v>
                </c:pt>
                <c:pt idx="4464">
                  <c:v>162764.80000000002</c:v>
                </c:pt>
                <c:pt idx="4465">
                  <c:v>176025.59999999995</c:v>
                </c:pt>
                <c:pt idx="4466">
                  <c:v>106086.39999999999</c:v>
                </c:pt>
                <c:pt idx="4467">
                  <c:v>118739.2</c:v>
                </c:pt>
                <c:pt idx="4468">
                  <c:v>165484.80000000002</c:v>
                </c:pt>
                <c:pt idx="4469">
                  <c:v>163532.80000000005</c:v>
                </c:pt>
                <c:pt idx="4470">
                  <c:v>154745.60000000006</c:v>
                </c:pt>
                <c:pt idx="4471">
                  <c:v>169504.00000000003</c:v>
                </c:pt>
                <c:pt idx="4472">
                  <c:v>89286.399999999951</c:v>
                </c:pt>
                <c:pt idx="4473">
                  <c:v>165824.00000000003</c:v>
                </c:pt>
                <c:pt idx="4474">
                  <c:v>189407.99999999994</c:v>
                </c:pt>
                <c:pt idx="4475">
                  <c:v>133119.99999999994</c:v>
                </c:pt>
                <c:pt idx="4476">
                  <c:v>148089.60000000003</c:v>
                </c:pt>
                <c:pt idx="4477">
                  <c:v>173516.79999999999</c:v>
                </c:pt>
                <c:pt idx="4478">
                  <c:v>125849.60000000006</c:v>
                </c:pt>
                <c:pt idx="4479">
                  <c:v>115091.2</c:v>
                </c:pt>
                <c:pt idx="4480">
                  <c:v>172716.80000000008</c:v>
                </c:pt>
                <c:pt idx="4481">
                  <c:v>86803.199999999983</c:v>
                </c:pt>
                <c:pt idx="4482">
                  <c:v>163584.00000000003</c:v>
                </c:pt>
                <c:pt idx="4483">
                  <c:v>158304.00000000006</c:v>
                </c:pt>
                <c:pt idx="4484">
                  <c:v>158547.20000000001</c:v>
                </c:pt>
                <c:pt idx="4485">
                  <c:v>132179.19999999995</c:v>
                </c:pt>
                <c:pt idx="4486">
                  <c:v>163891.20000000001</c:v>
                </c:pt>
                <c:pt idx="4487">
                  <c:v>99955.200000000041</c:v>
                </c:pt>
                <c:pt idx="4488">
                  <c:v>206188.79999999999</c:v>
                </c:pt>
                <c:pt idx="4489">
                  <c:v>142636.79999999999</c:v>
                </c:pt>
                <c:pt idx="4490">
                  <c:v>133094.40000000008</c:v>
                </c:pt>
                <c:pt idx="4491">
                  <c:v>103724.80000000005</c:v>
                </c:pt>
                <c:pt idx="4492">
                  <c:v>102355.19999999991</c:v>
                </c:pt>
                <c:pt idx="4493">
                  <c:v>185798.40000000002</c:v>
                </c:pt>
                <c:pt idx="4494">
                  <c:v>187513.60000000003</c:v>
                </c:pt>
                <c:pt idx="4495">
                  <c:v>107455.99999999996</c:v>
                </c:pt>
                <c:pt idx="4496">
                  <c:v>155916.79999999999</c:v>
                </c:pt>
                <c:pt idx="4497">
                  <c:v>187494.39999999991</c:v>
                </c:pt>
                <c:pt idx="4498">
                  <c:v>132352.00000000003</c:v>
                </c:pt>
                <c:pt idx="4499">
                  <c:v>78847.999999999956</c:v>
                </c:pt>
                <c:pt idx="4500">
                  <c:v>124243.19999999995</c:v>
                </c:pt>
                <c:pt idx="4501">
                  <c:v>161728.00000000003</c:v>
                </c:pt>
                <c:pt idx="4502">
                  <c:v>132204.80000000005</c:v>
                </c:pt>
                <c:pt idx="4503">
                  <c:v>241119.99999999994</c:v>
                </c:pt>
                <c:pt idx="4504">
                  <c:v>148460.79999999999</c:v>
                </c:pt>
                <c:pt idx="4505">
                  <c:v>39027.19999999991</c:v>
                </c:pt>
                <c:pt idx="4506">
                  <c:v>183251.20000000007</c:v>
                </c:pt>
                <c:pt idx="4507">
                  <c:v>119897.59999999995</c:v>
                </c:pt>
                <c:pt idx="4508">
                  <c:v>139897.59999999998</c:v>
                </c:pt>
                <c:pt idx="4509">
                  <c:v>136684.80000000002</c:v>
                </c:pt>
                <c:pt idx="4510">
                  <c:v>150470.39999999994</c:v>
                </c:pt>
                <c:pt idx="4511">
                  <c:v>115654.39999999995</c:v>
                </c:pt>
                <c:pt idx="4512">
                  <c:v>110412.80000000009</c:v>
                </c:pt>
                <c:pt idx="4513">
                  <c:v>176556.79999999999</c:v>
                </c:pt>
                <c:pt idx="4514">
                  <c:v>158783.99999999991</c:v>
                </c:pt>
                <c:pt idx="4515">
                  <c:v>166720.00000000003</c:v>
                </c:pt>
                <c:pt idx="4516">
                  <c:v>153164.79999999999</c:v>
                </c:pt>
                <c:pt idx="4517">
                  <c:v>150201.60000000003</c:v>
                </c:pt>
                <c:pt idx="4518">
                  <c:v>139590.40000000008</c:v>
                </c:pt>
                <c:pt idx="4519">
                  <c:v>120076.79999999993</c:v>
                </c:pt>
                <c:pt idx="4520">
                  <c:v>110284.79999999993</c:v>
                </c:pt>
                <c:pt idx="4521">
                  <c:v>169734.39999999991</c:v>
                </c:pt>
                <c:pt idx="4522">
                  <c:v>146502.39999999991</c:v>
                </c:pt>
                <c:pt idx="4523">
                  <c:v>173830.39999999999</c:v>
                </c:pt>
                <c:pt idx="4524">
                  <c:v>143628.79999999999</c:v>
                </c:pt>
                <c:pt idx="4525">
                  <c:v>125785.59999999998</c:v>
                </c:pt>
                <c:pt idx="4526">
                  <c:v>140678.39999999997</c:v>
                </c:pt>
                <c:pt idx="4527">
                  <c:v>192972.79999999996</c:v>
                </c:pt>
                <c:pt idx="4528">
                  <c:v>150822.39999999999</c:v>
                </c:pt>
                <c:pt idx="4529">
                  <c:v>117305.60000000006</c:v>
                </c:pt>
                <c:pt idx="4530">
                  <c:v>131846.40000000008</c:v>
                </c:pt>
                <c:pt idx="4531">
                  <c:v>164601.60000000003</c:v>
                </c:pt>
                <c:pt idx="4532">
                  <c:v>129004.79999999997</c:v>
                </c:pt>
                <c:pt idx="4533">
                  <c:v>139884.79999999996</c:v>
                </c:pt>
                <c:pt idx="4534">
                  <c:v>201574.39999999994</c:v>
                </c:pt>
                <c:pt idx="4535">
                  <c:v>99385.599999999948</c:v>
                </c:pt>
                <c:pt idx="4536">
                  <c:v>107584.00000000009</c:v>
                </c:pt>
                <c:pt idx="4537">
                  <c:v>143948.79999999999</c:v>
                </c:pt>
                <c:pt idx="4538">
                  <c:v>146521.60000000006</c:v>
                </c:pt>
                <c:pt idx="4539">
                  <c:v>230758.39999999997</c:v>
                </c:pt>
                <c:pt idx="4540">
                  <c:v>136326.40000000002</c:v>
                </c:pt>
                <c:pt idx="4541">
                  <c:v>60089.599999999977</c:v>
                </c:pt>
                <c:pt idx="4542">
                  <c:v>155635.20000000001</c:v>
                </c:pt>
                <c:pt idx="4543">
                  <c:v>161913.60000000001</c:v>
                </c:pt>
                <c:pt idx="4544">
                  <c:v>98630.399999999994</c:v>
                </c:pt>
                <c:pt idx="4545">
                  <c:v>120934.40000000002</c:v>
                </c:pt>
                <c:pt idx="4546">
                  <c:v>207039.99999999997</c:v>
                </c:pt>
                <c:pt idx="4547">
                  <c:v>92646.39999999998</c:v>
                </c:pt>
                <c:pt idx="4548">
                  <c:v>160441.59999999998</c:v>
                </c:pt>
                <c:pt idx="4549">
                  <c:v>122662.40000000002</c:v>
                </c:pt>
                <c:pt idx="4550">
                  <c:v>203443.19999999995</c:v>
                </c:pt>
                <c:pt idx="4551">
                  <c:v>159647.99999999997</c:v>
                </c:pt>
                <c:pt idx="4552">
                  <c:v>123891.20000000004</c:v>
                </c:pt>
                <c:pt idx="4553">
                  <c:v>143296</c:v>
                </c:pt>
                <c:pt idx="4554">
                  <c:v>132518.39999999994</c:v>
                </c:pt>
                <c:pt idx="4555">
                  <c:v>161606.40000000002</c:v>
                </c:pt>
                <c:pt idx="4556">
                  <c:v>102956.79999999997</c:v>
                </c:pt>
                <c:pt idx="4557">
                  <c:v>185727.99999999991</c:v>
                </c:pt>
                <c:pt idx="4558">
                  <c:v>150707.20000000004</c:v>
                </c:pt>
                <c:pt idx="4559">
                  <c:v>106412.8</c:v>
                </c:pt>
                <c:pt idx="4560">
                  <c:v>128838.39999999991</c:v>
                </c:pt>
                <c:pt idx="4561">
                  <c:v>188691.20000000007</c:v>
                </c:pt>
                <c:pt idx="4562">
                  <c:v>171104</c:v>
                </c:pt>
                <c:pt idx="4563">
                  <c:v>58777.599999999933</c:v>
                </c:pt>
                <c:pt idx="4564">
                  <c:v>133785.60000000001</c:v>
                </c:pt>
                <c:pt idx="4565">
                  <c:v>130003.19999999998</c:v>
                </c:pt>
                <c:pt idx="4566">
                  <c:v>140582.40000000008</c:v>
                </c:pt>
                <c:pt idx="4567">
                  <c:v>204864</c:v>
                </c:pt>
                <c:pt idx="4568">
                  <c:v>161216.00000000003</c:v>
                </c:pt>
                <c:pt idx="4569">
                  <c:v>126310.39999999994</c:v>
                </c:pt>
                <c:pt idx="4570">
                  <c:v>129759.99999999997</c:v>
                </c:pt>
                <c:pt idx="4571">
                  <c:v>133971.19999999998</c:v>
                </c:pt>
                <c:pt idx="4572">
                  <c:v>144160.00000000009</c:v>
                </c:pt>
                <c:pt idx="4573">
                  <c:v>143225.60000000003</c:v>
                </c:pt>
                <c:pt idx="4574">
                  <c:v>180096</c:v>
                </c:pt>
                <c:pt idx="4575">
                  <c:v>129958.40000000007</c:v>
                </c:pt>
                <c:pt idx="4576">
                  <c:v>115136</c:v>
                </c:pt>
                <c:pt idx="4577">
                  <c:v>172601.59999999998</c:v>
                </c:pt>
                <c:pt idx="4578">
                  <c:v>140659.20000000004</c:v>
                </c:pt>
                <c:pt idx="4579">
                  <c:v>131577.59999999998</c:v>
                </c:pt>
                <c:pt idx="4580">
                  <c:v>172147.19999999998</c:v>
                </c:pt>
                <c:pt idx="4581">
                  <c:v>108364.8</c:v>
                </c:pt>
                <c:pt idx="4582">
                  <c:v>164364.80000000008</c:v>
                </c:pt>
                <c:pt idx="4583">
                  <c:v>126822.39999999999</c:v>
                </c:pt>
                <c:pt idx="4584">
                  <c:v>133951.99999999997</c:v>
                </c:pt>
                <c:pt idx="4585">
                  <c:v>187590.40000000008</c:v>
                </c:pt>
                <c:pt idx="4586">
                  <c:v>135654.39999999997</c:v>
                </c:pt>
                <c:pt idx="4587">
                  <c:v>161049.59999999992</c:v>
                </c:pt>
                <c:pt idx="4588">
                  <c:v>147046.39999999994</c:v>
                </c:pt>
                <c:pt idx="4589">
                  <c:v>101107.2</c:v>
                </c:pt>
                <c:pt idx="4590">
                  <c:v>161465.59999999992</c:v>
                </c:pt>
                <c:pt idx="4591">
                  <c:v>150195.19999999998</c:v>
                </c:pt>
                <c:pt idx="4592">
                  <c:v>163168.00000000006</c:v>
                </c:pt>
                <c:pt idx="4593">
                  <c:v>145983.99999999994</c:v>
                </c:pt>
                <c:pt idx="4594">
                  <c:v>146515.19999999992</c:v>
                </c:pt>
                <c:pt idx="4595">
                  <c:v>143603.2000000001</c:v>
                </c:pt>
                <c:pt idx="4596">
                  <c:v>122265.59999999993</c:v>
                </c:pt>
                <c:pt idx="4597">
                  <c:v>136499.20000000007</c:v>
                </c:pt>
                <c:pt idx="4598">
                  <c:v>118624.00000000004</c:v>
                </c:pt>
                <c:pt idx="4599">
                  <c:v>166188.79999999999</c:v>
                </c:pt>
                <c:pt idx="4600">
                  <c:v>161228.7999999999</c:v>
                </c:pt>
                <c:pt idx="4601">
                  <c:v>146137.59999999995</c:v>
                </c:pt>
                <c:pt idx="4602">
                  <c:v>194003.20000000001</c:v>
                </c:pt>
                <c:pt idx="4603">
                  <c:v>153887.99999999997</c:v>
                </c:pt>
                <c:pt idx="4604">
                  <c:v>114540.80000000002</c:v>
                </c:pt>
                <c:pt idx="4605">
                  <c:v>168787.20000000004</c:v>
                </c:pt>
                <c:pt idx="4606">
                  <c:v>152300.79999999993</c:v>
                </c:pt>
                <c:pt idx="4607">
                  <c:v>146028.79999999996</c:v>
                </c:pt>
                <c:pt idx="4608">
                  <c:v>109465.60000000006</c:v>
                </c:pt>
                <c:pt idx="4609">
                  <c:v>163417.60000000003</c:v>
                </c:pt>
                <c:pt idx="4610">
                  <c:v>174604.79999999996</c:v>
                </c:pt>
                <c:pt idx="4611">
                  <c:v>177299.20000000001</c:v>
                </c:pt>
                <c:pt idx="4612">
                  <c:v>95820.800000000047</c:v>
                </c:pt>
                <c:pt idx="4613">
                  <c:v>183295.99999999994</c:v>
                </c:pt>
                <c:pt idx="4614">
                  <c:v>146124.79999999999</c:v>
                </c:pt>
                <c:pt idx="4615">
                  <c:v>154591.99999999994</c:v>
                </c:pt>
                <c:pt idx="4616">
                  <c:v>143846.39999999997</c:v>
                </c:pt>
                <c:pt idx="4617">
                  <c:v>180467.19999999995</c:v>
                </c:pt>
                <c:pt idx="4618">
                  <c:v>170265.60000000006</c:v>
                </c:pt>
                <c:pt idx="4619">
                  <c:v>175948.79999999999</c:v>
                </c:pt>
                <c:pt idx="4620">
                  <c:v>137036.79999999999</c:v>
                </c:pt>
                <c:pt idx="4621">
                  <c:v>129241.60000000001</c:v>
                </c:pt>
                <c:pt idx="4622">
                  <c:v>124505.60000000005</c:v>
                </c:pt>
                <c:pt idx="4623">
                  <c:v>132921.60000000003</c:v>
                </c:pt>
                <c:pt idx="4624">
                  <c:v>176192.00000000009</c:v>
                </c:pt>
                <c:pt idx="4625">
                  <c:v>136691.20000000001</c:v>
                </c:pt>
                <c:pt idx="4626">
                  <c:v>95788.79999999993</c:v>
                </c:pt>
                <c:pt idx="4627">
                  <c:v>184774.39999999997</c:v>
                </c:pt>
                <c:pt idx="4628">
                  <c:v>145900.79999999996</c:v>
                </c:pt>
                <c:pt idx="4629">
                  <c:v>160076.80000000008</c:v>
                </c:pt>
                <c:pt idx="4630">
                  <c:v>121267.19999999995</c:v>
                </c:pt>
                <c:pt idx="4631">
                  <c:v>155494.39999999999</c:v>
                </c:pt>
                <c:pt idx="4632">
                  <c:v>108844.8</c:v>
                </c:pt>
                <c:pt idx="4633">
                  <c:v>146675.20000000004</c:v>
                </c:pt>
                <c:pt idx="4634">
                  <c:v>136672.00000000006</c:v>
                </c:pt>
                <c:pt idx="4635">
                  <c:v>190508.79999999999</c:v>
                </c:pt>
                <c:pt idx="4636">
                  <c:v>116838.40000000002</c:v>
                </c:pt>
                <c:pt idx="4637">
                  <c:v>203769.60000000003</c:v>
                </c:pt>
                <c:pt idx="4638">
                  <c:v>137446.40000000008</c:v>
                </c:pt>
                <c:pt idx="4639">
                  <c:v>174393.59999999992</c:v>
                </c:pt>
                <c:pt idx="4640">
                  <c:v>56070.39999999998</c:v>
                </c:pt>
                <c:pt idx="4641">
                  <c:v>152537.60000000006</c:v>
                </c:pt>
                <c:pt idx="4642">
                  <c:v>159532.79999999999</c:v>
                </c:pt>
                <c:pt idx="4643">
                  <c:v>162515.20000000007</c:v>
                </c:pt>
                <c:pt idx="4644">
                  <c:v>204256</c:v>
                </c:pt>
                <c:pt idx="4645">
                  <c:v>134886.39999999999</c:v>
                </c:pt>
                <c:pt idx="4646">
                  <c:v>140575.99999999994</c:v>
                </c:pt>
                <c:pt idx="4647">
                  <c:v>185062.40000000002</c:v>
                </c:pt>
                <c:pt idx="4648">
                  <c:v>198419.20000000007</c:v>
                </c:pt>
                <c:pt idx="4649">
                  <c:v>122400</c:v>
                </c:pt>
                <c:pt idx="4650">
                  <c:v>101779.20000000004</c:v>
                </c:pt>
                <c:pt idx="4651">
                  <c:v>125184</c:v>
                </c:pt>
                <c:pt idx="4652">
                  <c:v>181971.20000000001</c:v>
                </c:pt>
                <c:pt idx="4653">
                  <c:v>172006.40000000008</c:v>
                </c:pt>
                <c:pt idx="4654">
                  <c:v>116415.99999999993</c:v>
                </c:pt>
                <c:pt idx="4655">
                  <c:v>134348.80000000008</c:v>
                </c:pt>
                <c:pt idx="4656">
                  <c:v>151577.60000000003</c:v>
                </c:pt>
                <c:pt idx="4657">
                  <c:v>158675.19999999995</c:v>
                </c:pt>
                <c:pt idx="4658">
                  <c:v>142412.79999999996</c:v>
                </c:pt>
                <c:pt idx="4659">
                  <c:v>151475.1999999999</c:v>
                </c:pt>
                <c:pt idx="4660">
                  <c:v>114611.20000000003</c:v>
                </c:pt>
                <c:pt idx="4661">
                  <c:v>158847.99999999994</c:v>
                </c:pt>
                <c:pt idx="4662">
                  <c:v>187302.40000000005</c:v>
                </c:pt>
                <c:pt idx="4663">
                  <c:v>135174.39999999997</c:v>
                </c:pt>
                <c:pt idx="4664">
                  <c:v>186406.40000000008</c:v>
                </c:pt>
                <c:pt idx="4665">
                  <c:v>113286.39999999995</c:v>
                </c:pt>
                <c:pt idx="4666">
                  <c:v>147552</c:v>
                </c:pt>
                <c:pt idx="4667">
                  <c:v>179225.60000000003</c:v>
                </c:pt>
                <c:pt idx="4668">
                  <c:v>187398.40000000008</c:v>
                </c:pt>
                <c:pt idx="4669">
                  <c:v>141536.00000000006</c:v>
                </c:pt>
                <c:pt idx="4670">
                  <c:v>141561.59999999995</c:v>
                </c:pt>
                <c:pt idx="4671">
                  <c:v>182131.19999999998</c:v>
                </c:pt>
                <c:pt idx="4672">
                  <c:v>169971.20000000007</c:v>
                </c:pt>
                <c:pt idx="4673">
                  <c:v>150079.99999999994</c:v>
                </c:pt>
                <c:pt idx="4674">
                  <c:v>133017.60000000001</c:v>
                </c:pt>
                <c:pt idx="4675">
                  <c:v>136915.20000000001</c:v>
                </c:pt>
                <c:pt idx="4676">
                  <c:v>180326.39999999997</c:v>
                </c:pt>
                <c:pt idx="4677">
                  <c:v>195372.7999999999</c:v>
                </c:pt>
                <c:pt idx="4678">
                  <c:v>141939.20000000007</c:v>
                </c:pt>
                <c:pt idx="4679">
                  <c:v>213696.00000000003</c:v>
                </c:pt>
                <c:pt idx="4680">
                  <c:v>116883.19999999998</c:v>
                </c:pt>
                <c:pt idx="4681">
                  <c:v>150758.40000000005</c:v>
                </c:pt>
                <c:pt idx="4682">
                  <c:v>192089.60000000001</c:v>
                </c:pt>
                <c:pt idx="4683">
                  <c:v>211846.39999999999</c:v>
                </c:pt>
                <c:pt idx="4684">
                  <c:v>117900.8</c:v>
                </c:pt>
                <c:pt idx="4685">
                  <c:v>88844.799999999959</c:v>
                </c:pt>
                <c:pt idx="4686">
                  <c:v>189952</c:v>
                </c:pt>
                <c:pt idx="4687">
                  <c:v>146860.80000000002</c:v>
                </c:pt>
                <c:pt idx="4688">
                  <c:v>163020.80000000002</c:v>
                </c:pt>
                <c:pt idx="4689">
                  <c:v>209548.80000000005</c:v>
                </c:pt>
                <c:pt idx="4690">
                  <c:v>174496.00000000006</c:v>
                </c:pt>
                <c:pt idx="4691">
                  <c:v>106425.60000000009</c:v>
                </c:pt>
                <c:pt idx="4692">
                  <c:v>137331.20000000001</c:v>
                </c:pt>
                <c:pt idx="4693">
                  <c:v>158950.40000000005</c:v>
                </c:pt>
                <c:pt idx="4694">
                  <c:v>181593.60000000003</c:v>
                </c:pt>
                <c:pt idx="4695">
                  <c:v>148947.20000000001</c:v>
                </c:pt>
                <c:pt idx="4696">
                  <c:v>154361.60000000003</c:v>
                </c:pt>
                <c:pt idx="4697">
                  <c:v>145164.79999999999</c:v>
                </c:pt>
                <c:pt idx="4698">
                  <c:v>156889.60000000003</c:v>
                </c:pt>
                <c:pt idx="4699">
                  <c:v>133529.60000000009</c:v>
                </c:pt>
                <c:pt idx="4700">
                  <c:v>149350.40000000002</c:v>
                </c:pt>
                <c:pt idx="4701">
                  <c:v>160185.59999999998</c:v>
                </c:pt>
                <c:pt idx="4702">
                  <c:v>161606.39999999999</c:v>
                </c:pt>
                <c:pt idx="4703">
                  <c:v>187276.80000000005</c:v>
                </c:pt>
                <c:pt idx="4704">
                  <c:v>138777.59999999995</c:v>
                </c:pt>
                <c:pt idx="4705">
                  <c:v>136422.40000000005</c:v>
                </c:pt>
                <c:pt idx="4706">
                  <c:v>165542.40000000002</c:v>
                </c:pt>
                <c:pt idx="4707">
                  <c:v>237996.79999999993</c:v>
                </c:pt>
                <c:pt idx="4708">
                  <c:v>171603.19999999992</c:v>
                </c:pt>
                <c:pt idx="4709">
                  <c:v>170201.60000000003</c:v>
                </c:pt>
                <c:pt idx="4710">
                  <c:v>126956.79999999997</c:v>
                </c:pt>
                <c:pt idx="4711">
                  <c:v>102355.2</c:v>
                </c:pt>
                <c:pt idx="4712">
                  <c:v>150316.79999999996</c:v>
                </c:pt>
                <c:pt idx="4713">
                  <c:v>160774.39999999994</c:v>
                </c:pt>
                <c:pt idx="4714">
                  <c:v>252044.80000000002</c:v>
                </c:pt>
                <c:pt idx="4715">
                  <c:v>130976.00000000004</c:v>
                </c:pt>
                <c:pt idx="4716">
                  <c:v>166969.60000000006</c:v>
                </c:pt>
                <c:pt idx="4717">
                  <c:v>151321.59999999992</c:v>
                </c:pt>
                <c:pt idx="4718">
                  <c:v>91071.999999999913</c:v>
                </c:pt>
                <c:pt idx="4719">
                  <c:v>138336.00000000006</c:v>
                </c:pt>
                <c:pt idx="4720">
                  <c:v>236134.39999999991</c:v>
                </c:pt>
                <c:pt idx="4721">
                  <c:v>150054.40000000005</c:v>
                </c:pt>
                <c:pt idx="4722">
                  <c:v>168736.00000000003</c:v>
                </c:pt>
                <c:pt idx="4723">
                  <c:v>113209.60000000005</c:v>
                </c:pt>
                <c:pt idx="4724">
                  <c:v>207424</c:v>
                </c:pt>
                <c:pt idx="4725">
                  <c:v>170220.7999999999</c:v>
                </c:pt>
                <c:pt idx="4726">
                  <c:v>170150.40000000002</c:v>
                </c:pt>
                <c:pt idx="4727">
                  <c:v>108876.80000000008</c:v>
                </c:pt>
                <c:pt idx="4728">
                  <c:v>128416.00000000003</c:v>
                </c:pt>
                <c:pt idx="4729">
                  <c:v>164416.00000000006</c:v>
                </c:pt>
                <c:pt idx="4730">
                  <c:v>134380.80000000002</c:v>
                </c:pt>
                <c:pt idx="4731">
                  <c:v>195193.60000000001</c:v>
                </c:pt>
                <c:pt idx="4732">
                  <c:v>205638.39999999997</c:v>
                </c:pt>
                <c:pt idx="4733">
                  <c:v>116800.00000000004</c:v>
                </c:pt>
                <c:pt idx="4734">
                  <c:v>103590.40000000002</c:v>
                </c:pt>
                <c:pt idx="4735">
                  <c:v>163852.79999999996</c:v>
                </c:pt>
                <c:pt idx="4736">
                  <c:v>198438.40000000005</c:v>
                </c:pt>
                <c:pt idx="4737">
                  <c:v>101964.79999999997</c:v>
                </c:pt>
                <c:pt idx="4738">
                  <c:v>207097.60000000003</c:v>
                </c:pt>
                <c:pt idx="4739">
                  <c:v>144288.00000000003</c:v>
                </c:pt>
                <c:pt idx="4740">
                  <c:v>120371.20000000003</c:v>
                </c:pt>
                <c:pt idx="4741">
                  <c:v>201164.79999999993</c:v>
                </c:pt>
                <c:pt idx="4742">
                  <c:v>153017.59999999998</c:v>
                </c:pt>
                <c:pt idx="4743">
                  <c:v>185555.19999999998</c:v>
                </c:pt>
                <c:pt idx="4744">
                  <c:v>117139.19999999992</c:v>
                </c:pt>
                <c:pt idx="4745">
                  <c:v>127065.60000000009</c:v>
                </c:pt>
                <c:pt idx="4746">
                  <c:v>205721.60000000001</c:v>
                </c:pt>
                <c:pt idx="4747">
                  <c:v>167321.59999999998</c:v>
                </c:pt>
                <c:pt idx="4748">
                  <c:v>99539.200000000026</c:v>
                </c:pt>
                <c:pt idx="4749">
                  <c:v>141299.2000000001</c:v>
                </c:pt>
                <c:pt idx="4750">
                  <c:v>241388.80000000005</c:v>
                </c:pt>
                <c:pt idx="4751">
                  <c:v>130003.2</c:v>
                </c:pt>
                <c:pt idx="4752">
                  <c:v>112320</c:v>
                </c:pt>
                <c:pt idx="4753">
                  <c:v>156249.59999999995</c:v>
                </c:pt>
                <c:pt idx="4754">
                  <c:v>121587.20000000007</c:v>
                </c:pt>
                <c:pt idx="4755">
                  <c:v>189619.20000000001</c:v>
                </c:pt>
                <c:pt idx="4756">
                  <c:v>208659.19999999995</c:v>
                </c:pt>
                <c:pt idx="4757">
                  <c:v>124147.20000000003</c:v>
                </c:pt>
                <c:pt idx="4758">
                  <c:v>154681.59999999992</c:v>
                </c:pt>
                <c:pt idx="4759">
                  <c:v>233433.59999999992</c:v>
                </c:pt>
                <c:pt idx="4760">
                  <c:v>107974.39999999998</c:v>
                </c:pt>
                <c:pt idx="4761">
                  <c:v>146297.59999999992</c:v>
                </c:pt>
                <c:pt idx="4762">
                  <c:v>105651.20000000004</c:v>
                </c:pt>
                <c:pt idx="4763">
                  <c:v>159808</c:v>
                </c:pt>
                <c:pt idx="4764">
                  <c:v>195404.80000000002</c:v>
                </c:pt>
                <c:pt idx="4765">
                  <c:v>173849.59999999998</c:v>
                </c:pt>
                <c:pt idx="4766">
                  <c:v>86784.000000000073</c:v>
                </c:pt>
                <c:pt idx="4767">
                  <c:v>154886.40000000002</c:v>
                </c:pt>
                <c:pt idx="4768">
                  <c:v>303289.59999999998</c:v>
                </c:pt>
                <c:pt idx="4769">
                  <c:v>151910.39999999985</c:v>
                </c:pt>
                <c:pt idx="4770">
                  <c:v>61337.599999999977</c:v>
                </c:pt>
                <c:pt idx="4771">
                  <c:v>115904.00000000003</c:v>
                </c:pt>
                <c:pt idx="4772">
                  <c:v>180121.59999999998</c:v>
                </c:pt>
                <c:pt idx="4773">
                  <c:v>175334.40000000002</c:v>
                </c:pt>
                <c:pt idx="4774">
                  <c:v>152390.40000000002</c:v>
                </c:pt>
                <c:pt idx="4775">
                  <c:v>199020.7999999999</c:v>
                </c:pt>
                <c:pt idx="4776">
                  <c:v>146316.80000000002</c:v>
                </c:pt>
                <c:pt idx="4777">
                  <c:v>183648.00000000006</c:v>
                </c:pt>
                <c:pt idx="4778">
                  <c:v>134041.60000000001</c:v>
                </c:pt>
                <c:pt idx="4779">
                  <c:v>139315.19999999998</c:v>
                </c:pt>
                <c:pt idx="4780">
                  <c:v>77740.800000000017</c:v>
                </c:pt>
                <c:pt idx="4781">
                  <c:v>195731.20000000004</c:v>
                </c:pt>
                <c:pt idx="4782">
                  <c:v>210649.59999999995</c:v>
                </c:pt>
                <c:pt idx="4783">
                  <c:v>141651.20000000004</c:v>
                </c:pt>
                <c:pt idx="4784">
                  <c:v>136358.39999999991</c:v>
                </c:pt>
                <c:pt idx="4785">
                  <c:v>158387.20000000004</c:v>
                </c:pt>
                <c:pt idx="4786">
                  <c:v>140486.39999999999</c:v>
                </c:pt>
                <c:pt idx="4787">
                  <c:v>176646.39999999994</c:v>
                </c:pt>
                <c:pt idx="4788">
                  <c:v>156710.39999999991</c:v>
                </c:pt>
                <c:pt idx="4789">
                  <c:v>137324.79999999999</c:v>
                </c:pt>
                <c:pt idx="4790">
                  <c:v>146079.99999999997</c:v>
                </c:pt>
                <c:pt idx="4791">
                  <c:v>187020.79999999996</c:v>
                </c:pt>
                <c:pt idx="4792">
                  <c:v>128755.19999999991</c:v>
                </c:pt>
                <c:pt idx="4793">
                  <c:v>177536</c:v>
                </c:pt>
                <c:pt idx="4794">
                  <c:v>199808</c:v>
                </c:pt>
                <c:pt idx="4795">
                  <c:v>112377.59999999998</c:v>
                </c:pt>
                <c:pt idx="4796">
                  <c:v>198003.20000000007</c:v>
                </c:pt>
                <c:pt idx="4797">
                  <c:v>133792.00000000003</c:v>
                </c:pt>
                <c:pt idx="4798">
                  <c:v>136211.20000000001</c:v>
                </c:pt>
                <c:pt idx="4799">
                  <c:v>179040.00000000003</c:v>
                </c:pt>
                <c:pt idx="4800">
                  <c:v>96652.800000000076</c:v>
                </c:pt>
                <c:pt idx="4801">
                  <c:v>179046.39999999991</c:v>
                </c:pt>
                <c:pt idx="4802">
                  <c:v>97091.199999999924</c:v>
                </c:pt>
                <c:pt idx="4803">
                  <c:v>145062.40000000002</c:v>
                </c:pt>
                <c:pt idx="4804">
                  <c:v>165508.79999999999</c:v>
                </c:pt>
                <c:pt idx="4805">
                  <c:v>149702.40000000005</c:v>
                </c:pt>
                <c:pt idx="4806">
                  <c:v>156534.39999999999</c:v>
                </c:pt>
                <c:pt idx="4807">
                  <c:v>176814.40000000002</c:v>
                </c:pt>
                <c:pt idx="4808">
                  <c:v>178561.59999999995</c:v>
                </c:pt>
                <c:pt idx="4809">
                  <c:v>143272.8000000001</c:v>
                </c:pt>
                <c:pt idx="4810">
                  <c:v>165675.2000000001</c:v>
                </c:pt>
                <c:pt idx="4811">
                  <c:v>160811.20000000001</c:v>
                </c:pt>
                <c:pt idx="4812">
                  <c:v>115643.20000000003</c:v>
                </c:pt>
                <c:pt idx="4813">
                  <c:v>166212.79999999993</c:v>
                </c:pt>
                <c:pt idx="4814">
                  <c:v>188640.79999999993</c:v>
                </c:pt>
                <c:pt idx="4815">
                  <c:v>140592.79999999999</c:v>
                </c:pt>
                <c:pt idx="4816">
                  <c:v>155589.60000000003</c:v>
                </c:pt>
                <c:pt idx="4817">
                  <c:v>191477.6</c:v>
                </c:pt>
                <c:pt idx="4818">
                  <c:v>144888.79999999999</c:v>
                </c:pt>
                <c:pt idx="4819">
                  <c:v>135616.00000000003</c:v>
                </c:pt>
                <c:pt idx="4820">
                  <c:v>183275.2</c:v>
                </c:pt>
                <c:pt idx="4821">
                  <c:v>152250.40000000002</c:v>
                </c:pt>
                <c:pt idx="4822">
                  <c:v>119236.00000000003</c:v>
                </c:pt>
                <c:pt idx="4823">
                  <c:v>188737.60000000015</c:v>
                </c:pt>
                <c:pt idx="4824">
                  <c:v>198276.00000000006</c:v>
                </c:pt>
                <c:pt idx="4825">
                  <c:v>147893.59999999992</c:v>
                </c:pt>
                <c:pt idx="4826">
                  <c:v>143153.59999999995</c:v>
                </c:pt>
                <c:pt idx="4827">
                  <c:v>155340.00000000006</c:v>
                </c:pt>
                <c:pt idx="4828">
                  <c:v>199467.2</c:v>
                </c:pt>
                <c:pt idx="4829">
                  <c:v>146307.20000000001</c:v>
                </c:pt>
                <c:pt idx="4830">
                  <c:v>130447.19999999998</c:v>
                </c:pt>
                <c:pt idx="4831">
                  <c:v>197331.20000000001</c:v>
                </c:pt>
                <c:pt idx="4832">
                  <c:v>198750.39999999997</c:v>
                </c:pt>
                <c:pt idx="4833">
                  <c:v>137664.79999999993</c:v>
                </c:pt>
                <c:pt idx="4834">
                  <c:v>127916.8</c:v>
                </c:pt>
                <c:pt idx="4835">
                  <c:v>163831.19999999992</c:v>
                </c:pt>
                <c:pt idx="4836">
                  <c:v>182882.39999999991</c:v>
                </c:pt>
                <c:pt idx="4837">
                  <c:v>129189.59999999993</c:v>
                </c:pt>
                <c:pt idx="4838">
                  <c:v>175057.6</c:v>
                </c:pt>
                <c:pt idx="4839">
                  <c:v>185159.2</c:v>
                </c:pt>
                <c:pt idx="4840">
                  <c:v>148666.4</c:v>
                </c:pt>
                <c:pt idx="4841">
                  <c:v>166798.39999999999</c:v>
                </c:pt>
                <c:pt idx="4842">
                  <c:v>180849.60000000003</c:v>
                </c:pt>
                <c:pt idx="4843">
                  <c:v>160984</c:v>
                </c:pt>
                <c:pt idx="4844">
                  <c:v>126313.59999999998</c:v>
                </c:pt>
                <c:pt idx="4845">
                  <c:v>129429.6</c:v>
                </c:pt>
                <c:pt idx="4846">
                  <c:v>184257.60000000003</c:v>
                </c:pt>
                <c:pt idx="4847">
                  <c:v>134292.8000000001</c:v>
                </c:pt>
                <c:pt idx="4848">
                  <c:v>141395.20000000001</c:v>
                </c:pt>
                <c:pt idx="4849">
                  <c:v>212121.70000000007</c:v>
                </c:pt>
                <c:pt idx="4850">
                  <c:v>144850.50000000006</c:v>
                </c:pt>
                <c:pt idx="4851">
                  <c:v>157007.99999999994</c:v>
                </c:pt>
                <c:pt idx="4852">
                  <c:v>187954.39999999997</c:v>
                </c:pt>
                <c:pt idx="4853">
                  <c:v>169694.40000000008</c:v>
                </c:pt>
                <c:pt idx="4854">
                  <c:v>142839.19999999998</c:v>
                </c:pt>
                <c:pt idx="4855">
                  <c:v>145537.59999999992</c:v>
                </c:pt>
                <c:pt idx="4856">
                  <c:v>185443.20000000001</c:v>
                </c:pt>
                <c:pt idx="4857">
                  <c:v>150348.00000000003</c:v>
                </c:pt>
                <c:pt idx="4858">
                  <c:v>135007.99999999994</c:v>
                </c:pt>
                <c:pt idx="4859">
                  <c:v>176628.00000000003</c:v>
                </c:pt>
                <c:pt idx="4860">
                  <c:v>198015.99999999997</c:v>
                </c:pt>
                <c:pt idx="4861">
                  <c:v>148168.80000000002</c:v>
                </c:pt>
                <c:pt idx="4862">
                  <c:v>133564.00000000003</c:v>
                </c:pt>
                <c:pt idx="4863">
                  <c:v>184555.20000000004</c:v>
                </c:pt>
                <c:pt idx="4864">
                  <c:v>143709.60000000003</c:v>
                </c:pt>
                <c:pt idx="4865">
                  <c:v>136644.79999999999</c:v>
                </c:pt>
                <c:pt idx="4866">
                  <c:v>151576.79999999993</c:v>
                </c:pt>
                <c:pt idx="4867">
                  <c:v>175550.39999999997</c:v>
                </c:pt>
                <c:pt idx="4868">
                  <c:v>146779.19999999998</c:v>
                </c:pt>
                <c:pt idx="4869">
                  <c:v>178872</c:v>
                </c:pt>
                <c:pt idx="4870">
                  <c:v>174948.90000000008</c:v>
                </c:pt>
                <c:pt idx="4871">
                  <c:v>148059.20000000001</c:v>
                </c:pt>
                <c:pt idx="4872">
                  <c:v>164079.20000000007</c:v>
                </c:pt>
                <c:pt idx="4873">
                  <c:v>150455.1999999999</c:v>
                </c:pt>
                <c:pt idx="4874">
                  <c:v>182583.19999999995</c:v>
                </c:pt>
                <c:pt idx="4875">
                  <c:v>152431.99999999994</c:v>
                </c:pt>
                <c:pt idx="4876">
                  <c:v>117842.40000000002</c:v>
                </c:pt>
                <c:pt idx="4877">
                  <c:v>160282.39999999994</c:v>
                </c:pt>
                <c:pt idx="4878">
                  <c:v>198584.8</c:v>
                </c:pt>
                <c:pt idx="4879">
                  <c:v>137293.60000000006</c:v>
                </c:pt>
                <c:pt idx="4880">
                  <c:v>153937.60000000003</c:v>
                </c:pt>
                <c:pt idx="4881">
                  <c:v>182491.20000000007</c:v>
                </c:pt>
                <c:pt idx="4882">
                  <c:v>125487.99999999993</c:v>
                </c:pt>
                <c:pt idx="4883">
                  <c:v>141696.00000000006</c:v>
                </c:pt>
                <c:pt idx="4884">
                  <c:v>177055.2</c:v>
                </c:pt>
                <c:pt idx="4885">
                  <c:v>143948.00000000006</c:v>
                </c:pt>
                <c:pt idx="4886">
                  <c:v>121214.39999999994</c:v>
                </c:pt>
                <c:pt idx="4887">
                  <c:v>171675.99999999997</c:v>
                </c:pt>
                <c:pt idx="4888">
                  <c:v>163103.20000000001</c:v>
                </c:pt>
                <c:pt idx="4889">
                  <c:v>137468.00000000006</c:v>
                </c:pt>
                <c:pt idx="4890">
                  <c:v>143119.19999999998</c:v>
                </c:pt>
                <c:pt idx="4891">
                  <c:v>196211.20000000001</c:v>
                </c:pt>
                <c:pt idx="4892">
                  <c:v>145128.79999999999</c:v>
                </c:pt>
                <c:pt idx="4893">
                  <c:v>124480</c:v>
                </c:pt>
                <c:pt idx="4894">
                  <c:v>172661.59999999992</c:v>
                </c:pt>
                <c:pt idx="4895">
                  <c:v>199848.00000000003</c:v>
                </c:pt>
                <c:pt idx="4896">
                  <c:v>165943.19999999998</c:v>
                </c:pt>
                <c:pt idx="4897">
                  <c:v>125474.40000000005</c:v>
                </c:pt>
                <c:pt idx="4898">
                  <c:v>160600.80000000002</c:v>
                </c:pt>
                <c:pt idx="4899">
                  <c:v>165288</c:v>
                </c:pt>
                <c:pt idx="4900">
                  <c:v>111074.40000000005</c:v>
                </c:pt>
                <c:pt idx="4901">
                  <c:v>162198.40000000005</c:v>
                </c:pt>
                <c:pt idx="4902">
                  <c:v>176002.39999999997</c:v>
                </c:pt>
                <c:pt idx="4903">
                  <c:v>116774.39999999995</c:v>
                </c:pt>
                <c:pt idx="4904">
                  <c:v>151813.60000000003</c:v>
                </c:pt>
                <c:pt idx="4905">
                  <c:v>174972.80000000002</c:v>
                </c:pt>
                <c:pt idx="4906">
                  <c:v>131144.80000000008</c:v>
                </c:pt>
                <c:pt idx="4907">
                  <c:v>126919.19999999995</c:v>
                </c:pt>
                <c:pt idx="4908">
                  <c:v>170810.40000000002</c:v>
                </c:pt>
                <c:pt idx="4909">
                  <c:v>196464.8</c:v>
                </c:pt>
                <c:pt idx="4910">
                  <c:v>141307.99999999994</c:v>
                </c:pt>
                <c:pt idx="4911">
                  <c:v>138937.60000000006</c:v>
                </c:pt>
                <c:pt idx="4912">
                  <c:v>197734.39999999999</c:v>
                </c:pt>
                <c:pt idx="4913">
                  <c:v>157587.19999999995</c:v>
                </c:pt>
                <c:pt idx="4914">
                  <c:v>121457.60000000002</c:v>
                </c:pt>
                <c:pt idx="4915">
                  <c:v>169329.59999999998</c:v>
                </c:pt>
                <c:pt idx="4916">
                  <c:v>177268.8</c:v>
                </c:pt>
                <c:pt idx="4917">
                  <c:v>137607.99999999994</c:v>
                </c:pt>
                <c:pt idx="4918">
                  <c:v>125921.60000000001</c:v>
                </c:pt>
                <c:pt idx="4919">
                  <c:v>167744.00000000006</c:v>
                </c:pt>
                <c:pt idx="4920">
                  <c:v>165756.79999999996</c:v>
                </c:pt>
                <c:pt idx="4921">
                  <c:v>123452.00000000003</c:v>
                </c:pt>
                <c:pt idx="4922">
                  <c:v>139043.99999999994</c:v>
                </c:pt>
                <c:pt idx="4923">
                  <c:v>177246.4</c:v>
                </c:pt>
                <c:pt idx="4924">
                  <c:v>200125.6</c:v>
                </c:pt>
                <c:pt idx="4925">
                  <c:v>162818.40000000002</c:v>
                </c:pt>
                <c:pt idx="4926">
                  <c:v>160167.20000000004</c:v>
                </c:pt>
                <c:pt idx="4927">
                  <c:v>172100.79999999996</c:v>
                </c:pt>
                <c:pt idx="4928">
                  <c:v>145751.19999999992</c:v>
                </c:pt>
                <c:pt idx="4929">
                  <c:v>127255.19999999992</c:v>
                </c:pt>
                <c:pt idx="4930">
                  <c:v>139708.80000000002</c:v>
                </c:pt>
                <c:pt idx="4931">
                  <c:v>184979.99999999991</c:v>
                </c:pt>
                <c:pt idx="4932">
                  <c:v>148197.60000000003</c:v>
                </c:pt>
                <c:pt idx="4933">
                  <c:v>128314.39999999998</c:v>
                </c:pt>
                <c:pt idx="4934">
                  <c:v>163140.00000000009</c:v>
                </c:pt>
                <c:pt idx="4935">
                  <c:v>199963.2</c:v>
                </c:pt>
                <c:pt idx="4936">
                  <c:v>174024.80000000008</c:v>
                </c:pt>
                <c:pt idx="4937">
                  <c:v>145898.40000000002</c:v>
                </c:pt>
                <c:pt idx="4938">
                  <c:v>169591.20000000007</c:v>
                </c:pt>
                <c:pt idx="4939">
                  <c:v>164783.20000000001</c:v>
                </c:pt>
                <c:pt idx="4940">
                  <c:v>109987.19999999995</c:v>
                </c:pt>
                <c:pt idx="4941">
                  <c:v>142739.99999999994</c:v>
                </c:pt>
                <c:pt idx="4942">
                  <c:v>185614.39999999997</c:v>
                </c:pt>
                <c:pt idx="4943">
                  <c:v>169854.40000000008</c:v>
                </c:pt>
                <c:pt idx="4944">
                  <c:v>98196.000000000044</c:v>
                </c:pt>
                <c:pt idx="4945">
                  <c:v>162837.60000000009</c:v>
                </c:pt>
                <c:pt idx="4946">
                  <c:v>206518.50000000006</c:v>
                </c:pt>
                <c:pt idx="4947">
                  <c:v>147676.79999999993</c:v>
                </c:pt>
                <c:pt idx="4948">
                  <c:v>131140.80000000005</c:v>
                </c:pt>
                <c:pt idx="4949">
                  <c:v>175072.8</c:v>
                </c:pt>
                <c:pt idx="4950">
                  <c:v>137196.79999999996</c:v>
                </c:pt>
                <c:pt idx="4951">
                  <c:v>114203.99999999996</c:v>
                </c:pt>
                <c:pt idx="4952">
                  <c:v>182252.79999999996</c:v>
                </c:pt>
                <c:pt idx="4953">
                  <c:v>144887.20000000001</c:v>
                </c:pt>
                <c:pt idx="4954">
                  <c:v>107247.19999999991</c:v>
                </c:pt>
                <c:pt idx="4955">
                  <c:v>180657.60000000003</c:v>
                </c:pt>
                <c:pt idx="4956">
                  <c:v>184699.20000000004</c:v>
                </c:pt>
                <c:pt idx="4957">
                  <c:v>115020.80000000005</c:v>
                </c:pt>
                <c:pt idx="4958">
                  <c:v>151499.99999999994</c:v>
                </c:pt>
                <c:pt idx="4959">
                  <c:v>169738.40000000008</c:v>
                </c:pt>
                <c:pt idx="4960">
                  <c:v>119454.40000000005</c:v>
                </c:pt>
                <c:pt idx="4961">
                  <c:v>123714.40000000002</c:v>
                </c:pt>
                <c:pt idx="4962">
                  <c:v>162733.60000000003</c:v>
                </c:pt>
                <c:pt idx="4963">
                  <c:v>130901.60000000009</c:v>
                </c:pt>
                <c:pt idx="4964">
                  <c:v>133201.59999999995</c:v>
                </c:pt>
                <c:pt idx="4965">
                  <c:v>174999.2</c:v>
                </c:pt>
                <c:pt idx="4966">
                  <c:v>149790.39999999997</c:v>
                </c:pt>
                <c:pt idx="4967">
                  <c:v>109425.60000000002</c:v>
                </c:pt>
                <c:pt idx="4968">
                  <c:v>127629.60000000002</c:v>
                </c:pt>
                <c:pt idx="4969">
                  <c:v>170540.00000000006</c:v>
                </c:pt>
                <c:pt idx="4970">
                  <c:v>136334.40000000002</c:v>
                </c:pt>
                <c:pt idx="4971">
                  <c:v>128584.79999999997</c:v>
                </c:pt>
                <c:pt idx="4972">
                  <c:v>158614.39999999999</c:v>
                </c:pt>
                <c:pt idx="4973">
                  <c:v>173472.8000000001</c:v>
                </c:pt>
                <c:pt idx="4974">
                  <c:v>137051.19999999995</c:v>
                </c:pt>
                <c:pt idx="4975">
                  <c:v>131239.99999999994</c:v>
                </c:pt>
                <c:pt idx="4976">
                  <c:v>174472.80000000005</c:v>
                </c:pt>
                <c:pt idx="4977">
                  <c:v>153044.79999999999</c:v>
                </c:pt>
                <c:pt idx="4978">
                  <c:v>111812</c:v>
                </c:pt>
                <c:pt idx="4979">
                  <c:v>135018.40000000008</c:v>
                </c:pt>
                <c:pt idx="4980">
                  <c:v>182044.79999999999</c:v>
                </c:pt>
                <c:pt idx="4981">
                  <c:v>153050.4</c:v>
                </c:pt>
                <c:pt idx="4982">
                  <c:v>122164.8</c:v>
                </c:pt>
                <c:pt idx="4983">
                  <c:v>149223.99999999997</c:v>
                </c:pt>
                <c:pt idx="4984">
                  <c:v>162401.59999999992</c:v>
                </c:pt>
                <c:pt idx="4985">
                  <c:v>155695.99999999997</c:v>
                </c:pt>
                <c:pt idx="4986">
                  <c:v>114368</c:v>
                </c:pt>
                <c:pt idx="4987">
                  <c:v>150160.79999999993</c:v>
                </c:pt>
                <c:pt idx="4988">
                  <c:v>183359.1999999999</c:v>
                </c:pt>
                <c:pt idx="4989">
                  <c:v>161520.79999999999</c:v>
                </c:pt>
                <c:pt idx="4990">
                  <c:v>119484.00000000004</c:v>
                </c:pt>
                <c:pt idx="4991">
                  <c:v>153791.19999999995</c:v>
                </c:pt>
                <c:pt idx="4992">
                  <c:v>159673.59999999998</c:v>
                </c:pt>
                <c:pt idx="4993">
                  <c:v>139151.99999999997</c:v>
                </c:pt>
                <c:pt idx="4994">
                  <c:v>111188.00000000004</c:v>
                </c:pt>
                <c:pt idx="4995">
                  <c:v>135287.19999999995</c:v>
                </c:pt>
                <c:pt idx="4996">
                  <c:v>164922.40000000002</c:v>
                </c:pt>
                <c:pt idx="4997">
                  <c:v>170414.39999999997</c:v>
                </c:pt>
                <c:pt idx="4998">
                  <c:v>118268</c:v>
                </c:pt>
                <c:pt idx="4999">
                  <c:v>129864.80000000002</c:v>
                </c:pt>
                <c:pt idx="5000">
                  <c:v>171655.19999999998</c:v>
                </c:pt>
                <c:pt idx="5001">
                  <c:v>103140.80000000002</c:v>
                </c:pt>
                <c:pt idx="5002">
                  <c:v>123864.8</c:v>
                </c:pt>
                <c:pt idx="5003">
                  <c:v>190756.79999999993</c:v>
                </c:pt>
                <c:pt idx="5004">
                  <c:v>179346.4</c:v>
                </c:pt>
                <c:pt idx="5005">
                  <c:v>131816.00000000003</c:v>
                </c:pt>
                <c:pt idx="5006">
                  <c:v>153727.99999999994</c:v>
                </c:pt>
                <c:pt idx="5007">
                  <c:v>181032.80000000002</c:v>
                </c:pt>
                <c:pt idx="5008">
                  <c:v>114208.00000000009</c:v>
                </c:pt>
                <c:pt idx="5009">
                  <c:v>120842.40000000005</c:v>
                </c:pt>
                <c:pt idx="5010">
                  <c:v>172195.19999999992</c:v>
                </c:pt>
                <c:pt idx="5011">
                  <c:v>128464.79999999997</c:v>
                </c:pt>
                <c:pt idx="5012">
                  <c:v>124125.59999999998</c:v>
                </c:pt>
                <c:pt idx="5013">
                  <c:v>179517.59999999998</c:v>
                </c:pt>
                <c:pt idx="5014">
                  <c:v>164940.79999999999</c:v>
                </c:pt>
                <c:pt idx="5015">
                  <c:v>113385.60000000002</c:v>
                </c:pt>
                <c:pt idx="5016">
                  <c:v>139090.39999999997</c:v>
                </c:pt>
                <c:pt idx="5017">
                  <c:v>181221.60000000003</c:v>
                </c:pt>
                <c:pt idx="5018">
                  <c:v>143722.40000000008</c:v>
                </c:pt>
                <c:pt idx="5019">
                  <c:v>107429.60000000002</c:v>
                </c:pt>
                <c:pt idx="5020">
                  <c:v>179841.60000000009</c:v>
                </c:pt>
                <c:pt idx="5021">
                  <c:v>200077.6</c:v>
                </c:pt>
                <c:pt idx="5022">
                  <c:v>140785.60000000001</c:v>
                </c:pt>
                <c:pt idx="5023">
                  <c:v>125130.40000000007</c:v>
                </c:pt>
                <c:pt idx="5024">
                  <c:v>160848.7999999999</c:v>
                </c:pt>
                <c:pt idx="5025">
                  <c:v>110281.59999999998</c:v>
                </c:pt>
                <c:pt idx="5026">
                  <c:v>165183.20000000001</c:v>
                </c:pt>
                <c:pt idx="5027">
                  <c:v>170253.59999999995</c:v>
                </c:pt>
                <c:pt idx="5028">
                  <c:v>128800.80000000009</c:v>
                </c:pt>
                <c:pt idx="5029">
                  <c:v>131735.20000000001</c:v>
                </c:pt>
                <c:pt idx="5030">
                  <c:v>170028.80000000008</c:v>
                </c:pt>
                <c:pt idx="5031">
                  <c:v>149722.39999999997</c:v>
                </c:pt>
                <c:pt idx="5032">
                  <c:v>108620.79999999996</c:v>
                </c:pt>
                <c:pt idx="5033">
                  <c:v>150261.59999999992</c:v>
                </c:pt>
                <c:pt idx="5034">
                  <c:v>171460.8</c:v>
                </c:pt>
                <c:pt idx="5035">
                  <c:v>124795.2000000001</c:v>
                </c:pt>
                <c:pt idx="5036">
                  <c:v>156188.80000000005</c:v>
                </c:pt>
                <c:pt idx="5037">
                  <c:v>208259.20000000001</c:v>
                </c:pt>
                <c:pt idx="5038">
                  <c:v>143057.59999999998</c:v>
                </c:pt>
                <c:pt idx="5039">
                  <c:v>112209.59999999998</c:v>
                </c:pt>
                <c:pt idx="5040">
                  <c:v>154812</c:v>
                </c:pt>
                <c:pt idx="5041">
                  <c:v>168192.79999999996</c:v>
                </c:pt>
                <c:pt idx="5042">
                  <c:v>129259.19999999995</c:v>
                </c:pt>
                <c:pt idx="5043">
                  <c:v>137135.99999999994</c:v>
                </c:pt>
                <c:pt idx="5044">
                  <c:v>172007.20000000007</c:v>
                </c:pt>
                <c:pt idx="5045">
                  <c:v>166545.60000000003</c:v>
                </c:pt>
                <c:pt idx="5046">
                  <c:v>106982.39999999994</c:v>
                </c:pt>
                <c:pt idx="5047">
                  <c:v>145412.80000000008</c:v>
                </c:pt>
                <c:pt idx="5048">
                  <c:v>163079.20000000001</c:v>
                </c:pt>
                <c:pt idx="5049">
                  <c:v>155591.19999999998</c:v>
                </c:pt>
                <c:pt idx="5050">
                  <c:v>136741.6</c:v>
                </c:pt>
                <c:pt idx="5051">
                  <c:v>158808.00000000003</c:v>
                </c:pt>
                <c:pt idx="5052">
                  <c:v>173697.6</c:v>
                </c:pt>
                <c:pt idx="5053">
                  <c:v>131768.80000000005</c:v>
                </c:pt>
                <c:pt idx="5054">
                  <c:v>148704.79999999999</c:v>
                </c:pt>
                <c:pt idx="5055">
                  <c:v>197878.39999999999</c:v>
                </c:pt>
                <c:pt idx="5056">
                  <c:v>181144.00000000003</c:v>
                </c:pt>
                <c:pt idx="5057">
                  <c:v>175046.40000000002</c:v>
                </c:pt>
                <c:pt idx="5058">
                  <c:v>132297.60000000001</c:v>
                </c:pt>
                <c:pt idx="5059">
                  <c:v>174047.99999999994</c:v>
                </c:pt>
                <c:pt idx="5060">
                  <c:v>189855.2</c:v>
                </c:pt>
                <c:pt idx="5061">
                  <c:v>127803.20000000004</c:v>
                </c:pt>
                <c:pt idx="5062">
                  <c:v>125954.40000000002</c:v>
                </c:pt>
                <c:pt idx="5063">
                  <c:v>165343.20000000001</c:v>
                </c:pt>
                <c:pt idx="5064">
                  <c:v>174110.39999999997</c:v>
                </c:pt>
                <c:pt idx="5065">
                  <c:v>134279.1999999999</c:v>
                </c:pt>
                <c:pt idx="5066">
                  <c:v>148411.20000000001</c:v>
                </c:pt>
                <c:pt idx="5067">
                  <c:v>150040.79999999993</c:v>
                </c:pt>
                <c:pt idx="5068">
                  <c:v>157565.59999999998</c:v>
                </c:pt>
                <c:pt idx="5069">
                  <c:v>111077.60000000005</c:v>
                </c:pt>
                <c:pt idx="5070">
                  <c:v>129685.60000000002</c:v>
                </c:pt>
                <c:pt idx="5071">
                  <c:v>182023.99999999997</c:v>
                </c:pt>
                <c:pt idx="5072">
                  <c:v>145886.40000000005</c:v>
                </c:pt>
                <c:pt idx="5073">
                  <c:v>164492.80000000002</c:v>
                </c:pt>
                <c:pt idx="5074">
                  <c:v>167995.20000000007</c:v>
                </c:pt>
                <c:pt idx="5075">
                  <c:v>147278.39999999997</c:v>
                </c:pt>
                <c:pt idx="5076">
                  <c:v>101484</c:v>
                </c:pt>
                <c:pt idx="5077">
                  <c:v>141916.80000000002</c:v>
                </c:pt>
                <c:pt idx="5078">
                  <c:v>169942.39999999997</c:v>
                </c:pt>
                <c:pt idx="5079">
                  <c:v>160210.39999999994</c:v>
                </c:pt>
                <c:pt idx="5080">
                  <c:v>157201.59999999998</c:v>
                </c:pt>
                <c:pt idx="5081">
                  <c:v>190536.79999999996</c:v>
                </c:pt>
                <c:pt idx="5082">
                  <c:v>191870.4</c:v>
                </c:pt>
                <c:pt idx="5083">
                  <c:v>85986.400000000067</c:v>
                </c:pt>
                <c:pt idx="5084">
                  <c:v>104635.19999999992</c:v>
                </c:pt>
                <c:pt idx="5085">
                  <c:v>144412</c:v>
                </c:pt>
                <c:pt idx="5086">
                  <c:v>133918.40000000002</c:v>
                </c:pt>
                <c:pt idx="5087">
                  <c:v>78687.199999999997</c:v>
                </c:pt>
                <c:pt idx="5088">
                  <c:v>113542.39999999999</c:v>
                </c:pt>
                <c:pt idx="5089">
                  <c:v>128144</c:v>
                </c:pt>
                <c:pt idx="5090">
                  <c:v>58407.199999999997</c:v>
                </c:pt>
                <c:pt idx="5091">
                  <c:v>97191.2</c:v>
                </c:pt>
                <c:pt idx="5092">
                  <c:v>126024.8</c:v>
                </c:pt>
                <c:pt idx="5093">
                  <c:v>110603.19999999995</c:v>
                </c:pt>
                <c:pt idx="5094">
                  <c:v>92521.600000000049</c:v>
                </c:pt>
                <c:pt idx="5095">
                  <c:v>99709.599999999977</c:v>
                </c:pt>
                <c:pt idx="5096">
                  <c:v>104123.19999999995</c:v>
                </c:pt>
                <c:pt idx="5097">
                  <c:v>110744.79999999993</c:v>
                </c:pt>
                <c:pt idx="5098">
                  <c:v>92343.199999999924</c:v>
                </c:pt>
                <c:pt idx="5099">
                  <c:v>82907.199999999997</c:v>
                </c:pt>
                <c:pt idx="5100">
                  <c:v>128802.40000000007</c:v>
                </c:pt>
                <c:pt idx="5101">
                  <c:v>139332.79999999996</c:v>
                </c:pt>
                <c:pt idx="5102">
                  <c:v>113031.20000000004</c:v>
                </c:pt>
                <c:pt idx="5103">
                  <c:v>135895.20000000001</c:v>
                </c:pt>
                <c:pt idx="5104">
                  <c:v>140928.80000000008</c:v>
                </c:pt>
                <c:pt idx="5105">
                  <c:v>139526.40000000005</c:v>
                </c:pt>
                <c:pt idx="5106">
                  <c:v>66811.199999999983</c:v>
                </c:pt>
                <c:pt idx="5107">
                  <c:v>157344.00000000006</c:v>
                </c:pt>
                <c:pt idx="5108">
                  <c:v>130204.79999999997</c:v>
                </c:pt>
                <c:pt idx="5109">
                  <c:v>114537.59999999993</c:v>
                </c:pt>
                <c:pt idx="5110">
                  <c:v>143740.80000000002</c:v>
                </c:pt>
                <c:pt idx="5111">
                  <c:v>143047.19999999995</c:v>
                </c:pt>
                <c:pt idx="5112">
                  <c:v>79579.20000000007</c:v>
                </c:pt>
                <c:pt idx="5113">
                  <c:v>73664.800000000047</c:v>
                </c:pt>
                <c:pt idx="5114">
                  <c:v>131741.6</c:v>
                </c:pt>
                <c:pt idx="5115">
                  <c:v>156501.60000000003</c:v>
                </c:pt>
                <c:pt idx="5116">
                  <c:v>82308.800000000047</c:v>
                </c:pt>
                <c:pt idx="5117">
                  <c:v>81214.400000000096</c:v>
                </c:pt>
                <c:pt idx="5118">
                  <c:v>143049.59999999998</c:v>
                </c:pt>
                <c:pt idx="5119">
                  <c:v>79950.400000000067</c:v>
                </c:pt>
                <c:pt idx="5120">
                  <c:v>83135.199999999997</c:v>
                </c:pt>
                <c:pt idx="5121">
                  <c:v>116978.40000000005</c:v>
                </c:pt>
                <c:pt idx="5122">
                  <c:v>127961.60000000002</c:v>
                </c:pt>
                <c:pt idx="5123">
                  <c:v>80394.400000000052</c:v>
                </c:pt>
                <c:pt idx="5124">
                  <c:v>98650.399999999936</c:v>
                </c:pt>
                <c:pt idx="5125">
                  <c:v>135813.60000000003</c:v>
                </c:pt>
                <c:pt idx="5126">
                  <c:v>78765.599999999904</c:v>
                </c:pt>
                <c:pt idx="5127">
                  <c:v>64660</c:v>
                </c:pt>
                <c:pt idx="5128">
                  <c:v>124360.00000000009</c:v>
                </c:pt>
                <c:pt idx="5129">
                  <c:v>159012</c:v>
                </c:pt>
                <c:pt idx="5130">
                  <c:v>101544.8</c:v>
                </c:pt>
                <c:pt idx="5131">
                  <c:v>99971.199999999953</c:v>
                </c:pt>
                <c:pt idx="5132">
                  <c:v>148921.59999999998</c:v>
                </c:pt>
                <c:pt idx="5133">
                  <c:v>122588.80000000009</c:v>
                </c:pt>
                <c:pt idx="5134">
                  <c:v>95021.599999999904</c:v>
                </c:pt>
                <c:pt idx="5135">
                  <c:v>127960</c:v>
                </c:pt>
                <c:pt idx="5136">
                  <c:v>154291.20000000001</c:v>
                </c:pt>
                <c:pt idx="5137">
                  <c:v>96885.60000000002</c:v>
                </c:pt>
                <c:pt idx="5138">
                  <c:v>66354.399999999994</c:v>
                </c:pt>
                <c:pt idx="5139">
                  <c:v>91263.199999999983</c:v>
                </c:pt>
                <c:pt idx="5140">
                  <c:v>126263.99999999997</c:v>
                </c:pt>
                <c:pt idx="5141">
                  <c:v>83287.199999999983</c:v>
                </c:pt>
                <c:pt idx="5142">
                  <c:v>95880.800000000076</c:v>
                </c:pt>
                <c:pt idx="5143">
                  <c:v>139054.40000000008</c:v>
                </c:pt>
                <c:pt idx="5144">
                  <c:v>111320.00000000003</c:v>
                </c:pt>
                <c:pt idx="5145">
                  <c:v>64798.39999999998</c:v>
                </c:pt>
                <c:pt idx="5146">
                  <c:v>112715.19999999992</c:v>
                </c:pt>
                <c:pt idx="5147">
                  <c:v>127415.20000000004</c:v>
                </c:pt>
                <c:pt idx="5148">
                  <c:v>69220.80000000009</c:v>
                </c:pt>
                <c:pt idx="5149">
                  <c:v>128157.6</c:v>
                </c:pt>
                <c:pt idx="5150">
                  <c:v>137784.80000000005</c:v>
                </c:pt>
                <c:pt idx="5151">
                  <c:v>80349.599999999933</c:v>
                </c:pt>
                <c:pt idx="5152">
                  <c:v>104477.59999999995</c:v>
                </c:pt>
                <c:pt idx="5153">
                  <c:v>141899.19999999992</c:v>
                </c:pt>
                <c:pt idx="5154">
                  <c:v>105460.80000000002</c:v>
                </c:pt>
                <c:pt idx="5155">
                  <c:v>84614.400000000023</c:v>
                </c:pt>
                <c:pt idx="5156">
                  <c:v>167436.79999999999</c:v>
                </c:pt>
                <c:pt idx="5157">
                  <c:v>149340.79999999999</c:v>
                </c:pt>
                <c:pt idx="5158">
                  <c:v>83543.199999999983</c:v>
                </c:pt>
                <c:pt idx="5159">
                  <c:v>111464</c:v>
                </c:pt>
                <c:pt idx="5160">
                  <c:v>135758.40000000002</c:v>
                </c:pt>
                <c:pt idx="5161">
                  <c:v>98087.199999999953</c:v>
                </c:pt>
                <c:pt idx="5162">
                  <c:v>102071.20000000007</c:v>
                </c:pt>
                <c:pt idx="5163">
                  <c:v>143956.00000000003</c:v>
                </c:pt>
                <c:pt idx="5164">
                  <c:v>121423.99999999991</c:v>
                </c:pt>
                <c:pt idx="5165">
                  <c:v>77530.400000000052</c:v>
                </c:pt>
                <c:pt idx="5166">
                  <c:v>151868.7999999999</c:v>
                </c:pt>
                <c:pt idx="5167">
                  <c:v>127062.39999999994</c:v>
                </c:pt>
                <c:pt idx="5168">
                  <c:v>81404.799999999959</c:v>
                </c:pt>
                <c:pt idx="5169">
                  <c:v>110788.00000000003</c:v>
                </c:pt>
                <c:pt idx="5170">
                  <c:v>143234.39999999994</c:v>
                </c:pt>
                <c:pt idx="5171">
                  <c:v>142232</c:v>
                </c:pt>
                <c:pt idx="5172">
                  <c:v>95741.600000000064</c:v>
                </c:pt>
                <c:pt idx="5173">
                  <c:v>123184.00000000003</c:v>
                </c:pt>
                <c:pt idx="5174">
                  <c:v>126875.20000000004</c:v>
                </c:pt>
                <c:pt idx="5175">
                  <c:v>109741.59999999998</c:v>
                </c:pt>
                <c:pt idx="5176">
                  <c:v>101937.60000000006</c:v>
                </c:pt>
                <c:pt idx="5177">
                  <c:v>143424.80000000005</c:v>
                </c:pt>
                <c:pt idx="5178">
                  <c:v>145287.20000000007</c:v>
                </c:pt>
                <c:pt idx="5179">
                  <c:v>90463.200000000026</c:v>
                </c:pt>
                <c:pt idx="5180">
                  <c:v>122890.39999999994</c:v>
                </c:pt>
                <c:pt idx="5181">
                  <c:v>147600.79999999993</c:v>
                </c:pt>
                <c:pt idx="5182">
                  <c:v>108811.20000000004</c:v>
                </c:pt>
                <c:pt idx="5183">
                  <c:v>83966.399999999936</c:v>
                </c:pt>
                <c:pt idx="5184">
                  <c:v>140898.39999999997</c:v>
                </c:pt>
                <c:pt idx="5185">
                  <c:v>142807.19999999998</c:v>
                </c:pt>
                <c:pt idx="5186">
                  <c:v>94320.000000000044</c:v>
                </c:pt>
                <c:pt idx="5187">
                  <c:v>124552.79999999996</c:v>
                </c:pt>
                <c:pt idx="5188">
                  <c:v>158708</c:v>
                </c:pt>
                <c:pt idx="5189">
                  <c:v>74688.799999999974</c:v>
                </c:pt>
                <c:pt idx="5190">
                  <c:v>152945.59999999995</c:v>
                </c:pt>
                <c:pt idx="5191">
                  <c:v>164640.79999999999</c:v>
                </c:pt>
                <c:pt idx="5192">
                  <c:v>133916</c:v>
                </c:pt>
                <c:pt idx="5193">
                  <c:v>124622.40000000005</c:v>
                </c:pt>
                <c:pt idx="5194">
                  <c:v>160586.4</c:v>
                </c:pt>
                <c:pt idx="5195">
                  <c:v>87882.400000000052</c:v>
                </c:pt>
                <c:pt idx="5196">
                  <c:v>135430.40000000002</c:v>
                </c:pt>
                <c:pt idx="5197">
                  <c:v>102200.79999999993</c:v>
                </c:pt>
                <c:pt idx="5198">
                  <c:v>127936.79999999997</c:v>
                </c:pt>
                <c:pt idx="5199">
                  <c:v>103124.79999999997</c:v>
                </c:pt>
                <c:pt idx="5200">
                  <c:v>103356.80000000008</c:v>
                </c:pt>
                <c:pt idx="5201">
                  <c:v>154680.00000000006</c:v>
                </c:pt>
                <c:pt idx="5202">
                  <c:v>117891.99999999996</c:v>
                </c:pt>
                <c:pt idx="5203">
                  <c:v>72944.000000000044</c:v>
                </c:pt>
                <c:pt idx="5204">
                  <c:v>131508.8000000001</c:v>
                </c:pt>
                <c:pt idx="5205">
                  <c:v>139508</c:v>
                </c:pt>
                <c:pt idx="5206">
                  <c:v>98156.000000000029</c:v>
                </c:pt>
                <c:pt idx="5207">
                  <c:v>114299.20000000003</c:v>
                </c:pt>
                <c:pt idx="5208">
                  <c:v>139762.50000000006</c:v>
                </c:pt>
                <c:pt idx="5209">
                  <c:v>106660</c:v>
                </c:pt>
                <c:pt idx="5210">
                  <c:v>98806.39999999998</c:v>
                </c:pt>
                <c:pt idx="5211">
                  <c:v>136956.9</c:v>
                </c:pt>
                <c:pt idx="5212">
                  <c:v>127635.30000000008</c:v>
                </c:pt>
                <c:pt idx="5213">
                  <c:v>108494.39999999991</c:v>
                </c:pt>
                <c:pt idx="5214">
                  <c:v>114056.79999999993</c:v>
                </c:pt>
                <c:pt idx="5215">
                  <c:v>163867.29999999999</c:v>
                </c:pt>
                <c:pt idx="5216">
                  <c:v>115416.8</c:v>
                </c:pt>
                <c:pt idx="5217">
                  <c:v>90516.800000000003</c:v>
                </c:pt>
                <c:pt idx="5218">
                  <c:v>133576.79999999999</c:v>
                </c:pt>
                <c:pt idx="5219">
                  <c:v>128135.99999999997</c:v>
                </c:pt>
                <c:pt idx="5220">
                  <c:v>85751.200000000041</c:v>
                </c:pt>
                <c:pt idx="5221">
                  <c:v>142667.19999999995</c:v>
                </c:pt>
                <c:pt idx="5222">
                  <c:v>151411.19999999992</c:v>
                </c:pt>
                <c:pt idx="5223">
                  <c:v>89900.79999999993</c:v>
                </c:pt>
                <c:pt idx="5224">
                  <c:v>95572.799999999959</c:v>
                </c:pt>
                <c:pt idx="5225">
                  <c:v>131625.60000000001</c:v>
                </c:pt>
                <c:pt idx="5226">
                  <c:v>133505.59999999992</c:v>
                </c:pt>
                <c:pt idx="5227">
                  <c:v>88681.600000000006</c:v>
                </c:pt>
                <c:pt idx="5228">
                  <c:v>122474.39999999994</c:v>
                </c:pt>
                <c:pt idx="5229">
                  <c:v>159255.99999999994</c:v>
                </c:pt>
                <c:pt idx="5230">
                  <c:v>111124.80000000002</c:v>
                </c:pt>
                <c:pt idx="5231">
                  <c:v>106164.79999999996</c:v>
                </c:pt>
                <c:pt idx="5232">
                  <c:v>103014.39999999999</c:v>
                </c:pt>
                <c:pt idx="5233">
                  <c:v>123037.60000000002</c:v>
                </c:pt>
                <c:pt idx="5234">
                  <c:v>116611.99999999993</c:v>
                </c:pt>
                <c:pt idx="5235">
                  <c:v>93808.800000000047</c:v>
                </c:pt>
                <c:pt idx="5236">
                  <c:v>135664</c:v>
                </c:pt>
                <c:pt idx="5237">
                  <c:v>146612.79999999999</c:v>
                </c:pt>
                <c:pt idx="5238">
                  <c:v>115820.79999999997</c:v>
                </c:pt>
                <c:pt idx="5239">
                  <c:v>80372</c:v>
                </c:pt>
                <c:pt idx="5240">
                  <c:v>124535.19999999992</c:v>
                </c:pt>
                <c:pt idx="5241">
                  <c:v>139503.20000000001</c:v>
                </c:pt>
                <c:pt idx="5242">
                  <c:v>85242.400000000067</c:v>
                </c:pt>
                <c:pt idx="5243">
                  <c:v>109316.79999999997</c:v>
                </c:pt>
                <c:pt idx="5244">
                  <c:v>148464.8000000001</c:v>
                </c:pt>
                <c:pt idx="5245">
                  <c:v>142516.79999999999</c:v>
                </c:pt>
                <c:pt idx="5246">
                  <c:v>109779.19999999998</c:v>
                </c:pt>
                <c:pt idx="5247">
                  <c:v>78130.400000000023</c:v>
                </c:pt>
                <c:pt idx="5248">
                  <c:v>141115.19999999992</c:v>
                </c:pt>
                <c:pt idx="5249">
                  <c:v>160991.19999999998</c:v>
                </c:pt>
                <c:pt idx="5250">
                  <c:v>108933.5999999999</c:v>
                </c:pt>
                <c:pt idx="5251">
                  <c:v>97615.999999999956</c:v>
                </c:pt>
                <c:pt idx="5252">
                  <c:v>118900.80000000002</c:v>
                </c:pt>
                <c:pt idx="5253">
                  <c:v>154653.60000000009</c:v>
                </c:pt>
                <c:pt idx="5254">
                  <c:v>113444</c:v>
                </c:pt>
                <c:pt idx="5255">
                  <c:v>94867.199999999997</c:v>
                </c:pt>
                <c:pt idx="5256">
                  <c:v>107013.6</c:v>
                </c:pt>
                <c:pt idx="5257">
                  <c:v>143624.00000000003</c:v>
                </c:pt>
                <c:pt idx="5258">
                  <c:v>119140.80000000002</c:v>
                </c:pt>
                <c:pt idx="5259">
                  <c:v>108341.60000000005</c:v>
                </c:pt>
                <c:pt idx="5260">
                  <c:v>122215.20000000007</c:v>
                </c:pt>
                <c:pt idx="5261">
                  <c:v>132214.40000000008</c:v>
                </c:pt>
                <c:pt idx="5262">
                  <c:v>89094.39999999998</c:v>
                </c:pt>
                <c:pt idx="5263">
                  <c:v>85077.600000000064</c:v>
                </c:pt>
                <c:pt idx="5264">
                  <c:v>149625.59999999992</c:v>
                </c:pt>
                <c:pt idx="5265">
                  <c:v>118099.20000000007</c:v>
                </c:pt>
                <c:pt idx="5266">
                  <c:v>94230.399999999907</c:v>
                </c:pt>
                <c:pt idx="5267">
                  <c:v>131803.19999999998</c:v>
                </c:pt>
                <c:pt idx="5268">
                  <c:v>135319.20000000001</c:v>
                </c:pt>
                <c:pt idx="5269">
                  <c:v>88155.200000000026</c:v>
                </c:pt>
                <c:pt idx="5270">
                  <c:v>99620.799999999959</c:v>
                </c:pt>
                <c:pt idx="5271">
                  <c:v>140848.79999999996</c:v>
                </c:pt>
                <c:pt idx="5272">
                  <c:v>91920.800000000047</c:v>
                </c:pt>
                <c:pt idx="5273">
                  <c:v>174234.40000000005</c:v>
                </c:pt>
                <c:pt idx="5274">
                  <c:v>139157.60000000006</c:v>
                </c:pt>
                <c:pt idx="5275">
                  <c:v>77988.000000000044</c:v>
                </c:pt>
                <c:pt idx="5276">
                  <c:v>104821.5999999999</c:v>
                </c:pt>
                <c:pt idx="5277">
                  <c:v>139332.80000000005</c:v>
                </c:pt>
                <c:pt idx="5278">
                  <c:v>112083.99999999997</c:v>
                </c:pt>
                <c:pt idx="5279">
                  <c:v>86575.200000000026</c:v>
                </c:pt>
                <c:pt idx="5280">
                  <c:v>123733.6</c:v>
                </c:pt>
                <c:pt idx="5281">
                  <c:v>152154.39999999991</c:v>
                </c:pt>
                <c:pt idx="5282">
                  <c:v>101779.19999999998</c:v>
                </c:pt>
                <c:pt idx="5283">
                  <c:v>95088.8</c:v>
                </c:pt>
                <c:pt idx="5284">
                  <c:v>134859.20000000007</c:v>
                </c:pt>
                <c:pt idx="5285">
                  <c:v>123884</c:v>
                </c:pt>
                <c:pt idx="5286">
                  <c:v>73296.800000000076</c:v>
                </c:pt>
                <c:pt idx="5287">
                  <c:v>100039.99999999993</c:v>
                </c:pt>
                <c:pt idx="5288">
                  <c:v>185677.60000000009</c:v>
                </c:pt>
                <c:pt idx="5289">
                  <c:v>114860.00000000004</c:v>
                </c:pt>
                <c:pt idx="5290">
                  <c:v>77243.999999999956</c:v>
                </c:pt>
                <c:pt idx="5291">
                  <c:v>109765.60000000006</c:v>
                </c:pt>
                <c:pt idx="5292">
                  <c:v>138704.79999999996</c:v>
                </c:pt>
                <c:pt idx="5293">
                  <c:v>97796.799999999959</c:v>
                </c:pt>
                <c:pt idx="5294">
                  <c:v>86055.200000000026</c:v>
                </c:pt>
                <c:pt idx="5295">
                  <c:v>126017.59999999995</c:v>
                </c:pt>
                <c:pt idx="5296">
                  <c:v>136247.20000000007</c:v>
                </c:pt>
                <c:pt idx="5297">
                  <c:v>96210.400000000023</c:v>
                </c:pt>
                <c:pt idx="5298">
                  <c:v>104335.99999999991</c:v>
                </c:pt>
                <c:pt idx="5299">
                  <c:v>138415.20000000007</c:v>
                </c:pt>
                <c:pt idx="5300">
                  <c:v>109936.00000000007</c:v>
                </c:pt>
                <c:pt idx="5301">
                  <c:v>87231.20000000007</c:v>
                </c:pt>
                <c:pt idx="5302">
                  <c:v>143029.59999999992</c:v>
                </c:pt>
                <c:pt idx="5303">
                  <c:v>147766.40000000002</c:v>
                </c:pt>
                <c:pt idx="5304">
                  <c:v>129263.99999999991</c:v>
                </c:pt>
                <c:pt idx="5305">
                  <c:v>109828.80000000008</c:v>
                </c:pt>
                <c:pt idx="5306">
                  <c:v>141537.60000000003</c:v>
                </c:pt>
                <c:pt idx="5307">
                  <c:v>121110.40000000002</c:v>
                </c:pt>
                <c:pt idx="5308">
                  <c:v>91991.200000000041</c:v>
                </c:pt>
                <c:pt idx="5309">
                  <c:v>98832.8</c:v>
                </c:pt>
                <c:pt idx="5310">
                  <c:v>178046.40000000005</c:v>
                </c:pt>
                <c:pt idx="5311">
                  <c:v>142796.00000000006</c:v>
                </c:pt>
                <c:pt idx="5312">
                  <c:v>121310.39999999999</c:v>
                </c:pt>
                <c:pt idx="5313">
                  <c:v>147549.60000000003</c:v>
                </c:pt>
                <c:pt idx="5314">
                  <c:v>168974.40000000008</c:v>
                </c:pt>
                <c:pt idx="5315">
                  <c:v>133296.80000000002</c:v>
                </c:pt>
                <c:pt idx="5316">
                  <c:v>108592.80000000002</c:v>
                </c:pt>
                <c:pt idx="5317">
                  <c:v>175531.99999999994</c:v>
                </c:pt>
                <c:pt idx="5318">
                  <c:v>191748.8000000001</c:v>
                </c:pt>
                <c:pt idx="5319">
                  <c:v>151694.40000000005</c:v>
                </c:pt>
                <c:pt idx="5320">
                  <c:v>103793.59999999995</c:v>
                </c:pt>
                <c:pt idx="5321">
                  <c:v>160122.4</c:v>
                </c:pt>
                <c:pt idx="5322">
                  <c:v>150056.79999999999</c:v>
                </c:pt>
                <c:pt idx="5323">
                  <c:v>95263.999999999956</c:v>
                </c:pt>
                <c:pt idx="5324">
                  <c:v>157111.20000000004</c:v>
                </c:pt>
                <c:pt idx="5325">
                  <c:v>182427.2</c:v>
                </c:pt>
                <c:pt idx="5326">
                  <c:v>142263.19999999987</c:v>
                </c:pt>
                <c:pt idx="5327">
                  <c:v>140978.40000000005</c:v>
                </c:pt>
                <c:pt idx="5328">
                  <c:v>146298.40000000008</c:v>
                </c:pt>
                <c:pt idx="5329">
                  <c:v>153713.60000000003</c:v>
                </c:pt>
                <c:pt idx="5330">
                  <c:v>146475.99999999997</c:v>
                </c:pt>
                <c:pt idx="5331">
                  <c:v>126034.39999999998</c:v>
                </c:pt>
                <c:pt idx="5332">
                  <c:v>152715.99999999997</c:v>
                </c:pt>
                <c:pt idx="5333">
                  <c:v>194788.79999999993</c:v>
                </c:pt>
                <c:pt idx="5334">
                  <c:v>143040.80000000008</c:v>
                </c:pt>
                <c:pt idx="5335">
                  <c:v>140331.99999999997</c:v>
                </c:pt>
                <c:pt idx="5336">
                  <c:v>173299.2000000001</c:v>
                </c:pt>
                <c:pt idx="5337">
                  <c:v>138704.8000000001</c:v>
                </c:pt>
                <c:pt idx="5338">
                  <c:v>57391.19999999991</c:v>
                </c:pt>
                <c:pt idx="5339">
                  <c:v>143519.99999999991</c:v>
                </c:pt>
                <c:pt idx="5340">
                  <c:v>103091.2</c:v>
                </c:pt>
                <c:pt idx="5341">
                  <c:v>93906.399999999936</c:v>
                </c:pt>
                <c:pt idx="5342">
                  <c:v>118483.99999999993</c:v>
                </c:pt>
                <c:pt idx="5343">
                  <c:v>135285.60000000003</c:v>
                </c:pt>
                <c:pt idx="5344">
                  <c:v>128087.99999999997</c:v>
                </c:pt>
                <c:pt idx="5345">
                  <c:v>63575.19999999991</c:v>
                </c:pt>
                <c:pt idx="5346">
                  <c:v>104073.59999999993</c:v>
                </c:pt>
                <c:pt idx="5347">
                  <c:v>156497.60000000001</c:v>
                </c:pt>
                <c:pt idx="5348">
                  <c:v>48192.800000000068</c:v>
                </c:pt>
                <c:pt idx="5349">
                  <c:v>119325.60000000009</c:v>
                </c:pt>
                <c:pt idx="5350">
                  <c:v>146537.60000000006</c:v>
                </c:pt>
                <c:pt idx="5351">
                  <c:v>104823.30000000009</c:v>
                </c:pt>
                <c:pt idx="5352">
                  <c:v>98180.000000000029</c:v>
                </c:pt>
                <c:pt idx="5353">
                  <c:v>101814.39999999994</c:v>
                </c:pt>
                <c:pt idx="5354">
                  <c:v>134652.80000000005</c:v>
                </c:pt>
                <c:pt idx="5355">
                  <c:v>103536.79999999996</c:v>
                </c:pt>
                <c:pt idx="5356">
                  <c:v>82990.400000000067</c:v>
                </c:pt>
                <c:pt idx="5357">
                  <c:v>116955.2</c:v>
                </c:pt>
                <c:pt idx="5358">
                  <c:v>149506.40000000014</c:v>
                </c:pt>
                <c:pt idx="5359">
                  <c:v>100284.80000000002</c:v>
                </c:pt>
                <c:pt idx="5360">
                  <c:v>80763.199999999953</c:v>
                </c:pt>
                <c:pt idx="5361">
                  <c:v>135544.90000000008</c:v>
                </c:pt>
                <c:pt idx="5362">
                  <c:v>135006.40000000005</c:v>
                </c:pt>
                <c:pt idx="5363">
                  <c:v>77214.399999999951</c:v>
                </c:pt>
                <c:pt idx="5364">
                  <c:v>97503.999999999956</c:v>
                </c:pt>
                <c:pt idx="5365">
                  <c:v>123441.60000000001</c:v>
                </c:pt>
                <c:pt idx="5366">
                  <c:v>137986.4</c:v>
                </c:pt>
                <c:pt idx="5367">
                  <c:v>92426.399999999907</c:v>
                </c:pt>
                <c:pt idx="5368">
                  <c:v>108309.60000000005</c:v>
                </c:pt>
                <c:pt idx="5369">
                  <c:v>134667.99999999994</c:v>
                </c:pt>
                <c:pt idx="5370">
                  <c:v>84596.800000000003</c:v>
                </c:pt>
                <c:pt idx="5371">
                  <c:v>81218.399999999951</c:v>
                </c:pt>
                <c:pt idx="5372">
                  <c:v>129680</c:v>
                </c:pt>
                <c:pt idx="5373">
                  <c:v>132713.59999999995</c:v>
                </c:pt>
                <c:pt idx="5374">
                  <c:v>79716.000000000044</c:v>
                </c:pt>
                <c:pt idx="5375">
                  <c:v>100378.40000000002</c:v>
                </c:pt>
                <c:pt idx="5376">
                  <c:v>116637.5999999999</c:v>
                </c:pt>
                <c:pt idx="5377">
                  <c:v>136965.59999999992</c:v>
                </c:pt>
                <c:pt idx="5378">
                  <c:v>63086.399999999929</c:v>
                </c:pt>
                <c:pt idx="5379">
                  <c:v>97298.399999999951</c:v>
                </c:pt>
                <c:pt idx="5380">
                  <c:v>137557.6</c:v>
                </c:pt>
                <c:pt idx="5381">
                  <c:v>111040</c:v>
                </c:pt>
                <c:pt idx="5382">
                  <c:v>88018.400000000023</c:v>
                </c:pt>
                <c:pt idx="5383">
                  <c:v>131421.6</c:v>
                </c:pt>
                <c:pt idx="5384">
                  <c:v>138492.00000000006</c:v>
                </c:pt>
                <c:pt idx="5385">
                  <c:v>91364.800000000076</c:v>
                </c:pt>
                <c:pt idx="5386">
                  <c:v>92885.600000000093</c:v>
                </c:pt>
                <c:pt idx="5387">
                  <c:v>115431.19999999998</c:v>
                </c:pt>
                <c:pt idx="5388">
                  <c:v>132780.80000000005</c:v>
                </c:pt>
                <c:pt idx="5389">
                  <c:v>95675.199999999953</c:v>
                </c:pt>
                <c:pt idx="5390">
                  <c:v>91772.000000000044</c:v>
                </c:pt>
                <c:pt idx="5391">
                  <c:v>149329.60000000003</c:v>
                </c:pt>
                <c:pt idx="5392">
                  <c:v>133493.59999999992</c:v>
                </c:pt>
                <c:pt idx="5393">
                  <c:v>69437.599999999933</c:v>
                </c:pt>
                <c:pt idx="5394">
                  <c:v>110630.40000000002</c:v>
                </c:pt>
                <c:pt idx="5395">
                  <c:v>131312.80000000002</c:v>
                </c:pt>
                <c:pt idx="5396">
                  <c:v>89533.600000000064</c:v>
                </c:pt>
                <c:pt idx="5397">
                  <c:v>81140.000000000073</c:v>
                </c:pt>
                <c:pt idx="5398">
                  <c:v>141858.4</c:v>
                </c:pt>
                <c:pt idx="5399">
                  <c:v>137850.4</c:v>
                </c:pt>
                <c:pt idx="5400">
                  <c:v>81284.800000000076</c:v>
                </c:pt>
                <c:pt idx="5401">
                  <c:v>102374.39999999991</c:v>
                </c:pt>
                <c:pt idx="5402">
                  <c:v>142009.60000000001</c:v>
                </c:pt>
                <c:pt idx="5403">
                  <c:v>88574.399999999994</c:v>
                </c:pt>
                <c:pt idx="5404">
                  <c:v>81788.000000000029</c:v>
                </c:pt>
                <c:pt idx="5405">
                  <c:v>109503.19999999995</c:v>
                </c:pt>
                <c:pt idx="5406">
                  <c:v>152373.60000000009</c:v>
                </c:pt>
                <c:pt idx="5407">
                  <c:v>117217.60000000001</c:v>
                </c:pt>
                <c:pt idx="5408">
                  <c:v>89606.399999999936</c:v>
                </c:pt>
                <c:pt idx="5409">
                  <c:v>112054.40000000005</c:v>
                </c:pt>
                <c:pt idx="5410">
                  <c:v>124051.19999999995</c:v>
                </c:pt>
                <c:pt idx="5411">
                  <c:v>86424</c:v>
                </c:pt>
                <c:pt idx="5412">
                  <c:v>96470.399999999994</c:v>
                </c:pt>
                <c:pt idx="5413">
                  <c:v>131512.79999999999</c:v>
                </c:pt>
                <c:pt idx="5414">
                  <c:v>113456.00000000009</c:v>
                </c:pt>
                <c:pt idx="5415">
                  <c:v>85736.799999999901</c:v>
                </c:pt>
                <c:pt idx="5416">
                  <c:v>131763.2000000001</c:v>
                </c:pt>
                <c:pt idx="5417">
                  <c:v>153067.99999999994</c:v>
                </c:pt>
                <c:pt idx="5418">
                  <c:v>97869.600000000064</c:v>
                </c:pt>
                <c:pt idx="5419">
                  <c:v>122596.79999999996</c:v>
                </c:pt>
                <c:pt idx="5420">
                  <c:v>68775.199999999953</c:v>
                </c:pt>
                <c:pt idx="5421">
                  <c:v>144008.79999999999</c:v>
                </c:pt>
                <c:pt idx="5422">
                  <c:v>122400.80000000008</c:v>
                </c:pt>
                <c:pt idx="5423">
                  <c:v>92290.400000000023</c:v>
                </c:pt>
                <c:pt idx="5424">
                  <c:v>119216</c:v>
                </c:pt>
                <c:pt idx="5425">
                  <c:v>134151.19999999998</c:v>
                </c:pt>
                <c:pt idx="5426">
                  <c:v>74327.199999999997</c:v>
                </c:pt>
                <c:pt idx="5427">
                  <c:v>93019.199999999983</c:v>
                </c:pt>
                <c:pt idx="5428">
                  <c:v>141173.60000000003</c:v>
                </c:pt>
                <c:pt idx="5429">
                  <c:v>109641.59999999998</c:v>
                </c:pt>
                <c:pt idx="5430">
                  <c:v>80301.600000000006</c:v>
                </c:pt>
                <c:pt idx="5431">
                  <c:v>130527.19999999992</c:v>
                </c:pt>
                <c:pt idx="5432">
                  <c:v>125001.5999999999</c:v>
                </c:pt>
                <c:pt idx="5433">
                  <c:v>67571.19999999991</c:v>
                </c:pt>
                <c:pt idx="5434">
                  <c:v>84513.600000000093</c:v>
                </c:pt>
                <c:pt idx="5435">
                  <c:v>126884.00000000003</c:v>
                </c:pt>
                <c:pt idx="5436">
                  <c:v>132744.80000000005</c:v>
                </c:pt>
                <c:pt idx="5437">
                  <c:v>130190.40000000007</c:v>
                </c:pt>
                <c:pt idx="5438">
                  <c:v>155908.8000000001</c:v>
                </c:pt>
                <c:pt idx="5439">
                  <c:v>147868.79999999999</c:v>
                </c:pt>
                <c:pt idx="5440">
                  <c:v>67516.000000000029</c:v>
                </c:pt>
                <c:pt idx="5441">
                  <c:v>88278.399999999994</c:v>
                </c:pt>
                <c:pt idx="5442">
                  <c:v>119184</c:v>
                </c:pt>
                <c:pt idx="5443">
                  <c:v>100018.40000000005</c:v>
                </c:pt>
                <c:pt idx="5444">
                  <c:v>65882.399999999994</c:v>
                </c:pt>
                <c:pt idx="5445">
                  <c:v>131905.59999999998</c:v>
                </c:pt>
                <c:pt idx="5446">
                  <c:v>141192.00000000006</c:v>
                </c:pt>
                <c:pt idx="5447">
                  <c:v>86370.399999999907</c:v>
                </c:pt>
                <c:pt idx="5448">
                  <c:v>74312</c:v>
                </c:pt>
                <c:pt idx="5449">
                  <c:v>101215.19999999998</c:v>
                </c:pt>
                <c:pt idx="5450">
                  <c:v>124408.80000000008</c:v>
                </c:pt>
                <c:pt idx="5451">
                  <c:v>96108.000000000044</c:v>
                </c:pt>
                <c:pt idx="5452">
                  <c:v>115591.99999999997</c:v>
                </c:pt>
                <c:pt idx="5453">
                  <c:v>143278.39999999994</c:v>
                </c:pt>
                <c:pt idx="5454">
                  <c:v>94508.000000000029</c:v>
                </c:pt>
                <c:pt idx="5455">
                  <c:v>93464.000000000073</c:v>
                </c:pt>
                <c:pt idx="5456">
                  <c:v>143141.60000000003</c:v>
                </c:pt>
                <c:pt idx="5457">
                  <c:v>141756.80000000002</c:v>
                </c:pt>
                <c:pt idx="5458">
                  <c:v>75488.000000000044</c:v>
                </c:pt>
                <c:pt idx="5459">
                  <c:v>60970.400000000023</c:v>
                </c:pt>
                <c:pt idx="5460">
                  <c:v>139028.80000000002</c:v>
                </c:pt>
                <c:pt idx="5461">
                  <c:v>96508.100000000093</c:v>
                </c:pt>
                <c:pt idx="5462">
                  <c:v>88060.800000000003</c:v>
                </c:pt>
                <c:pt idx="5463">
                  <c:v>137073.60000000015</c:v>
                </c:pt>
                <c:pt idx="5464">
                  <c:v>86673.599999999977</c:v>
                </c:pt>
                <c:pt idx="5465">
                  <c:v>72139.199999999983</c:v>
                </c:pt>
                <c:pt idx="5466">
                  <c:v>122582.40000000002</c:v>
                </c:pt>
                <c:pt idx="5467">
                  <c:v>122014.39999999995</c:v>
                </c:pt>
                <c:pt idx="5468">
                  <c:v>85950.400000000023</c:v>
                </c:pt>
                <c:pt idx="5469">
                  <c:v>84392.80000000009</c:v>
                </c:pt>
                <c:pt idx="5470">
                  <c:v>138108.00000000006</c:v>
                </c:pt>
                <c:pt idx="5471">
                  <c:v>108872.79999999989</c:v>
                </c:pt>
                <c:pt idx="5472">
                  <c:v>110369.60000000006</c:v>
                </c:pt>
                <c:pt idx="5473">
                  <c:v>123769.60000000002</c:v>
                </c:pt>
                <c:pt idx="5474">
                  <c:v>82411.200000000026</c:v>
                </c:pt>
                <c:pt idx="5475">
                  <c:v>92298.400000000052</c:v>
                </c:pt>
                <c:pt idx="5476">
                  <c:v>80748</c:v>
                </c:pt>
                <c:pt idx="5477">
                  <c:v>117963.19999999998</c:v>
                </c:pt>
                <c:pt idx="5478">
                  <c:v>131685.60000000003</c:v>
                </c:pt>
                <c:pt idx="5479">
                  <c:v>65992.799999999901</c:v>
                </c:pt>
                <c:pt idx="5480">
                  <c:v>78012.800000000017</c:v>
                </c:pt>
                <c:pt idx="5481">
                  <c:v>136039.20000000001</c:v>
                </c:pt>
                <c:pt idx="5482">
                  <c:v>91136</c:v>
                </c:pt>
                <c:pt idx="5483">
                  <c:v>76132.799999999901</c:v>
                </c:pt>
                <c:pt idx="5484">
                  <c:v>133836.79999999999</c:v>
                </c:pt>
                <c:pt idx="5485">
                  <c:v>103373.6</c:v>
                </c:pt>
                <c:pt idx="5486">
                  <c:v>73216.800000000076</c:v>
                </c:pt>
                <c:pt idx="5487">
                  <c:v>119119.20000000003</c:v>
                </c:pt>
                <c:pt idx="5488">
                  <c:v>117224.80000000002</c:v>
                </c:pt>
                <c:pt idx="5489">
                  <c:v>84812</c:v>
                </c:pt>
                <c:pt idx="5490">
                  <c:v>61353.600000000049</c:v>
                </c:pt>
                <c:pt idx="5491">
                  <c:v>125752</c:v>
                </c:pt>
                <c:pt idx="5492">
                  <c:v>134956.80000000008</c:v>
                </c:pt>
                <c:pt idx="5493">
                  <c:v>67187.999999999956</c:v>
                </c:pt>
                <c:pt idx="5494">
                  <c:v>77865.60000000002</c:v>
                </c:pt>
                <c:pt idx="5495">
                  <c:v>114487.20000000004</c:v>
                </c:pt>
                <c:pt idx="5496">
                  <c:v>84730.4</c:v>
                </c:pt>
                <c:pt idx="5497">
                  <c:v>70608.80000000009</c:v>
                </c:pt>
                <c:pt idx="5498">
                  <c:v>114147.19999999995</c:v>
                </c:pt>
                <c:pt idx="5499">
                  <c:v>99139.199999999997</c:v>
                </c:pt>
                <c:pt idx="5500">
                  <c:v>94867.199999999997</c:v>
                </c:pt>
                <c:pt idx="5501">
                  <c:v>121803.99999999997</c:v>
                </c:pt>
                <c:pt idx="5502">
                  <c:v>108763.20000000003</c:v>
                </c:pt>
                <c:pt idx="5503">
                  <c:v>63928.800000000003</c:v>
                </c:pt>
                <c:pt idx="5504">
                  <c:v>94668.800000000003</c:v>
                </c:pt>
                <c:pt idx="5505">
                  <c:v>104033.59999999993</c:v>
                </c:pt>
                <c:pt idx="5506">
                  <c:v>160232.00000000003</c:v>
                </c:pt>
                <c:pt idx="5507">
                  <c:v>86050.399999999936</c:v>
                </c:pt>
                <c:pt idx="5508">
                  <c:v>81346.399999999951</c:v>
                </c:pt>
                <c:pt idx="5509">
                  <c:v>107872.00000000007</c:v>
                </c:pt>
                <c:pt idx="5510">
                  <c:v>134804.00000000006</c:v>
                </c:pt>
                <c:pt idx="5511">
                  <c:v>86127.200000000041</c:v>
                </c:pt>
                <c:pt idx="5512">
                  <c:v>62582.39999999998</c:v>
                </c:pt>
                <c:pt idx="5513">
                  <c:v>110905.60000000002</c:v>
                </c:pt>
                <c:pt idx="5514">
                  <c:v>133659.99999999991</c:v>
                </c:pt>
                <c:pt idx="5515">
                  <c:v>91070.399999999994</c:v>
                </c:pt>
                <c:pt idx="5516">
                  <c:v>102434.40000000005</c:v>
                </c:pt>
                <c:pt idx="5517">
                  <c:v>130015.2</c:v>
                </c:pt>
                <c:pt idx="5518">
                  <c:v>84469.599999999904</c:v>
                </c:pt>
                <c:pt idx="5519">
                  <c:v>67141.599999999948</c:v>
                </c:pt>
                <c:pt idx="5520">
                  <c:v>126607.19999999995</c:v>
                </c:pt>
                <c:pt idx="5521">
                  <c:v>130438.39999999998</c:v>
                </c:pt>
                <c:pt idx="5522">
                  <c:v>86504.000000000029</c:v>
                </c:pt>
                <c:pt idx="5523">
                  <c:v>101480.00000000009</c:v>
                </c:pt>
                <c:pt idx="5524">
                  <c:v>127612.00000000003</c:v>
                </c:pt>
                <c:pt idx="5525">
                  <c:v>74688.800000000003</c:v>
                </c:pt>
                <c:pt idx="5526">
                  <c:v>66433.599999999977</c:v>
                </c:pt>
                <c:pt idx="5527">
                  <c:v>130587.99999999996</c:v>
                </c:pt>
                <c:pt idx="5528">
                  <c:v>79371.20000000007</c:v>
                </c:pt>
                <c:pt idx="5529">
                  <c:v>85672.800000000047</c:v>
                </c:pt>
                <c:pt idx="5530">
                  <c:v>141248.80000000005</c:v>
                </c:pt>
                <c:pt idx="5531">
                  <c:v>105269.6</c:v>
                </c:pt>
                <c:pt idx="5532">
                  <c:v>61188.79999999993</c:v>
                </c:pt>
                <c:pt idx="5533">
                  <c:v>107806.39999999995</c:v>
                </c:pt>
                <c:pt idx="5534">
                  <c:v>111686.39999999998</c:v>
                </c:pt>
                <c:pt idx="5535">
                  <c:v>63639.19999999991</c:v>
                </c:pt>
                <c:pt idx="5536">
                  <c:v>110623.20000000003</c:v>
                </c:pt>
                <c:pt idx="5537">
                  <c:v>157758.40000000005</c:v>
                </c:pt>
                <c:pt idx="5538">
                  <c:v>79876.000000000044</c:v>
                </c:pt>
                <c:pt idx="5539">
                  <c:v>80180.000000000029</c:v>
                </c:pt>
                <c:pt idx="5540">
                  <c:v>115056.00000000003</c:v>
                </c:pt>
                <c:pt idx="5541">
                  <c:v>115654.39999999999</c:v>
                </c:pt>
                <c:pt idx="5542">
                  <c:v>67204.000000000073</c:v>
                </c:pt>
                <c:pt idx="5543">
                  <c:v>99036</c:v>
                </c:pt>
                <c:pt idx="5544">
                  <c:v>153569.59999999995</c:v>
                </c:pt>
                <c:pt idx="5545">
                  <c:v>111460.80000000002</c:v>
                </c:pt>
                <c:pt idx="5546">
                  <c:v>58847.199999999975</c:v>
                </c:pt>
                <c:pt idx="5547">
                  <c:v>99272.8</c:v>
                </c:pt>
                <c:pt idx="5548">
                  <c:v>124076.8</c:v>
                </c:pt>
                <c:pt idx="5549">
                  <c:v>80656.000000000029</c:v>
                </c:pt>
                <c:pt idx="5550">
                  <c:v>69660.79999999993</c:v>
                </c:pt>
                <c:pt idx="5551">
                  <c:v>136184</c:v>
                </c:pt>
                <c:pt idx="5552">
                  <c:v>98496.79999999993</c:v>
                </c:pt>
                <c:pt idx="5553">
                  <c:v>74504.800000000003</c:v>
                </c:pt>
                <c:pt idx="5554">
                  <c:v>106907.20000000003</c:v>
                </c:pt>
                <c:pt idx="5555">
                  <c:v>131322.39999999994</c:v>
                </c:pt>
                <c:pt idx="5556">
                  <c:v>73077.599999999977</c:v>
                </c:pt>
                <c:pt idx="5557">
                  <c:v>73657.600000000049</c:v>
                </c:pt>
                <c:pt idx="5558">
                  <c:v>111277.6</c:v>
                </c:pt>
                <c:pt idx="5559">
                  <c:v>116723.20000000004</c:v>
                </c:pt>
                <c:pt idx="5560">
                  <c:v>81355.20000000007</c:v>
                </c:pt>
                <c:pt idx="5561">
                  <c:v>109959.19999999995</c:v>
                </c:pt>
                <c:pt idx="5562">
                  <c:v>114621.60000000005</c:v>
                </c:pt>
                <c:pt idx="5563">
                  <c:v>55070.400000000045</c:v>
                </c:pt>
                <c:pt idx="5564">
                  <c:v>103655.20000000007</c:v>
                </c:pt>
                <c:pt idx="5565">
                  <c:v>127644</c:v>
                </c:pt>
                <c:pt idx="5566">
                  <c:v>99844.799999999959</c:v>
                </c:pt>
                <c:pt idx="5567">
                  <c:v>80220</c:v>
                </c:pt>
                <c:pt idx="5568">
                  <c:v>120588.00000000004</c:v>
                </c:pt>
                <c:pt idx="5569">
                  <c:v>114354.39999999995</c:v>
                </c:pt>
                <c:pt idx="5570">
                  <c:v>77416.799999999959</c:v>
                </c:pt>
                <c:pt idx="5571">
                  <c:v>122523.19999999995</c:v>
                </c:pt>
                <c:pt idx="5572">
                  <c:v>109887.99999999997</c:v>
                </c:pt>
                <c:pt idx="5573">
                  <c:v>79599.20000000007</c:v>
                </c:pt>
                <c:pt idx="5574">
                  <c:v>98337.599999999933</c:v>
                </c:pt>
                <c:pt idx="5575">
                  <c:v>135774.40000000002</c:v>
                </c:pt>
                <c:pt idx="5576">
                  <c:v>93984.800000000076</c:v>
                </c:pt>
                <c:pt idx="5577">
                  <c:v>60204</c:v>
                </c:pt>
                <c:pt idx="5578">
                  <c:v>114769.60000000005</c:v>
                </c:pt>
                <c:pt idx="5579">
                  <c:v>130662.39999999998</c:v>
                </c:pt>
                <c:pt idx="5580">
                  <c:v>74431.19999999991</c:v>
                </c:pt>
                <c:pt idx="5581">
                  <c:v>101626.39999999998</c:v>
                </c:pt>
                <c:pt idx="5582">
                  <c:v>140695.19999999998</c:v>
                </c:pt>
                <c:pt idx="5583">
                  <c:v>95771.199999999983</c:v>
                </c:pt>
                <c:pt idx="5584">
                  <c:v>73505.599999999948</c:v>
                </c:pt>
                <c:pt idx="5585">
                  <c:v>111967.2000000001</c:v>
                </c:pt>
                <c:pt idx="5586">
                  <c:v>122035.2</c:v>
                </c:pt>
                <c:pt idx="5587">
                  <c:v>54963.20000000007</c:v>
                </c:pt>
                <c:pt idx="5588">
                  <c:v>97721.600000000064</c:v>
                </c:pt>
                <c:pt idx="5589">
                  <c:v>139320.79999999993</c:v>
                </c:pt>
                <c:pt idx="5590">
                  <c:v>87374.39999999998</c:v>
                </c:pt>
                <c:pt idx="5591">
                  <c:v>61583.200000000026</c:v>
                </c:pt>
                <c:pt idx="5592">
                  <c:v>111084</c:v>
                </c:pt>
                <c:pt idx="5593">
                  <c:v>116404.00000000007</c:v>
                </c:pt>
                <c:pt idx="5594">
                  <c:v>91663.199999999953</c:v>
                </c:pt>
                <c:pt idx="5595">
                  <c:v>114343.99999999996</c:v>
                </c:pt>
                <c:pt idx="5596">
                  <c:v>74041.60000000002</c:v>
                </c:pt>
                <c:pt idx="5597">
                  <c:v>109125.6</c:v>
                </c:pt>
                <c:pt idx="5598">
                  <c:v>132802.39999999997</c:v>
                </c:pt>
                <c:pt idx="5599">
                  <c:v>80043.199999999924</c:v>
                </c:pt>
                <c:pt idx="5600">
                  <c:v>85294.39999999998</c:v>
                </c:pt>
                <c:pt idx="5601">
                  <c:v>109043.20000000003</c:v>
                </c:pt>
                <c:pt idx="5602">
                  <c:v>125626.40000000002</c:v>
                </c:pt>
                <c:pt idx="5603">
                  <c:v>89906.399999999951</c:v>
                </c:pt>
                <c:pt idx="5604">
                  <c:v>121818.4</c:v>
                </c:pt>
                <c:pt idx="5605">
                  <c:v>126879.20000000007</c:v>
                </c:pt>
                <c:pt idx="5606">
                  <c:v>78502.399999999907</c:v>
                </c:pt>
                <c:pt idx="5607">
                  <c:v>66030.400000000023</c:v>
                </c:pt>
                <c:pt idx="5608">
                  <c:v>122572.00000000007</c:v>
                </c:pt>
                <c:pt idx="5609">
                  <c:v>132638.39999999997</c:v>
                </c:pt>
                <c:pt idx="5610">
                  <c:v>80132.79999999993</c:v>
                </c:pt>
                <c:pt idx="5611">
                  <c:v>87686.399999999951</c:v>
                </c:pt>
                <c:pt idx="5612">
                  <c:v>126389.59999999998</c:v>
                </c:pt>
                <c:pt idx="5613">
                  <c:v>106012.79999999997</c:v>
                </c:pt>
                <c:pt idx="5614">
                  <c:v>61602.399999999929</c:v>
                </c:pt>
                <c:pt idx="5615">
                  <c:v>86486.400000000023</c:v>
                </c:pt>
                <c:pt idx="5616">
                  <c:v>111835.99999999997</c:v>
                </c:pt>
                <c:pt idx="5617">
                  <c:v>114319.99999999996</c:v>
                </c:pt>
                <c:pt idx="5618">
                  <c:v>63673.60000000002</c:v>
                </c:pt>
                <c:pt idx="5619">
                  <c:v>106152.80000000005</c:v>
                </c:pt>
                <c:pt idx="5620">
                  <c:v>138847.19999999995</c:v>
                </c:pt>
                <c:pt idx="5621">
                  <c:v>70332</c:v>
                </c:pt>
                <c:pt idx="5622">
                  <c:v>68495.199999999983</c:v>
                </c:pt>
                <c:pt idx="5623">
                  <c:v>137984</c:v>
                </c:pt>
                <c:pt idx="5624">
                  <c:v>122993.60000000005</c:v>
                </c:pt>
                <c:pt idx="5625">
                  <c:v>79387.999999999956</c:v>
                </c:pt>
                <c:pt idx="5626">
                  <c:v>136508.79999999999</c:v>
                </c:pt>
                <c:pt idx="5627">
                  <c:v>120139.19999999998</c:v>
                </c:pt>
                <c:pt idx="5628">
                  <c:v>52575.199999999953</c:v>
                </c:pt>
                <c:pt idx="5629">
                  <c:v>90109.599999999904</c:v>
                </c:pt>
                <c:pt idx="5630">
                  <c:v>142795.20000000007</c:v>
                </c:pt>
                <c:pt idx="5631">
                  <c:v>258438.40000000002</c:v>
                </c:pt>
                <c:pt idx="5632">
                  <c:v>418125.6</c:v>
                </c:pt>
                <c:pt idx="5633">
                  <c:v>91036</c:v>
                </c:pt>
                <c:pt idx="5634">
                  <c:v>101855.19999999998</c:v>
                </c:pt>
                <c:pt idx="5635">
                  <c:v>108837.59999999998</c:v>
                </c:pt>
                <c:pt idx="5636">
                  <c:v>88217.600000000006</c:v>
                </c:pt>
                <c:pt idx="5637">
                  <c:v>136423.99999999997</c:v>
                </c:pt>
                <c:pt idx="5638">
                  <c:v>118897.60000000001</c:v>
                </c:pt>
                <c:pt idx="5639">
                  <c:v>85066.39999999998</c:v>
                </c:pt>
                <c:pt idx="5640">
                  <c:v>128925.6</c:v>
                </c:pt>
                <c:pt idx="5641">
                  <c:v>139475.20000000001</c:v>
                </c:pt>
                <c:pt idx="5642">
                  <c:v>79568.800000000003</c:v>
                </c:pt>
                <c:pt idx="5643">
                  <c:v>57031.199999999997</c:v>
                </c:pt>
                <c:pt idx="5644">
                  <c:v>148935.20000000001</c:v>
                </c:pt>
                <c:pt idx="5645">
                  <c:v>101247.2</c:v>
                </c:pt>
                <c:pt idx="5646">
                  <c:v>129238.39999999999</c:v>
                </c:pt>
                <c:pt idx="5647">
                  <c:v>143489.59999999998</c:v>
                </c:pt>
                <c:pt idx="5648">
                  <c:v>115100</c:v>
                </c:pt>
                <c:pt idx="5649">
                  <c:v>116646.39999999999</c:v>
                </c:pt>
                <c:pt idx="5650">
                  <c:v>79648.800000000003</c:v>
                </c:pt>
                <c:pt idx="5651">
                  <c:v>29188.000000000004</c:v>
                </c:pt>
                <c:pt idx="5652">
                  <c:v>72816</c:v>
                </c:pt>
                <c:pt idx="5653">
                  <c:v>125455.20000000001</c:v>
                </c:pt>
                <c:pt idx="5654">
                  <c:v>127440.00000000001</c:v>
                </c:pt>
                <c:pt idx="5655">
                  <c:v>124317.59999999999</c:v>
                </c:pt>
                <c:pt idx="5656">
                  <c:v>101929.59999999999</c:v>
                </c:pt>
                <c:pt idx="5657">
                  <c:v>112877.6</c:v>
                </c:pt>
                <c:pt idx="5658">
                  <c:v>130211.20000000001</c:v>
                </c:pt>
                <c:pt idx="5659">
                  <c:v>99449.600000000006</c:v>
                </c:pt>
                <c:pt idx="5660">
                  <c:v>112791.99999999999</c:v>
                </c:pt>
                <c:pt idx="5661">
                  <c:v>137641.60000000001</c:v>
                </c:pt>
                <c:pt idx="5662">
                  <c:v>116916</c:v>
                </c:pt>
                <c:pt idx="5663">
                  <c:v>115552.8</c:v>
                </c:pt>
                <c:pt idx="5664">
                  <c:v>133528.79999999999</c:v>
                </c:pt>
                <c:pt idx="5665">
                  <c:v>107869.59999999999</c:v>
                </c:pt>
                <c:pt idx="5666">
                  <c:v>68524.800000000003</c:v>
                </c:pt>
                <c:pt idx="5667">
                  <c:v>85954.400000000009</c:v>
                </c:pt>
                <c:pt idx="5668">
                  <c:v>103179.20000000001</c:v>
                </c:pt>
                <c:pt idx="5669">
                  <c:v>115731.20000000001</c:v>
                </c:pt>
                <c:pt idx="5670">
                  <c:v>100197.6</c:v>
                </c:pt>
                <c:pt idx="5671">
                  <c:v>107402.4</c:v>
                </c:pt>
                <c:pt idx="5672">
                  <c:v>127946.40000000001</c:v>
                </c:pt>
                <c:pt idx="5673">
                  <c:v>106262.40000000001</c:v>
                </c:pt>
                <c:pt idx="5674">
                  <c:v>98166.399999999994</c:v>
                </c:pt>
                <c:pt idx="5675">
                  <c:v>122555.2</c:v>
                </c:pt>
                <c:pt idx="5676">
                  <c:v>149733.59999999998</c:v>
                </c:pt>
                <c:pt idx="5677">
                  <c:v>93984</c:v>
                </c:pt>
                <c:pt idx="5678">
                  <c:v>4712.7999999999975</c:v>
                </c:pt>
                <c:pt idx="5679">
                  <c:v>44638.400000000001</c:v>
                </c:pt>
                <c:pt idx="5680">
                  <c:v>70322.399999999994</c:v>
                </c:pt>
                <c:pt idx="5681">
                  <c:v>111343.2</c:v>
                </c:pt>
                <c:pt idx="5682">
                  <c:v>99301.599999999991</c:v>
                </c:pt>
                <c:pt idx="5683">
                  <c:v>131736.79999999999</c:v>
                </c:pt>
                <c:pt idx="5684">
                  <c:v>121907.20000000001</c:v>
                </c:pt>
                <c:pt idx="5685">
                  <c:v>125773.6</c:v>
                </c:pt>
                <c:pt idx="5686">
                  <c:v>108322.4</c:v>
                </c:pt>
                <c:pt idx="5687">
                  <c:v>87315.199999999997</c:v>
                </c:pt>
                <c:pt idx="5688">
                  <c:v>124336</c:v>
                </c:pt>
                <c:pt idx="5689">
                  <c:v>86670.399999999994</c:v>
                </c:pt>
                <c:pt idx="5690">
                  <c:v>98032.8</c:v>
                </c:pt>
                <c:pt idx="5691">
                  <c:v>112564</c:v>
                </c:pt>
                <c:pt idx="5692">
                  <c:v>96517.599999999991</c:v>
                </c:pt>
                <c:pt idx="5693">
                  <c:v>109412</c:v>
                </c:pt>
                <c:pt idx="5694">
                  <c:v>67458.400000000009</c:v>
                </c:pt>
                <c:pt idx="5695">
                  <c:v>57158.400000000001</c:v>
                </c:pt>
                <c:pt idx="5696">
                  <c:v>114836</c:v>
                </c:pt>
                <c:pt idx="5697">
                  <c:v>112222.40000000001</c:v>
                </c:pt>
                <c:pt idx="5698">
                  <c:v>137452</c:v>
                </c:pt>
                <c:pt idx="5699">
                  <c:v>110849.60000000001</c:v>
                </c:pt>
                <c:pt idx="5700">
                  <c:v>103733.6</c:v>
                </c:pt>
                <c:pt idx="5701">
                  <c:v>103676</c:v>
                </c:pt>
                <c:pt idx="5702">
                  <c:v>96652.799999999988</c:v>
                </c:pt>
                <c:pt idx="5703">
                  <c:v>100180.00000000001</c:v>
                </c:pt>
                <c:pt idx="5704">
                  <c:v>125018.40000000001</c:v>
                </c:pt>
                <c:pt idx="5705">
                  <c:v>140272</c:v>
                </c:pt>
                <c:pt idx="5706">
                  <c:v>106002.40000000002</c:v>
                </c:pt>
                <c:pt idx="5707">
                  <c:v>134422.39999999999</c:v>
                </c:pt>
                <c:pt idx="5708">
                  <c:v>94780.800000000003</c:v>
                </c:pt>
                <c:pt idx="5709">
                  <c:v>38533.599999999999</c:v>
                </c:pt>
                <c:pt idx="5710">
                  <c:v>99955.199999999997</c:v>
                </c:pt>
                <c:pt idx="5711">
                  <c:v>130459.20000000001</c:v>
                </c:pt>
                <c:pt idx="5712">
                  <c:v>102814.39999999999</c:v>
                </c:pt>
                <c:pt idx="5713">
                  <c:v>84523.199999999997</c:v>
                </c:pt>
                <c:pt idx="5714">
                  <c:v>126250.4</c:v>
                </c:pt>
                <c:pt idx="5715">
                  <c:v>113113.60000000001</c:v>
                </c:pt>
                <c:pt idx="5716">
                  <c:v>108834.4</c:v>
                </c:pt>
                <c:pt idx="5717">
                  <c:v>104541.6</c:v>
                </c:pt>
                <c:pt idx="5718">
                  <c:v>82818.400000000009</c:v>
                </c:pt>
                <c:pt idx="5719">
                  <c:v>68070.399999999994</c:v>
                </c:pt>
                <c:pt idx="5720">
                  <c:v>98411.199999999997</c:v>
                </c:pt>
                <c:pt idx="5721">
                  <c:v>85399.200000000012</c:v>
                </c:pt>
                <c:pt idx="5722">
                  <c:v>118699.20000000001</c:v>
                </c:pt>
                <c:pt idx="5723">
                  <c:v>81888</c:v>
                </c:pt>
                <c:pt idx="5724">
                  <c:v>84266.4</c:v>
                </c:pt>
                <c:pt idx="5725">
                  <c:v>111545.60000000001</c:v>
                </c:pt>
                <c:pt idx="5726">
                  <c:v>378252.79999999999</c:v>
                </c:pt>
                <c:pt idx="5727">
                  <c:v>132793.60000000003</c:v>
                </c:pt>
                <c:pt idx="5728">
                  <c:v>76019.200000000026</c:v>
                </c:pt>
                <c:pt idx="5729">
                  <c:v>112902.40000000002</c:v>
                </c:pt>
                <c:pt idx="5730">
                  <c:v>92908.800000000003</c:v>
                </c:pt>
                <c:pt idx="5731">
                  <c:v>170291.20000000001</c:v>
                </c:pt>
                <c:pt idx="5732">
                  <c:v>58201.599999999977</c:v>
                </c:pt>
                <c:pt idx="5733">
                  <c:v>163116.79999999993</c:v>
                </c:pt>
                <c:pt idx="5734">
                  <c:v>163424</c:v>
                </c:pt>
                <c:pt idx="5735">
                  <c:v>95315.200000000041</c:v>
                </c:pt>
                <c:pt idx="5736">
                  <c:v>137030.39999999997</c:v>
                </c:pt>
                <c:pt idx="5737">
                  <c:v>93958.399999999994</c:v>
                </c:pt>
                <c:pt idx="5738">
                  <c:v>128185.60000000002</c:v>
                </c:pt>
                <c:pt idx="5739">
                  <c:v>185100.79999999999</c:v>
                </c:pt>
                <c:pt idx="5740">
                  <c:v>20992.000000000069</c:v>
                </c:pt>
                <c:pt idx="5741">
                  <c:v>127398.39999999998</c:v>
                </c:pt>
                <c:pt idx="5742">
                  <c:v>99769.600000000049</c:v>
                </c:pt>
                <c:pt idx="5743">
                  <c:v>131372.79999999999</c:v>
                </c:pt>
                <c:pt idx="5744">
                  <c:v>81030.399999999936</c:v>
                </c:pt>
                <c:pt idx="5745">
                  <c:v>232000</c:v>
                </c:pt>
                <c:pt idx="5746">
                  <c:v>85062.399999999994</c:v>
                </c:pt>
                <c:pt idx="5747">
                  <c:v>18867.199999999975</c:v>
                </c:pt>
                <c:pt idx="5748">
                  <c:v>167648.00000000009</c:v>
                </c:pt>
                <c:pt idx="5749">
                  <c:v>148415.99999999991</c:v>
                </c:pt>
                <c:pt idx="5750">
                  <c:v>79097.60000000002</c:v>
                </c:pt>
                <c:pt idx="5751">
                  <c:v>89395.199999999924</c:v>
                </c:pt>
                <c:pt idx="5752">
                  <c:v>89856.000000000029</c:v>
                </c:pt>
                <c:pt idx="5753">
                  <c:v>185273.60000000003</c:v>
                </c:pt>
                <c:pt idx="5754">
                  <c:v>59929.599999999955</c:v>
                </c:pt>
                <c:pt idx="5755">
                  <c:v>114713.60000000001</c:v>
                </c:pt>
                <c:pt idx="5756">
                  <c:v>134694.39999999991</c:v>
                </c:pt>
                <c:pt idx="5757">
                  <c:v>131257.60000000006</c:v>
                </c:pt>
                <c:pt idx="5758">
                  <c:v>156294.40000000002</c:v>
                </c:pt>
                <c:pt idx="5759">
                  <c:v>68985.600000000006</c:v>
                </c:pt>
                <c:pt idx="5760">
                  <c:v>65760</c:v>
                </c:pt>
                <c:pt idx="5761">
                  <c:v>130617.60000000002</c:v>
                </c:pt>
                <c:pt idx="5762">
                  <c:v>163385.60000000009</c:v>
                </c:pt>
                <c:pt idx="5763">
                  <c:v>178054.40000000005</c:v>
                </c:pt>
                <c:pt idx="5764">
                  <c:v>15411.200000000046</c:v>
                </c:pt>
                <c:pt idx="5765">
                  <c:v>63353.60000000002</c:v>
                </c:pt>
                <c:pt idx="5766">
                  <c:v>126707.20000000003</c:v>
                </c:pt>
                <c:pt idx="5767">
                  <c:v>119679.99999999996</c:v>
                </c:pt>
                <c:pt idx="5768">
                  <c:v>109350.40000000005</c:v>
                </c:pt>
                <c:pt idx="5769">
                  <c:v>148627.20000000001</c:v>
                </c:pt>
                <c:pt idx="5770">
                  <c:v>127071.99999999997</c:v>
                </c:pt>
                <c:pt idx="5771">
                  <c:v>146675.19999999998</c:v>
                </c:pt>
                <c:pt idx="5772">
                  <c:v>141875.20000000001</c:v>
                </c:pt>
                <c:pt idx="5773">
                  <c:v>41030.400000000001</c:v>
                </c:pt>
                <c:pt idx="5774">
                  <c:v>87289.600000000064</c:v>
                </c:pt>
                <c:pt idx="5775">
                  <c:v>140211.20000000007</c:v>
                </c:pt>
                <c:pt idx="5776">
                  <c:v>101273.60000000006</c:v>
                </c:pt>
                <c:pt idx="5777">
                  <c:v>117894.39999999995</c:v>
                </c:pt>
                <c:pt idx="5778">
                  <c:v>150860.79999999993</c:v>
                </c:pt>
                <c:pt idx="5779">
                  <c:v>113484.80000000008</c:v>
                </c:pt>
                <c:pt idx="5780">
                  <c:v>154771.20000000001</c:v>
                </c:pt>
                <c:pt idx="5781">
                  <c:v>174828.79999999999</c:v>
                </c:pt>
                <c:pt idx="5782">
                  <c:v>80819.199999999997</c:v>
                </c:pt>
                <c:pt idx="5783">
                  <c:v>40608</c:v>
                </c:pt>
                <c:pt idx="5784">
                  <c:v>115539.20000000007</c:v>
                </c:pt>
                <c:pt idx="5785">
                  <c:v>106777.60000000001</c:v>
                </c:pt>
                <c:pt idx="5786">
                  <c:v>88416</c:v>
                </c:pt>
                <c:pt idx="5787">
                  <c:v>140473.59999999992</c:v>
                </c:pt>
                <c:pt idx="5788">
                  <c:v>132947.20000000001</c:v>
                </c:pt>
                <c:pt idx="5789">
                  <c:v>115136.00000000007</c:v>
                </c:pt>
                <c:pt idx="5790">
                  <c:v>113555.20000000003</c:v>
                </c:pt>
                <c:pt idx="5791">
                  <c:v>107193.60000000006</c:v>
                </c:pt>
                <c:pt idx="5792">
                  <c:v>93184.000000000073</c:v>
                </c:pt>
                <c:pt idx="5793">
                  <c:v>130969.60000000001</c:v>
                </c:pt>
                <c:pt idx="5794">
                  <c:v>96275.199999999997</c:v>
                </c:pt>
                <c:pt idx="5795">
                  <c:v>150438.40000000005</c:v>
                </c:pt>
                <c:pt idx="5796">
                  <c:v>52185.599999999955</c:v>
                </c:pt>
                <c:pt idx="5797">
                  <c:v>144070.39999999997</c:v>
                </c:pt>
                <c:pt idx="5798">
                  <c:v>115276.79999999996</c:v>
                </c:pt>
                <c:pt idx="5799">
                  <c:v>102368</c:v>
                </c:pt>
                <c:pt idx="5800">
                  <c:v>155929.60000000009</c:v>
                </c:pt>
                <c:pt idx="5801">
                  <c:v>70425.599999999977</c:v>
                </c:pt>
                <c:pt idx="5802">
                  <c:v>95193.599999999977</c:v>
                </c:pt>
                <c:pt idx="5803">
                  <c:v>112160.00000000004</c:v>
                </c:pt>
                <c:pt idx="5804">
                  <c:v>102880</c:v>
                </c:pt>
                <c:pt idx="5805">
                  <c:v>145977.59999999998</c:v>
                </c:pt>
                <c:pt idx="5806">
                  <c:v>144972.79999999999</c:v>
                </c:pt>
                <c:pt idx="5807">
                  <c:v>142815.99999999997</c:v>
                </c:pt>
                <c:pt idx="5808">
                  <c:v>130867.19999999995</c:v>
                </c:pt>
                <c:pt idx="5809">
                  <c:v>92454.400000000067</c:v>
                </c:pt>
                <c:pt idx="5810">
                  <c:v>22067.199999999932</c:v>
                </c:pt>
                <c:pt idx="5811">
                  <c:v>166329.59999999995</c:v>
                </c:pt>
                <c:pt idx="5812">
                  <c:v>95910.400000000023</c:v>
                </c:pt>
                <c:pt idx="5813">
                  <c:v>86707.199999999983</c:v>
                </c:pt>
                <c:pt idx="5814">
                  <c:v>105676.80000000008</c:v>
                </c:pt>
                <c:pt idx="5815">
                  <c:v>129075.2</c:v>
                </c:pt>
                <c:pt idx="5816">
                  <c:v>178470.39999999997</c:v>
                </c:pt>
                <c:pt idx="5817">
                  <c:v>106732.79999999996</c:v>
                </c:pt>
                <c:pt idx="5818">
                  <c:v>42681.600000000049</c:v>
                </c:pt>
                <c:pt idx="5819">
                  <c:v>114777.60000000002</c:v>
                </c:pt>
                <c:pt idx="5820">
                  <c:v>96108.800000000017</c:v>
                </c:pt>
                <c:pt idx="5821">
                  <c:v>143840.00000000009</c:v>
                </c:pt>
                <c:pt idx="5822">
                  <c:v>115340.79999999997</c:v>
                </c:pt>
                <c:pt idx="5823">
                  <c:v>77772.800000000047</c:v>
                </c:pt>
                <c:pt idx="5824">
                  <c:v>115872.00000000009</c:v>
                </c:pt>
                <c:pt idx="5825">
                  <c:v>155942.39999999999</c:v>
                </c:pt>
                <c:pt idx="5826">
                  <c:v>125727.99999999993</c:v>
                </c:pt>
                <c:pt idx="5827">
                  <c:v>104684.79999999997</c:v>
                </c:pt>
                <c:pt idx="5828">
                  <c:v>40467.199999999953</c:v>
                </c:pt>
                <c:pt idx="5829">
                  <c:v>152806.39999999997</c:v>
                </c:pt>
                <c:pt idx="5830">
                  <c:v>120697.5999999999</c:v>
                </c:pt>
                <c:pt idx="5831">
                  <c:v>97158.39999999998</c:v>
                </c:pt>
                <c:pt idx="5832">
                  <c:v>150969.60000000003</c:v>
                </c:pt>
                <c:pt idx="5833">
                  <c:v>122617.60000000001</c:v>
                </c:pt>
                <c:pt idx="5834">
                  <c:v>133267.19999999998</c:v>
                </c:pt>
                <c:pt idx="5835">
                  <c:v>125324.80000000008</c:v>
                </c:pt>
                <c:pt idx="5836">
                  <c:v>136518.39999999991</c:v>
                </c:pt>
                <c:pt idx="5837">
                  <c:v>43731.199999999975</c:v>
                </c:pt>
                <c:pt idx="5838">
                  <c:v>109273.60000000001</c:v>
                </c:pt>
                <c:pt idx="5839">
                  <c:v>118745.60000000005</c:v>
                </c:pt>
                <c:pt idx="5840">
                  <c:v>90444.799999999901</c:v>
                </c:pt>
                <c:pt idx="5841">
                  <c:v>94803.200000000026</c:v>
                </c:pt>
                <c:pt idx="5842">
                  <c:v>134688.00000000006</c:v>
                </c:pt>
                <c:pt idx="5843">
                  <c:v>154003.20000000001</c:v>
                </c:pt>
                <c:pt idx="5844">
                  <c:v>76921.599999999977</c:v>
                </c:pt>
                <c:pt idx="5845">
                  <c:v>150815.99999999994</c:v>
                </c:pt>
                <c:pt idx="5846">
                  <c:v>133344</c:v>
                </c:pt>
                <c:pt idx="5847">
                  <c:v>93139.20000000007</c:v>
                </c:pt>
                <c:pt idx="5848">
                  <c:v>116736</c:v>
                </c:pt>
                <c:pt idx="5849">
                  <c:v>166156.80000000008</c:v>
                </c:pt>
                <c:pt idx="5850">
                  <c:v>75174.400000000023</c:v>
                </c:pt>
                <c:pt idx="5851">
                  <c:v>92396.800000000003</c:v>
                </c:pt>
                <c:pt idx="5852">
                  <c:v>135865.60000000009</c:v>
                </c:pt>
                <c:pt idx="5853">
                  <c:v>139820.79999999996</c:v>
                </c:pt>
                <c:pt idx="5854">
                  <c:v>74649.600000000064</c:v>
                </c:pt>
                <c:pt idx="5855">
                  <c:v>94528</c:v>
                </c:pt>
                <c:pt idx="5856">
                  <c:v>105766.39999999995</c:v>
                </c:pt>
                <c:pt idx="5857">
                  <c:v>95865.600000000049</c:v>
                </c:pt>
                <c:pt idx="5858">
                  <c:v>137689.60000000001</c:v>
                </c:pt>
                <c:pt idx="5859">
                  <c:v>131679.99999999997</c:v>
                </c:pt>
                <c:pt idx="5860">
                  <c:v>168639.99999999994</c:v>
                </c:pt>
                <c:pt idx="5861">
                  <c:v>131776.00000000006</c:v>
                </c:pt>
                <c:pt idx="5862">
                  <c:v>68185.600000000064</c:v>
                </c:pt>
                <c:pt idx="5863">
                  <c:v>146105.59999999992</c:v>
                </c:pt>
                <c:pt idx="5864">
                  <c:v>56281.600000000071</c:v>
                </c:pt>
                <c:pt idx="5865">
                  <c:v>70240</c:v>
                </c:pt>
                <c:pt idx="5866">
                  <c:v>111942.39999999995</c:v>
                </c:pt>
                <c:pt idx="5867">
                  <c:v>204281.60000000001</c:v>
                </c:pt>
                <c:pt idx="5868">
                  <c:v>151295.99999999997</c:v>
                </c:pt>
                <c:pt idx="5869">
                  <c:v>67129.60000000002</c:v>
                </c:pt>
                <c:pt idx="5870">
                  <c:v>50028.80000000009</c:v>
                </c:pt>
                <c:pt idx="5871">
                  <c:v>89280.000000000073</c:v>
                </c:pt>
                <c:pt idx="5872">
                  <c:v>164326.39999999997</c:v>
                </c:pt>
                <c:pt idx="5873">
                  <c:v>133542.39999999997</c:v>
                </c:pt>
                <c:pt idx="5874">
                  <c:v>35852.799999999974</c:v>
                </c:pt>
                <c:pt idx="5875">
                  <c:v>122431.99999999996</c:v>
                </c:pt>
                <c:pt idx="5876">
                  <c:v>134463.99999999994</c:v>
                </c:pt>
                <c:pt idx="5877">
                  <c:v>139161.60000000003</c:v>
                </c:pt>
                <c:pt idx="5878">
                  <c:v>140665.60000000003</c:v>
                </c:pt>
                <c:pt idx="5879">
                  <c:v>101689.60000000002</c:v>
                </c:pt>
                <c:pt idx="5880">
                  <c:v>131443.20000000007</c:v>
                </c:pt>
                <c:pt idx="5881">
                  <c:v>99916.800000000017</c:v>
                </c:pt>
                <c:pt idx="5882">
                  <c:v>67545.60000000002</c:v>
                </c:pt>
                <c:pt idx="5883">
                  <c:v>100121.60000000005</c:v>
                </c:pt>
                <c:pt idx="5884">
                  <c:v>170560.00000000006</c:v>
                </c:pt>
                <c:pt idx="5885">
                  <c:v>141043.19999999998</c:v>
                </c:pt>
                <c:pt idx="5886">
                  <c:v>32300.800000000047</c:v>
                </c:pt>
                <c:pt idx="5887">
                  <c:v>101644.79999999996</c:v>
                </c:pt>
                <c:pt idx="5888">
                  <c:v>129331.2</c:v>
                </c:pt>
                <c:pt idx="5889">
                  <c:v>97798.400000000052</c:v>
                </c:pt>
                <c:pt idx="5890">
                  <c:v>128876.80000000002</c:v>
                </c:pt>
                <c:pt idx="5891">
                  <c:v>124755.2</c:v>
                </c:pt>
                <c:pt idx="5892">
                  <c:v>136896</c:v>
                </c:pt>
                <c:pt idx="5893">
                  <c:v>92972.800000000047</c:v>
                </c:pt>
                <c:pt idx="5894">
                  <c:v>102604.80000000008</c:v>
                </c:pt>
                <c:pt idx="5895">
                  <c:v>213088.00000000006</c:v>
                </c:pt>
                <c:pt idx="5896">
                  <c:v>82956.800000000017</c:v>
                </c:pt>
                <c:pt idx="5897">
                  <c:v>99321.599999999933</c:v>
                </c:pt>
                <c:pt idx="5898">
                  <c:v>83033.599999999948</c:v>
                </c:pt>
                <c:pt idx="5899">
                  <c:v>71904.000000000029</c:v>
                </c:pt>
                <c:pt idx="5900">
                  <c:v>90816</c:v>
                </c:pt>
                <c:pt idx="5901">
                  <c:v>124601.60000000005</c:v>
                </c:pt>
                <c:pt idx="5902">
                  <c:v>94764.800000000003</c:v>
                </c:pt>
                <c:pt idx="5903">
                  <c:v>151411.1999999999</c:v>
                </c:pt>
                <c:pt idx="5904">
                  <c:v>143539.19999999998</c:v>
                </c:pt>
                <c:pt idx="5905">
                  <c:v>124384.00000000003</c:v>
                </c:pt>
                <c:pt idx="5906">
                  <c:v>166406.39999999997</c:v>
                </c:pt>
                <c:pt idx="5907">
                  <c:v>197056.00000000003</c:v>
                </c:pt>
                <c:pt idx="5908">
                  <c:v>301068.80000000005</c:v>
                </c:pt>
                <c:pt idx="5909">
                  <c:v>315520</c:v>
                </c:pt>
                <c:pt idx="5910">
                  <c:v>318432.00000000012</c:v>
                </c:pt>
                <c:pt idx="5911">
                  <c:v>292185.60000000009</c:v>
                </c:pt>
                <c:pt idx="5912">
                  <c:v>322534.40000000002</c:v>
                </c:pt>
                <c:pt idx="5913">
                  <c:v>335788.80000000005</c:v>
                </c:pt>
                <c:pt idx="5914">
                  <c:v>375769.59999999998</c:v>
                </c:pt>
                <c:pt idx="5915">
                  <c:v>303379.20000000001</c:v>
                </c:pt>
                <c:pt idx="5916">
                  <c:v>302892.80000000005</c:v>
                </c:pt>
                <c:pt idx="5917">
                  <c:v>303200.00000000006</c:v>
                </c:pt>
                <c:pt idx="5918">
                  <c:v>303008.00000000006</c:v>
                </c:pt>
                <c:pt idx="5919">
                  <c:v>349555.20000000007</c:v>
                </c:pt>
                <c:pt idx="5920">
                  <c:v>336396.79999999999</c:v>
                </c:pt>
                <c:pt idx="5921">
                  <c:v>311584</c:v>
                </c:pt>
                <c:pt idx="5922">
                  <c:v>405747.19999999984</c:v>
                </c:pt>
                <c:pt idx="5923">
                  <c:v>269241.59999999998</c:v>
                </c:pt>
                <c:pt idx="5924">
                  <c:v>301491.1999999999</c:v>
                </c:pt>
                <c:pt idx="5925">
                  <c:v>325459.20000000007</c:v>
                </c:pt>
                <c:pt idx="5926">
                  <c:v>352544</c:v>
                </c:pt>
                <c:pt idx="5927">
                  <c:v>331027.19999999995</c:v>
                </c:pt>
                <c:pt idx="5928">
                  <c:v>270707.1999999999</c:v>
                </c:pt>
                <c:pt idx="5929">
                  <c:v>324563.20000000001</c:v>
                </c:pt>
                <c:pt idx="5930">
                  <c:v>411366.40000000002</c:v>
                </c:pt>
                <c:pt idx="5931">
                  <c:v>267552.00000000012</c:v>
                </c:pt>
                <c:pt idx="5932">
                  <c:v>287532.79999999999</c:v>
                </c:pt>
                <c:pt idx="5933">
                  <c:v>350329.60000000003</c:v>
                </c:pt>
                <c:pt idx="5934">
                  <c:v>298489.59999999998</c:v>
                </c:pt>
                <c:pt idx="5935">
                  <c:v>297939.20000000001</c:v>
                </c:pt>
                <c:pt idx="5936">
                  <c:v>276371.19999999995</c:v>
                </c:pt>
                <c:pt idx="5937">
                  <c:v>330361.59999999992</c:v>
                </c:pt>
                <c:pt idx="5938">
                  <c:v>303078.39999999997</c:v>
                </c:pt>
                <c:pt idx="5939">
                  <c:v>333516.79999999999</c:v>
                </c:pt>
                <c:pt idx="5940">
                  <c:v>300294.40000000002</c:v>
                </c:pt>
                <c:pt idx="5941">
                  <c:v>350463.99999999994</c:v>
                </c:pt>
                <c:pt idx="5942">
                  <c:v>316480</c:v>
                </c:pt>
                <c:pt idx="5943">
                  <c:v>345241.59999999998</c:v>
                </c:pt>
                <c:pt idx="5944">
                  <c:v>342732.79999999999</c:v>
                </c:pt>
                <c:pt idx="5945">
                  <c:v>371859.19999999995</c:v>
                </c:pt>
                <c:pt idx="5946">
                  <c:v>349977.59999999998</c:v>
                </c:pt>
                <c:pt idx="5947">
                  <c:v>289676.80000000005</c:v>
                </c:pt>
                <c:pt idx="5948">
                  <c:v>281132.80000000005</c:v>
                </c:pt>
                <c:pt idx="5949">
                  <c:v>340787.20000000001</c:v>
                </c:pt>
                <c:pt idx="5950">
                  <c:v>355148.79999999999</c:v>
                </c:pt>
                <c:pt idx="5951">
                  <c:v>288608</c:v>
                </c:pt>
                <c:pt idx="5952">
                  <c:v>405497.60000000009</c:v>
                </c:pt>
                <c:pt idx="5953">
                  <c:v>304032</c:v>
                </c:pt>
                <c:pt idx="5954">
                  <c:v>297804.80000000005</c:v>
                </c:pt>
                <c:pt idx="5955">
                  <c:v>334175.99999999994</c:v>
                </c:pt>
                <c:pt idx="5956">
                  <c:v>410003.20000000001</c:v>
                </c:pt>
                <c:pt idx="5957">
                  <c:v>406361.60000000003</c:v>
                </c:pt>
                <c:pt idx="5958">
                  <c:v>350265.59999999986</c:v>
                </c:pt>
                <c:pt idx="5959">
                  <c:v>277747.19999999995</c:v>
                </c:pt>
                <c:pt idx="5960">
                  <c:v>327462.39999999997</c:v>
                </c:pt>
                <c:pt idx="5961">
                  <c:v>373804.79999999999</c:v>
                </c:pt>
                <c:pt idx="5962">
                  <c:v>345100.79999999999</c:v>
                </c:pt>
                <c:pt idx="5963">
                  <c:v>415232.00000000006</c:v>
                </c:pt>
                <c:pt idx="5964">
                  <c:v>266182.40000000008</c:v>
                </c:pt>
                <c:pt idx="5965">
                  <c:v>417382.40000000002</c:v>
                </c:pt>
                <c:pt idx="5966">
                  <c:v>324153.59999999998</c:v>
                </c:pt>
                <c:pt idx="5967">
                  <c:v>351596.79999999993</c:v>
                </c:pt>
                <c:pt idx="5968">
                  <c:v>383552</c:v>
                </c:pt>
                <c:pt idx="5969">
                  <c:v>286924.80000000005</c:v>
                </c:pt>
                <c:pt idx="5970">
                  <c:v>365542.39999999997</c:v>
                </c:pt>
                <c:pt idx="5971">
                  <c:v>298316.80000000005</c:v>
                </c:pt>
                <c:pt idx="5972">
                  <c:v>195654.40000000002</c:v>
                </c:pt>
                <c:pt idx="5973">
                  <c:v>349049.60000000003</c:v>
                </c:pt>
                <c:pt idx="5974">
                  <c:v>331743.99999999994</c:v>
                </c:pt>
                <c:pt idx="5975">
                  <c:v>335264</c:v>
                </c:pt>
                <c:pt idx="5976">
                  <c:v>332563.20000000001</c:v>
                </c:pt>
                <c:pt idx="5977">
                  <c:v>247392</c:v>
                </c:pt>
                <c:pt idx="5978">
                  <c:v>351084.79999999993</c:v>
                </c:pt>
                <c:pt idx="5979">
                  <c:v>313945.60000000003</c:v>
                </c:pt>
                <c:pt idx="5980">
                  <c:v>315788.80000000005</c:v>
                </c:pt>
                <c:pt idx="5981">
                  <c:v>310464</c:v>
                </c:pt>
                <c:pt idx="5982">
                  <c:v>372032</c:v>
                </c:pt>
                <c:pt idx="5983">
                  <c:v>243244.79999999999</c:v>
                </c:pt>
                <c:pt idx="5984">
                  <c:v>363980.79999999999</c:v>
                </c:pt>
                <c:pt idx="5985">
                  <c:v>251692.79999999996</c:v>
                </c:pt>
                <c:pt idx="5986">
                  <c:v>424115.19999999995</c:v>
                </c:pt>
                <c:pt idx="5987">
                  <c:v>280006.5</c:v>
                </c:pt>
                <c:pt idx="5988">
                  <c:v>286528.00000000006</c:v>
                </c:pt>
                <c:pt idx="5989">
                  <c:v>341036.80000000005</c:v>
                </c:pt>
                <c:pt idx="5990">
                  <c:v>329900.80000000005</c:v>
                </c:pt>
                <c:pt idx="5991">
                  <c:v>295302.39999999991</c:v>
                </c:pt>
                <c:pt idx="5992">
                  <c:v>307411.20000000007</c:v>
                </c:pt>
                <c:pt idx="5993">
                  <c:v>345452.79999999993</c:v>
                </c:pt>
                <c:pt idx="5994">
                  <c:v>326336</c:v>
                </c:pt>
                <c:pt idx="5995">
                  <c:v>287808</c:v>
                </c:pt>
                <c:pt idx="5996">
                  <c:v>320665.59999999998</c:v>
                </c:pt>
                <c:pt idx="5997">
                  <c:v>319744</c:v>
                </c:pt>
                <c:pt idx="5998">
                  <c:v>349676.9</c:v>
                </c:pt>
                <c:pt idx="5999">
                  <c:v>240825.60000000001</c:v>
                </c:pt>
                <c:pt idx="6000">
                  <c:v>339692.80000000005</c:v>
                </c:pt>
                <c:pt idx="6001">
                  <c:v>249222.39999999999</c:v>
                </c:pt>
                <c:pt idx="6002">
                  <c:v>370675.20000000007</c:v>
                </c:pt>
                <c:pt idx="6003">
                  <c:v>374956.79999999999</c:v>
                </c:pt>
                <c:pt idx="6004">
                  <c:v>281715.19999999995</c:v>
                </c:pt>
                <c:pt idx="6005">
                  <c:v>278636.80000000005</c:v>
                </c:pt>
                <c:pt idx="6006">
                  <c:v>334348.79999999999</c:v>
                </c:pt>
                <c:pt idx="6007">
                  <c:v>306137.59999999998</c:v>
                </c:pt>
                <c:pt idx="6008">
                  <c:v>289491.20000000001</c:v>
                </c:pt>
                <c:pt idx="6009">
                  <c:v>330476.79999999999</c:v>
                </c:pt>
                <c:pt idx="6010">
                  <c:v>302726.40000000008</c:v>
                </c:pt>
                <c:pt idx="6011">
                  <c:v>344704</c:v>
                </c:pt>
                <c:pt idx="6012">
                  <c:v>366777.60000000003</c:v>
                </c:pt>
                <c:pt idx="6013">
                  <c:v>272870.40000000002</c:v>
                </c:pt>
                <c:pt idx="6014">
                  <c:v>305888</c:v>
                </c:pt>
                <c:pt idx="6015">
                  <c:v>319366.40000000002</c:v>
                </c:pt>
                <c:pt idx="6016">
                  <c:v>339750.40000000002</c:v>
                </c:pt>
                <c:pt idx="6017">
                  <c:v>285030.40000000002</c:v>
                </c:pt>
                <c:pt idx="6018">
                  <c:v>354361.60000000003</c:v>
                </c:pt>
                <c:pt idx="6019">
                  <c:v>291244.79999999999</c:v>
                </c:pt>
                <c:pt idx="6020">
                  <c:v>310259.20000000007</c:v>
                </c:pt>
                <c:pt idx="6021">
                  <c:v>368448.00000000012</c:v>
                </c:pt>
                <c:pt idx="6022">
                  <c:v>313094.50000000012</c:v>
                </c:pt>
                <c:pt idx="6023">
                  <c:v>262444.8000000001</c:v>
                </c:pt>
                <c:pt idx="6024">
                  <c:v>294611.19999999995</c:v>
                </c:pt>
                <c:pt idx="6025">
                  <c:v>268716.80000000005</c:v>
                </c:pt>
                <c:pt idx="6026">
                  <c:v>306944</c:v>
                </c:pt>
                <c:pt idx="6027">
                  <c:v>317881.60000000003</c:v>
                </c:pt>
                <c:pt idx="6028">
                  <c:v>373401.59999999998</c:v>
                </c:pt>
                <c:pt idx="6029">
                  <c:v>392729.59999999998</c:v>
                </c:pt>
                <c:pt idx="6030">
                  <c:v>265868.80000000005</c:v>
                </c:pt>
                <c:pt idx="6031">
                  <c:v>321376.00000000006</c:v>
                </c:pt>
                <c:pt idx="6032">
                  <c:v>285318.39999999991</c:v>
                </c:pt>
                <c:pt idx="6033">
                  <c:v>330310.40000000002</c:v>
                </c:pt>
                <c:pt idx="6034">
                  <c:v>268409.60000000009</c:v>
                </c:pt>
                <c:pt idx="6035">
                  <c:v>358329.60000000003</c:v>
                </c:pt>
                <c:pt idx="6036">
                  <c:v>269363.20000000001</c:v>
                </c:pt>
                <c:pt idx="6037">
                  <c:v>305888</c:v>
                </c:pt>
                <c:pt idx="6038">
                  <c:v>323705.60000000003</c:v>
                </c:pt>
                <c:pt idx="6039">
                  <c:v>302016</c:v>
                </c:pt>
                <c:pt idx="6040">
                  <c:v>356044.80000000005</c:v>
                </c:pt>
                <c:pt idx="6041">
                  <c:v>305772.79999999999</c:v>
                </c:pt>
                <c:pt idx="6042">
                  <c:v>281171.20000000001</c:v>
                </c:pt>
                <c:pt idx="6043">
                  <c:v>290950.39999999997</c:v>
                </c:pt>
                <c:pt idx="6044">
                  <c:v>324377.60000000003</c:v>
                </c:pt>
                <c:pt idx="6045">
                  <c:v>296921.60000000009</c:v>
                </c:pt>
                <c:pt idx="6046">
                  <c:v>411174.40000000002</c:v>
                </c:pt>
                <c:pt idx="6047">
                  <c:v>329049.59999999998</c:v>
                </c:pt>
                <c:pt idx="6048">
                  <c:v>339219.19999999995</c:v>
                </c:pt>
                <c:pt idx="6049">
                  <c:v>247775.99999999994</c:v>
                </c:pt>
                <c:pt idx="6050">
                  <c:v>311872</c:v>
                </c:pt>
                <c:pt idx="6051">
                  <c:v>308972.80000000005</c:v>
                </c:pt>
                <c:pt idx="6052">
                  <c:v>360083.19999999995</c:v>
                </c:pt>
                <c:pt idx="6053">
                  <c:v>328966.40000000008</c:v>
                </c:pt>
                <c:pt idx="6054">
                  <c:v>269587.20000000001</c:v>
                </c:pt>
                <c:pt idx="6055">
                  <c:v>354176.00000000006</c:v>
                </c:pt>
                <c:pt idx="6056">
                  <c:v>370464.10000000009</c:v>
                </c:pt>
                <c:pt idx="6057">
                  <c:v>331839.99999999988</c:v>
                </c:pt>
                <c:pt idx="6058">
                  <c:v>181491.20000000001</c:v>
                </c:pt>
                <c:pt idx="6059">
                  <c:v>345740.79999999993</c:v>
                </c:pt>
                <c:pt idx="6060">
                  <c:v>307289.60000000003</c:v>
                </c:pt>
                <c:pt idx="6061">
                  <c:v>377542.39999999997</c:v>
                </c:pt>
                <c:pt idx="6062">
                  <c:v>342451.30000000005</c:v>
                </c:pt>
                <c:pt idx="6063">
                  <c:v>338374.40000000002</c:v>
                </c:pt>
                <c:pt idx="6064">
                  <c:v>272927.99999999988</c:v>
                </c:pt>
                <c:pt idx="6065">
                  <c:v>335161.7</c:v>
                </c:pt>
                <c:pt idx="6066">
                  <c:v>358617.60000000009</c:v>
                </c:pt>
                <c:pt idx="6067">
                  <c:v>277644.90000000002</c:v>
                </c:pt>
                <c:pt idx="6068">
                  <c:v>265472</c:v>
                </c:pt>
                <c:pt idx="6069">
                  <c:v>320550.40000000002</c:v>
                </c:pt>
                <c:pt idx="6070">
                  <c:v>311814.39999999991</c:v>
                </c:pt>
                <c:pt idx="6071">
                  <c:v>285369.60000000003</c:v>
                </c:pt>
                <c:pt idx="6072">
                  <c:v>388889.59999999992</c:v>
                </c:pt>
                <c:pt idx="6073">
                  <c:v>289894.39999999997</c:v>
                </c:pt>
                <c:pt idx="6074">
                  <c:v>318304</c:v>
                </c:pt>
                <c:pt idx="6075">
                  <c:v>334348.79999999999</c:v>
                </c:pt>
                <c:pt idx="6076">
                  <c:v>286867.20000000001</c:v>
                </c:pt>
                <c:pt idx="6077">
                  <c:v>313984</c:v>
                </c:pt>
                <c:pt idx="6078">
                  <c:v>270860.80000000005</c:v>
                </c:pt>
                <c:pt idx="6079">
                  <c:v>322016</c:v>
                </c:pt>
                <c:pt idx="6080">
                  <c:v>355494.39999999997</c:v>
                </c:pt>
                <c:pt idx="6081">
                  <c:v>305017.59999999998</c:v>
                </c:pt>
                <c:pt idx="6082">
                  <c:v>368780.80000000005</c:v>
                </c:pt>
                <c:pt idx="6083">
                  <c:v>310048</c:v>
                </c:pt>
                <c:pt idx="6084">
                  <c:v>325049.60000000003</c:v>
                </c:pt>
                <c:pt idx="6085">
                  <c:v>275219.20000000001</c:v>
                </c:pt>
                <c:pt idx="6086">
                  <c:v>283481.59999999998</c:v>
                </c:pt>
                <c:pt idx="6087">
                  <c:v>368793.59999999986</c:v>
                </c:pt>
                <c:pt idx="6088">
                  <c:v>401190.39999999985</c:v>
                </c:pt>
                <c:pt idx="6089">
                  <c:v>232076.79999999987</c:v>
                </c:pt>
                <c:pt idx="6090">
                  <c:v>291180.80000000005</c:v>
                </c:pt>
                <c:pt idx="6091">
                  <c:v>319232.00000000006</c:v>
                </c:pt>
                <c:pt idx="6092">
                  <c:v>311769.59999999998</c:v>
                </c:pt>
                <c:pt idx="6093">
                  <c:v>277459.19999999995</c:v>
                </c:pt>
                <c:pt idx="6094">
                  <c:v>274303.99999999994</c:v>
                </c:pt>
                <c:pt idx="6095">
                  <c:v>376883.20000000001</c:v>
                </c:pt>
                <c:pt idx="6096">
                  <c:v>315648</c:v>
                </c:pt>
                <c:pt idx="6097">
                  <c:v>324179.20000000001</c:v>
                </c:pt>
                <c:pt idx="6098">
                  <c:v>349971.20000000001</c:v>
                </c:pt>
                <c:pt idx="6099">
                  <c:v>338252.8000000001</c:v>
                </c:pt>
                <c:pt idx="6100">
                  <c:v>375193.60000000003</c:v>
                </c:pt>
                <c:pt idx="6101">
                  <c:v>317472.10000000003</c:v>
                </c:pt>
                <c:pt idx="6102">
                  <c:v>338662.40000000002</c:v>
                </c:pt>
                <c:pt idx="6103">
                  <c:v>176480.00000000006</c:v>
                </c:pt>
                <c:pt idx="6104">
                  <c:v>414745.60000000009</c:v>
                </c:pt>
                <c:pt idx="6105">
                  <c:v>264518.40000000002</c:v>
                </c:pt>
                <c:pt idx="6106">
                  <c:v>338937.59999999998</c:v>
                </c:pt>
                <c:pt idx="6107">
                  <c:v>340083.20000000001</c:v>
                </c:pt>
                <c:pt idx="6108">
                  <c:v>348287.99999999988</c:v>
                </c:pt>
                <c:pt idx="6109">
                  <c:v>410553.60000000009</c:v>
                </c:pt>
                <c:pt idx="6110">
                  <c:v>325535.99999999994</c:v>
                </c:pt>
                <c:pt idx="6111">
                  <c:v>210835.19999999992</c:v>
                </c:pt>
                <c:pt idx="6112">
                  <c:v>311987.1999999999</c:v>
                </c:pt>
                <c:pt idx="6113">
                  <c:v>373305.60000000003</c:v>
                </c:pt>
                <c:pt idx="6114">
                  <c:v>289472</c:v>
                </c:pt>
                <c:pt idx="6115">
                  <c:v>326784</c:v>
                </c:pt>
                <c:pt idx="6116">
                  <c:v>367392</c:v>
                </c:pt>
                <c:pt idx="6117">
                  <c:v>392640</c:v>
                </c:pt>
                <c:pt idx="6118">
                  <c:v>353785.60000000015</c:v>
                </c:pt>
                <c:pt idx="6119">
                  <c:v>293919.99999999994</c:v>
                </c:pt>
                <c:pt idx="6120">
                  <c:v>327200.00000000006</c:v>
                </c:pt>
                <c:pt idx="6121">
                  <c:v>309920.00000000012</c:v>
                </c:pt>
                <c:pt idx="6122">
                  <c:v>274790.40000000002</c:v>
                </c:pt>
                <c:pt idx="6123">
                  <c:v>304275.20000000001</c:v>
                </c:pt>
                <c:pt idx="6124">
                  <c:v>380556.80000000005</c:v>
                </c:pt>
                <c:pt idx="6125">
                  <c:v>328659.20000000007</c:v>
                </c:pt>
                <c:pt idx="6126">
                  <c:v>325632.00000000006</c:v>
                </c:pt>
                <c:pt idx="6127">
                  <c:v>372416.00000000006</c:v>
                </c:pt>
                <c:pt idx="6128">
                  <c:v>331174.39999999997</c:v>
                </c:pt>
                <c:pt idx="6129">
                  <c:v>331328.00000000006</c:v>
                </c:pt>
                <c:pt idx="6130">
                  <c:v>339577.60000000009</c:v>
                </c:pt>
                <c:pt idx="6131">
                  <c:v>349414.39999999997</c:v>
                </c:pt>
                <c:pt idx="6132">
                  <c:v>292256</c:v>
                </c:pt>
                <c:pt idx="6133">
                  <c:v>326540.79999999999</c:v>
                </c:pt>
                <c:pt idx="6134">
                  <c:v>391584</c:v>
                </c:pt>
                <c:pt idx="6135">
                  <c:v>332179.19999999995</c:v>
                </c:pt>
                <c:pt idx="6136">
                  <c:v>265516.79999999999</c:v>
                </c:pt>
                <c:pt idx="6137">
                  <c:v>346873.59999999998</c:v>
                </c:pt>
                <c:pt idx="6138">
                  <c:v>282444.79999999993</c:v>
                </c:pt>
                <c:pt idx="6139">
                  <c:v>360716.80000000005</c:v>
                </c:pt>
                <c:pt idx="6140">
                  <c:v>368947.20000000001</c:v>
                </c:pt>
                <c:pt idx="6141">
                  <c:v>309574.39999999991</c:v>
                </c:pt>
                <c:pt idx="6142">
                  <c:v>382515.1999999999</c:v>
                </c:pt>
                <c:pt idx="6143">
                  <c:v>348051.1999999999</c:v>
                </c:pt>
                <c:pt idx="6144">
                  <c:v>275180.79999999999</c:v>
                </c:pt>
                <c:pt idx="6145">
                  <c:v>353465.59999999998</c:v>
                </c:pt>
                <c:pt idx="6146">
                  <c:v>388255.99999999994</c:v>
                </c:pt>
                <c:pt idx="6147">
                  <c:v>346086.40000000002</c:v>
                </c:pt>
                <c:pt idx="6148">
                  <c:v>316851.19999999995</c:v>
                </c:pt>
                <c:pt idx="6149">
                  <c:v>297510.40000000002</c:v>
                </c:pt>
                <c:pt idx="6150">
                  <c:v>359769.60000000003</c:v>
                </c:pt>
                <c:pt idx="6151">
                  <c:v>331168.10000000003</c:v>
                </c:pt>
                <c:pt idx="6152">
                  <c:v>351494.40000000002</c:v>
                </c:pt>
                <c:pt idx="6153">
                  <c:v>305542.40000000002</c:v>
                </c:pt>
                <c:pt idx="6154">
                  <c:v>310643.20000000007</c:v>
                </c:pt>
                <c:pt idx="6155">
                  <c:v>307878.40000000002</c:v>
                </c:pt>
                <c:pt idx="6156">
                  <c:v>356288.00000000006</c:v>
                </c:pt>
                <c:pt idx="6157">
                  <c:v>283372.80000000005</c:v>
                </c:pt>
                <c:pt idx="6158">
                  <c:v>363532.79999999999</c:v>
                </c:pt>
                <c:pt idx="6159">
                  <c:v>353516.80000000005</c:v>
                </c:pt>
                <c:pt idx="6160">
                  <c:v>445644.90000000008</c:v>
                </c:pt>
                <c:pt idx="6161">
                  <c:v>339999.99999999988</c:v>
                </c:pt>
                <c:pt idx="6162">
                  <c:v>227148.80000000005</c:v>
                </c:pt>
                <c:pt idx="6163">
                  <c:v>370073.7</c:v>
                </c:pt>
                <c:pt idx="6164">
                  <c:v>370688.10000000009</c:v>
                </c:pt>
                <c:pt idx="6165">
                  <c:v>343820.79999999987</c:v>
                </c:pt>
                <c:pt idx="6166">
                  <c:v>289785.7</c:v>
                </c:pt>
                <c:pt idx="6167">
                  <c:v>333849.60000000009</c:v>
                </c:pt>
                <c:pt idx="6168">
                  <c:v>307628.79999999987</c:v>
                </c:pt>
                <c:pt idx="6169">
                  <c:v>321753.60000000009</c:v>
                </c:pt>
                <c:pt idx="6170">
                  <c:v>377798.40000000002</c:v>
                </c:pt>
                <c:pt idx="6171">
                  <c:v>370790.40000000008</c:v>
                </c:pt>
                <c:pt idx="6172">
                  <c:v>275359.99999999994</c:v>
                </c:pt>
                <c:pt idx="6173">
                  <c:v>308371.20000000007</c:v>
                </c:pt>
                <c:pt idx="6174">
                  <c:v>351865.60000000009</c:v>
                </c:pt>
                <c:pt idx="6175">
                  <c:v>379513.7</c:v>
                </c:pt>
                <c:pt idx="6176">
                  <c:v>295756.90000000002</c:v>
                </c:pt>
                <c:pt idx="6177">
                  <c:v>303443.20000000001</c:v>
                </c:pt>
                <c:pt idx="6178">
                  <c:v>358156.80000000016</c:v>
                </c:pt>
                <c:pt idx="6179">
                  <c:v>303104.10000000009</c:v>
                </c:pt>
                <c:pt idx="6180">
                  <c:v>324108.8000000001</c:v>
                </c:pt>
                <c:pt idx="6181">
                  <c:v>348537.60000000009</c:v>
                </c:pt>
                <c:pt idx="6182">
                  <c:v>289408</c:v>
                </c:pt>
                <c:pt idx="6183">
                  <c:v>351238.40000000002</c:v>
                </c:pt>
                <c:pt idx="6184">
                  <c:v>343174.39999999991</c:v>
                </c:pt>
                <c:pt idx="6185">
                  <c:v>367590.39999999991</c:v>
                </c:pt>
                <c:pt idx="6186">
                  <c:v>399494.5</c:v>
                </c:pt>
                <c:pt idx="6187">
                  <c:v>93112.799999999959</c:v>
                </c:pt>
                <c:pt idx="6188">
                  <c:v>71390.399999999994</c:v>
                </c:pt>
                <c:pt idx="6189">
                  <c:v>38578.39999999998</c:v>
                </c:pt>
                <c:pt idx="6190">
                  <c:v>100481.59999999999</c:v>
                </c:pt>
                <c:pt idx="6191">
                  <c:v>93465.599999999977</c:v>
                </c:pt>
                <c:pt idx="6192">
                  <c:v>2009.6000000000176</c:v>
                </c:pt>
                <c:pt idx="6193">
                  <c:v>33245.599999999991</c:v>
                </c:pt>
                <c:pt idx="6194">
                  <c:v>20173.600000000013</c:v>
                </c:pt>
                <c:pt idx="6195">
                  <c:v>36483.199999999997</c:v>
                </c:pt>
                <c:pt idx="6196">
                  <c:v>416768</c:v>
                </c:pt>
                <c:pt idx="6197">
                  <c:v>727193.59999999998</c:v>
                </c:pt>
                <c:pt idx="6198">
                  <c:v>344012.79999999993</c:v>
                </c:pt>
                <c:pt idx="6199">
                  <c:v>478975.99999999988</c:v>
                </c:pt>
                <c:pt idx="6200">
                  <c:v>282777.60000000009</c:v>
                </c:pt>
                <c:pt idx="6201">
                  <c:v>250112</c:v>
                </c:pt>
                <c:pt idx="6202">
                  <c:v>289740.80000000005</c:v>
                </c:pt>
                <c:pt idx="6203">
                  <c:v>269670.39999999991</c:v>
                </c:pt>
                <c:pt idx="6204">
                  <c:v>403507.19999999995</c:v>
                </c:pt>
                <c:pt idx="6205">
                  <c:v>279500.80000000005</c:v>
                </c:pt>
                <c:pt idx="6206">
                  <c:v>336691.20000000007</c:v>
                </c:pt>
                <c:pt idx="6207">
                  <c:v>372940.80000000005</c:v>
                </c:pt>
                <c:pt idx="6208">
                  <c:v>326809.59999999998</c:v>
                </c:pt>
                <c:pt idx="6209">
                  <c:v>368384</c:v>
                </c:pt>
                <c:pt idx="6210">
                  <c:v>375398.40000000002</c:v>
                </c:pt>
                <c:pt idx="6211">
                  <c:v>325120</c:v>
                </c:pt>
                <c:pt idx="6212">
                  <c:v>276326.40000000002</c:v>
                </c:pt>
                <c:pt idx="6213">
                  <c:v>281241.59999999998</c:v>
                </c:pt>
                <c:pt idx="6214">
                  <c:v>1777254.4000000001</c:v>
                </c:pt>
                <c:pt idx="6215">
                  <c:v>1991475.2</c:v>
                </c:pt>
                <c:pt idx="6216">
                  <c:v>1980006.5</c:v>
                </c:pt>
                <c:pt idx="6217">
                  <c:v>1835827.2</c:v>
                </c:pt>
                <c:pt idx="6218">
                  <c:v>1817395.3</c:v>
                </c:pt>
                <c:pt idx="6219">
                  <c:v>776191.99999999988</c:v>
                </c:pt>
                <c:pt idx="6220">
                  <c:v>301209.60000000009</c:v>
                </c:pt>
                <c:pt idx="6221">
                  <c:v>349235.19999999995</c:v>
                </c:pt>
                <c:pt idx="6222">
                  <c:v>442316.79999999993</c:v>
                </c:pt>
                <c:pt idx="6223">
                  <c:v>354355.19999999995</c:v>
                </c:pt>
                <c:pt idx="6224">
                  <c:v>279449.59999999998</c:v>
                </c:pt>
                <c:pt idx="6225">
                  <c:v>301670.39999999991</c:v>
                </c:pt>
                <c:pt idx="6226">
                  <c:v>408064</c:v>
                </c:pt>
                <c:pt idx="6227">
                  <c:v>306585.59999999998</c:v>
                </c:pt>
                <c:pt idx="6228">
                  <c:v>321177.59999999998</c:v>
                </c:pt>
                <c:pt idx="6229">
                  <c:v>273766.40000000002</c:v>
                </c:pt>
                <c:pt idx="6230">
                  <c:v>375040</c:v>
                </c:pt>
                <c:pt idx="6231">
                  <c:v>251238.40000000002</c:v>
                </c:pt>
                <c:pt idx="6232">
                  <c:v>377446.40000000002</c:v>
                </c:pt>
                <c:pt idx="6233">
                  <c:v>436172.80000000005</c:v>
                </c:pt>
                <c:pt idx="6234">
                  <c:v>342118.40000000002</c:v>
                </c:pt>
                <c:pt idx="6235">
                  <c:v>244070.40000000002</c:v>
                </c:pt>
                <c:pt idx="6236">
                  <c:v>285337.60000000009</c:v>
                </c:pt>
                <c:pt idx="6237">
                  <c:v>411392</c:v>
                </c:pt>
                <c:pt idx="6238">
                  <c:v>338432.00000000012</c:v>
                </c:pt>
                <c:pt idx="6239">
                  <c:v>274329.59999999998</c:v>
                </c:pt>
                <c:pt idx="6240">
                  <c:v>358963.19999999995</c:v>
                </c:pt>
                <c:pt idx="6241">
                  <c:v>365977.59999999986</c:v>
                </c:pt>
                <c:pt idx="6242">
                  <c:v>352153.59999999998</c:v>
                </c:pt>
                <c:pt idx="6243">
                  <c:v>299622.40000000002</c:v>
                </c:pt>
                <c:pt idx="6244">
                  <c:v>283904</c:v>
                </c:pt>
                <c:pt idx="6245">
                  <c:v>379289.59999999998</c:v>
                </c:pt>
                <c:pt idx="6246">
                  <c:v>346009.59999999998</c:v>
                </c:pt>
                <c:pt idx="6247">
                  <c:v>281088</c:v>
                </c:pt>
                <c:pt idx="6248">
                  <c:v>314777.59999999998</c:v>
                </c:pt>
                <c:pt idx="6249">
                  <c:v>315392</c:v>
                </c:pt>
                <c:pt idx="6250">
                  <c:v>446771.20000000007</c:v>
                </c:pt>
                <c:pt idx="6251">
                  <c:v>267366.40000000002</c:v>
                </c:pt>
                <c:pt idx="6252">
                  <c:v>316160</c:v>
                </c:pt>
                <c:pt idx="6253">
                  <c:v>432588.80000000005</c:v>
                </c:pt>
                <c:pt idx="6254">
                  <c:v>302182.39999999991</c:v>
                </c:pt>
                <c:pt idx="6255">
                  <c:v>311040</c:v>
                </c:pt>
                <c:pt idx="6256">
                  <c:v>446464.10000000009</c:v>
                </c:pt>
                <c:pt idx="6257">
                  <c:v>319641.69999999995</c:v>
                </c:pt>
                <c:pt idx="6258">
                  <c:v>297369.59999999998</c:v>
                </c:pt>
                <c:pt idx="6259">
                  <c:v>247091.19999999995</c:v>
                </c:pt>
                <c:pt idx="6260">
                  <c:v>302182.40000000002</c:v>
                </c:pt>
                <c:pt idx="6261">
                  <c:v>354713.59999999986</c:v>
                </c:pt>
                <c:pt idx="6262">
                  <c:v>323686.40000000002</c:v>
                </c:pt>
                <c:pt idx="6263">
                  <c:v>355942.40000000002</c:v>
                </c:pt>
                <c:pt idx="6264">
                  <c:v>385536</c:v>
                </c:pt>
                <c:pt idx="6265">
                  <c:v>284928</c:v>
                </c:pt>
                <c:pt idx="6266">
                  <c:v>343756.79999999993</c:v>
                </c:pt>
                <c:pt idx="6267">
                  <c:v>272128.00000000012</c:v>
                </c:pt>
                <c:pt idx="6268">
                  <c:v>435302.40000000002</c:v>
                </c:pt>
                <c:pt idx="6269">
                  <c:v>305817.60000000009</c:v>
                </c:pt>
                <c:pt idx="6270">
                  <c:v>302131.20000000007</c:v>
                </c:pt>
                <c:pt idx="6271">
                  <c:v>446771.30000000005</c:v>
                </c:pt>
                <c:pt idx="6272">
                  <c:v>250931.20000000007</c:v>
                </c:pt>
                <c:pt idx="6273">
                  <c:v>308377.59999999998</c:v>
                </c:pt>
                <c:pt idx="6274">
                  <c:v>309504</c:v>
                </c:pt>
                <c:pt idx="6275">
                  <c:v>424703.99999999988</c:v>
                </c:pt>
                <c:pt idx="6276">
                  <c:v>328345.59999999998</c:v>
                </c:pt>
                <c:pt idx="6277">
                  <c:v>221030.39999999991</c:v>
                </c:pt>
                <c:pt idx="6278">
                  <c:v>309299.20000000007</c:v>
                </c:pt>
                <c:pt idx="6279">
                  <c:v>387635.19999999995</c:v>
                </c:pt>
                <c:pt idx="6280">
                  <c:v>379494.40000000002</c:v>
                </c:pt>
                <c:pt idx="6281">
                  <c:v>363059.30000000005</c:v>
                </c:pt>
                <c:pt idx="6282">
                  <c:v>288153.59999999998</c:v>
                </c:pt>
                <c:pt idx="6283">
                  <c:v>329113.59999999998</c:v>
                </c:pt>
                <c:pt idx="6284">
                  <c:v>397670.40000000002</c:v>
                </c:pt>
                <c:pt idx="6285">
                  <c:v>397363.30000000005</c:v>
                </c:pt>
                <c:pt idx="6286">
                  <c:v>333312.00000000012</c:v>
                </c:pt>
                <c:pt idx="6287">
                  <c:v>298854.39999999991</c:v>
                </c:pt>
                <c:pt idx="6288">
                  <c:v>266803.19999999995</c:v>
                </c:pt>
                <c:pt idx="6289">
                  <c:v>383744</c:v>
                </c:pt>
                <c:pt idx="6290">
                  <c:v>326656</c:v>
                </c:pt>
                <c:pt idx="6291">
                  <c:v>278067.20000000007</c:v>
                </c:pt>
                <c:pt idx="6292">
                  <c:v>360755.19999999995</c:v>
                </c:pt>
                <c:pt idx="6293">
                  <c:v>426547.19999999995</c:v>
                </c:pt>
                <c:pt idx="6294">
                  <c:v>320819.20000000007</c:v>
                </c:pt>
                <c:pt idx="6295">
                  <c:v>275660.80000000005</c:v>
                </c:pt>
                <c:pt idx="6296">
                  <c:v>232755.20000000007</c:v>
                </c:pt>
                <c:pt idx="6297">
                  <c:v>452044.80000000005</c:v>
                </c:pt>
                <c:pt idx="6298">
                  <c:v>272281.60000000009</c:v>
                </c:pt>
                <c:pt idx="6299">
                  <c:v>335206.40000000002</c:v>
                </c:pt>
                <c:pt idx="6300">
                  <c:v>379238.40000000002</c:v>
                </c:pt>
                <c:pt idx="6301">
                  <c:v>259174.40000000002</c:v>
                </c:pt>
                <c:pt idx="6302">
                  <c:v>405043.20000000007</c:v>
                </c:pt>
                <c:pt idx="6303">
                  <c:v>306073.59999999998</c:v>
                </c:pt>
                <c:pt idx="6304">
                  <c:v>394649.60000000009</c:v>
                </c:pt>
                <c:pt idx="6305">
                  <c:v>342067.19999999995</c:v>
                </c:pt>
                <c:pt idx="6306">
                  <c:v>336793.70000000007</c:v>
                </c:pt>
                <c:pt idx="6307">
                  <c:v>350668.80000000005</c:v>
                </c:pt>
                <c:pt idx="6308">
                  <c:v>281343.99999999988</c:v>
                </c:pt>
                <c:pt idx="6309">
                  <c:v>270028.79999999993</c:v>
                </c:pt>
                <c:pt idx="6310">
                  <c:v>292454.40000000002</c:v>
                </c:pt>
                <c:pt idx="6311">
                  <c:v>353638.40000000002</c:v>
                </c:pt>
                <c:pt idx="6312">
                  <c:v>357273.59999999998</c:v>
                </c:pt>
                <c:pt idx="6313">
                  <c:v>305407.99999999988</c:v>
                </c:pt>
                <c:pt idx="6314">
                  <c:v>282470.40000000002</c:v>
                </c:pt>
                <c:pt idx="6315">
                  <c:v>432332.79999999993</c:v>
                </c:pt>
                <c:pt idx="6316">
                  <c:v>332953.60000000009</c:v>
                </c:pt>
                <c:pt idx="6317">
                  <c:v>321126.40000000002</c:v>
                </c:pt>
                <c:pt idx="6318">
                  <c:v>387020.79999999993</c:v>
                </c:pt>
                <c:pt idx="6319">
                  <c:v>354406.40000000002</c:v>
                </c:pt>
                <c:pt idx="6320">
                  <c:v>288563.20000000007</c:v>
                </c:pt>
                <c:pt idx="6321">
                  <c:v>264652.80000000005</c:v>
                </c:pt>
                <c:pt idx="6322">
                  <c:v>318924.80000000005</c:v>
                </c:pt>
                <c:pt idx="6323">
                  <c:v>301926.40000000002</c:v>
                </c:pt>
                <c:pt idx="6324">
                  <c:v>387481.59999999986</c:v>
                </c:pt>
                <c:pt idx="6325">
                  <c:v>454809.60000000009</c:v>
                </c:pt>
                <c:pt idx="6326">
                  <c:v>282368</c:v>
                </c:pt>
                <c:pt idx="6327">
                  <c:v>210073.59999999998</c:v>
                </c:pt>
                <c:pt idx="6328">
                  <c:v>482457.60000000009</c:v>
                </c:pt>
                <c:pt idx="6329">
                  <c:v>355430.39999999991</c:v>
                </c:pt>
                <c:pt idx="6330">
                  <c:v>288307.19999999995</c:v>
                </c:pt>
                <c:pt idx="6331">
                  <c:v>253696</c:v>
                </c:pt>
                <c:pt idx="6332">
                  <c:v>382259.19999999995</c:v>
                </c:pt>
                <c:pt idx="6333">
                  <c:v>412160.1</c:v>
                </c:pt>
                <c:pt idx="6334">
                  <c:v>297728.09999999998</c:v>
                </c:pt>
                <c:pt idx="6335">
                  <c:v>230400</c:v>
                </c:pt>
                <c:pt idx="6336">
                  <c:v>286924.79999999993</c:v>
                </c:pt>
                <c:pt idx="6337">
                  <c:v>451584</c:v>
                </c:pt>
                <c:pt idx="6338">
                  <c:v>313139.19999999995</c:v>
                </c:pt>
                <c:pt idx="6339">
                  <c:v>354508.80000000005</c:v>
                </c:pt>
                <c:pt idx="6340">
                  <c:v>238848</c:v>
                </c:pt>
                <c:pt idx="6341">
                  <c:v>443340.9</c:v>
                </c:pt>
                <c:pt idx="6342">
                  <c:v>274432.00000000012</c:v>
                </c:pt>
                <c:pt idx="6343">
                  <c:v>224051.20000000007</c:v>
                </c:pt>
                <c:pt idx="6344">
                  <c:v>419788.80000000005</c:v>
                </c:pt>
                <c:pt idx="6345">
                  <c:v>314931.19999999995</c:v>
                </c:pt>
                <c:pt idx="6346">
                  <c:v>363929.59999999998</c:v>
                </c:pt>
                <c:pt idx="6347">
                  <c:v>365721.59999999998</c:v>
                </c:pt>
                <c:pt idx="6348">
                  <c:v>280012.80000000005</c:v>
                </c:pt>
                <c:pt idx="6349">
                  <c:v>314009.59999999998</c:v>
                </c:pt>
                <c:pt idx="6350">
                  <c:v>292249.60000000009</c:v>
                </c:pt>
                <c:pt idx="6351">
                  <c:v>390143.99999999988</c:v>
                </c:pt>
                <c:pt idx="6352">
                  <c:v>316467.20000000007</c:v>
                </c:pt>
                <c:pt idx="6353">
                  <c:v>352204.79999999993</c:v>
                </c:pt>
                <c:pt idx="6354">
                  <c:v>275916.80000000005</c:v>
                </c:pt>
                <c:pt idx="6355">
                  <c:v>298854.40000000002</c:v>
                </c:pt>
                <c:pt idx="6356">
                  <c:v>359168</c:v>
                </c:pt>
                <c:pt idx="6357">
                  <c:v>332851.20000000007</c:v>
                </c:pt>
                <c:pt idx="6358">
                  <c:v>318259.20000000007</c:v>
                </c:pt>
                <c:pt idx="6359">
                  <c:v>385024</c:v>
                </c:pt>
                <c:pt idx="6360">
                  <c:v>470169.60000000009</c:v>
                </c:pt>
                <c:pt idx="6361">
                  <c:v>249036.80000000005</c:v>
                </c:pt>
                <c:pt idx="6362">
                  <c:v>1104691.2000000002</c:v>
                </c:pt>
                <c:pt idx="6363">
                  <c:v>1726464</c:v>
                </c:pt>
                <c:pt idx="6364">
                  <c:v>1858764.8</c:v>
                </c:pt>
                <c:pt idx="6365">
                  <c:v>1708441.6000000001</c:v>
                </c:pt>
                <c:pt idx="6366">
                  <c:v>1579008</c:v>
                </c:pt>
                <c:pt idx="6367">
                  <c:v>1624883.2000000002</c:v>
                </c:pt>
                <c:pt idx="6368">
                  <c:v>1636352</c:v>
                </c:pt>
                <c:pt idx="6369">
                  <c:v>1804697.6000000001</c:v>
                </c:pt>
                <c:pt idx="6370">
                  <c:v>1866547.2</c:v>
                </c:pt>
                <c:pt idx="6371">
                  <c:v>1665843.2</c:v>
                </c:pt>
                <c:pt idx="6372">
                  <c:v>1624064</c:v>
                </c:pt>
                <c:pt idx="6373">
                  <c:v>1744486.4000000001</c:v>
                </c:pt>
                <c:pt idx="6374">
                  <c:v>1852620.8</c:v>
                </c:pt>
                <c:pt idx="6375">
                  <c:v>1796505.6000000001</c:v>
                </c:pt>
                <c:pt idx="6376">
                  <c:v>1759232</c:v>
                </c:pt>
                <c:pt idx="6377">
                  <c:v>1747353.6000000001</c:v>
                </c:pt>
                <c:pt idx="6378">
                  <c:v>1738752</c:v>
                </c:pt>
                <c:pt idx="6379">
                  <c:v>1608908.7999999998</c:v>
                </c:pt>
                <c:pt idx="6380">
                  <c:v>1503232.1</c:v>
                </c:pt>
                <c:pt idx="6381">
                  <c:v>1516748.7999999998</c:v>
                </c:pt>
                <c:pt idx="6382">
                  <c:v>1544601.6000000001</c:v>
                </c:pt>
                <c:pt idx="6383">
                  <c:v>1495449.6000000001</c:v>
                </c:pt>
                <c:pt idx="6384">
                  <c:v>1513062.3999999999</c:v>
                </c:pt>
                <c:pt idx="6385">
                  <c:v>1642496</c:v>
                </c:pt>
                <c:pt idx="6386">
                  <c:v>1760051.2</c:v>
                </c:pt>
                <c:pt idx="6387">
                  <c:v>1828044.8</c:v>
                </c:pt>
                <c:pt idx="6388">
                  <c:v>1855488</c:v>
                </c:pt>
                <c:pt idx="6389">
                  <c:v>1817804.7999999998</c:v>
                </c:pt>
                <c:pt idx="6390">
                  <c:v>1644134.3999999999</c:v>
                </c:pt>
                <c:pt idx="6391">
                  <c:v>1524121.6000000001</c:v>
                </c:pt>
                <c:pt idx="6392">
                  <c:v>1515110.3999999999</c:v>
                </c:pt>
                <c:pt idx="6393">
                  <c:v>1507737.6000000001</c:v>
                </c:pt>
                <c:pt idx="6394">
                  <c:v>1500364.7999999998</c:v>
                </c:pt>
                <c:pt idx="6395">
                  <c:v>1641267.2</c:v>
                </c:pt>
                <c:pt idx="6396">
                  <c:v>1736704</c:v>
                </c:pt>
                <c:pt idx="6397">
                  <c:v>1701888.1</c:v>
                </c:pt>
                <c:pt idx="6398">
                  <c:v>1715404.8000000003</c:v>
                </c:pt>
                <c:pt idx="6399">
                  <c:v>1773977.6000000001</c:v>
                </c:pt>
                <c:pt idx="6400">
                  <c:v>1764147.2</c:v>
                </c:pt>
                <c:pt idx="6401">
                  <c:v>1653964.8</c:v>
                </c:pt>
                <c:pt idx="6402">
                  <c:v>1623244.8</c:v>
                </c:pt>
                <c:pt idx="6403">
                  <c:v>1622835.2000000002</c:v>
                </c:pt>
                <c:pt idx="6404">
                  <c:v>1617510.5</c:v>
                </c:pt>
                <c:pt idx="6405">
                  <c:v>1605222.3999999999</c:v>
                </c:pt>
                <c:pt idx="6406">
                  <c:v>1527398.4000000001</c:v>
                </c:pt>
                <c:pt idx="6407">
                  <c:v>1505689.6000000001</c:v>
                </c:pt>
                <c:pt idx="6408">
                  <c:v>1556480</c:v>
                </c:pt>
                <c:pt idx="6409">
                  <c:v>1654784</c:v>
                </c:pt>
                <c:pt idx="6410">
                  <c:v>1859993.6000000001</c:v>
                </c:pt>
                <c:pt idx="6411">
                  <c:v>1819033.6000000001</c:v>
                </c:pt>
                <c:pt idx="6412">
                  <c:v>1626931.2000000002</c:v>
                </c:pt>
                <c:pt idx="6413">
                  <c:v>1572864</c:v>
                </c:pt>
                <c:pt idx="6414">
                  <c:v>1590476.8</c:v>
                </c:pt>
                <c:pt idx="6415">
                  <c:v>1711718.3999999999</c:v>
                </c:pt>
                <c:pt idx="6416">
                  <c:v>1714995.2000000002</c:v>
                </c:pt>
                <c:pt idx="6417">
                  <c:v>1587200</c:v>
                </c:pt>
                <c:pt idx="6418">
                  <c:v>1533952.1</c:v>
                </c:pt>
                <c:pt idx="6419">
                  <c:v>1665024</c:v>
                </c:pt>
                <c:pt idx="6420">
                  <c:v>1789952</c:v>
                </c:pt>
                <c:pt idx="6421">
                  <c:v>1923891.2000000002</c:v>
                </c:pt>
                <c:pt idx="6422">
                  <c:v>1854259.3</c:v>
                </c:pt>
                <c:pt idx="6423">
                  <c:v>1633894.5</c:v>
                </c:pt>
                <c:pt idx="6424">
                  <c:v>1674035.2</c:v>
                </c:pt>
                <c:pt idx="6425">
                  <c:v>1864089.6000000001</c:v>
                </c:pt>
                <c:pt idx="6426">
                  <c:v>1813299.2</c:v>
                </c:pt>
                <c:pt idx="6427">
                  <c:v>1718681.6000000001</c:v>
                </c:pt>
                <c:pt idx="6428">
                  <c:v>1644134.5</c:v>
                </c:pt>
                <c:pt idx="6429">
                  <c:v>1597030.3999999999</c:v>
                </c:pt>
                <c:pt idx="6430">
                  <c:v>1610956.7999999998</c:v>
                </c:pt>
                <c:pt idx="6431">
                  <c:v>1709670.3999999999</c:v>
                </c:pt>
                <c:pt idx="6432">
                  <c:v>1779302.3999999999</c:v>
                </c:pt>
                <c:pt idx="6433">
                  <c:v>1714995.2000000002</c:v>
                </c:pt>
                <c:pt idx="6434">
                  <c:v>1753907.3</c:v>
                </c:pt>
                <c:pt idx="6435">
                  <c:v>1659699.3</c:v>
                </c:pt>
                <c:pt idx="6436">
                  <c:v>1610547.2</c:v>
                </c:pt>
                <c:pt idx="6437">
                  <c:v>1604403.2000000002</c:v>
                </c:pt>
                <c:pt idx="6438">
                  <c:v>1555251.2</c:v>
                </c:pt>
                <c:pt idx="6439">
                  <c:v>1491353.6000000001</c:v>
                </c:pt>
                <c:pt idx="6440">
                  <c:v>1522892.7999999998</c:v>
                </c:pt>
                <c:pt idx="6441">
                  <c:v>1600307.2000000002</c:v>
                </c:pt>
                <c:pt idx="6442">
                  <c:v>1770291.3</c:v>
                </c:pt>
                <c:pt idx="6443">
                  <c:v>1911603.2</c:v>
                </c:pt>
                <c:pt idx="6444">
                  <c:v>1814937.5999999999</c:v>
                </c:pt>
                <c:pt idx="6445">
                  <c:v>1625702.3999999999</c:v>
                </c:pt>
                <c:pt idx="6446">
                  <c:v>1618739.3</c:v>
                </c:pt>
                <c:pt idx="6447">
                  <c:v>1598668.8</c:v>
                </c:pt>
                <c:pt idx="6448">
                  <c:v>1493401.6000000001</c:v>
                </c:pt>
                <c:pt idx="6449">
                  <c:v>1514700.8</c:v>
                </c:pt>
                <c:pt idx="6450">
                  <c:v>1530265.6000000001</c:v>
                </c:pt>
                <c:pt idx="6451">
                  <c:v>1555660.7999999998</c:v>
                </c:pt>
                <c:pt idx="6452">
                  <c:v>1665433.5999999999</c:v>
                </c:pt>
                <c:pt idx="6453">
                  <c:v>1727283.2000000002</c:v>
                </c:pt>
                <c:pt idx="6454">
                  <c:v>1597440</c:v>
                </c:pt>
                <c:pt idx="6455">
                  <c:v>1555660.8</c:v>
                </c:pt>
                <c:pt idx="6456">
                  <c:v>1578188.8</c:v>
                </c:pt>
                <c:pt idx="6457">
                  <c:v>1547468.8</c:v>
                </c:pt>
                <c:pt idx="6458">
                  <c:v>1651097.6000000001</c:v>
                </c:pt>
                <c:pt idx="6459">
                  <c:v>1705574.5</c:v>
                </c:pt>
                <c:pt idx="6460">
                  <c:v>1622016</c:v>
                </c:pt>
                <c:pt idx="6461">
                  <c:v>1711308.8</c:v>
                </c:pt>
                <c:pt idx="6462">
                  <c:v>1620377.6000000001</c:v>
                </c:pt>
                <c:pt idx="6463">
                  <c:v>1532723.1999999997</c:v>
                </c:pt>
                <c:pt idx="6464">
                  <c:v>1599488</c:v>
                </c:pt>
                <c:pt idx="6465">
                  <c:v>1617510.5</c:v>
                </c:pt>
                <c:pt idx="6466">
                  <c:v>1603584</c:v>
                </c:pt>
                <c:pt idx="6467">
                  <c:v>1684275.2</c:v>
                </c:pt>
                <c:pt idx="6468">
                  <c:v>1811660.8</c:v>
                </c:pt>
                <c:pt idx="6469">
                  <c:v>1659289.7000000002</c:v>
                </c:pt>
                <c:pt idx="6470">
                  <c:v>1514291.2000000002</c:v>
                </c:pt>
                <c:pt idx="6471">
                  <c:v>1538048.1</c:v>
                </c:pt>
                <c:pt idx="6472">
                  <c:v>1613824</c:v>
                </c:pt>
                <c:pt idx="6473">
                  <c:v>1472102.3999999999</c:v>
                </c:pt>
                <c:pt idx="6474">
                  <c:v>1474150.3999999999</c:v>
                </c:pt>
                <c:pt idx="6475">
                  <c:v>1609318.4000000001</c:v>
                </c:pt>
                <c:pt idx="6476">
                  <c:v>1579008</c:v>
                </c:pt>
                <c:pt idx="6477">
                  <c:v>1556889.6000000001</c:v>
                </c:pt>
                <c:pt idx="6478">
                  <c:v>1624883.2000000002</c:v>
                </c:pt>
                <c:pt idx="6479">
                  <c:v>1573683.2</c:v>
                </c:pt>
                <c:pt idx="6480">
                  <c:v>1545011.2000000002</c:v>
                </c:pt>
                <c:pt idx="6481">
                  <c:v>1579417.6000000001</c:v>
                </c:pt>
                <c:pt idx="6482">
                  <c:v>1542553.6000000001</c:v>
                </c:pt>
                <c:pt idx="6483">
                  <c:v>1564262.3999999999</c:v>
                </c:pt>
                <c:pt idx="6484">
                  <c:v>1681817.5999999999</c:v>
                </c:pt>
                <c:pt idx="6485">
                  <c:v>1753907.3</c:v>
                </c:pt>
                <c:pt idx="6486">
                  <c:v>1724006.3999999999</c:v>
                </c:pt>
                <c:pt idx="6487">
                  <c:v>1623244.8</c:v>
                </c:pt>
                <c:pt idx="6488">
                  <c:v>1489305.5999999999</c:v>
                </c:pt>
                <c:pt idx="6489">
                  <c:v>1462272</c:v>
                </c:pt>
                <c:pt idx="6490">
                  <c:v>1543782.5</c:v>
                </c:pt>
                <c:pt idx="6491">
                  <c:v>1610137.5999999999</c:v>
                </c:pt>
                <c:pt idx="6492">
                  <c:v>1554022.3999999999</c:v>
                </c:pt>
                <c:pt idx="6493">
                  <c:v>1578188.8</c:v>
                </c:pt>
                <c:pt idx="6494">
                  <c:v>1587609.6000000001</c:v>
                </c:pt>
                <c:pt idx="6495">
                  <c:v>1596620.8</c:v>
                </c:pt>
                <c:pt idx="6496">
                  <c:v>1617100.7999999998</c:v>
                </c:pt>
                <c:pt idx="6497">
                  <c:v>1685094.3999999999</c:v>
                </c:pt>
                <c:pt idx="6498">
                  <c:v>1633075.2000000002</c:v>
                </c:pt>
                <c:pt idx="6499">
                  <c:v>1592115.2000000002</c:v>
                </c:pt>
                <c:pt idx="6500">
                  <c:v>1526169.6000000001</c:v>
                </c:pt>
                <c:pt idx="6501">
                  <c:v>1494630.3999999999</c:v>
                </c:pt>
                <c:pt idx="6502">
                  <c:v>1656422.5</c:v>
                </c:pt>
                <c:pt idx="6503">
                  <c:v>1738342.4000000001</c:v>
                </c:pt>
                <c:pt idx="6504">
                  <c:v>1745715.2000000002</c:v>
                </c:pt>
                <c:pt idx="6505">
                  <c:v>1662976</c:v>
                </c:pt>
                <c:pt idx="6506">
                  <c:v>1609318.3999999999</c:v>
                </c:pt>
                <c:pt idx="6507">
                  <c:v>1640038.3999999999</c:v>
                </c:pt>
                <c:pt idx="6508">
                  <c:v>1701478.4000000001</c:v>
                </c:pt>
                <c:pt idx="6509">
                  <c:v>1666662.3999999999</c:v>
                </c:pt>
                <c:pt idx="6510">
                  <c:v>1610956.7999999998</c:v>
                </c:pt>
                <c:pt idx="6511">
                  <c:v>1644953.5999999999</c:v>
                </c:pt>
                <c:pt idx="6512">
                  <c:v>1594572.8</c:v>
                </c:pt>
                <c:pt idx="6513">
                  <c:v>1630208.1</c:v>
                </c:pt>
                <c:pt idx="6514">
                  <c:v>1668710.3999999999</c:v>
                </c:pt>
                <c:pt idx="6515">
                  <c:v>1650278.3999999999</c:v>
                </c:pt>
                <c:pt idx="6516">
                  <c:v>1542963.3</c:v>
                </c:pt>
                <c:pt idx="6517">
                  <c:v>1512652.8</c:v>
                </c:pt>
                <c:pt idx="6518">
                  <c:v>1575321.6000000001</c:v>
                </c:pt>
                <c:pt idx="6519">
                  <c:v>1797734.5</c:v>
                </c:pt>
                <c:pt idx="6520">
                  <c:v>1788723.3</c:v>
                </c:pt>
                <c:pt idx="6521">
                  <c:v>1579417.7000000002</c:v>
                </c:pt>
                <c:pt idx="6522">
                  <c:v>1513472</c:v>
                </c:pt>
                <c:pt idx="6523">
                  <c:v>1512243.3</c:v>
                </c:pt>
                <c:pt idx="6524">
                  <c:v>1515520</c:v>
                </c:pt>
                <c:pt idx="6525">
                  <c:v>1509785.6000000001</c:v>
                </c:pt>
                <c:pt idx="6526">
                  <c:v>1528627.2000000002</c:v>
                </c:pt>
                <c:pt idx="6527">
                  <c:v>1503232</c:v>
                </c:pt>
                <c:pt idx="6528">
                  <c:v>1567129.5999999999</c:v>
                </c:pt>
                <c:pt idx="6529">
                  <c:v>1590476.9</c:v>
                </c:pt>
                <c:pt idx="6530">
                  <c:v>1683456.1</c:v>
                </c:pt>
                <c:pt idx="6531">
                  <c:v>1617510.3999999999</c:v>
                </c:pt>
                <c:pt idx="6532">
                  <c:v>1506099.2000000002</c:v>
                </c:pt>
                <c:pt idx="6533">
                  <c:v>1541734.3999999999</c:v>
                </c:pt>
                <c:pt idx="6534">
                  <c:v>1633075.2</c:v>
                </c:pt>
                <c:pt idx="6535">
                  <c:v>1585152</c:v>
                </c:pt>
                <c:pt idx="6536">
                  <c:v>1649459.2000000002</c:v>
                </c:pt>
                <c:pt idx="6537">
                  <c:v>1749811.1999999997</c:v>
                </c:pt>
                <c:pt idx="6538">
                  <c:v>1656012.8</c:v>
                </c:pt>
                <c:pt idx="6539">
                  <c:v>1548288</c:v>
                </c:pt>
                <c:pt idx="6540">
                  <c:v>1513472</c:v>
                </c:pt>
                <c:pt idx="6541">
                  <c:v>1515110.3999999999</c:v>
                </c:pt>
                <c:pt idx="6542">
                  <c:v>1624473.6000000001</c:v>
                </c:pt>
                <c:pt idx="6543">
                  <c:v>1579417.6000000001</c:v>
                </c:pt>
                <c:pt idx="6544">
                  <c:v>1575731.2</c:v>
                </c:pt>
                <c:pt idx="6545">
                  <c:v>1701888.1</c:v>
                </c:pt>
                <c:pt idx="6546">
                  <c:v>1711718.5</c:v>
                </c:pt>
                <c:pt idx="6547">
                  <c:v>1557708.8</c:v>
                </c:pt>
                <c:pt idx="6548">
                  <c:v>1524940.8</c:v>
                </c:pt>
                <c:pt idx="6549">
                  <c:v>1626112.1</c:v>
                </c:pt>
                <c:pt idx="6550">
                  <c:v>1715814.4000000001</c:v>
                </c:pt>
                <c:pt idx="6551">
                  <c:v>1638400</c:v>
                </c:pt>
                <c:pt idx="6552">
                  <c:v>1592934.3999999999</c:v>
                </c:pt>
                <c:pt idx="6553">
                  <c:v>1774387.2</c:v>
                </c:pt>
                <c:pt idx="6554">
                  <c:v>1837056</c:v>
                </c:pt>
                <c:pt idx="6555">
                  <c:v>1736294.3999999999</c:v>
                </c:pt>
                <c:pt idx="6556">
                  <c:v>1648230.3999999999</c:v>
                </c:pt>
                <c:pt idx="6557">
                  <c:v>1656422.5</c:v>
                </c:pt>
                <c:pt idx="6558">
                  <c:v>1645363.2000000002</c:v>
                </c:pt>
                <c:pt idx="6559">
                  <c:v>1660928</c:v>
                </c:pt>
                <c:pt idx="6560">
                  <c:v>1735475.2</c:v>
                </c:pt>
                <c:pt idx="6561">
                  <c:v>1785856</c:v>
                </c:pt>
                <c:pt idx="6562">
                  <c:v>1763328</c:v>
                </c:pt>
                <c:pt idx="6563">
                  <c:v>1709260.8</c:v>
                </c:pt>
                <c:pt idx="6564">
                  <c:v>1694515.2000000002</c:v>
                </c:pt>
                <c:pt idx="6565">
                  <c:v>1783808.1</c:v>
                </c:pt>
                <c:pt idx="6566">
                  <c:v>1740800</c:v>
                </c:pt>
                <c:pt idx="6567">
                  <c:v>1602764.7999999998</c:v>
                </c:pt>
                <c:pt idx="6568">
                  <c:v>1575731.2000000002</c:v>
                </c:pt>
                <c:pt idx="6569">
                  <c:v>1634713.5999999999</c:v>
                </c:pt>
                <c:pt idx="6570">
                  <c:v>1627340.8</c:v>
                </c:pt>
                <c:pt idx="6571">
                  <c:v>1782988.9000000001</c:v>
                </c:pt>
                <c:pt idx="6572">
                  <c:v>1936588.9</c:v>
                </c:pt>
                <c:pt idx="6573">
                  <c:v>1739980.9</c:v>
                </c:pt>
                <c:pt idx="6574">
                  <c:v>1543782.4000000001</c:v>
                </c:pt>
                <c:pt idx="6575">
                  <c:v>1688780.8</c:v>
                </c:pt>
                <c:pt idx="6576">
                  <c:v>1829683.2000000002</c:v>
                </c:pt>
                <c:pt idx="6577">
                  <c:v>1730969.6000000001</c:v>
                </c:pt>
                <c:pt idx="6578">
                  <c:v>1636761.5999999999</c:v>
                </c:pt>
                <c:pt idx="6579">
                  <c:v>1682636.8</c:v>
                </c:pt>
                <c:pt idx="6580">
                  <c:v>1720729.6000000001</c:v>
                </c:pt>
                <c:pt idx="6581">
                  <c:v>1598668.8</c:v>
                </c:pt>
                <c:pt idx="6582">
                  <c:v>1528627.2</c:v>
                </c:pt>
                <c:pt idx="6583">
                  <c:v>1548288</c:v>
                </c:pt>
                <c:pt idx="6584">
                  <c:v>1579008</c:v>
                </c:pt>
                <c:pt idx="6585">
                  <c:v>1651097.6000000001</c:v>
                </c:pt>
                <c:pt idx="6586">
                  <c:v>1742028.8</c:v>
                </c:pt>
                <c:pt idx="6587">
                  <c:v>1865728</c:v>
                </c:pt>
                <c:pt idx="6588">
                  <c:v>1871462.3999999999</c:v>
                </c:pt>
                <c:pt idx="6589">
                  <c:v>1749811.2</c:v>
                </c:pt>
                <c:pt idx="6590">
                  <c:v>1666662.3999999999</c:v>
                </c:pt>
                <c:pt idx="6591">
                  <c:v>1551564.8</c:v>
                </c:pt>
                <c:pt idx="6592">
                  <c:v>1495859.2000000002</c:v>
                </c:pt>
                <c:pt idx="6593">
                  <c:v>1492172.8</c:v>
                </c:pt>
                <c:pt idx="6594">
                  <c:v>1492172.9000000001</c:v>
                </c:pt>
                <c:pt idx="6595">
                  <c:v>1443430.3999999999</c:v>
                </c:pt>
                <c:pt idx="6596">
                  <c:v>1522073.6000000001</c:v>
                </c:pt>
                <c:pt idx="6597">
                  <c:v>1657651.3</c:v>
                </c:pt>
                <c:pt idx="6598">
                  <c:v>1816576</c:v>
                </c:pt>
                <c:pt idx="6599">
                  <c:v>1897267.3</c:v>
                </c:pt>
                <c:pt idx="6600">
                  <c:v>1714176</c:v>
                </c:pt>
                <c:pt idx="6601">
                  <c:v>1459814.4000000001</c:v>
                </c:pt>
                <c:pt idx="6602">
                  <c:v>1525760</c:v>
                </c:pt>
                <c:pt idx="6603">
                  <c:v>1712537.7000000002</c:v>
                </c:pt>
                <c:pt idx="6604">
                  <c:v>1773977.6000000001</c:v>
                </c:pt>
                <c:pt idx="6605">
                  <c:v>1699430.3999999999</c:v>
                </c:pt>
                <c:pt idx="6606">
                  <c:v>1638809.6000000001</c:v>
                </c:pt>
                <c:pt idx="6607">
                  <c:v>1599078.3999999999</c:v>
                </c:pt>
                <c:pt idx="6608">
                  <c:v>1558118.3999999999</c:v>
                </c:pt>
                <c:pt idx="6609">
                  <c:v>1576550.4000000001</c:v>
                </c:pt>
                <c:pt idx="6610">
                  <c:v>1671168</c:v>
                </c:pt>
                <c:pt idx="6611">
                  <c:v>1694515.2000000002</c:v>
                </c:pt>
                <c:pt idx="6612">
                  <c:v>1540915.2000000002</c:v>
                </c:pt>
                <c:pt idx="6613">
                  <c:v>1470873.6000000001</c:v>
                </c:pt>
                <c:pt idx="6614">
                  <c:v>1519206.3999999999</c:v>
                </c:pt>
                <c:pt idx="6615">
                  <c:v>1624473.6000000001</c:v>
                </c:pt>
                <c:pt idx="6616">
                  <c:v>1561804.8</c:v>
                </c:pt>
                <c:pt idx="6617">
                  <c:v>1518387.3</c:v>
                </c:pt>
                <c:pt idx="6618">
                  <c:v>1659289.6000000001</c:v>
                </c:pt>
                <c:pt idx="6619">
                  <c:v>1655193.5999999999</c:v>
                </c:pt>
                <c:pt idx="6620">
                  <c:v>1617510.3999999999</c:v>
                </c:pt>
                <c:pt idx="6621">
                  <c:v>1633894.3999999999</c:v>
                </c:pt>
                <c:pt idx="6622">
                  <c:v>1584332.7999999998</c:v>
                </c:pt>
                <c:pt idx="6623">
                  <c:v>1615462.4000000001</c:v>
                </c:pt>
                <c:pt idx="6624">
                  <c:v>1525760</c:v>
                </c:pt>
                <c:pt idx="6625">
                  <c:v>1506099.2000000002</c:v>
                </c:pt>
                <c:pt idx="6626">
                  <c:v>1586790.3999999999</c:v>
                </c:pt>
                <c:pt idx="6627">
                  <c:v>1576140.7999999998</c:v>
                </c:pt>
                <c:pt idx="6628">
                  <c:v>1495040</c:v>
                </c:pt>
                <c:pt idx="6629">
                  <c:v>1422131.1999999997</c:v>
                </c:pt>
                <c:pt idx="6630">
                  <c:v>1559756.8</c:v>
                </c:pt>
                <c:pt idx="6631">
                  <c:v>1833779.2000000002</c:v>
                </c:pt>
                <c:pt idx="6632">
                  <c:v>1918156.8</c:v>
                </c:pt>
                <c:pt idx="6633">
                  <c:v>1904640</c:v>
                </c:pt>
                <c:pt idx="6634">
                  <c:v>1683865.6000000001</c:v>
                </c:pt>
                <c:pt idx="6635">
                  <c:v>1449984</c:v>
                </c:pt>
                <c:pt idx="6636">
                  <c:v>1456537.7000000002</c:v>
                </c:pt>
                <c:pt idx="6637">
                  <c:v>1490124.9</c:v>
                </c:pt>
                <c:pt idx="6638">
                  <c:v>1632256</c:v>
                </c:pt>
                <c:pt idx="6639">
                  <c:v>1726873.6000000001</c:v>
                </c:pt>
                <c:pt idx="6640">
                  <c:v>1791590.3999999999</c:v>
                </c:pt>
                <c:pt idx="6641">
                  <c:v>1849344</c:v>
                </c:pt>
                <c:pt idx="6642">
                  <c:v>1838284.7999999998</c:v>
                </c:pt>
                <c:pt idx="6643">
                  <c:v>1874329.5999999999</c:v>
                </c:pt>
                <c:pt idx="6644">
                  <c:v>1832960</c:v>
                </c:pt>
                <c:pt idx="6645">
                  <c:v>1846886.5</c:v>
                </c:pt>
                <c:pt idx="6646">
                  <c:v>1801420.8</c:v>
                </c:pt>
                <c:pt idx="6647">
                  <c:v>1632256</c:v>
                </c:pt>
                <c:pt idx="6648">
                  <c:v>1542553.7000000002</c:v>
                </c:pt>
                <c:pt idx="6649">
                  <c:v>1603174.5</c:v>
                </c:pt>
                <c:pt idx="6650">
                  <c:v>1741209.6000000001</c:v>
                </c:pt>
                <c:pt idx="6651">
                  <c:v>1711308.7999999998</c:v>
                </c:pt>
                <c:pt idx="6652">
                  <c:v>1533952</c:v>
                </c:pt>
                <c:pt idx="6653">
                  <c:v>1509785.6000000001</c:v>
                </c:pt>
                <c:pt idx="6654">
                  <c:v>1599078.5</c:v>
                </c:pt>
                <c:pt idx="6655">
                  <c:v>1692467.2</c:v>
                </c:pt>
                <c:pt idx="6656">
                  <c:v>1936588.9000000001</c:v>
                </c:pt>
                <c:pt idx="6657">
                  <c:v>1682227.3</c:v>
                </c:pt>
                <c:pt idx="6658">
                  <c:v>1693696.1</c:v>
                </c:pt>
                <c:pt idx="6659">
                  <c:v>1567948.7999999998</c:v>
                </c:pt>
                <c:pt idx="6660">
                  <c:v>1606041.6000000001</c:v>
                </c:pt>
                <c:pt idx="6661">
                  <c:v>1613004.8</c:v>
                </c:pt>
                <c:pt idx="6662">
                  <c:v>1646182.3999999999</c:v>
                </c:pt>
                <c:pt idx="6663">
                  <c:v>1571635.2</c:v>
                </c:pt>
                <c:pt idx="6664">
                  <c:v>1549107.3</c:v>
                </c:pt>
                <c:pt idx="6665">
                  <c:v>1552793.7000000002</c:v>
                </c:pt>
                <c:pt idx="6666">
                  <c:v>1549107.2000000002</c:v>
                </c:pt>
                <c:pt idx="6667">
                  <c:v>1631027.2000000002</c:v>
                </c:pt>
                <c:pt idx="6668">
                  <c:v>1748172.9</c:v>
                </c:pt>
                <c:pt idx="6669">
                  <c:v>1624883.2</c:v>
                </c:pt>
                <c:pt idx="6670">
                  <c:v>1597849.7000000002</c:v>
                </c:pt>
                <c:pt idx="6671">
                  <c:v>1485209.7</c:v>
                </c:pt>
                <c:pt idx="6672">
                  <c:v>1494220.7999999998</c:v>
                </c:pt>
                <c:pt idx="6673">
                  <c:v>1608089.6000000001</c:v>
                </c:pt>
                <c:pt idx="6674">
                  <c:v>1621196.8</c:v>
                </c:pt>
                <c:pt idx="6675">
                  <c:v>1560985.6000000001</c:v>
                </c:pt>
                <c:pt idx="6676">
                  <c:v>1528627.2</c:v>
                </c:pt>
                <c:pt idx="6677">
                  <c:v>1632256</c:v>
                </c:pt>
                <c:pt idx="6678">
                  <c:v>1628160</c:v>
                </c:pt>
                <c:pt idx="6679">
                  <c:v>1643724.8</c:v>
                </c:pt>
                <c:pt idx="6680">
                  <c:v>1731379.2</c:v>
                </c:pt>
                <c:pt idx="6681">
                  <c:v>1753907.2</c:v>
                </c:pt>
                <c:pt idx="6682">
                  <c:v>1602764.9</c:v>
                </c:pt>
                <c:pt idx="6683">
                  <c:v>1581875.2</c:v>
                </c:pt>
                <c:pt idx="6684">
                  <c:v>1521664.1</c:v>
                </c:pt>
                <c:pt idx="6685">
                  <c:v>1526988.8</c:v>
                </c:pt>
                <c:pt idx="6686">
                  <c:v>1537638.3999999999</c:v>
                </c:pt>
                <c:pt idx="6687">
                  <c:v>1589248.1</c:v>
                </c:pt>
                <c:pt idx="6688">
                  <c:v>1650278.4000000001</c:v>
                </c:pt>
                <c:pt idx="6689">
                  <c:v>1605632</c:v>
                </c:pt>
                <c:pt idx="6690">
                  <c:v>1723187.3</c:v>
                </c:pt>
                <c:pt idx="6691">
                  <c:v>1550336</c:v>
                </c:pt>
                <c:pt idx="6692">
                  <c:v>1558118.3999999999</c:v>
                </c:pt>
                <c:pt idx="6693">
                  <c:v>1521254.3999999999</c:v>
                </c:pt>
                <c:pt idx="6694">
                  <c:v>1597849.6000000001</c:v>
                </c:pt>
                <c:pt idx="6695">
                  <c:v>1573273.6000000001</c:v>
                </c:pt>
                <c:pt idx="6696">
                  <c:v>1588019.2000000002</c:v>
                </c:pt>
                <c:pt idx="6697">
                  <c:v>1586380.8</c:v>
                </c:pt>
                <c:pt idx="6698">
                  <c:v>1565491.2</c:v>
                </c:pt>
                <c:pt idx="6699">
                  <c:v>1566720.1</c:v>
                </c:pt>
                <c:pt idx="6700">
                  <c:v>1549926.3999999999</c:v>
                </c:pt>
                <c:pt idx="6701">
                  <c:v>1576550.4000000001</c:v>
                </c:pt>
                <c:pt idx="6702">
                  <c:v>1558528</c:v>
                </c:pt>
                <c:pt idx="6703">
                  <c:v>1534361.7000000002</c:v>
                </c:pt>
                <c:pt idx="6704">
                  <c:v>1694924.8</c:v>
                </c:pt>
                <c:pt idx="6705">
                  <c:v>1783808</c:v>
                </c:pt>
                <c:pt idx="6706">
                  <c:v>1515929.6000000001</c:v>
                </c:pt>
                <c:pt idx="6707">
                  <c:v>1594572.7999999998</c:v>
                </c:pt>
                <c:pt idx="6708">
                  <c:v>1628569.6000000001</c:v>
                </c:pt>
                <c:pt idx="6709">
                  <c:v>1692876.7999999998</c:v>
                </c:pt>
                <c:pt idx="6710">
                  <c:v>1660928</c:v>
                </c:pt>
                <c:pt idx="6711">
                  <c:v>1699840</c:v>
                </c:pt>
                <c:pt idx="6712">
                  <c:v>1644134.3999999999</c:v>
                </c:pt>
                <c:pt idx="6713">
                  <c:v>1645363.2000000002</c:v>
                </c:pt>
                <c:pt idx="6714">
                  <c:v>1626931.2000000002</c:v>
                </c:pt>
                <c:pt idx="6715">
                  <c:v>1622016</c:v>
                </c:pt>
                <c:pt idx="6716">
                  <c:v>1657241.7000000002</c:v>
                </c:pt>
                <c:pt idx="6717">
                  <c:v>1688780.8</c:v>
                </c:pt>
                <c:pt idx="6718">
                  <c:v>1505280</c:v>
                </c:pt>
                <c:pt idx="6719">
                  <c:v>1648640</c:v>
                </c:pt>
                <c:pt idx="6720">
                  <c:v>1779712.1</c:v>
                </c:pt>
                <c:pt idx="6721">
                  <c:v>1712128</c:v>
                </c:pt>
                <c:pt idx="6722">
                  <c:v>1620787.2000000002</c:v>
                </c:pt>
                <c:pt idx="6723">
                  <c:v>1504870.3999999999</c:v>
                </c:pt>
                <c:pt idx="6724">
                  <c:v>1518796.8</c:v>
                </c:pt>
                <c:pt idx="6725">
                  <c:v>1602355.2</c:v>
                </c:pt>
                <c:pt idx="6726">
                  <c:v>1531494.4000000001</c:v>
                </c:pt>
                <c:pt idx="6727">
                  <c:v>1617100.8</c:v>
                </c:pt>
                <c:pt idx="6728">
                  <c:v>1524940.9</c:v>
                </c:pt>
                <c:pt idx="6729">
                  <c:v>1625292.9</c:v>
                </c:pt>
                <c:pt idx="6730">
                  <c:v>1671987.2000000002</c:v>
                </c:pt>
                <c:pt idx="6731">
                  <c:v>1542963.1999999997</c:v>
                </c:pt>
                <c:pt idx="6732">
                  <c:v>1610137.7000000002</c:v>
                </c:pt>
                <c:pt idx="6733">
                  <c:v>1568358.3999999999</c:v>
                </c:pt>
                <c:pt idx="6734">
                  <c:v>1506099.2000000002</c:v>
                </c:pt>
                <c:pt idx="6735">
                  <c:v>1592524.8</c:v>
                </c:pt>
                <c:pt idx="6736">
                  <c:v>1613824</c:v>
                </c:pt>
                <c:pt idx="6737">
                  <c:v>1686323.2000000002</c:v>
                </c:pt>
                <c:pt idx="6738">
                  <c:v>1656012.8000000003</c:v>
                </c:pt>
                <c:pt idx="6739">
                  <c:v>1489305.6000000001</c:v>
                </c:pt>
                <c:pt idx="6740">
                  <c:v>1574502.3999999999</c:v>
                </c:pt>
                <c:pt idx="6741">
                  <c:v>1704345.7000000002</c:v>
                </c:pt>
                <c:pt idx="6742">
                  <c:v>1537228.8000000003</c:v>
                </c:pt>
                <c:pt idx="6743">
                  <c:v>1560576</c:v>
                </c:pt>
                <c:pt idx="6744">
                  <c:v>1600307.2000000002</c:v>
                </c:pt>
                <c:pt idx="6745">
                  <c:v>1721139.2000000002</c:v>
                </c:pt>
                <c:pt idx="6746">
                  <c:v>1688371.2</c:v>
                </c:pt>
                <c:pt idx="6747">
                  <c:v>1657241.7</c:v>
                </c:pt>
                <c:pt idx="6748">
                  <c:v>1597030.3999999999</c:v>
                </c:pt>
                <c:pt idx="6749">
                  <c:v>1590476.8</c:v>
                </c:pt>
                <c:pt idx="6750">
                  <c:v>1520435.3</c:v>
                </c:pt>
                <c:pt idx="6751">
                  <c:v>1504051.3</c:v>
                </c:pt>
                <c:pt idx="6752">
                  <c:v>1630208</c:v>
                </c:pt>
                <c:pt idx="6753">
                  <c:v>1662566.3999999999</c:v>
                </c:pt>
                <c:pt idx="6754">
                  <c:v>1451212.8</c:v>
                </c:pt>
                <c:pt idx="6755">
                  <c:v>1614233.7000000002</c:v>
                </c:pt>
                <c:pt idx="6756">
                  <c:v>1610956.8</c:v>
                </c:pt>
                <c:pt idx="6757">
                  <c:v>1513881.6000000001</c:v>
                </c:pt>
                <c:pt idx="6758">
                  <c:v>1609728</c:v>
                </c:pt>
                <c:pt idx="6759">
                  <c:v>1644134.3999999999</c:v>
                </c:pt>
                <c:pt idx="6760">
                  <c:v>1557708.8</c:v>
                </c:pt>
                <c:pt idx="6761">
                  <c:v>1584742.5</c:v>
                </c:pt>
                <c:pt idx="6762">
                  <c:v>1554022.3999999999</c:v>
                </c:pt>
                <c:pt idx="6763">
                  <c:v>1566720</c:v>
                </c:pt>
                <c:pt idx="6764">
                  <c:v>1499545.7000000002</c:v>
                </c:pt>
                <c:pt idx="6765">
                  <c:v>1598668.8</c:v>
                </c:pt>
                <c:pt idx="6766">
                  <c:v>1656012.8000000003</c:v>
                </c:pt>
                <c:pt idx="6767">
                  <c:v>1540096</c:v>
                </c:pt>
                <c:pt idx="6768">
                  <c:v>1663385.6000000001</c:v>
                </c:pt>
                <c:pt idx="6769">
                  <c:v>1554841.6000000001</c:v>
                </c:pt>
                <c:pt idx="6770">
                  <c:v>1557299.2000000002</c:v>
                </c:pt>
                <c:pt idx="6771">
                  <c:v>1585971.3</c:v>
                </c:pt>
                <c:pt idx="6772">
                  <c:v>1638809.7</c:v>
                </c:pt>
                <c:pt idx="6773">
                  <c:v>1740390.5</c:v>
                </c:pt>
                <c:pt idx="6774">
                  <c:v>1634713.6000000001</c:v>
                </c:pt>
                <c:pt idx="6775">
                  <c:v>1532723.2000000002</c:v>
                </c:pt>
                <c:pt idx="6776">
                  <c:v>1647820.8</c:v>
                </c:pt>
                <c:pt idx="6777">
                  <c:v>1653145.6000000001</c:v>
                </c:pt>
                <c:pt idx="6778">
                  <c:v>1705984</c:v>
                </c:pt>
                <c:pt idx="6779">
                  <c:v>1665024</c:v>
                </c:pt>
                <c:pt idx="6780">
                  <c:v>1691648</c:v>
                </c:pt>
                <c:pt idx="6781">
                  <c:v>1643315.2</c:v>
                </c:pt>
                <c:pt idx="6782">
                  <c:v>1542963.2</c:v>
                </c:pt>
                <c:pt idx="6783">
                  <c:v>1702297.6000000001</c:v>
                </c:pt>
                <c:pt idx="6784">
                  <c:v>1644544</c:v>
                </c:pt>
                <c:pt idx="6785">
                  <c:v>1529446.3999999999</c:v>
                </c:pt>
                <c:pt idx="6786">
                  <c:v>1565900.9</c:v>
                </c:pt>
                <c:pt idx="6787">
                  <c:v>1644953.7000000002</c:v>
                </c:pt>
                <c:pt idx="6788">
                  <c:v>1658060.7999999998</c:v>
                </c:pt>
                <c:pt idx="6789">
                  <c:v>1584742.3999999999</c:v>
                </c:pt>
                <c:pt idx="6790">
                  <c:v>1512652.7999999998</c:v>
                </c:pt>
                <c:pt idx="6791">
                  <c:v>1622425.5999999999</c:v>
                </c:pt>
                <c:pt idx="6792">
                  <c:v>1622835.2000000002</c:v>
                </c:pt>
                <c:pt idx="6793">
                  <c:v>1581056</c:v>
                </c:pt>
                <c:pt idx="6794">
                  <c:v>1571225.6000000001</c:v>
                </c:pt>
                <c:pt idx="6795">
                  <c:v>1620787.2000000002</c:v>
                </c:pt>
                <c:pt idx="6796">
                  <c:v>1640857.6000000001</c:v>
                </c:pt>
                <c:pt idx="6797">
                  <c:v>1626112</c:v>
                </c:pt>
                <c:pt idx="6798">
                  <c:v>1582694.3999999999</c:v>
                </c:pt>
                <c:pt idx="6799">
                  <c:v>1528217.6000000001</c:v>
                </c:pt>
                <c:pt idx="6800">
                  <c:v>1633894.3999999999</c:v>
                </c:pt>
                <c:pt idx="6801">
                  <c:v>1603993.6000000001</c:v>
                </c:pt>
                <c:pt idx="6802">
                  <c:v>1697382.3999999999</c:v>
                </c:pt>
                <c:pt idx="6803">
                  <c:v>1491353.6000000001</c:v>
                </c:pt>
                <c:pt idx="6804">
                  <c:v>1604812.9000000001</c:v>
                </c:pt>
                <c:pt idx="6805">
                  <c:v>1716224</c:v>
                </c:pt>
                <c:pt idx="6806">
                  <c:v>1764966.3999999999</c:v>
                </c:pt>
                <c:pt idx="6807">
                  <c:v>1675673.7000000002</c:v>
                </c:pt>
                <c:pt idx="6808">
                  <c:v>1603993.6000000001</c:v>
                </c:pt>
                <c:pt idx="6809">
                  <c:v>1582284.8</c:v>
                </c:pt>
                <c:pt idx="6810">
                  <c:v>1596211.2</c:v>
                </c:pt>
                <c:pt idx="6811">
                  <c:v>1566720</c:v>
                </c:pt>
                <c:pt idx="6812">
                  <c:v>1520435.2000000002</c:v>
                </c:pt>
                <c:pt idx="6813">
                  <c:v>1489305.6000000001</c:v>
                </c:pt>
                <c:pt idx="6814">
                  <c:v>1569587.2</c:v>
                </c:pt>
                <c:pt idx="6815">
                  <c:v>1720729.7000000002</c:v>
                </c:pt>
                <c:pt idx="6816">
                  <c:v>1590476.8</c:v>
                </c:pt>
                <c:pt idx="6817">
                  <c:v>1634304</c:v>
                </c:pt>
                <c:pt idx="6818">
                  <c:v>1672396.9</c:v>
                </c:pt>
                <c:pt idx="6819">
                  <c:v>1550745.7000000002</c:v>
                </c:pt>
                <c:pt idx="6820">
                  <c:v>1512243.2000000002</c:v>
                </c:pt>
                <c:pt idx="6821">
                  <c:v>1603993.7</c:v>
                </c:pt>
                <c:pt idx="6822">
                  <c:v>1662566.3999999999</c:v>
                </c:pt>
                <c:pt idx="6823">
                  <c:v>1562624</c:v>
                </c:pt>
                <c:pt idx="6824">
                  <c:v>1533132.8</c:v>
                </c:pt>
                <c:pt idx="6825">
                  <c:v>1679769.6000000001</c:v>
                </c:pt>
                <c:pt idx="6826">
                  <c:v>1569177.6000000001</c:v>
                </c:pt>
                <c:pt idx="6827">
                  <c:v>1616281.6000000001</c:v>
                </c:pt>
                <c:pt idx="6828">
                  <c:v>1601945.6000000001</c:v>
                </c:pt>
                <c:pt idx="6829">
                  <c:v>1640038.3999999999</c:v>
                </c:pt>
                <c:pt idx="6830">
                  <c:v>1615872</c:v>
                </c:pt>
                <c:pt idx="6831">
                  <c:v>1454080</c:v>
                </c:pt>
                <c:pt idx="6832">
                  <c:v>1607270.3999999999</c:v>
                </c:pt>
                <c:pt idx="6833">
                  <c:v>1618739.3</c:v>
                </c:pt>
                <c:pt idx="6834">
                  <c:v>1574912.1</c:v>
                </c:pt>
                <c:pt idx="6835">
                  <c:v>1443430.3999999999</c:v>
                </c:pt>
                <c:pt idx="6836">
                  <c:v>1509785.7000000002</c:v>
                </c:pt>
                <c:pt idx="6837">
                  <c:v>1560166.3999999999</c:v>
                </c:pt>
                <c:pt idx="6838">
                  <c:v>1591705.7000000002</c:v>
                </c:pt>
                <c:pt idx="6839">
                  <c:v>1582694.3999999999</c:v>
                </c:pt>
                <c:pt idx="6840">
                  <c:v>1586790.4000000001</c:v>
                </c:pt>
                <c:pt idx="6841">
                  <c:v>1613004.9</c:v>
                </c:pt>
                <c:pt idx="6842">
                  <c:v>1554432</c:v>
                </c:pt>
                <c:pt idx="6843">
                  <c:v>1579008.1</c:v>
                </c:pt>
                <c:pt idx="6844">
                  <c:v>1682636.8000000003</c:v>
                </c:pt>
                <c:pt idx="6845">
                  <c:v>1505280</c:v>
                </c:pt>
                <c:pt idx="6846">
                  <c:v>1513062.3999999999</c:v>
                </c:pt>
                <c:pt idx="6847">
                  <c:v>1601945.6000000001</c:v>
                </c:pt>
                <c:pt idx="6848">
                  <c:v>1567948.8</c:v>
                </c:pt>
                <c:pt idx="6849">
                  <c:v>1480294.3999999999</c:v>
                </c:pt>
                <c:pt idx="6850">
                  <c:v>1622016</c:v>
                </c:pt>
                <c:pt idx="6851">
                  <c:v>1548697.6000000001</c:v>
                </c:pt>
                <c:pt idx="6852">
                  <c:v>1442611.2</c:v>
                </c:pt>
                <c:pt idx="6853">
                  <c:v>1585152</c:v>
                </c:pt>
                <c:pt idx="6854">
                  <c:v>1592524.8</c:v>
                </c:pt>
                <c:pt idx="6855">
                  <c:v>1592524.8</c:v>
                </c:pt>
                <c:pt idx="6856">
                  <c:v>1665024</c:v>
                </c:pt>
                <c:pt idx="6857">
                  <c:v>1674444.8</c:v>
                </c:pt>
                <c:pt idx="6858">
                  <c:v>1495859.2000000002</c:v>
                </c:pt>
                <c:pt idx="6859">
                  <c:v>1496268.8000000003</c:v>
                </c:pt>
                <c:pt idx="6860">
                  <c:v>1560166.5</c:v>
                </c:pt>
                <c:pt idx="6861">
                  <c:v>1565900.8</c:v>
                </c:pt>
                <c:pt idx="6862">
                  <c:v>1547468.8</c:v>
                </c:pt>
                <c:pt idx="6863">
                  <c:v>1661747.1999999997</c:v>
                </c:pt>
                <c:pt idx="6864">
                  <c:v>1534771.2000000002</c:v>
                </c:pt>
                <c:pt idx="6865">
                  <c:v>1575321.6000000001</c:v>
                </c:pt>
                <c:pt idx="6866">
                  <c:v>1520025.6000000001</c:v>
                </c:pt>
                <c:pt idx="6867">
                  <c:v>1643315.2</c:v>
                </c:pt>
                <c:pt idx="6868">
                  <c:v>1563852.9000000001</c:v>
                </c:pt>
                <c:pt idx="6869">
                  <c:v>1556889.6000000001</c:v>
                </c:pt>
                <c:pt idx="6870">
                  <c:v>1726054.3999999999</c:v>
                </c:pt>
                <c:pt idx="6871">
                  <c:v>1528627.2</c:v>
                </c:pt>
                <c:pt idx="6872">
                  <c:v>1530265.5999999999</c:v>
                </c:pt>
                <c:pt idx="6873">
                  <c:v>1581465.5999999999</c:v>
                </c:pt>
                <c:pt idx="6874">
                  <c:v>1705164.8</c:v>
                </c:pt>
                <c:pt idx="6875">
                  <c:v>1625292.7999999998</c:v>
                </c:pt>
                <c:pt idx="6876">
                  <c:v>1520844.8</c:v>
                </c:pt>
                <c:pt idx="6877">
                  <c:v>1616281.5999999999</c:v>
                </c:pt>
                <c:pt idx="6878">
                  <c:v>1749811.2</c:v>
                </c:pt>
                <c:pt idx="6879">
                  <c:v>1563033.6000000001</c:v>
                </c:pt>
                <c:pt idx="6880">
                  <c:v>1446707.2</c:v>
                </c:pt>
                <c:pt idx="6881">
                  <c:v>1518387.2</c:v>
                </c:pt>
                <c:pt idx="6882">
                  <c:v>1522892.8000000003</c:v>
                </c:pt>
                <c:pt idx="6883">
                  <c:v>1474150.3999999999</c:v>
                </c:pt>
                <c:pt idx="6884">
                  <c:v>1632665.6000000001</c:v>
                </c:pt>
                <c:pt idx="6885">
                  <c:v>1495859.2</c:v>
                </c:pt>
                <c:pt idx="6886">
                  <c:v>1445478.3999999999</c:v>
                </c:pt>
                <c:pt idx="6887">
                  <c:v>1482752.1</c:v>
                </c:pt>
                <c:pt idx="6888">
                  <c:v>1525760</c:v>
                </c:pt>
                <c:pt idx="6889">
                  <c:v>1497907.2000000002</c:v>
                </c:pt>
                <c:pt idx="6890">
                  <c:v>1567129.6000000001</c:v>
                </c:pt>
                <c:pt idx="6891">
                  <c:v>1545420.7999999998</c:v>
                </c:pt>
                <c:pt idx="6892">
                  <c:v>1569177.6000000001</c:v>
                </c:pt>
                <c:pt idx="6893">
                  <c:v>1764556.8000000003</c:v>
                </c:pt>
                <c:pt idx="6894">
                  <c:v>1477017.7</c:v>
                </c:pt>
                <c:pt idx="6895">
                  <c:v>1617920</c:v>
                </c:pt>
                <c:pt idx="6896">
                  <c:v>1581056</c:v>
                </c:pt>
                <c:pt idx="6897">
                  <c:v>1589248</c:v>
                </c:pt>
                <c:pt idx="6898">
                  <c:v>1574912.1</c:v>
                </c:pt>
                <c:pt idx="6899">
                  <c:v>1588838.3999999999</c:v>
                </c:pt>
                <c:pt idx="6900">
                  <c:v>1612185.7000000002</c:v>
                </c:pt>
                <c:pt idx="6901">
                  <c:v>1541324.7999999998</c:v>
                </c:pt>
                <c:pt idx="6902">
                  <c:v>1629388.7999999998</c:v>
                </c:pt>
                <c:pt idx="6903">
                  <c:v>1649049.6000000001</c:v>
                </c:pt>
                <c:pt idx="6904">
                  <c:v>1635532.8</c:v>
                </c:pt>
                <c:pt idx="6905">
                  <c:v>1637171.2000000002</c:v>
                </c:pt>
                <c:pt idx="6906">
                  <c:v>1630208</c:v>
                </c:pt>
                <c:pt idx="6907">
                  <c:v>1663385.6000000001</c:v>
                </c:pt>
                <c:pt idx="6908">
                  <c:v>1658060.7999999998</c:v>
                </c:pt>
                <c:pt idx="6909">
                  <c:v>1765376.1</c:v>
                </c:pt>
                <c:pt idx="6910">
                  <c:v>1653555.3</c:v>
                </c:pt>
                <c:pt idx="6911">
                  <c:v>1568358.5</c:v>
                </c:pt>
                <c:pt idx="6912">
                  <c:v>1620377.7000000002</c:v>
                </c:pt>
                <c:pt idx="6913">
                  <c:v>1553203.2000000002</c:v>
                </c:pt>
                <c:pt idx="6914">
                  <c:v>1625292.9</c:v>
                </c:pt>
                <c:pt idx="6915">
                  <c:v>1658880</c:v>
                </c:pt>
                <c:pt idx="6916">
                  <c:v>1593344.1</c:v>
                </c:pt>
                <c:pt idx="6917">
                  <c:v>1567948.7999999998</c:v>
                </c:pt>
                <c:pt idx="6918">
                  <c:v>1706393.6000000001</c:v>
                </c:pt>
                <c:pt idx="6919">
                  <c:v>1563852.7999999998</c:v>
                </c:pt>
                <c:pt idx="6920">
                  <c:v>1614233.6000000001</c:v>
                </c:pt>
                <c:pt idx="6921">
                  <c:v>1508556.8</c:v>
                </c:pt>
                <c:pt idx="6922">
                  <c:v>1628569.5999999999</c:v>
                </c:pt>
                <c:pt idx="6923">
                  <c:v>1541734.4000000001</c:v>
                </c:pt>
                <c:pt idx="6924">
                  <c:v>1485619.1999999997</c:v>
                </c:pt>
                <c:pt idx="6925">
                  <c:v>1528627.2000000002</c:v>
                </c:pt>
                <c:pt idx="6926">
                  <c:v>1631846.4000000001</c:v>
                </c:pt>
                <c:pt idx="6927">
                  <c:v>1717862.5</c:v>
                </c:pt>
                <c:pt idx="6928">
                  <c:v>1569587.2000000002</c:v>
                </c:pt>
                <c:pt idx="6929">
                  <c:v>1485209.5999999999</c:v>
                </c:pt>
                <c:pt idx="6930">
                  <c:v>1536819.3</c:v>
                </c:pt>
                <c:pt idx="6931">
                  <c:v>1691238.3999999999</c:v>
                </c:pt>
                <c:pt idx="6932">
                  <c:v>1588428.8</c:v>
                </c:pt>
                <c:pt idx="6933">
                  <c:v>1521664</c:v>
                </c:pt>
                <c:pt idx="6934">
                  <c:v>1579008.1</c:v>
                </c:pt>
                <c:pt idx="6935">
                  <c:v>1580236.7999999998</c:v>
                </c:pt>
                <c:pt idx="6936">
                  <c:v>1592524.8</c:v>
                </c:pt>
                <c:pt idx="6937">
                  <c:v>1530675.1999999997</c:v>
                </c:pt>
                <c:pt idx="6938">
                  <c:v>1593344.1</c:v>
                </c:pt>
                <c:pt idx="6939">
                  <c:v>1617510.5</c:v>
                </c:pt>
                <c:pt idx="6940">
                  <c:v>1561804.8</c:v>
                </c:pt>
                <c:pt idx="6941">
                  <c:v>1707212.9</c:v>
                </c:pt>
                <c:pt idx="6942">
                  <c:v>1611776.1</c:v>
                </c:pt>
                <c:pt idx="6943">
                  <c:v>1663795.2000000002</c:v>
                </c:pt>
                <c:pt idx="6944">
                  <c:v>1642905.6000000001</c:v>
                </c:pt>
                <c:pt idx="6945">
                  <c:v>1575321.6000000001</c:v>
                </c:pt>
                <c:pt idx="6946">
                  <c:v>1596620.9</c:v>
                </c:pt>
                <c:pt idx="6947">
                  <c:v>1579417.6000000001</c:v>
                </c:pt>
                <c:pt idx="6948">
                  <c:v>1535180.8000000003</c:v>
                </c:pt>
                <c:pt idx="6949">
                  <c:v>1566720</c:v>
                </c:pt>
                <c:pt idx="6950">
                  <c:v>1655603.2000000002</c:v>
                </c:pt>
                <c:pt idx="6951">
                  <c:v>1466777.6000000001</c:v>
                </c:pt>
                <c:pt idx="6952">
                  <c:v>1586380.8</c:v>
                </c:pt>
                <c:pt idx="6953">
                  <c:v>1728921.6000000001</c:v>
                </c:pt>
                <c:pt idx="6954">
                  <c:v>1497497.6000000001</c:v>
                </c:pt>
                <c:pt idx="6955">
                  <c:v>1544192</c:v>
                </c:pt>
                <c:pt idx="6956">
                  <c:v>1667072</c:v>
                </c:pt>
                <c:pt idx="6957">
                  <c:v>1573273.6000000001</c:v>
                </c:pt>
                <c:pt idx="6958">
                  <c:v>1505280.1</c:v>
                </c:pt>
                <c:pt idx="6959">
                  <c:v>1618329.6000000001</c:v>
                </c:pt>
                <c:pt idx="6960">
                  <c:v>1524121.6000000001</c:v>
                </c:pt>
                <c:pt idx="6961">
                  <c:v>1595801.6000000001</c:v>
                </c:pt>
                <c:pt idx="6962">
                  <c:v>1643724.8</c:v>
                </c:pt>
                <c:pt idx="6963">
                  <c:v>1758003.3</c:v>
                </c:pt>
                <c:pt idx="6964">
                  <c:v>1657651.2</c:v>
                </c:pt>
                <c:pt idx="6965">
                  <c:v>1615872</c:v>
                </c:pt>
                <c:pt idx="6966">
                  <c:v>1566720</c:v>
                </c:pt>
                <c:pt idx="6967">
                  <c:v>1554841.6000000001</c:v>
                </c:pt>
                <c:pt idx="6968">
                  <c:v>1576550.3999999999</c:v>
                </c:pt>
                <c:pt idx="6969">
                  <c:v>1503232</c:v>
                </c:pt>
                <c:pt idx="6970">
                  <c:v>1487667.2</c:v>
                </c:pt>
                <c:pt idx="6971">
                  <c:v>1632665.6000000001</c:v>
                </c:pt>
                <c:pt idx="6972">
                  <c:v>1642086.4000000001</c:v>
                </c:pt>
                <c:pt idx="6973">
                  <c:v>1545420.7999999998</c:v>
                </c:pt>
                <c:pt idx="6974">
                  <c:v>1489305.7</c:v>
                </c:pt>
                <c:pt idx="6975">
                  <c:v>1570406.3999999999</c:v>
                </c:pt>
                <c:pt idx="6976">
                  <c:v>1588428.9</c:v>
                </c:pt>
                <c:pt idx="6977">
                  <c:v>1548697.6000000001</c:v>
                </c:pt>
                <c:pt idx="6978">
                  <c:v>1553203.2</c:v>
                </c:pt>
                <c:pt idx="6979">
                  <c:v>1491353.5999999999</c:v>
                </c:pt>
                <c:pt idx="6980">
                  <c:v>1670758.3999999999</c:v>
                </c:pt>
                <c:pt idx="6981">
                  <c:v>1629388.8</c:v>
                </c:pt>
                <c:pt idx="6982">
                  <c:v>1487667.2</c:v>
                </c:pt>
                <c:pt idx="6983">
                  <c:v>1529446.3999999999</c:v>
                </c:pt>
                <c:pt idx="6984">
                  <c:v>1573683.2000000002</c:v>
                </c:pt>
                <c:pt idx="6985">
                  <c:v>1601945.6000000001</c:v>
                </c:pt>
                <c:pt idx="6986">
                  <c:v>1648230.3999999999</c:v>
                </c:pt>
                <c:pt idx="6987">
                  <c:v>1621606.4000000001</c:v>
                </c:pt>
                <c:pt idx="6988">
                  <c:v>1593344.1</c:v>
                </c:pt>
                <c:pt idx="6989">
                  <c:v>1632665.5999999999</c:v>
                </c:pt>
                <c:pt idx="6990">
                  <c:v>1533952</c:v>
                </c:pt>
                <c:pt idx="6991">
                  <c:v>1531084.8</c:v>
                </c:pt>
                <c:pt idx="6992">
                  <c:v>1547059.2000000002</c:v>
                </c:pt>
                <c:pt idx="6993">
                  <c:v>1510604.8</c:v>
                </c:pt>
                <c:pt idx="6994">
                  <c:v>1495859.3</c:v>
                </c:pt>
                <c:pt idx="6995">
                  <c:v>1521254.3999999999</c:v>
                </c:pt>
                <c:pt idx="6996">
                  <c:v>1675673.6000000001</c:v>
                </c:pt>
                <c:pt idx="6997">
                  <c:v>1703526.4000000001</c:v>
                </c:pt>
                <c:pt idx="6998">
                  <c:v>1659289.6000000001</c:v>
                </c:pt>
                <c:pt idx="6999">
                  <c:v>1656832</c:v>
                </c:pt>
                <c:pt idx="7000">
                  <c:v>1515520</c:v>
                </c:pt>
                <c:pt idx="7001">
                  <c:v>1485209.6000000001</c:v>
                </c:pt>
                <c:pt idx="7002">
                  <c:v>1476198.4000000001</c:v>
                </c:pt>
                <c:pt idx="7003">
                  <c:v>1523302.3999999999</c:v>
                </c:pt>
                <c:pt idx="7004">
                  <c:v>1531904</c:v>
                </c:pt>
                <c:pt idx="7005">
                  <c:v>1560985.6000000001</c:v>
                </c:pt>
                <c:pt idx="7006">
                  <c:v>1499955.2000000002</c:v>
                </c:pt>
                <c:pt idx="7007">
                  <c:v>1537638.3999999999</c:v>
                </c:pt>
                <c:pt idx="7008">
                  <c:v>1468825.7000000002</c:v>
                </c:pt>
                <c:pt idx="7009">
                  <c:v>1511833.6000000001</c:v>
                </c:pt>
                <c:pt idx="7010">
                  <c:v>1564672</c:v>
                </c:pt>
                <c:pt idx="7011">
                  <c:v>1565900.7999999998</c:v>
                </c:pt>
                <c:pt idx="7012">
                  <c:v>1538048</c:v>
                </c:pt>
                <c:pt idx="7013">
                  <c:v>1544601.5999999999</c:v>
                </c:pt>
                <c:pt idx="7014">
                  <c:v>1556889.5999999999</c:v>
                </c:pt>
                <c:pt idx="7015">
                  <c:v>1516339.2000000002</c:v>
                </c:pt>
                <c:pt idx="7016">
                  <c:v>1526579.2</c:v>
                </c:pt>
                <c:pt idx="7017">
                  <c:v>1508556.7999999998</c:v>
                </c:pt>
                <c:pt idx="7018">
                  <c:v>1525350.3999999999</c:v>
                </c:pt>
                <c:pt idx="7019">
                  <c:v>1495449.6000000001</c:v>
                </c:pt>
                <c:pt idx="7020">
                  <c:v>1508147.2000000002</c:v>
                </c:pt>
                <c:pt idx="7021">
                  <c:v>1496268.8</c:v>
                </c:pt>
                <c:pt idx="7022">
                  <c:v>1569177.6000000001</c:v>
                </c:pt>
                <c:pt idx="7023">
                  <c:v>1558937.6000000001</c:v>
                </c:pt>
                <c:pt idx="7024">
                  <c:v>1571225.7000000002</c:v>
                </c:pt>
                <c:pt idx="7025">
                  <c:v>1644544</c:v>
                </c:pt>
                <c:pt idx="7026">
                  <c:v>1484800</c:v>
                </c:pt>
                <c:pt idx="7027">
                  <c:v>1522892.7999999998</c:v>
                </c:pt>
                <c:pt idx="7028">
                  <c:v>1588428.8</c:v>
                </c:pt>
                <c:pt idx="7029">
                  <c:v>1488896</c:v>
                </c:pt>
                <c:pt idx="7030">
                  <c:v>1510195.2</c:v>
                </c:pt>
                <c:pt idx="7031">
                  <c:v>1522483.2</c:v>
                </c:pt>
                <c:pt idx="7032">
                  <c:v>1418444.8000000003</c:v>
                </c:pt>
                <c:pt idx="7033">
                  <c:v>1472102.3999999999</c:v>
                </c:pt>
                <c:pt idx="7034">
                  <c:v>1657651.2000000002</c:v>
                </c:pt>
                <c:pt idx="7035">
                  <c:v>1626112</c:v>
                </c:pt>
                <c:pt idx="7036">
                  <c:v>1449984</c:v>
                </c:pt>
                <c:pt idx="7037">
                  <c:v>1647411.3</c:v>
                </c:pt>
                <c:pt idx="7038">
                  <c:v>1625292.8</c:v>
                </c:pt>
                <c:pt idx="7039">
                  <c:v>1647411.2</c:v>
                </c:pt>
                <c:pt idx="7040">
                  <c:v>1572864</c:v>
                </c:pt>
                <c:pt idx="7041">
                  <c:v>1619148.8</c:v>
                </c:pt>
                <c:pt idx="7042">
                  <c:v>1582284.9</c:v>
                </c:pt>
                <c:pt idx="7043">
                  <c:v>1512652.9</c:v>
                </c:pt>
                <c:pt idx="7044">
                  <c:v>1578188.9</c:v>
                </c:pt>
                <c:pt idx="7045">
                  <c:v>1507328.1</c:v>
                </c:pt>
                <c:pt idx="7046">
                  <c:v>1562214.3999999999</c:v>
                </c:pt>
                <c:pt idx="7047">
                  <c:v>1534771.2</c:v>
                </c:pt>
                <c:pt idx="7048">
                  <c:v>1556889.6000000001</c:v>
                </c:pt>
                <c:pt idx="7049">
                  <c:v>1566310.4000000001</c:v>
                </c:pt>
                <c:pt idx="7050">
                  <c:v>1510604.8</c:v>
                </c:pt>
                <c:pt idx="7051">
                  <c:v>1429504</c:v>
                </c:pt>
                <c:pt idx="7052">
                  <c:v>1488896</c:v>
                </c:pt>
                <c:pt idx="7053">
                  <c:v>1551974.3999999999</c:v>
                </c:pt>
                <c:pt idx="7054">
                  <c:v>1521664</c:v>
                </c:pt>
                <c:pt idx="7055">
                  <c:v>1523712</c:v>
                </c:pt>
                <c:pt idx="7056">
                  <c:v>1519616</c:v>
                </c:pt>
                <c:pt idx="7057">
                  <c:v>1586380.7999999998</c:v>
                </c:pt>
                <c:pt idx="7058">
                  <c:v>1593344.1</c:v>
                </c:pt>
                <c:pt idx="7059">
                  <c:v>1538048</c:v>
                </c:pt>
                <c:pt idx="7060">
                  <c:v>1466777.6000000001</c:v>
                </c:pt>
                <c:pt idx="7061">
                  <c:v>1517568</c:v>
                </c:pt>
                <c:pt idx="7062">
                  <c:v>1611366.4000000001</c:v>
                </c:pt>
                <c:pt idx="7063">
                  <c:v>1570406.3999999999</c:v>
                </c:pt>
                <c:pt idx="7064">
                  <c:v>1514700.9</c:v>
                </c:pt>
                <c:pt idx="7065">
                  <c:v>1476608</c:v>
                </c:pt>
                <c:pt idx="7066">
                  <c:v>1566720</c:v>
                </c:pt>
                <c:pt idx="7067">
                  <c:v>1647820.9</c:v>
                </c:pt>
                <c:pt idx="7068">
                  <c:v>1480704</c:v>
                </c:pt>
                <c:pt idx="7069">
                  <c:v>1556070.5</c:v>
                </c:pt>
                <c:pt idx="7070">
                  <c:v>1609318.4000000001</c:v>
                </c:pt>
                <c:pt idx="7071">
                  <c:v>1696972.8000000003</c:v>
                </c:pt>
                <c:pt idx="7072">
                  <c:v>1619558.4000000001</c:v>
                </c:pt>
                <c:pt idx="7073">
                  <c:v>1451212.7999999998</c:v>
                </c:pt>
                <c:pt idx="7074">
                  <c:v>1597440</c:v>
                </c:pt>
                <c:pt idx="7075">
                  <c:v>1650278.3999999999</c:v>
                </c:pt>
                <c:pt idx="7076">
                  <c:v>1571635.2000000002</c:v>
                </c:pt>
                <c:pt idx="7077">
                  <c:v>1615462.3999999999</c:v>
                </c:pt>
                <c:pt idx="7078">
                  <c:v>1427456</c:v>
                </c:pt>
                <c:pt idx="7079">
                  <c:v>1532723.2000000002</c:v>
                </c:pt>
                <c:pt idx="7080">
                  <c:v>1488076.8</c:v>
                </c:pt>
                <c:pt idx="7081">
                  <c:v>1565900.8</c:v>
                </c:pt>
                <c:pt idx="7082">
                  <c:v>1596620.8</c:v>
                </c:pt>
                <c:pt idx="7083">
                  <c:v>1545011.3</c:v>
                </c:pt>
                <c:pt idx="7084">
                  <c:v>1513472</c:v>
                </c:pt>
                <c:pt idx="7085">
                  <c:v>1573683.2</c:v>
                </c:pt>
                <c:pt idx="7086">
                  <c:v>1583104.1</c:v>
                </c:pt>
                <c:pt idx="7087">
                  <c:v>1594982.3999999999</c:v>
                </c:pt>
                <c:pt idx="7088">
                  <c:v>1456128</c:v>
                </c:pt>
                <c:pt idx="7089">
                  <c:v>1564672</c:v>
                </c:pt>
                <c:pt idx="7090">
                  <c:v>1580236.8</c:v>
                </c:pt>
                <c:pt idx="7091">
                  <c:v>1624473.6000000001</c:v>
                </c:pt>
                <c:pt idx="7092">
                  <c:v>1664204.8000000003</c:v>
                </c:pt>
                <c:pt idx="7093">
                  <c:v>1537638.3999999999</c:v>
                </c:pt>
                <c:pt idx="7094">
                  <c:v>1537638.3999999999</c:v>
                </c:pt>
                <c:pt idx="7095">
                  <c:v>1517158.3999999999</c:v>
                </c:pt>
                <c:pt idx="7096">
                  <c:v>1601126.3999999999</c:v>
                </c:pt>
                <c:pt idx="7097">
                  <c:v>1565900.7999999998</c:v>
                </c:pt>
                <c:pt idx="7098">
                  <c:v>1651507.2000000002</c:v>
                </c:pt>
                <c:pt idx="7099">
                  <c:v>1651097.7</c:v>
                </c:pt>
                <c:pt idx="7100">
                  <c:v>1654784</c:v>
                </c:pt>
                <c:pt idx="7101">
                  <c:v>1619558.3999999999</c:v>
                </c:pt>
                <c:pt idx="7102">
                  <c:v>1651916.9000000001</c:v>
                </c:pt>
                <c:pt idx="7103">
                  <c:v>1638809.5999999999</c:v>
                </c:pt>
                <c:pt idx="7104">
                  <c:v>1767424</c:v>
                </c:pt>
                <c:pt idx="7105">
                  <c:v>1649049.6000000001</c:v>
                </c:pt>
                <c:pt idx="7106">
                  <c:v>1755136.1</c:v>
                </c:pt>
                <c:pt idx="7107">
                  <c:v>1556070.3999999999</c:v>
                </c:pt>
                <c:pt idx="7108">
                  <c:v>1689190.5</c:v>
                </c:pt>
                <c:pt idx="7109">
                  <c:v>1664204.8</c:v>
                </c:pt>
                <c:pt idx="7110">
                  <c:v>1630617.6000000001</c:v>
                </c:pt>
                <c:pt idx="7111">
                  <c:v>1688371.2</c:v>
                </c:pt>
                <c:pt idx="7112">
                  <c:v>1684275.2</c:v>
                </c:pt>
                <c:pt idx="7113">
                  <c:v>1510604.8</c:v>
                </c:pt>
                <c:pt idx="7114">
                  <c:v>1718272</c:v>
                </c:pt>
                <c:pt idx="7115">
                  <c:v>1574092.7999999998</c:v>
                </c:pt>
                <c:pt idx="7116">
                  <c:v>1642496.1</c:v>
                </c:pt>
                <c:pt idx="7117">
                  <c:v>1667481.6000000001</c:v>
                </c:pt>
                <c:pt idx="7118">
                  <c:v>1566720.1</c:v>
                </c:pt>
                <c:pt idx="7119">
                  <c:v>1737113.6000000001</c:v>
                </c:pt>
                <c:pt idx="7120">
                  <c:v>1793638.5</c:v>
                </c:pt>
                <c:pt idx="7121">
                  <c:v>1540505.6000000001</c:v>
                </c:pt>
                <c:pt idx="7122">
                  <c:v>1486848</c:v>
                </c:pt>
                <c:pt idx="7123">
                  <c:v>1611366.3999999999</c:v>
                </c:pt>
                <c:pt idx="7124">
                  <c:v>1685504.1</c:v>
                </c:pt>
                <c:pt idx="7125">
                  <c:v>1601536</c:v>
                </c:pt>
                <c:pt idx="7126">
                  <c:v>1696153.6000000001</c:v>
                </c:pt>
                <c:pt idx="7127">
                  <c:v>1634304</c:v>
                </c:pt>
                <c:pt idx="7128">
                  <c:v>1555660.7999999998</c:v>
                </c:pt>
                <c:pt idx="7129">
                  <c:v>1666252.8</c:v>
                </c:pt>
                <c:pt idx="7130">
                  <c:v>1711718.5</c:v>
                </c:pt>
                <c:pt idx="7131">
                  <c:v>1568768.1</c:v>
                </c:pt>
                <c:pt idx="7132">
                  <c:v>1544192</c:v>
                </c:pt>
                <c:pt idx="7133">
                  <c:v>1685504</c:v>
                </c:pt>
                <c:pt idx="7134">
                  <c:v>1717862.3999999999</c:v>
                </c:pt>
                <c:pt idx="7135">
                  <c:v>1608499.2000000002</c:v>
                </c:pt>
                <c:pt idx="7136">
                  <c:v>1495859.2000000002</c:v>
                </c:pt>
                <c:pt idx="7137">
                  <c:v>1522892.8</c:v>
                </c:pt>
                <c:pt idx="7138">
                  <c:v>1735065.6000000001</c:v>
                </c:pt>
                <c:pt idx="7139">
                  <c:v>1721139.2000000002</c:v>
                </c:pt>
                <c:pt idx="7140">
                  <c:v>1626931.2000000002</c:v>
                </c:pt>
                <c:pt idx="7141">
                  <c:v>1555660.9</c:v>
                </c:pt>
                <c:pt idx="7142">
                  <c:v>1835827.2000000002</c:v>
                </c:pt>
                <c:pt idx="7143">
                  <c:v>1636761.5999999999</c:v>
                </c:pt>
                <c:pt idx="7144">
                  <c:v>1582694.3999999999</c:v>
                </c:pt>
                <c:pt idx="7145">
                  <c:v>1667481.6000000001</c:v>
                </c:pt>
                <c:pt idx="7146">
                  <c:v>1701888</c:v>
                </c:pt>
                <c:pt idx="7147">
                  <c:v>1689190.3999999999</c:v>
                </c:pt>
                <c:pt idx="7148">
                  <c:v>1536409.7000000002</c:v>
                </c:pt>
                <c:pt idx="7149">
                  <c:v>1489305.6000000001</c:v>
                </c:pt>
                <c:pt idx="7150">
                  <c:v>1590886.3999999999</c:v>
                </c:pt>
                <c:pt idx="7151">
                  <c:v>1649868.7999999998</c:v>
                </c:pt>
                <c:pt idx="7152">
                  <c:v>1764966.5</c:v>
                </c:pt>
                <c:pt idx="7153">
                  <c:v>1704755.2</c:v>
                </c:pt>
                <c:pt idx="7154">
                  <c:v>1616281.6000000001</c:v>
                </c:pt>
                <c:pt idx="7155">
                  <c:v>1649868.8000000003</c:v>
                </c:pt>
                <c:pt idx="7156">
                  <c:v>1284915.2000000002</c:v>
                </c:pt>
                <c:pt idx="7157">
                  <c:v>412620.80000000005</c:v>
                </c:pt>
                <c:pt idx="7158">
                  <c:v>321024</c:v>
                </c:pt>
                <c:pt idx="7159">
                  <c:v>300339.20000000019</c:v>
                </c:pt>
                <c:pt idx="7160">
                  <c:v>413798.39999999991</c:v>
                </c:pt>
                <c:pt idx="7161">
                  <c:v>354764.69999999984</c:v>
                </c:pt>
                <c:pt idx="7162">
                  <c:v>286310.29999999993</c:v>
                </c:pt>
                <c:pt idx="7163">
                  <c:v>322457.59999999998</c:v>
                </c:pt>
                <c:pt idx="7164">
                  <c:v>456396.79999999993</c:v>
                </c:pt>
                <c:pt idx="7165">
                  <c:v>509696.1</c:v>
                </c:pt>
                <c:pt idx="7166">
                  <c:v>228556.79999999993</c:v>
                </c:pt>
                <c:pt idx="7167">
                  <c:v>513331.20000000007</c:v>
                </c:pt>
                <c:pt idx="7168">
                  <c:v>446720</c:v>
                </c:pt>
                <c:pt idx="7169">
                  <c:v>386406.5</c:v>
                </c:pt>
                <c:pt idx="7170">
                  <c:v>286259.19999999984</c:v>
                </c:pt>
                <c:pt idx="7171">
                  <c:v>427007.99999999988</c:v>
                </c:pt>
                <c:pt idx="7172">
                  <c:v>340121.49999999988</c:v>
                </c:pt>
                <c:pt idx="7173">
                  <c:v>447590.40000000002</c:v>
                </c:pt>
                <c:pt idx="7174">
                  <c:v>386150.40000000002</c:v>
                </c:pt>
                <c:pt idx="7175">
                  <c:v>388761.5</c:v>
                </c:pt>
                <c:pt idx="7176">
                  <c:v>312627.19999999984</c:v>
                </c:pt>
                <c:pt idx="7177">
                  <c:v>265011.19999999995</c:v>
                </c:pt>
                <c:pt idx="7178">
                  <c:v>417894.40000000014</c:v>
                </c:pt>
                <c:pt idx="7179">
                  <c:v>355430.40000000002</c:v>
                </c:pt>
                <c:pt idx="7180">
                  <c:v>226508.80000000005</c:v>
                </c:pt>
                <c:pt idx="7181">
                  <c:v>323839.99999999988</c:v>
                </c:pt>
                <c:pt idx="7182">
                  <c:v>351283.19999999995</c:v>
                </c:pt>
                <c:pt idx="7183">
                  <c:v>309247.99999999994</c:v>
                </c:pt>
                <c:pt idx="7184">
                  <c:v>390092.69999999995</c:v>
                </c:pt>
                <c:pt idx="7185">
                  <c:v>380108.80000000005</c:v>
                </c:pt>
                <c:pt idx="7186">
                  <c:v>371404.80000000005</c:v>
                </c:pt>
                <c:pt idx="7187">
                  <c:v>393932.79999999993</c:v>
                </c:pt>
                <c:pt idx="7188">
                  <c:v>487423.99999999988</c:v>
                </c:pt>
                <c:pt idx="7189">
                  <c:v>387071.9</c:v>
                </c:pt>
                <c:pt idx="7190">
                  <c:v>302694.40000000002</c:v>
                </c:pt>
                <c:pt idx="7191">
                  <c:v>312934.39999999991</c:v>
                </c:pt>
                <c:pt idx="7192">
                  <c:v>323993.60000000003</c:v>
                </c:pt>
                <c:pt idx="7193">
                  <c:v>549273.60000000009</c:v>
                </c:pt>
                <c:pt idx="7194">
                  <c:v>361984</c:v>
                </c:pt>
                <c:pt idx="7195">
                  <c:v>267827.29999999993</c:v>
                </c:pt>
                <c:pt idx="7196">
                  <c:v>1282048</c:v>
                </c:pt>
                <c:pt idx="7197">
                  <c:v>1416396.8</c:v>
                </c:pt>
                <c:pt idx="7198">
                  <c:v>1749401.6000000001</c:v>
                </c:pt>
                <c:pt idx="7199">
                  <c:v>1739980.7999999998</c:v>
                </c:pt>
                <c:pt idx="7200">
                  <c:v>1745715.1999999997</c:v>
                </c:pt>
                <c:pt idx="7201">
                  <c:v>1736704.1</c:v>
                </c:pt>
                <c:pt idx="7202">
                  <c:v>1739161.7000000002</c:v>
                </c:pt>
                <c:pt idx="7203">
                  <c:v>1764966.3999999999</c:v>
                </c:pt>
                <c:pt idx="7204">
                  <c:v>1742438.3999999999</c:v>
                </c:pt>
                <c:pt idx="7205">
                  <c:v>1755136</c:v>
                </c:pt>
                <c:pt idx="7206">
                  <c:v>1699840</c:v>
                </c:pt>
                <c:pt idx="7207">
                  <c:v>1689190.5</c:v>
                </c:pt>
                <c:pt idx="7208">
                  <c:v>1647820.8</c:v>
                </c:pt>
                <c:pt idx="7209">
                  <c:v>1638400</c:v>
                </c:pt>
                <c:pt idx="7210">
                  <c:v>1649459.3</c:v>
                </c:pt>
                <c:pt idx="7211">
                  <c:v>1549107.3</c:v>
                </c:pt>
                <c:pt idx="7212">
                  <c:v>723353.59999999998</c:v>
                </c:pt>
                <c:pt idx="7213">
                  <c:v>339148.80000000005</c:v>
                </c:pt>
                <c:pt idx="7214">
                  <c:v>350208</c:v>
                </c:pt>
                <c:pt idx="7215">
                  <c:v>236441.59999999998</c:v>
                </c:pt>
                <c:pt idx="7216">
                  <c:v>302284.79999999999</c:v>
                </c:pt>
                <c:pt idx="7217">
                  <c:v>385024</c:v>
                </c:pt>
                <c:pt idx="7218">
                  <c:v>372326.40000000002</c:v>
                </c:pt>
                <c:pt idx="7219">
                  <c:v>366591.99999999994</c:v>
                </c:pt>
                <c:pt idx="7220">
                  <c:v>345702.39999999991</c:v>
                </c:pt>
                <c:pt idx="7221">
                  <c:v>278937.59999999998</c:v>
                </c:pt>
                <c:pt idx="7222">
                  <c:v>328908.80000000005</c:v>
                </c:pt>
                <c:pt idx="7223">
                  <c:v>407552.00000000012</c:v>
                </c:pt>
                <c:pt idx="7224">
                  <c:v>446054.39999999991</c:v>
                </c:pt>
                <c:pt idx="7225">
                  <c:v>299827.20000000001</c:v>
                </c:pt>
                <c:pt idx="7226">
                  <c:v>385843.20000000001</c:v>
                </c:pt>
                <c:pt idx="7227">
                  <c:v>288716.80000000005</c:v>
                </c:pt>
                <c:pt idx="7228">
                  <c:v>315494.39999999997</c:v>
                </c:pt>
                <c:pt idx="7229">
                  <c:v>550912</c:v>
                </c:pt>
                <c:pt idx="7230">
                  <c:v>914636.79999999993</c:v>
                </c:pt>
                <c:pt idx="7231">
                  <c:v>286208</c:v>
                </c:pt>
                <c:pt idx="7232">
                  <c:v>302233.59999999986</c:v>
                </c:pt>
                <c:pt idx="7233">
                  <c:v>417792</c:v>
                </c:pt>
                <c:pt idx="7234">
                  <c:v>297932.79999999993</c:v>
                </c:pt>
                <c:pt idx="7235">
                  <c:v>271820.80000000005</c:v>
                </c:pt>
                <c:pt idx="7236">
                  <c:v>300953.59999999998</c:v>
                </c:pt>
                <c:pt idx="7237">
                  <c:v>261683.19999999995</c:v>
                </c:pt>
                <c:pt idx="7238">
                  <c:v>275712</c:v>
                </c:pt>
                <c:pt idx="7239">
                  <c:v>341094.39999999991</c:v>
                </c:pt>
                <c:pt idx="7240">
                  <c:v>317235.19999999995</c:v>
                </c:pt>
                <c:pt idx="7241">
                  <c:v>194969.59999999998</c:v>
                </c:pt>
                <c:pt idx="7242">
                  <c:v>73284.800000000017</c:v>
                </c:pt>
                <c:pt idx="7243">
                  <c:v>489980.8</c:v>
                </c:pt>
                <c:pt idx="7244">
                  <c:v>852659.19999999995</c:v>
                </c:pt>
                <c:pt idx="7245">
                  <c:v>284070.5</c:v>
                </c:pt>
                <c:pt idx="7246">
                  <c:v>196550.39999999994</c:v>
                </c:pt>
                <c:pt idx="7247">
                  <c:v>355379.20000000007</c:v>
                </c:pt>
                <c:pt idx="7248">
                  <c:v>316569.59999999998</c:v>
                </c:pt>
                <c:pt idx="7249">
                  <c:v>209344.00000000006</c:v>
                </c:pt>
                <c:pt idx="7250">
                  <c:v>314745.59999999998</c:v>
                </c:pt>
                <c:pt idx="7251">
                  <c:v>246303.99999999994</c:v>
                </c:pt>
                <c:pt idx="7252">
                  <c:v>345139.20000000007</c:v>
                </c:pt>
                <c:pt idx="7253">
                  <c:v>360902.39999999985</c:v>
                </c:pt>
                <c:pt idx="7254">
                  <c:v>223680.00000000003</c:v>
                </c:pt>
                <c:pt idx="7255">
                  <c:v>314822.39999999997</c:v>
                </c:pt>
                <c:pt idx="7256">
                  <c:v>273555.20000000001</c:v>
                </c:pt>
                <c:pt idx="7257">
                  <c:v>271027.20000000007</c:v>
                </c:pt>
                <c:pt idx="7258">
                  <c:v>351910.40000000008</c:v>
                </c:pt>
                <c:pt idx="7259">
                  <c:v>271814.39999999997</c:v>
                </c:pt>
                <c:pt idx="7260">
                  <c:v>305280.00000000006</c:v>
                </c:pt>
                <c:pt idx="7261">
                  <c:v>197894.40000000002</c:v>
                </c:pt>
                <c:pt idx="7262">
                  <c:v>344070.40000000008</c:v>
                </c:pt>
                <c:pt idx="7263">
                  <c:v>321056</c:v>
                </c:pt>
                <c:pt idx="7264">
                  <c:v>288780.79999999993</c:v>
                </c:pt>
                <c:pt idx="7265">
                  <c:v>368121.60000000009</c:v>
                </c:pt>
                <c:pt idx="7266">
                  <c:v>180633.59999999995</c:v>
                </c:pt>
                <c:pt idx="7267">
                  <c:v>380780.80000000005</c:v>
                </c:pt>
                <c:pt idx="7268">
                  <c:v>334105.59999999986</c:v>
                </c:pt>
                <c:pt idx="7269">
                  <c:v>295756.8000000001</c:v>
                </c:pt>
                <c:pt idx="7270">
                  <c:v>217894.39999999991</c:v>
                </c:pt>
                <c:pt idx="7271">
                  <c:v>308076.80000000005</c:v>
                </c:pt>
                <c:pt idx="7272">
                  <c:v>332748.79999999999</c:v>
                </c:pt>
                <c:pt idx="7273">
                  <c:v>269376</c:v>
                </c:pt>
                <c:pt idx="7274">
                  <c:v>274067.19999999995</c:v>
                </c:pt>
                <c:pt idx="7275">
                  <c:v>331059.20000000007</c:v>
                </c:pt>
                <c:pt idx="7276">
                  <c:v>349491.20000000007</c:v>
                </c:pt>
                <c:pt idx="7277">
                  <c:v>254464.00000000003</c:v>
                </c:pt>
                <c:pt idx="7278">
                  <c:v>304492.79999999999</c:v>
                </c:pt>
                <c:pt idx="7279">
                  <c:v>323532.80000000005</c:v>
                </c:pt>
                <c:pt idx="7280">
                  <c:v>304940.80000000005</c:v>
                </c:pt>
                <c:pt idx="7281">
                  <c:v>246854.39999999999</c:v>
                </c:pt>
                <c:pt idx="7282">
                  <c:v>316326.40000000002</c:v>
                </c:pt>
                <c:pt idx="7283">
                  <c:v>302681.59999999998</c:v>
                </c:pt>
                <c:pt idx="7284">
                  <c:v>322291.20000000001</c:v>
                </c:pt>
                <c:pt idx="7285">
                  <c:v>282566.39999999997</c:v>
                </c:pt>
                <c:pt idx="7286">
                  <c:v>281216.00000000006</c:v>
                </c:pt>
                <c:pt idx="7287">
                  <c:v>302425.59999999998</c:v>
                </c:pt>
                <c:pt idx="7288">
                  <c:v>299532.80000000005</c:v>
                </c:pt>
                <c:pt idx="7289">
                  <c:v>344262.40000000002</c:v>
                </c:pt>
                <c:pt idx="7290">
                  <c:v>312025.59999999998</c:v>
                </c:pt>
                <c:pt idx="7291">
                  <c:v>328096.10000000009</c:v>
                </c:pt>
                <c:pt idx="7292">
                  <c:v>247180.79999999999</c:v>
                </c:pt>
                <c:pt idx="7293">
                  <c:v>293062.40000000002</c:v>
                </c:pt>
                <c:pt idx="7294">
                  <c:v>334931.19999999995</c:v>
                </c:pt>
                <c:pt idx="7295">
                  <c:v>286457.60000000003</c:v>
                </c:pt>
                <c:pt idx="7296">
                  <c:v>259583.99999999997</c:v>
                </c:pt>
                <c:pt idx="7297">
                  <c:v>311961.59999999992</c:v>
                </c:pt>
                <c:pt idx="7298">
                  <c:v>300198.40000000002</c:v>
                </c:pt>
                <c:pt idx="7299">
                  <c:v>228883.1999999999</c:v>
                </c:pt>
                <c:pt idx="7300">
                  <c:v>329312</c:v>
                </c:pt>
                <c:pt idx="7301">
                  <c:v>294841.59999999998</c:v>
                </c:pt>
                <c:pt idx="7302">
                  <c:v>330899.20000000001</c:v>
                </c:pt>
                <c:pt idx="7303">
                  <c:v>295379.20000000007</c:v>
                </c:pt>
                <c:pt idx="7304">
                  <c:v>305260.80000000005</c:v>
                </c:pt>
                <c:pt idx="7305">
                  <c:v>381254.40000000002</c:v>
                </c:pt>
                <c:pt idx="7306">
                  <c:v>261305.70000000004</c:v>
                </c:pt>
                <c:pt idx="7307">
                  <c:v>272518.40000000002</c:v>
                </c:pt>
                <c:pt idx="7308">
                  <c:v>326444.8000000001</c:v>
                </c:pt>
                <c:pt idx="7309">
                  <c:v>227647.99999999994</c:v>
                </c:pt>
                <c:pt idx="7310">
                  <c:v>264435.19999999995</c:v>
                </c:pt>
                <c:pt idx="7311">
                  <c:v>295225.60000000009</c:v>
                </c:pt>
                <c:pt idx="7312">
                  <c:v>298803.19999999995</c:v>
                </c:pt>
                <c:pt idx="7313">
                  <c:v>310950.40000000008</c:v>
                </c:pt>
                <c:pt idx="7314">
                  <c:v>313164.79999999999</c:v>
                </c:pt>
                <c:pt idx="7315">
                  <c:v>347219.20000000001</c:v>
                </c:pt>
                <c:pt idx="7316">
                  <c:v>318412.79999999999</c:v>
                </c:pt>
                <c:pt idx="7317">
                  <c:v>359366.39999999997</c:v>
                </c:pt>
                <c:pt idx="7318">
                  <c:v>343571.20000000013</c:v>
                </c:pt>
                <c:pt idx="7319">
                  <c:v>258419.19999999998</c:v>
                </c:pt>
                <c:pt idx="7320">
                  <c:v>237785.60000000003</c:v>
                </c:pt>
                <c:pt idx="7321">
                  <c:v>269196.79999999999</c:v>
                </c:pt>
                <c:pt idx="7322">
                  <c:v>280582.39999999997</c:v>
                </c:pt>
                <c:pt idx="7323">
                  <c:v>289030.40000000002</c:v>
                </c:pt>
                <c:pt idx="7324">
                  <c:v>273408</c:v>
                </c:pt>
                <c:pt idx="7325">
                  <c:v>287008.00000000006</c:v>
                </c:pt>
                <c:pt idx="7326">
                  <c:v>333663.99999999994</c:v>
                </c:pt>
                <c:pt idx="7327">
                  <c:v>321299.20000000007</c:v>
                </c:pt>
                <c:pt idx="7328">
                  <c:v>353913.60000000003</c:v>
                </c:pt>
                <c:pt idx="7329">
                  <c:v>292390.39999999997</c:v>
                </c:pt>
                <c:pt idx="7330">
                  <c:v>314649.59999999998</c:v>
                </c:pt>
                <c:pt idx="7331">
                  <c:v>269836.79999999999</c:v>
                </c:pt>
                <c:pt idx="7332">
                  <c:v>302355.19999999995</c:v>
                </c:pt>
                <c:pt idx="7333">
                  <c:v>359385.60000000009</c:v>
                </c:pt>
                <c:pt idx="7334">
                  <c:v>375942.40000000002</c:v>
                </c:pt>
                <c:pt idx="7335">
                  <c:v>267110.50000000006</c:v>
                </c:pt>
                <c:pt idx="7336">
                  <c:v>226982.39999999997</c:v>
                </c:pt>
                <c:pt idx="7337">
                  <c:v>251244.79999999999</c:v>
                </c:pt>
                <c:pt idx="7338">
                  <c:v>310214.40000000002</c:v>
                </c:pt>
                <c:pt idx="7339">
                  <c:v>325369.59999999998</c:v>
                </c:pt>
                <c:pt idx="7340">
                  <c:v>345068.80000000005</c:v>
                </c:pt>
                <c:pt idx="7341">
                  <c:v>308262.50000000006</c:v>
                </c:pt>
                <c:pt idx="7342">
                  <c:v>333267.20000000007</c:v>
                </c:pt>
                <c:pt idx="7343">
                  <c:v>226336</c:v>
                </c:pt>
                <c:pt idx="7344">
                  <c:v>314739.19999999995</c:v>
                </c:pt>
                <c:pt idx="7345">
                  <c:v>276358.40000000008</c:v>
                </c:pt>
                <c:pt idx="7346">
                  <c:v>355788.79999999993</c:v>
                </c:pt>
                <c:pt idx="7347">
                  <c:v>344857.70000000007</c:v>
                </c:pt>
                <c:pt idx="7348">
                  <c:v>323232</c:v>
                </c:pt>
                <c:pt idx="7349">
                  <c:v>239232.00000000006</c:v>
                </c:pt>
                <c:pt idx="7350">
                  <c:v>271251.20000000001</c:v>
                </c:pt>
                <c:pt idx="7351">
                  <c:v>335212.79999999999</c:v>
                </c:pt>
                <c:pt idx="7352">
                  <c:v>261855.99999999997</c:v>
                </c:pt>
                <c:pt idx="7353">
                  <c:v>287372.80000000005</c:v>
                </c:pt>
                <c:pt idx="7354">
                  <c:v>310918.40000000008</c:v>
                </c:pt>
                <c:pt idx="7355">
                  <c:v>374105.60000000009</c:v>
                </c:pt>
                <c:pt idx="7356">
                  <c:v>222131.20000000001</c:v>
                </c:pt>
                <c:pt idx="7357">
                  <c:v>284902.39999999991</c:v>
                </c:pt>
                <c:pt idx="7358">
                  <c:v>328934.39999999997</c:v>
                </c:pt>
                <c:pt idx="7359">
                  <c:v>307948.79999999999</c:v>
                </c:pt>
                <c:pt idx="7360">
                  <c:v>308511.99999999994</c:v>
                </c:pt>
                <c:pt idx="7361">
                  <c:v>369235.20000000007</c:v>
                </c:pt>
                <c:pt idx="7362">
                  <c:v>216844.90000000002</c:v>
                </c:pt>
                <c:pt idx="7363">
                  <c:v>220831.99999999997</c:v>
                </c:pt>
                <c:pt idx="7364">
                  <c:v>271635.20000000001</c:v>
                </c:pt>
                <c:pt idx="7365">
                  <c:v>327001.59999999998</c:v>
                </c:pt>
                <c:pt idx="7366">
                  <c:v>319801.60000000003</c:v>
                </c:pt>
                <c:pt idx="7367">
                  <c:v>274457.60000000009</c:v>
                </c:pt>
                <c:pt idx="7368">
                  <c:v>329056</c:v>
                </c:pt>
                <c:pt idx="7369">
                  <c:v>301388.80000000005</c:v>
                </c:pt>
                <c:pt idx="7370">
                  <c:v>303456</c:v>
                </c:pt>
                <c:pt idx="7371">
                  <c:v>248198.40000000005</c:v>
                </c:pt>
                <c:pt idx="7372">
                  <c:v>307039.99999999994</c:v>
                </c:pt>
                <c:pt idx="7373">
                  <c:v>332486.40000000002</c:v>
                </c:pt>
                <c:pt idx="7374">
                  <c:v>316665.60000000009</c:v>
                </c:pt>
                <c:pt idx="7375">
                  <c:v>306559.99999999994</c:v>
                </c:pt>
                <c:pt idx="7376">
                  <c:v>314214.40000000008</c:v>
                </c:pt>
                <c:pt idx="7377">
                  <c:v>222028.79999999999</c:v>
                </c:pt>
                <c:pt idx="7378">
                  <c:v>266566.40000000002</c:v>
                </c:pt>
                <c:pt idx="7379">
                  <c:v>344172.80000000005</c:v>
                </c:pt>
                <c:pt idx="7380">
                  <c:v>312844.79999999993</c:v>
                </c:pt>
                <c:pt idx="7381">
                  <c:v>186137.59999999998</c:v>
                </c:pt>
                <c:pt idx="7382">
                  <c:v>319449.59999999998</c:v>
                </c:pt>
                <c:pt idx="7383">
                  <c:v>315404.80000000005</c:v>
                </c:pt>
                <c:pt idx="7384">
                  <c:v>259308.79999999999</c:v>
                </c:pt>
                <c:pt idx="7385">
                  <c:v>283532.79999999993</c:v>
                </c:pt>
                <c:pt idx="7386">
                  <c:v>349036.79999999999</c:v>
                </c:pt>
                <c:pt idx="7387">
                  <c:v>279200</c:v>
                </c:pt>
                <c:pt idx="7388">
                  <c:v>473964.79999999993</c:v>
                </c:pt>
                <c:pt idx="7389">
                  <c:v>310835.30000000005</c:v>
                </c:pt>
                <c:pt idx="7390">
                  <c:v>112691.19999999992</c:v>
                </c:pt>
                <c:pt idx="7391">
                  <c:v>265568</c:v>
                </c:pt>
                <c:pt idx="7392">
                  <c:v>277004.80000000005</c:v>
                </c:pt>
                <c:pt idx="7393">
                  <c:v>313260.79999999993</c:v>
                </c:pt>
                <c:pt idx="7394">
                  <c:v>267385.60000000003</c:v>
                </c:pt>
                <c:pt idx="7395">
                  <c:v>389868.79999999999</c:v>
                </c:pt>
                <c:pt idx="7396">
                  <c:v>264332.80000000005</c:v>
                </c:pt>
                <c:pt idx="7397">
                  <c:v>270252.79999999993</c:v>
                </c:pt>
                <c:pt idx="7398">
                  <c:v>319385.60000000003</c:v>
                </c:pt>
                <c:pt idx="7399">
                  <c:v>303308.79999999999</c:v>
                </c:pt>
                <c:pt idx="7400">
                  <c:v>259449.60000000006</c:v>
                </c:pt>
                <c:pt idx="7401">
                  <c:v>192454.40000000008</c:v>
                </c:pt>
                <c:pt idx="7402">
                  <c:v>414649.59999999998</c:v>
                </c:pt>
                <c:pt idx="7403">
                  <c:v>262099.19999999992</c:v>
                </c:pt>
                <c:pt idx="7404">
                  <c:v>239008</c:v>
                </c:pt>
                <c:pt idx="7405">
                  <c:v>268934.40000000002</c:v>
                </c:pt>
                <c:pt idx="7406">
                  <c:v>276115.19999999995</c:v>
                </c:pt>
                <c:pt idx="7407">
                  <c:v>223033.60000000001</c:v>
                </c:pt>
                <c:pt idx="7408">
                  <c:v>287372.79999999993</c:v>
                </c:pt>
                <c:pt idx="7409">
                  <c:v>284940.79999999999</c:v>
                </c:pt>
                <c:pt idx="7410">
                  <c:v>311513.59999999998</c:v>
                </c:pt>
                <c:pt idx="7411">
                  <c:v>279321.60000000009</c:v>
                </c:pt>
                <c:pt idx="7412">
                  <c:v>390291.19999999995</c:v>
                </c:pt>
                <c:pt idx="7413">
                  <c:v>380966.40000000008</c:v>
                </c:pt>
                <c:pt idx="7414">
                  <c:v>306982.40000000008</c:v>
                </c:pt>
                <c:pt idx="7415">
                  <c:v>138208</c:v>
                </c:pt>
                <c:pt idx="7416">
                  <c:v>292281.59999999998</c:v>
                </c:pt>
                <c:pt idx="7417">
                  <c:v>303161.60000000009</c:v>
                </c:pt>
                <c:pt idx="7418">
                  <c:v>292787.19999999995</c:v>
                </c:pt>
                <c:pt idx="7419">
                  <c:v>267065.60000000003</c:v>
                </c:pt>
                <c:pt idx="7420">
                  <c:v>316326.39999999991</c:v>
                </c:pt>
                <c:pt idx="7421">
                  <c:v>309747.20000000007</c:v>
                </c:pt>
                <c:pt idx="7422">
                  <c:v>170419.19999999998</c:v>
                </c:pt>
                <c:pt idx="7423">
                  <c:v>375526.40000000002</c:v>
                </c:pt>
                <c:pt idx="7424">
                  <c:v>312160</c:v>
                </c:pt>
                <c:pt idx="7425">
                  <c:v>275046.40000000008</c:v>
                </c:pt>
                <c:pt idx="7426">
                  <c:v>329862.39999999997</c:v>
                </c:pt>
                <c:pt idx="7427">
                  <c:v>295827.19999999995</c:v>
                </c:pt>
                <c:pt idx="7428">
                  <c:v>276198.40000000002</c:v>
                </c:pt>
                <c:pt idx="7429">
                  <c:v>351430.40000000002</c:v>
                </c:pt>
                <c:pt idx="7430">
                  <c:v>274547.19999999995</c:v>
                </c:pt>
                <c:pt idx="7431">
                  <c:v>327321.59999999998</c:v>
                </c:pt>
                <c:pt idx="7432">
                  <c:v>249024</c:v>
                </c:pt>
                <c:pt idx="7433">
                  <c:v>274240.00000000012</c:v>
                </c:pt>
                <c:pt idx="7434">
                  <c:v>350732.80000000005</c:v>
                </c:pt>
                <c:pt idx="7435">
                  <c:v>267744</c:v>
                </c:pt>
                <c:pt idx="7436">
                  <c:v>330143.99999999988</c:v>
                </c:pt>
                <c:pt idx="7437">
                  <c:v>233939.19999999992</c:v>
                </c:pt>
                <c:pt idx="7438">
                  <c:v>330707.20000000001</c:v>
                </c:pt>
                <c:pt idx="7439">
                  <c:v>312172.79999999999</c:v>
                </c:pt>
                <c:pt idx="7440">
                  <c:v>266233.59999999998</c:v>
                </c:pt>
                <c:pt idx="7441">
                  <c:v>258067.19999999998</c:v>
                </c:pt>
                <c:pt idx="7442">
                  <c:v>299206.39999999997</c:v>
                </c:pt>
                <c:pt idx="7443">
                  <c:v>315743.99999999994</c:v>
                </c:pt>
                <c:pt idx="7444">
                  <c:v>346598.40000000002</c:v>
                </c:pt>
                <c:pt idx="7445">
                  <c:v>288320</c:v>
                </c:pt>
                <c:pt idx="7446">
                  <c:v>210566.40000000002</c:v>
                </c:pt>
                <c:pt idx="7447">
                  <c:v>330956.80000000005</c:v>
                </c:pt>
                <c:pt idx="7448">
                  <c:v>355513.60000000009</c:v>
                </c:pt>
                <c:pt idx="7449">
                  <c:v>326502.40000000008</c:v>
                </c:pt>
                <c:pt idx="7450">
                  <c:v>178156.8000000001</c:v>
                </c:pt>
                <c:pt idx="7451">
                  <c:v>254035.20000000001</c:v>
                </c:pt>
                <c:pt idx="7452">
                  <c:v>344940.80000000005</c:v>
                </c:pt>
                <c:pt idx="7453">
                  <c:v>312454.40000000002</c:v>
                </c:pt>
                <c:pt idx="7454">
                  <c:v>292857.59999999998</c:v>
                </c:pt>
                <c:pt idx="7455">
                  <c:v>298144</c:v>
                </c:pt>
                <c:pt idx="7456">
                  <c:v>246630.39999999994</c:v>
                </c:pt>
                <c:pt idx="7457">
                  <c:v>347251.20000000001</c:v>
                </c:pt>
                <c:pt idx="7458">
                  <c:v>335884.79999999993</c:v>
                </c:pt>
                <c:pt idx="7459">
                  <c:v>265587.20000000007</c:v>
                </c:pt>
                <c:pt idx="7460">
                  <c:v>347455.99999999994</c:v>
                </c:pt>
                <c:pt idx="7461">
                  <c:v>275475.20000000001</c:v>
                </c:pt>
                <c:pt idx="7462">
                  <c:v>201452.80000000008</c:v>
                </c:pt>
                <c:pt idx="7463">
                  <c:v>279795.20000000007</c:v>
                </c:pt>
                <c:pt idx="7464">
                  <c:v>390220.79999999999</c:v>
                </c:pt>
                <c:pt idx="7465">
                  <c:v>282278.39999999997</c:v>
                </c:pt>
                <c:pt idx="7466">
                  <c:v>260441.59999999995</c:v>
                </c:pt>
                <c:pt idx="7467">
                  <c:v>318579.20000000001</c:v>
                </c:pt>
                <c:pt idx="7468">
                  <c:v>334156.79999999993</c:v>
                </c:pt>
                <c:pt idx="7469">
                  <c:v>297817.60000000003</c:v>
                </c:pt>
                <c:pt idx="7470">
                  <c:v>319078.40000000002</c:v>
                </c:pt>
                <c:pt idx="7471">
                  <c:v>311052.79999999999</c:v>
                </c:pt>
                <c:pt idx="7472">
                  <c:v>367596.79999999999</c:v>
                </c:pt>
                <c:pt idx="7473">
                  <c:v>378835.20000000001</c:v>
                </c:pt>
                <c:pt idx="7474">
                  <c:v>249459.19999999995</c:v>
                </c:pt>
                <c:pt idx="7475">
                  <c:v>221625.60000000006</c:v>
                </c:pt>
                <c:pt idx="7476">
                  <c:v>315033.59999999998</c:v>
                </c:pt>
                <c:pt idx="7477">
                  <c:v>311283.20000000007</c:v>
                </c:pt>
                <c:pt idx="7478">
                  <c:v>297343.99999999994</c:v>
                </c:pt>
                <c:pt idx="7479">
                  <c:v>356627.19999999995</c:v>
                </c:pt>
                <c:pt idx="7480">
                  <c:v>300710.40000000008</c:v>
                </c:pt>
                <c:pt idx="7481">
                  <c:v>315859.20000000001</c:v>
                </c:pt>
                <c:pt idx="7482">
                  <c:v>191494.40000000005</c:v>
                </c:pt>
                <c:pt idx="7483">
                  <c:v>302502.40000000002</c:v>
                </c:pt>
                <c:pt idx="7484">
                  <c:v>257196.79999999993</c:v>
                </c:pt>
                <c:pt idx="7485">
                  <c:v>329721.59999999998</c:v>
                </c:pt>
                <c:pt idx="7486">
                  <c:v>295302.39999999997</c:v>
                </c:pt>
                <c:pt idx="7487">
                  <c:v>408076.79999999999</c:v>
                </c:pt>
                <c:pt idx="7488">
                  <c:v>302777.60000000003</c:v>
                </c:pt>
                <c:pt idx="7489">
                  <c:v>262739.20000000001</c:v>
                </c:pt>
                <c:pt idx="7490">
                  <c:v>288064</c:v>
                </c:pt>
                <c:pt idx="7491">
                  <c:v>248748.80000000005</c:v>
                </c:pt>
                <c:pt idx="7492">
                  <c:v>259993.60000000001</c:v>
                </c:pt>
                <c:pt idx="7493">
                  <c:v>276915.19999999995</c:v>
                </c:pt>
                <c:pt idx="7494">
                  <c:v>318592</c:v>
                </c:pt>
                <c:pt idx="7495">
                  <c:v>289139.19999999995</c:v>
                </c:pt>
                <c:pt idx="7496">
                  <c:v>365081.60000000003</c:v>
                </c:pt>
                <c:pt idx="7497">
                  <c:v>313497.59999999992</c:v>
                </c:pt>
                <c:pt idx="7498">
                  <c:v>233580.79999999999</c:v>
                </c:pt>
                <c:pt idx="7499">
                  <c:v>295948.79999999993</c:v>
                </c:pt>
                <c:pt idx="7500">
                  <c:v>297388.79999999993</c:v>
                </c:pt>
                <c:pt idx="7501">
                  <c:v>292755.19999999995</c:v>
                </c:pt>
                <c:pt idx="7502">
                  <c:v>245606.39999999999</c:v>
                </c:pt>
                <c:pt idx="7503">
                  <c:v>336640</c:v>
                </c:pt>
                <c:pt idx="7504">
                  <c:v>395283.20000000001</c:v>
                </c:pt>
                <c:pt idx="7505">
                  <c:v>326950.39999999997</c:v>
                </c:pt>
                <c:pt idx="7506">
                  <c:v>250809.60000000003</c:v>
                </c:pt>
                <c:pt idx="7507">
                  <c:v>346892.80000000005</c:v>
                </c:pt>
                <c:pt idx="7508">
                  <c:v>305811.19999999995</c:v>
                </c:pt>
                <c:pt idx="7509">
                  <c:v>354771.19999999995</c:v>
                </c:pt>
                <c:pt idx="7510">
                  <c:v>351801.59999999998</c:v>
                </c:pt>
                <c:pt idx="7511">
                  <c:v>479955.30000000005</c:v>
                </c:pt>
                <c:pt idx="7512">
                  <c:v>399884.79999999993</c:v>
                </c:pt>
                <c:pt idx="7513">
                  <c:v>288025.70000000007</c:v>
                </c:pt>
                <c:pt idx="7514">
                  <c:v>278624.00000000006</c:v>
                </c:pt>
                <c:pt idx="7515">
                  <c:v>299328.00000000006</c:v>
                </c:pt>
                <c:pt idx="7516">
                  <c:v>367001.60000000003</c:v>
                </c:pt>
                <c:pt idx="7517">
                  <c:v>356627.20000000007</c:v>
                </c:pt>
                <c:pt idx="7518">
                  <c:v>390099.20000000007</c:v>
                </c:pt>
                <c:pt idx="7519">
                  <c:v>310067.20000000001</c:v>
                </c:pt>
                <c:pt idx="7520">
                  <c:v>356544</c:v>
                </c:pt>
                <c:pt idx="7521">
                  <c:v>286668.80000000005</c:v>
                </c:pt>
                <c:pt idx="7522">
                  <c:v>312262.40000000002</c:v>
                </c:pt>
                <c:pt idx="7523">
                  <c:v>354483.19999999995</c:v>
                </c:pt>
                <c:pt idx="7524">
                  <c:v>339686.39999999997</c:v>
                </c:pt>
                <c:pt idx="7525">
                  <c:v>331296</c:v>
                </c:pt>
                <c:pt idx="7526">
                  <c:v>381344</c:v>
                </c:pt>
                <c:pt idx="7527">
                  <c:v>363724.79999999993</c:v>
                </c:pt>
                <c:pt idx="7528">
                  <c:v>276217.59999999998</c:v>
                </c:pt>
                <c:pt idx="7529">
                  <c:v>396294.40000000008</c:v>
                </c:pt>
                <c:pt idx="7530">
                  <c:v>273427.20000000007</c:v>
                </c:pt>
                <c:pt idx="7531">
                  <c:v>362131.19999999995</c:v>
                </c:pt>
                <c:pt idx="7532">
                  <c:v>267072</c:v>
                </c:pt>
                <c:pt idx="7533">
                  <c:v>366067.20000000007</c:v>
                </c:pt>
                <c:pt idx="7534">
                  <c:v>344934.40000000002</c:v>
                </c:pt>
                <c:pt idx="7535">
                  <c:v>331411.19999999995</c:v>
                </c:pt>
                <c:pt idx="7536">
                  <c:v>382758.39999999991</c:v>
                </c:pt>
                <c:pt idx="7537">
                  <c:v>296294.39999999997</c:v>
                </c:pt>
                <c:pt idx="7538">
                  <c:v>311289.59999999998</c:v>
                </c:pt>
                <c:pt idx="7539">
                  <c:v>316256</c:v>
                </c:pt>
                <c:pt idx="7540">
                  <c:v>422739.19999999995</c:v>
                </c:pt>
                <c:pt idx="7541">
                  <c:v>346867.19999999995</c:v>
                </c:pt>
                <c:pt idx="7542">
                  <c:v>301139.20000000001</c:v>
                </c:pt>
                <c:pt idx="7543">
                  <c:v>323327.99999999994</c:v>
                </c:pt>
                <c:pt idx="7544">
                  <c:v>278176.00000000006</c:v>
                </c:pt>
                <c:pt idx="7545">
                  <c:v>322892.79999999999</c:v>
                </c:pt>
                <c:pt idx="7546">
                  <c:v>353625.59999999998</c:v>
                </c:pt>
                <c:pt idx="7547">
                  <c:v>317715.20000000007</c:v>
                </c:pt>
                <c:pt idx="7548">
                  <c:v>358336.00000000006</c:v>
                </c:pt>
                <c:pt idx="7549">
                  <c:v>403763.20000000007</c:v>
                </c:pt>
                <c:pt idx="7550">
                  <c:v>406777.60000000009</c:v>
                </c:pt>
                <c:pt idx="7551">
                  <c:v>292569.59999999998</c:v>
                </c:pt>
                <c:pt idx="7552">
                  <c:v>249279.99999999994</c:v>
                </c:pt>
                <c:pt idx="7553">
                  <c:v>335468.80000000005</c:v>
                </c:pt>
                <c:pt idx="7554">
                  <c:v>386041.60000000009</c:v>
                </c:pt>
                <c:pt idx="7555">
                  <c:v>420556.79999999999</c:v>
                </c:pt>
                <c:pt idx="7556">
                  <c:v>332224</c:v>
                </c:pt>
                <c:pt idx="7557">
                  <c:v>356281.59999999992</c:v>
                </c:pt>
                <c:pt idx="7558">
                  <c:v>325952</c:v>
                </c:pt>
                <c:pt idx="7559">
                  <c:v>325459.19999999995</c:v>
                </c:pt>
                <c:pt idx="7560">
                  <c:v>331974.40000000002</c:v>
                </c:pt>
                <c:pt idx="7561">
                  <c:v>327686.39999999997</c:v>
                </c:pt>
                <c:pt idx="7562">
                  <c:v>350655.99999999994</c:v>
                </c:pt>
                <c:pt idx="7563">
                  <c:v>338156.80000000005</c:v>
                </c:pt>
                <c:pt idx="7564">
                  <c:v>433452.80000000005</c:v>
                </c:pt>
                <c:pt idx="7565">
                  <c:v>387264.00000000012</c:v>
                </c:pt>
                <c:pt idx="7566">
                  <c:v>310367.99999999994</c:v>
                </c:pt>
                <c:pt idx="7567">
                  <c:v>238611.1999999999</c:v>
                </c:pt>
                <c:pt idx="7568">
                  <c:v>359225.60000000003</c:v>
                </c:pt>
                <c:pt idx="7569">
                  <c:v>385798.40000000002</c:v>
                </c:pt>
                <c:pt idx="7570">
                  <c:v>317727.99999999994</c:v>
                </c:pt>
                <c:pt idx="7571">
                  <c:v>332102.40000000002</c:v>
                </c:pt>
                <c:pt idx="7572">
                  <c:v>359801.59999999998</c:v>
                </c:pt>
                <c:pt idx="7573">
                  <c:v>313644.79999999993</c:v>
                </c:pt>
                <c:pt idx="7574">
                  <c:v>334745.60000000003</c:v>
                </c:pt>
                <c:pt idx="7575">
                  <c:v>428966.39999999997</c:v>
                </c:pt>
                <c:pt idx="7576">
                  <c:v>366335.99999999994</c:v>
                </c:pt>
                <c:pt idx="7577">
                  <c:v>313228.80000000005</c:v>
                </c:pt>
                <c:pt idx="7578">
                  <c:v>337113.59999999998</c:v>
                </c:pt>
                <c:pt idx="7579">
                  <c:v>364972.80000000005</c:v>
                </c:pt>
                <c:pt idx="7580">
                  <c:v>327884.79999999993</c:v>
                </c:pt>
                <c:pt idx="7581">
                  <c:v>376787.20000000007</c:v>
                </c:pt>
                <c:pt idx="7582">
                  <c:v>367622.39999999997</c:v>
                </c:pt>
                <c:pt idx="7583">
                  <c:v>337907.20000000007</c:v>
                </c:pt>
                <c:pt idx="7584">
                  <c:v>277478.40000000002</c:v>
                </c:pt>
                <c:pt idx="7585">
                  <c:v>417644.79999999993</c:v>
                </c:pt>
                <c:pt idx="7586">
                  <c:v>386112.00000000006</c:v>
                </c:pt>
                <c:pt idx="7587">
                  <c:v>297350.40000000002</c:v>
                </c:pt>
                <c:pt idx="7588">
                  <c:v>319584.00000000006</c:v>
                </c:pt>
                <c:pt idx="7589">
                  <c:v>340281.59999999992</c:v>
                </c:pt>
                <c:pt idx="7590">
                  <c:v>446841.59999999998</c:v>
                </c:pt>
                <c:pt idx="7591">
                  <c:v>377504.10000000003</c:v>
                </c:pt>
                <c:pt idx="7592">
                  <c:v>426259.20000000007</c:v>
                </c:pt>
                <c:pt idx="7593">
                  <c:v>293228.80000000005</c:v>
                </c:pt>
                <c:pt idx="7594">
                  <c:v>372153.60000000009</c:v>
                </c:pt>
                <c:pt idx="7595">
                  <c:v>323436.8000000001</c:v>
                </c:pt>
                <c:pt idx="7596">
                  <c:v>301401.59999999998</c:v>
                </c:pt>
                <c:pt idx="7597">
                  <c:v>348556.8000000001</c:v>
                </c:pt>
                <c:pt idx="7598">
                  <c:v>377247.99999999988</c:v>
                </c:pt>
                <c:pt idx="7599">
                  <c:v>343872</c:v>
                </c:pt>
                <c:pt idx="7600">
                  <c:v>357702.40000000002</c:v>
                </c:pt>
                <c:pt idx="7601">
                  <c:v>341849.7</c:v>
                </c:pt>
                <c:pt idx="7602">
                  <c:v>421292.79999999999</c:v>
                </c:pt>
                <c:pt idx="7603">
                  <c:v>275321.70000000007</c:v>
                </c:pt>
                <c:pt idx="7604">
                  <c:v>310579.20000000007</c:v>
                </c:pt>
                <c:pt idx="7605">
                  <c:v>381580.79999999999</c:v>
                </c:pt>
                <c:pt idx="7606">
                  <c:v>387123.20000000007</c:v>
                </c:pt>
                <c:pt idx="7607">
                  <c:v>395724.79999999993</c:v>
                </c:pt>
                <c:pt idx="7608">
                  <c:v>215564.79999999999</c:v>
                </c:pt>
                <c:pt idx="7609">
                  <c:v>355718.39999999997</c:v>
                </c:pt>
                <c:pt idx="7610">
                  <c:v>296812.80000000005</c:v>
                </c:pt>
                <c:pt idx="7611">
                  <c:v>426201.59999999998</c:v>
                </c:pt>
                <c:pt idx="7612">
                  <c:v>392057.60000000003</c:v>
                </c:pt>
                <c:pt idx="7613">
                  <c:v>322310.39999999997</c:v>
                </c:pt>
                <c:pt idx="7614">
                  <c:v>311558.40000000002</c:v>
                </c:pt>
                <c:pt idx="7615">
                  <c:v>365491.30000000005</c:v>
                </c:pt>
                <c:pt idx="7616">
                  <c:v>265862.39999999997</c:v>
                </c:pt>
                <c:pt idx="7617">
                  <c:v>326099.1999999999</c:v>
                </c:pt>
                <c:pt idx="7618">
                  <c:v>414873.60000000009</c:v>
                </c:pt>
                <c:pt idx="7619">
                  <c:v>367027.20000000001</c:v>
                </c:pt>
                <c:pt idx="7620">
                  <c:v>448006.40000000002</c:v>
                </c:pt>
                <c:pt idx="7621">
                  <c:v>350828.9</c:v>
                </c:pt>
                <c:pt idx="7622">
                  <c:v>291526.39999999991</c:v>
                </c:pt>
                <c:pt idx="7623">
                  <c:v>307334.50000000012</c:v>
                </c:pt>
                <c:pt idx="7624">
                  <c:v>310393.59999999998</c:v>
                </c:pt>
                <c:pt idx="7625">
                  <c:v>362816</c:v>
                </c:pt>
                <c:pt idx="7626">
                  <c:v>379347.20000000001</c:v>
                </c:pt>
                <c:pt idx="7627">
                  <c:v>379155.20000000001</c:v>
                </c:pt>
                <c:pt idx="7628">
                  <c:v>316083.19999999995</c:v>
                </c:pt>
                <c:pt idx="7629">
                  <c:v>407404.79999999999</c:v>
                </c:pt>
                <c:pt idx="7630">
                  <c:v>352691.19999999995</c:v>
                </c:pt>
                <c:pt idx="7631">
                  <c:v>238649.59999999995</c:v>
                </c:pt>
                <c:pt idx="7632">
                  <c:v>388556.9</c:v>
                </c:pt>
                <c:pt idx="7633">
                  <c:v>345612.80000000005</c:v>
                </c:pt>
                <c:pt idx="7634">
                  <c:v>314771.20000000007</c:v>
                </c:pt>
                <c:pt idx="7635">
                  <c:v>298585.59999999998</c:v>
                </c:pt>
                <c:pt idx="7636">
                  <c:v>382489.60000000003</c:v>
                </c:pt>
                <c:pt idx="7637">
                  <c:v>435225.7</c:v>
                </c:pt>
                <c:pt idx="7638">
                  <c:v>331961.59999999998</c:v>
                </c:pt>
                <c:pt idx="7639">
                  <c:v>358790.40000000008</c:v>
                </c:pt>
                <c:pt idx="7640">
                  <c:v>316256.10000000003</c:v>
                </c:pt>
                <c:pt idx="7641">
                  <c:v>272352.00000000006</c:v>
                </c:pt>
                <c:pt idx="7642">
                  <c:v>327443.20000000007</c:v>
                </c:pt>
                <c:pt idx="7643">
                  <c:v>326272</c:v>
                </c:pt>
                <c:pt idx="7644">
                  <c:v>321670.40000000002</c:v>
                </c:pt>
                <c:pt idx="7645">
                  <c:v>377542.40000000002</c:v>
                </c:pt>
                <c:pt idx="7646">
                  <c:v>453535.99999999994</c:v>
                </c:pt>
                <c:pt idx="7647">
                  <c:v>349241.60000000009</c:v>
                </c:pt>
                <c:pt idx="7648">
                  <c:v>380633.60000000003</c:v>
                </c:pt>
                <c:pt idx="7649">
                  <c:v>351878.40000000014</c:v>
                </c:pt>
                <c:pt idx="7650">
                  <c:v>275091.20000000001</c:v>
                </c:pt>
                <c:pt idx="7651">
                  <c:v>392441.7</c:v>
                </c:pt>
                <c:pt idx="7652">
                  <c:v>283020.79999999999</c:v>
                </c:pt>
                <c:pt idx="7653">
                  <c:v>390336.00000000006</c:v>
                </c:pt>
                <c:pt idx="7654">
                  <c:v>479916.80000000005</c:v>
                </c:pt>
                <c:pt idx="7655">
                  <c:v>193312.00000000009</c:v>
                </c:pt>
                <c:pt idx="7656">
                  <c:v>278790.40000000002</c:v>
                </c:pt>
                <c:pt idx="7657">
                  <c:v>358374.39999999991</c:v>
                </c:pt>
                <c:pt idx="7658">
                  <c:v>365324.79999999999</c:v>
                </c:pt>
                <c:pt idx="7659">
                  <c:v>327404.80000000005</c:v>
                </c:pt>
                <c:pt idx="7660">
                  <c:v>438803.19999999984</c:v>
                </c:pt>
                <c:pt idx="7661">
                  <c:v>351295.99999999994</c:v>
                </c:pt>
                <c:pt idx="7662">
                  <c:v>423046.40000000002</c:v>
                </c:pt>
                <c:pt idx="7663">
                  <c:v>320121.60000000009</c:v>
                </c:pt>
                <c:pt idx="7664">
                  <c:v>377491.20000000007</c:v>
                </c:pt>
                <c:pt idx="7665">
                  <c:v>284672</c:v>
                </c:pt>
                <c:pt idx="7666">
                  <c:v>293504</c:v>
                </c:pt>
                <c:pt idx="7667">
                  <c:v>364614.39999999991</c:v>
                </c:pt>
                <c:pt idx="7668">
                  <c:v>328678.40000000008</c:v>
                </c:pt>
                <c:pt idx="7669">
                  <c:v>368025.59999999998</c:v>
                </c:pt>
                <c:pt idx="7670">
                  <c:v>361350.39999999997</c:v>
                </c:pt>
                <c:pt idx="7671">
                  <c:v>275622.40000000002</c:v>
                </c:pt>
                <c:pt idx="7672">
                  <c:v>371705.59999999998</c:v>
                </c:pt>
                <c:pt idx="7673">
                  <c:v>344768</c:v>
                </c:pt>
                <c:pt idx="7674">
                  <c:v>429030.5</c:v>
                </c:pt>
                <c:pt idx="7675">
                  <c:v>307398.40000000008</c:v>
                </c:pt>
                <c:pt idx="7676">
                  <c:v>341446.40000000002</c:v>
                </c:pt>
                <c:pt idx="7677">
                  <c:v>313990.40000000002</c:v>
                </c:pt>
                <c:pt idx="7678">
                  <c:v>337612.79999999993</c:v>
                </c:pt>
                <c:pt idx="7679">
                  <c:v>345440</c:v>
                </c:pt>
                <c:pt idx="7680">
                  <c:v>379897.59999999998</c:v>
                </c:pt>
                <c:pt idx="7681">
                  <c:v>324089.59999999998</c:v>
                </c:pt>
                <c:pt idx="7682">
                  <c:v>310675.19999999995</c:v>
                </c:pt>
                <c:pt idx="7683">
                  <c:v>303955.20000000001</c:v>
                </c:pt>
                <c:pt idx="7684">
                  <c:v>393868.79999999999</c:v>
                </c:pt>
                <c:pt idx="7685">
                  <c:v>334336</c:v>
                </c:pt>
                <c:pt idx="7686">
                  <c:v>268115.20000000007</c:v>
                </c:pt>
                <c:pt idx="7687">
                  <c:v>386361.59999999998</c:v>
                </c:pt>
                <c:pt idx="7688">
                  <c:v>442041.59999999998</c:v>
                </c:pt>
                <c:pt idx="7689">
                  <c:v>338886.40000000002</c:v>
                </c:pt>
                <c:pt idx="7690">
                  <c:v>286080.00000000006</c:v>
                </c:pt>
                <c:pt idx="7691">
                  <c:v>339168</c:v>
                </c:pt>
                <c:pt idx="7692">
                  <c:v>304736</c:v>
                </c:pt>
                <c:pt idx="7693">
                  <c:v>384518.39999999997</c:v>
                </c:pt>
                <c:pt idx="7694">
                  <c:v>368166.39999999991</c:v>
                </c:pt>
                <c:pt idx="7695">
                  <c:v>307379.20000000001</c:v>
                </c:pt>
                <c:pt idx="7696">
                  <c:v>325209.59999999998</c:v>
                </c:pt>
                <c:pt idx="7697">
                  <c:v>353036.79999999999</c:v>
                </c:pt>
                <c:pt idx="7698">
                  <c:v>365568</c:v>
                </c:pt>
                <c:pt idx="7699">
                  <c:v>405344</c:v>
                </c:pt>
                <c:pt idx="7700">
                  <c:v>325945.59999999998</c:v>
                </c:pt>
                <c:pt idx="7701">
                  <c:v>291059.20000000001</c:v>
                </c:pt>
                <c:pt idx="7702">
                  <c:v>428499.19999999995</c:v>
                </c:pt>
                <c:pt idx="7703">
                  <c:v>397043.20000000001</c:v>
                </c:pt>
                <c:pt idx="7704">
                  <c:v>383763.30000000005</c:v>
                </c:pt>
                <c:pt idx="7705">
                  <c:v>227129.60000000006</c:v>
                </c:pt>
                <c:pt idx="7706">
                  <c:v>362323.20000000007</c:v>
                </c:pt>
                <c:pt idx="7707">
                  <c:v>426553.59999999998</c:v>
                </c:pt>
                <c:pt idx="7708">
                  <c:v>352582.39999999985</c:v>
                </c:pt>
                <c:pt idx="7709">
                  <c:v>348492.79999999987</c:v>
                </c:pt>
                <c:pt idx="7710">
                  <c:v>304396.80000000005</c:v>
                </c:pt>
                <c:pt idx="7711">
                  <c:v>340896.00000000012</c:v>
                </c:pt>
                <c:pt idx="7712">
                  <c:v>347839.99999999994</c:v>
                </c:pt>
                <c:pt idx="7713">
                  <c:v>325644.80000000005</c:v>
                </c:pt>
                <c:pt idx="7714">
                  <c:v>393747.20000000001</c:v>
                </c:pt>
                <c:pt idx="7715">
                  <c:v>307635.20000000001</c:v>
                </c:pt>
                <c:pt idx="7716">
                  <c:v>308927.99999999994</c:v>
                </c:pt>
                <c:pt idx="7717">
                  <c:v>451161.60000000009</c:v>
                </c:pt>
                <c:pt idx="7718">
                  <c:v>384896</c:v>
                </c:pt>
                <c:pt idx="7719">
                  <c:v>371558.39999999991</c:v>
                </c:pt>
                <c:pt idx="7720">
                  <c:v>309561.59999999986</c:v>
                </c:pt>
                <c:pt idx="7721">
                  <c:v>441516.80000000016</c:v>
                </c:pt>
                <c:pt idx="7722">
                  <c:v>400806.40000000008</c:v>
                </c:pt>
                <c:pt idx="7723">
                  <c:v>149843.20000000001</c:v>
                </c:pt>
                <c:pt idx="7724">
                  <c:v>334624</c:v>
                </c:pt>
                <c:pt idx="7725">
                  <c:v>391014.40000000002</c:v>
                </c:pt>
                <c:pt idx="7726">
                  <c:v>410528.00000000006</c:v>
                </c:pt>
                <c:pt idx="7727">
                  <c:v>342105.59999999998</c:v>
                </c:pt>
                <c:pt idx="7728">
                  <c:v>271955.19999999995</c:v>
                </c:pt>
                <c:pt idx="7729">
                  <c:v>294560.00000000006</c:v>
                </c:pt>
                <c:pt idx="7730">
                  <c:v>383904.00000000012</c:v>
                </c:pt>
                <c:pt idx="7731">
                  <c:v>411219.1999999999</c:v>
                </c:pt>
                <c:pt idx="7732">
                  <c:v>361728.00000000006</c:v>
                </c:pt>
                <c:pt idx="7733">
                  <c:v>422272.00000000006</c:v>
                </c:pt>
                <c:pt idx="7734">
                  <c:v>264819.19999999995</c:v>
                </c:pt>
                <c:pt idx="7735">
                  <c:v>380044.80000000005</c:v>
                </c:pt>
                <c:pt idx="7736">
                  <c:v>404543.99999999988</c:v>
                </c:pt>
                <c:pt idx="7737">
                  <c:v>277862.39999999991</c:v>
                </c:pt>
                <c:pt idx="7738">
                  <c:v>316044.79999999999</c:v>
                </c:pt>
                <c:pt idx="7739">
                  <c:v>281785.59999999998</c:v>
                </c:pt>
                <c:pt idx="7740">
                  <c:v>451680.00000000006</c:v>
                </c:pt>
                <c:pt idx="7741">
                  <c:v>287443.19999999995</c:v>
                </c:pt>
                <c:pt idx="7742">
                  <c:v>444364.90000000008</c:v>
                </c:pt>
                <c:pt idx="7743">
                  <c:v>352499.20000000007</c:v>
                </c:pt>
                <c:pt idx="7744">
                  <c:v>341491.30000000005</c:v>
                </c:pt>
                <c:pt idx="7745">
                  <c:v>402950.39999999991</c:v>
                </c:pt>
                <c:pt idx="7746">
                  <c:v>467897.70000000007</c:v>
                </c:pt>
                <c:pt idx="7747">
                  <c:v>296198.40000000008</c:v>
                </c:pt>
                <c:pt idx="7748">
                  <c:v>328985.60000000009</c:v>
                </c:pt>
                <c:pt idx="7749">
                  <c:v>253203.1999999999</c:v>
                </c:pt>
                <c:pt idx="7750">
                  <c:v>343628.80000000005</c:v>
                </c:pt>
                <c:pt idx="7751">
                  <c:v>344755.20000000007</c:v>
                </c:pt>
                <c:pt idx="7752">
                  <c:v>362803.20000000001</c:v>
                </c:pt>
                <c:pt idx="7753">
                  <c:v>366969.60000000009</c:v>
                </c:pt>
                <c:pt idx="7754">
                  <c:v>354112.1</c:v>
                </c:pt>
                <c:pt idx="7755">
                  <c:v>352582.40000000002</c:v>
                </c:pt>
                <c:pt idx="7756">
                  <c:v>316057.59999999998</c:v>
                </c:pt>
                <c:pt idx="7757">
                  <c:v>506476.9</c:v>
                </c:pt>
                <c:pt idx="7758">
                  <c:v>336051.20000000007</c:v>
                </c:pt>
                <c:pt idx="7759">
                  <c:v>291923.20000000001</c:v>
                </c:pt>
                <c:pt idx="7760">
                  <c:v>385529.60000000003</c:v>
                </c:pt>
                <c:pt idx="7761">
                  <c:v>319775.99999999994</c:v>
                </c:pt>
                <c:pt idx="7762">
                  <c:v>301139.20000000013</c:v>
                </c:pt>
                <c:pt idx="7763">
                  <c:v>361356.79999999993</c:v>
                </c:pt>
                <c:pt idx="7764">
                  <c:v>392159.99999999994</c:v>
                </c:pt>
                <c:pt idx="7765">
                  <c:v>330758.39999999997</c:v>
                </c:pt>
                <c:pt idx="7766">
                  <c:v>357804.80000000005</c:v>
                </c:pt>
                <c:pt idx="7767">
                  <c:v>387302.40000000008</c:v>
                </c:pt>
                <c:pt idx="7768">
                  <c:v>362809.60000000009</c:v>
                </c:pt>
                <c:pt idx="7769">
                  <c:v>311660.8000000001</c:v>
                </c:pt>
                <c:pt idx="7770">
                  <c:v>313126.40000000014</c:v>
                </c:pt>
                <c:pt idx="7771">
                  <c:v>341350.40000000002</c:v>
                </c:pt>
                <c:pt idx="7772">
                  <c:v>330918.39999999997</c:v>
                </c:pt>
                <c:pt idx="7773">
                  <c:v>350425.60000000003</c:v>
                </c:pt>
                <c:pt idx="7774">
                  <c:v>376083.19999999995</c:v>
                </c:pt>
                <c:pt idx="7775">
                  <c:v>376236.80000000005</c:v>
                </c:pt>
                <c:pt idx="7776">
                  <c:v>335180.79999999993</c:v>
                </c:pt>
                <c:pt idx="7777">
                  <c:v>325670.39999999991</c:v>
                </c:pt>
                <c:pt idx="7778">
                  <c:v>354534.40000000002</c:v>
                </c:pt>
                <c:pt idx="7779">
                  <c:v>328281.59999999998</c:v>
                </c:pt>
                <c:pt idx="7780">
                  <c:v>359321.59999999998</c:v>
                </c:pt>
                <c:pt idx="7781">
                  <c:v>371891.19999999995</c:v>
                </c:pt>
                <c:pt idx="7782">
                  <c:v>358169.60000000003</c:v>
                </c:pt>
                <c:pt idx="7783">
                  <c:v>358086.40000000002</c:v>
                </c:pt>
                <c:pt idx="7784">
                  <c:v>425862.39999999985</c:v>
                </c:pt>
                <c:pt idx="7785">
                  <c:v>280467.20000000013</c:v>
                </c:pt>
                <c:pt idx="7786">
                  <c:v>291264</c:v>
                </c:pt>
                <c:pt idx="7787">
                  <c:v>354803.20000000001</c:v>
                </c:pt>
                <c:pt idx="7788">
                  <c:v>349689.59999999998</c:v>
                </c:pt>
                <c:pt idx="7789">
                  <c:v>374918.40000000002</c:v>
                </c:pt>
                <c:pt idx="7790">
                  <c:v>428044.8000000001</c:v>
                </c:pt>
                <c:pt idx="7791">
                  <c:v>347590.40000000014</c:v>
                </c:pt>
                <c:pt idx="7792">
                  <c:v>281439.99999999994</c:v>
                </c:pt>
                <c:pt idx="7793">
                  <c:v>330368</c:v>
                </c:pt>
                <c:pt idx="7794">
                  <c:v>348422.40000000002</c:v>
                </c:pt>
                <c:pt idx="7795">
                  <c:v>399961.70000000007</c:v>
                </c:pt>
                <c:pt idx="7796">
                  <c:v>420223.99999999994</c:v>
                </c:pt>
                <c:pt idx="7797">
                  <c:v>334201.60000000009</c:v>
                </c:pt>
                <c:pt idx="7798">
                  <c:v>307110.40000000002</c:v>
                </c:pt>
                <c:pt idx="7799">
                  <c:v>387814.40000000008</c:v>
                </c:pt>
                <c:pt idx="7800">
                  <c:v>247724.79999999993</c:v>
                </c:pt>
                <c:pt idx="7801">
                  <c:v>393055.99999999988</c:v>
                </c:pt>
                <c:pt idx="7802">
                  <c:v>348262.50000000012</c:v>
                </c:pt>
                <c:pt idx="7803">
                  <c:v>404236.80000000005</c:v>
                </c:pt>
                <c:pt idx="7804">
                  <c:v>336780.79999999993</c:v>
                </c:pt>
                <c:pt idx="7805">
                  <c:v>260588.79999999999</c:v>
                </c:pt>
                <c:pt idx="7806">
                  <c:v>387468.8000000001</c:v>
                </c:pt>
                <c:pt idx="7807">
                  <c:v>323500.8000000001</c:v>
                </c:pt>
                <c:pt idx="7808">
                  <c:v>393664.00000000006</c:v>
                </c:pt>
                <c:pt idx="7809">
                  <c:v>301734.39999999997</c:v>
                </c:pt>
                <c:pt idx="7810">
                  <c:v>333452.80000000005</c:v>
                </c:pt>
                <c:pt idx="7811">
                  <c:v>430291.20000000007</c:v>
                </c:pt>
                <c:pt idx="7812">
                  <c:v>419264</c:v>
                </c:pt>
                <c:pt idx="7813">
                  <c:v>363936.10000000009</c:v>
                </c:pt>
                <c:pt idx="7814">
                  <c:v>374515.20000000007</c:v>
                </c:pt>
                <c:pt idx="7815">
                  <c:v>392928.10000000009</c:v>
                </c:pt>
                <c:pt idx="7816">
                  <c:v>333875.20000000007</c:v>
                </c:pt>
                <c:pt idx="7817">
                  <c:v>401804.9</c:v>
                </c:pt>
                <c:pt idx="7818">
                  <c:v>429395.1999999999</c:v>
                </c:pt>
                <c:pt idx="7819">
                  <c:v>337267.20000000013</c:v>
                </c:pt>
                <c:pt idx="7820">
                  <c:v>397312.00000000012</c:v>
                </c:pt>
                <c:pt idx="7821">
                  <c:v>412550.40000000002</c:v>
                </c:pt>
                <c:pt idx="7822">
                  <c:v>399238.39999999997</c:v>
                </c:pt>
                <c:pt idx="7823">
                  <c:v>394783.99999999988</c:v>
                </c:pt>
                <c:pt idx="7824">
                  <c:v>313830.50000000006</c:v>
                </c:pt>
                <c:pt idx="7825">
                  <c:v>389939.20000000007</c:v>
                </c:pt>
                <c:pt idx="7826">
                  <c:v>381548.80000000005</c:v>
                </c:pt>
                <c:pt idx="7827">
                  <c:v>283795.19999999995</c:v>
                </c:pt>
                <c:pt idx="7828">
                  <c:v>340441.70000000007</c:v>
                </c:pt>
                <c:pt idx="7829">
                  <c:v>349305.60000000003</c:v>
                </c:pt>
                <c:pt idx="7830">
                  <c:v>334105.59999999986</c:v>
                </c:pt>
                <c:pt idx="7831">
                  <c:v>388524.8000000001</c:v>
                </c:pt>
                <c:pt idx="7832">
                  <c:v>271686.40000000002</c:v>
                </c:pt>
                <c:pt idx="7833">
                  <c:v>309875.19999999995</c:v>
                </c:pt>
                <c:pt idx="7834">
                  <c:v>361139.19999999995</c:v>
                </c:pt>
                <c:pt idx="7835">
                  <c:v>297695.99999999994</c:v>
                </c:pt>
                <c:pt idx="7836">
                  <c:v>317785.70000000007</c:v>
                </c:pt>
                <c:pt idx="7837">
                  <c:v>348249.59999999986</c:v>
                </c:pt>
                <c:pt idx="7838">
                  <c:v>275801.60000000003</c:v>
                </c:pt>
                <c:pt idx="7839">
                  <c:v>304185.59999999998</c:v>
                </c:pt>
                <c:pt idx="7840">
                  <c:v>337190.40000000002</c:v>
                </c:pt>
                <c:pt idx="7841">
                  <c:v>368787.19999999995</c:v>
                </c:pt>
                <c:pt idx="7842">
                  <c:v>364006.40000000002</c:v>
                </c:pt>
                <c:pt idx="7843">
                  <c:v>249299.20000000004</c:v>
                </c:pt>
                <c:pt idx="7844">
                  <c:v>317433.60000000003</c:v>
                </c:pt>
                <c:pt idx="7845">
                  <c:v>476767.99999999994</c:v>
                </c:pt>
                <c:pt idx="7846">
                  <c:v>336160.1</c:v>
                </c:pt>
                <c:pt idx="7847">
                  <c:v>276428.90000000008</c:v>
                </c:pt>
                <c:pt idx="7848">
                  <c:v>254163.1999999999</c:v>
                </c:pt>
                <c:pt idx="7849">
                  <c:v>350694.40000000008</c:v>
                </c:pt>
                <c:pt idx="7850">
                  <c:v>309043.3</c:v>
                </c:pt>
                <c:pt idx="7851">
                  <c:v>346969.59999999998</c:v>
                </c:pt>
                <c:pt idx="7852">
                  <c:v>309971.20000000007</c:v>
                </c:pt>
                <c:pt idx="7853">
                  <c:v>309939.20000000007</c:v>
                </c:pt>
                <c:pt idx="7854">
                  <c:v>288640</c:v>
                </c:pt>
                <c:pt idx="7855">
                  <c:v>302495.99999999994</c:v>
                </c:pt>
                <c:pt idx="7856">
                  <c:v>379827.19999999995</c:v>
                </c:pt>
                <c:pt idx="7857">
                  <c:v>362329.59999999998</c:v>
                </c:pt>
                <c:pt idx="7858">
                  <c:v>313139.20000000013</c:v>
                </c:pt>
                <c:pt idx="7859">
                  <c:v>324640.00000000006</c:v>
                </c:pt>
                <c:pt idx="7860">
                  <c:v>309350.40000000008</c:v>
                </c:pt>
                <c:pt idx="7861">
                  <c:v>348448.00000000006</c:v>
                </c:pt>
                <c:pt idx="7862">
                  <c:v>366739.19999999995</c:v>
                </c:pt>
                <c:pt idx="7863">
                  <c:v>331884.8000000001</c:v>
                </c:pt>
                <c:pt idx="7864">
                  <c:v>265318.40000000008</c:v>
                </c:pt>
                <c:pt idx="7865">
                  <c:v>289913.59999999998</c:v>
                </c:pt>
                <c:pt idx="7866">
                  <c:v>349465.59999999998</c:v>
                </c:pt>
                <c:pt idx="7867">
                  <c:v>320646.40000000008</c:v>
                </c:pt>
                <c:pt idx="7868">
                  <c:v>373356.9</c:v>
                </c:pt>
                <c:pt idx="7869">
                  <c:v>410438.40000000014</c:v>
                </c:pt>
                <c:pt idx="7870">
                  <c:v>254252.79999999999</c:v>
                </c:pt>
                <c:pt idx="7871">
                  <c:v>344966.40000000002</c:v>
                </c:pt>
                <c:pt idx="7872">
                  <c:v>329740.90000000008</c:v>
                </c:pt>
                <c:pt idx="7873">
                  <c:v>223584</c:v>
                </c:pt>
                <c:pt idx="7874">
                  <c:v>448172.90000000008</c:v>
                </c:pt>
                <c:pt idx="7875">
                  <c:v>308800</c:v>
                </c:pt>
                <c:pt idx="7876">
                  <c:v>418956.79999999999</c:v>
                </c:pt>
                <c:pt idx="7877">
                  <c:v>322924.79999999999</c:v>
                </c:pt>
                <c:pt idx="7878">
                  <c:v>317299.19999999984</c:v>
                </c:pt>
                <c:pt idx="7879">
                  <c:v>243340.80000000002</c:v>
                </c:pt>
                <c:pt idx="7880">
                  <c:v>360595.20000000007</c:v>
                </c:pt>
                <c:pt idx="7881">
                  <c:v>396051.20000000013</c:v>
                </c:pt>
                <c:pt idx="7882">
                  <c:v>268128.00000000012</c:v>
                </c:pt>
                <c:pt idx="7883">
                  <c:v>315040</c:v>
                </c:pt>
                <c:pt idx="7884">
                  <c:v>345920.10000000009</c:v>
                </c:pt>
                <c:pt idx="7885">
                  <c:v>291628.90000000002</c:v>
                </c:pt>
                <c:pt idx="7886">
                  <c:v>315635.19999999995</c:v>
                </c:pt>
                <c:pt idx="7887">
                  <c:v>302412.90000000002</c:v>
                </c:pt>
                <c:pt idx="7888">
                  <c:v>357267.19999999995</c:v>
                </c:pt>
                <c:pt idx="7889">
                  <c:v>313587.20000000013</c:v>
                </c:pt>
                <c:pt idx="7890">
                  <c:v>348339.1999999999</c:v>
                </c:pt>
                <c:pt idx="7891">
                  <c:v>284422.40000000002</c:v>
                </c:pt>
                <c:pt idx="7892">
                  <c:v>415027.20000000001</c:v>
                </c:pt>
                <c:pt idx="7893">
                  <c:v>340230.50000000006</c:v>
                </c:pt>
                <c:pt idx="7894">
                  <c:v>236064.00000000009</c:v>
                </c:pt>
                <c:pt idx="7895">
                  <c:v>303923.20000000007</c:v>
                </c:pt>
                <c:pt idx="7896">
                  <c:v>352479.99999999988</c:v>
                </c:pt>
                <c:pt idx="7897">
                  <c:v>380857.59999999986</c:v>
                </c:pt>
                <c:pt idx="7898">
                  <c:v>354067.19999999984</c:v>
                </c:pt>
                <c:pt idx="7899">
                  <c:v>287385.59999999998</c:v>
                </c:pt>
                <c:pt idx="7900">
                  <c:v>305017.59999999992</c:v>
                </c:pt>
                <c:pt idx="7901">
                  <c:v>261683.19999999995</c:v>
                </c:pt>
                <c:pt idx="7902">
                  <c:v>314118.40000000002</c:v>
                </c:pt>
                <c:pt idx="7903">
                  <c:v>348640</c:v>
                </c:pt>
                <c:pt idx="7904">
                  <c:v>325760</c:v>
                </c:pt>
                <c:pt idx="7905">
                  <c:v>401721.59999999998</c:v>
                </c:pt>
                <c:pt idx="7906">
                  <c:v>301030.40000000002</c:v>
                </c:pt>
                <c:pt idx="7907">
                  <c:v>306022.40000000008</c:v>
                </c:pt>
                <c:pt idx="7908">
                  <c:v>380755.19999999984</c:v>
                </c:pt>
                <c:pt idx="7909">
                  <c:v>283084.79999999993</c:v>
                </c:pt>
                <c:pt idx="7910">
                  <c:v>296307.19999999995</c:v>
                </c:pt>
                <c:pt idx="7911">
                  <c:v>303180.80000000005</c:v>
                </c:pt>
                <c:pt idx="7912">
                  <c:v>367251.19999999995</c:v>
                </c:pt>
                <c:pt idx="7913">
                  <c:v>355507.20000000007</c:v>
                </c:pt>
                <c:pt idx="7914">
                  <c:v>243046.40000000008</c:v>
                </c:pt>
                <c:pt idx="7915">
                  <c:v>352819.20000000007</c:v>
                </c:pt>
                <c:pt idx="7916">
                  <c:v>269856.00000000006</c:v>
                </c:pt>
                <c:pt idx="7917">
                  <c:v>389344.00000000012</c:v>
                </c:pt>
                <c:pt idx="7918">
                  <c:v>319904.00000000012</c:v>
                </c:pt>
                <c:pt idx="7919">
                  <c:v>357081.60000000009</c:v>
                </c:pt>
                <c:pt idx="7920">
                  <c:v>295571.20000000007</c:v>
                </c:pt>
                <c:pt idx="7921">
                  <c:v>406003.19999999995</c:v>
                </c:pt>
                <c:pt idx="7922">
                  <c:v>320172.79999999993</c:v>
                </c:pt>
                <c:pt idx="7923">
                  <c:v>350169.60000000009</c:v>
                </c:pt>
                <c:pt idx="7924">
                  <c:v>418841.60000000015</c:v>
                </c:pt>
                <c:pt idx="7925">
                  <c:v>301555.19999999995</c:v>
                </c:pt>
                <c:pt idx="7926">
                  <c:v>288096.10000000003</c:v>
                </c:pt>
                <c:pt idx="7927">
                  <c:v>273401.60000000009</c:v>
                </c:pt>
                <c:pt idx="7928">
                  <c:v>290643.20000000007</c:v>
                </c:pt>
                <c:pt idx="7929">
                  <c:v>319660.80000000005</c:v>
                </c:pt>
                <c:pt idx="7930">
                  <c:v>344857.60000000009</c:v>
                </c:pt>
                <c:pt idx="7931">
                  <c:v>323193.60000000003</c:v>
                </c:pt>
                <c:pt idx="7932">
                  <c:v>313932.79999999999</c:v>
                </c:pt>
                <c:pt idx="7933">
                  <c:v>395225.59999999998</c:v>
                </c:pt>
                <c:pt idx="7934">
                  <c:v>329529.60000000009</c:v>
                </c:pt>
                <c:pt idx="7935">
                  <c:v>285760.00000000006</c:v>
                </c:pt>
                <c:pt idx="7936">
                  <c:v>322054.40000000002</c:v>
                </c:pt>
                <c:pt idx="7937">
                  <c:v>339238.40000000008</c:v>
                </c:pt>
                <c:pt idx="7938">
                  <c:v>447238.40000000002</c:v>
                </c:pt>
                <c:pt idx="7939">
                  <c:v>319411.1999999999</c:v>
                </c:pt>
                <c:pt idx="7940">
                  <c:v>253734.39999999994</c:v>
                </c:pt>
                <c:pt idx="7941">
                  <c:v>333068.80000000005</c:v>
                </c:pt>
                <c:pt idx="7942">
                  <c:v>320812.79999999993</c:v>
                </c:pt>
                <c:pt idx="7943">
                  <c:v>396492.79999999993</c:v>
                </c:pt>
                <c:pt idx="7944">
                  <c:v>290188.80000000005</c:v>
                </c:pt>
                <c:pt idx="7945">
                  <c:v>375219.20000000001</c:v>
                </c:pt>
                <c:pt idx="7946">
                  <c:v>301260.79999999993</c:v>
                </c:pt>
                <c:pt idx="7947">
                  <c:v>418451.19999999995</c:v>
                </c:pt>
                <c:pt idx="7948">
                  <c:v>391884.80000000005</c:v>
                </c:pt>
                <c:pt idx="7949">
                  <c:v>369881.60000000009</c:v>
                </c:pt>
                <c:pt idx="7950">
                  <c:v>261574.39999999994</c:v>
                </c:pt>
                <c:pt idx="7951">
                  <c:v>337216.00000000006</c:v>
                </c:pt>
                <c:pt idx="7952">
                  <c:v>337849.60000000003</c:v>
                </c:pt>
                <c:pt idx="7953">
                  <c:v>409369.60000000015</c:v>
                </c:pt>
                <c:pt idx="7954">
                  <c:v>338137.70000000007</c:v>
                </c:pt>
                <c:pt idx="7955">
                  <c:v>251929.59999999992</c:v>
                </c:pt>
                <c:pt idx="7956">
                  <c:v>364351.99999999994</c:v>
                </c:pt>
                <c:pt idx="7957">
                  <c:v>290988.80000000005</c:v>
                </c:pt>
                <c:pt idx="7958">
                  <c:v>400140.79999999999</c:v>
                </c:pt>
                <c:pt idx="7959">
                  <c:v>349708.80000000005</c:v>
                </c:pt>
                <c:pt idx="7960">
                  <c:v>370713.59999999998</c:v>
                </c:pt>
                <c:pt idx="7961">
                  <c:v>322092.8000000001</c:v>
                </c:pt>
                <c:pt idx="7962">
                  <c:v>367622.40000000002</c:v>
                </c:pt>
                <c:pt idx="7963">
                  <c:v>223475.1999999999</c:v>
                </c:pt>
                <c:pt idx="7964">
                  <c:v>339673.60000000003</c:v>
                </c:pt>
                <c:pt idx="7965">
                  <c:v>342784</c:v>
                </c:pt>
                <c:pt idx="7966">
                  <c:v>351814.39999999991</c:v>
                </c:pt>
                <c:pt idx="7967">
                  <c:v>371699.19999999995</c:v>
                </c:pt>
                <c:pt idx="7968">
                  <c:v>391136.00000000012</c:v>
                </c:pt>
                <c:pt idx="7969">
                  <c:v>354143.99999999988</c:v>
                </c:pt>
                <c:pt idx="7970">
                  <c:v>338822.5</c:v>
                </c:pt>
                <c:pt idx="7971">
                  <c:v>273497.60000000009</c:v>
                </c:pt>
                <c:pt idx="7972">
                  <c:v>378508.80000000016</c:v>
                </c:pt>
                <c:pt idx="7973">
                  <c:v>370444.8000000001</c:v>
                </c:pt>
                <c:pt idx="7974">
                  <c:v>367072.10000000003</c:v>
                </c:pt>
                <c:pt idx="7975">
                  <c:v>297561.70000000007</c:v>
                </c:pt>
                <c:pt idx="7976">
                  <c:v>458323.20000000007</c:v>
                </c:pt>
                <c:pt idx="7977">
                  <c:v>361593.59999999998</c:v>
                </c:pt>
                <c:pt idx="7978">
                  <c:v>257120.10000000003</c:v>
                </c:pt>
                <c:pt idx="7979">
                  <c:v>299059.1999999999</c:v>
                </c:pt>
                <c:pt idx="7980">
                  <c:v>348531.20000000001</c:v>
                </c:pt>
                <c:pt idx="7981">
                  <c:v>315820.79999999999</c:v>
                </c:pt>
                <c:pt idx="7982">
                  <c:v>336710.39999999997</c:v>
                </c:pt>
                <c:pt idx="7983">
                  <c:v>348096</c:v>
                </c:pt>
                <c:pt idx="7984">
                  <c:v>275590.39999999997</c:v>
                </c:pt>
                <c:pt idx="7985">
                  <c:v>423404.80000000005</c:v>
                </c:pt>
                <c:pt idx="7986">
                  <c:v>314956.79999999993</c:v>
                </c:pt>
                <c:pt idx="7987">
                  <c:v>265625.60000000009</c:v>
                </c:pt>
                <c:pt idx="7988">
                  <c:v>345356.79999999993</c:v>
                </c:pt>
                <c:pt idx="7989">
                  <c:v>321081.59999999992</c:v>
                </c:pt>
                <c:pt idx="7990">
                  <c:v>444844.80000000005</c:v>
                </c:pt>
                <c:pt idx="7991">
                  <c:v>290649.59999999986</c:v>
                </c:pt>
                <c:pt idx="7992">
                  <c:v>313952.10000000009</c:v>
                </c:pt>
                <c:pt idx="7993">
                  <c:v>275148.79999999999</c:v>
                </c:pt>
                <c:pt idx="7994">
                  <c:v>349516.80000000005</c:v>
                </c:pt>
                <c:pt idx="7995">
                  <c:v>356345.60000000003</c:v>
                </c:pt>
                <c:pt idx="7996">
                  <c:v>336332.79999999999</c:v>
                </c:pt>
                <c:pt idx="7997">
                  <c:v>387097.60000000009</c:v>
                </c:pt>
                <c:pt idx="7998">
                  <c:v>311456</c:v>
                </c:pt>
                <c:pt idx="7999">
                  <c:v>294841.60000000003</c:v>
                </c:pt>
                <c:pt idx="8000">
                  <c:v>400473.60000000003</c:v>
                </c:pt>
                <c:pt idx="8001">
                  <c:v>388844.8000000001</c:v>
                </c:pt>
                <c:pt idx="8002">
                  <c:v>352793.70000000007</c:v>
                </c:pt>
                <c:pt idx="8003">
                  <c:v>432166.40000000008</c:v>
                </c:pt>
                <c:pt idx="8004">
                  <c:v>361939.3000000001</c:v>
                </c:pt>
                <c:pt idx="8005">
                  <c:v>300268.80000000005</c:v>
                </c:pt>
                <c:pt idx="8006">
                  <c:v>273638.39999999997</c:v>
                </c:pt>
                <c:pt idx="8007">
                  <c:v>344467.20000000001</c:v>
                </c:pt>
                <c:pt idx="8008">
                  <c:v>300876.79999999993</c:v>
                </c:pt>
                <c:pt idx="8009">
                  <c:v>344825.59999999998</c:v>
                </c:pt>
                <c:pt idx="8010">
                  <c:v>375756.79999999993</c:v>
                </c:pt>
                <c:pt idx="8011">
                  <c:v>436684.80000000005</c:v>
                </c:pt>
                <c:pt idx="8012">
                  <c:v>299328.00000000006</c:v>
                </c:pt>
                <c:pt idx="8013">
                  <c:v>286092.90000000002</c:v>
                </c:pt>
                <c:pt idx="8014">
                  <c:v>339289.59999999998</c:v>
                </c:pt>
                <c:pt idx="8015">
                  <c:v>293913.60000000003</c:v>
                </c:pt>
                <c:pt idx="8016">
                  <c:v>321260.79999999999</c:v>
                </c:pt>
                <c:pt idx="8017">
                  <c:v>87764.000000000015</c:v>
                </c:pt>
                <c:pt idx="8018">
                  <c:v>106872.8</c:v>
                </c:pt>
                <c:pt idx="8019">
                  <c:v>46839.199999999983</c:v>
                </c:pt>
                <c:pt idx="8020">
                  <c:v>10071.999999999995</c:v>
                </c:pt>
                <c:pt idx="8021">
                  <c:v>10491.200000000017</c:v>
                </c:pt>
                <c:pt idx="8022">
                  <c:v>55302.400000000001</c:v>
                </c:pt>
                <c:pt idx="8023">
                  <c:v>118451.20000000001</c:v>
                </c:pt>
                <c:pt idx="8024">
                  <c:v>62727.200000000004</c:v>
                </c:pt>
                <c:pt idx="8025">
                  <c:v>3632.0000000000059</c:v>
                </c:pt>
                <c:pt idx="8026">
                  <c:v>34455.999999999993</c:v>
                </c:pt>
                <c:pt idx="8027">
                  <c:v>133391.20000000001</c:v>
                </c:pt>
                <c:pt idx="8028">
                  <c:v>117048.8</c:v>
                </c:pt>
                <c:pt idx="8029">
                  <c:v>14748.800000000023</c:v>
                </c:pt>
                <c:pt idx="8030">
                  <c:v>10245.600000000011</c:v>
                </c:pt>
                <c:pt idx="8031">
                  <c:v>72474.399999999994</c:v>
                </c:pt>
                <c:pt idx="8032">
                  <c:v>163107.20000000001</c:v>
                </c:pt>
                <c:pt idx="8033">
                  <c:v>92968.799999999988</c:v>
                </c:pt>
                <c:pt idx="8034">
                  <c:v>12370.400000000023</c:v>
                </c:pt>
                <c:pt idx="8035">
                  <c:v>62009.60000000002</c:v>
                </c:pt>
                <c:pt idx="8036">
                  <c:v>43166.400000000001</c:v>
                </c:pt>
                <c:pt idx="8037">
                  <c:v>3547.1999999999944</c:v>
                </c:pt>
                <c:pt idx="8038">
                  <c:v>2016.8000000000234</c:v>
                </c:pt>
                <c:pt idx="8039">
                  <c:v>24665.600000000006</c:v>
                </c:pt>
                <c:pt idx="8040">
                  <c:v>39511.200000000012</c:v>
                </c:pt>
                <c:pt idx="8041">
                  <c:v>2851.9999999999827</c:v>
                </c:pt>
                <c:pt idx="8042">
                  <c:v>41936.000000000015</c:v>
                </c:pt>
                <c:pt idx="8043">
                  <c:v>47679.999999999993</c:v>
                </c:pt>
                <c:pt idx="8044">
                  <c:v>30697.600000000024</c:v>
                </c:pt>
                <c:pt idx="8045">
                  <c:v>124169.60000000002</c:v>
                </c:pt>
                <c:pt idx="8046">
                  <c:v>109479.20000000001</c:v>
                </c:pt>
                <c:pt idx="8047">
                  <c:v>17751.19999999999</c:v>
                </c:pt>
                <c:pt idx="8048">
                  <c:v>24497.599999999988</c:v>
                </c:pt>
                <c:pt idx="8049">
                  <c:v>115681.60000000001</c:v>
                </c:pt>
                <c:pt idx="8050">
                  <c:v>58326.399999999994</c:v>
                </c:pt>
                <c:pt idx="8051">
                  <c:v>39779.200000000012</c:v>
                </c:pt>
                <c:pt idx="8052">
                  <c:v>52815.999999999985</c:v>
                </c:pt>
                <c:pt idx="8053">
                  <c:v>19595.200000000019</c:v>
                </c:pt>
                <c:pt idx="8054">
                  <c:v>33065.599999999991</c:v>
                </c:pt>
                <c:pt idx="8055">
                  <c:v>50600.80000000001</c:v>
                </c:pt>
                <c:pt idx="8056">
                  <c:v>48295.199999999997</c:v>
                </c:pt>
                <c:pt idx="8057">
                  <c:v>29922.400000000001</c:v>
                </c:pt>
                <c:pt idx="8058">
                  <c:v>46122.400000000016</c:v>
                </c:pt>
                <c:pt idx="8059">
                  <c:v>125201.60000000001</c:v>
                </c:pt>
                <c:pt idx="8060">
                  <c:v>113312</c:v>
                </c:pt>
                <c:pt idx="8061">
                  <c:v>18100.000000000007</c:v>
                </c:pt>
                <c:pt idx="8062">
                  <c:v>5141.6000000000176</c:v>
                </c:pt>
                <c:pt idx="8063">
                  <c:v>2659.2000000000116</c:v>
                </c:pt>
                <c:pt idx="8064">
                  <c:v>12607.999999999982</c:v>
                </c:pt>
                <c:pt idx="8065">
                  <c:v>17484</c:v>
                </c:pt>
                <c:pt idx="8066">
                  <c:v>92980</c:v>
                </c:pt>
                <c:pt idx="8067">
                  <c:v>56511.999999999993</c:v>
                </c:pt>
                <c:pt idx="8068">
                  <c:v>4004.7999999999884</c:v>
                </c:pt>
                <c:pt idx="8069">
                  <c:v>15999.200000000017</c:v>
                </c:pt>
                <c:pt idx="8070">
                  <c:v>79199.200000000012</c:v>
                </c:pt>
                <c:pt idx="8071">
                  <c:v>76014.399999999994</c:v>
                </c:pt>
                <c:pt idx="8072">
                  <c:v>15236.000000000011</c:v>
                </c:pt>
                <c:pt idx="8073">
                  <c:v>2704.8000000000116</c:v>
                </c:pt>
                <c:pt idx="8074">
                  <c:v>49121.599999999984</c:v>
                </c:pt>
                <c:pt idx="8075">
                  <c:v>136636.79999999999</c:v>
                </c:pt>
                <c:pt idx="8076">
                  <c:v>652480</c:v>
                </c:pt>
                <c:pt idx="8077">
                  <c:v>434585.59999999998</c:v>
                </c:pt>
                <c:pt idx="8078">
                  <c:v>358873.59999999986</c:v>
                </c:pt>
                <c:pt idx="8079">
                  <c:v>354009.60000000003</c:v>
                </c:pt>
                <c:pt idx="8080">
                  <c:v>389606.50000000006</c:v>
                </c:pt>
                <c:pt idx="8081">
                  <c:v>470918.5</c:v>
                </c:pt>
                <c:pt idx="8082">
                  <c:v>302169.59999999998</c:v>
                </c:pt>
                <c:pt idx="8083">
                  <c:v>286540.79999999999</c:v>
                </c:pt>
                <c:pt idx="8084">
                  <c:v>415635.19999999995</c:v>
                </c:pt>
                <c:pt idx="8085">
                  <c:v>230271.99999999997</c:v>
                </c:pt>
                <c:pt idx="8086">
                  <c:v>398470.39999999991</c:v>
                </c:pt>
                <c:pt idx="8087">
                  <c:v>355846.50000000012</c:v>
                </c:pt>
                <c:pt idx="8088">
                  <c:v>293721.60000000003</c:v>
                </c:pt>
                <c:pt idx="8089">
                  <c:v>349017.60000000003</c:v>
                </c:pt>
                <c:pt idx="8090">
                  <c:v>262528</c:v>
                </c:pt>
                <c:pt idx="8091">
                  <c:v>368595.20000000013</c:v>
                </c:pt>
                <c:pt idx="8092">
                  <c:v>401983.99999999994</c:v>
                </c:pt>
                <c:pt idx="8093">
                  <c:v>329740.80000000005</c:v>
                </c:pt>
                <c:pt idx="8094">
                  <c:v>213516.90000000008</c:v>
                </c:pt>
                <c:pt idx="8095">
                  <c:v>396454.39999999991</c:v>
                </c:pt>
                <c:pt idx="8096">
                  <c:v>284256</c:v>
                </c:pt>
                <c:pt idx="8097">
                  <c:v>308627.20000000007</c:v>
                </c:pt>
                <c:pt idx="8098">
                  <c:v>445625.60000000009</c:v>
                </c:pt>
                <c:pt idx="8099">
                  <c:v>384192.10000000009</c:v>
                </c:pt>
                <c:pt idx="8100">
                  <c:v>225433.70000000007</c:v>
                </c:pt>
                <c:pt idx="8101">
                  <c:v>294496</c:v>
                </c:pt>
                <c:pt idx="8102">
                  <c:v>310649.60000000003</c:v>
                </c:pt>
                <c:pt idx="8103">
                  <c:v>300704.00000000006</c:v>
                </c:pt>
                <c:pt idx="8104">
                  <c:v>357791.99999999994</c:v>
                </c:pt>
                <c:pt idx="8105">
                  <c:v>422284.79999999993</c:v>
                </c:pt>
                <c:pt idx="8106">
                  <c:v>455654.40000000014</c:v>
                </c:pt>
                <c:pt idx="8107">
                  <c:v>372467.19999999995</c:v>
                </c:pt>
                <c:pt idx="8108">
                  <c:v>365849.59999999998</c:v>
                </c:pt>
                <c:pt idx="8109">
                  <c:v>368703.99999999994</c:v>
                </c:pt>
                <c:pt idx="8110">
                  <c:v>330515.1999999999</c:v>
                </c:pt>
                <c:pt idx="8111">
                  <c:v>341286.40000000002</c:v>
                </c:pt>
                <c:pt idx="8112">
                  <c:v>373401.59999999998</c:v>
                </c:pt>
                <c:pt idx="8113">
                  <c:v>425497.60000000009</c:v>
                </c:pt>
                <c:pt idx="8114">
                  <c:v>258489.60000000001</c:v>
                </c:pt>
                <c:pt idx="8115">
                  <c:v>455667.20000000007</c:v>
                </c:pt>
                <c:pt idx="8116">
                  <c:v>352128.00000000012</c:v>
                </c:pt>
                <c:pt idx="8117">
                  <c:v>594086.40000000014</c:v>
                </c:pt>
                <c:pt idx="8118">
                  <c:v>325286.40000000002</c:v>
                </c:pt>
                <c:pt idx="8119">
                  <c:v>303603.1999999999</c:v>
                </c:pt>
                <c:pt idx="8120">
                  <c:v>406444.8000000001</c:v>
                </c:pt>
                <c:pt idx="8121">
                  <c:v>243532.79999999999</c:v>
                </c:pt>
                <c:pt idx="8122">
                  <c:v>321766.40000000002</c:v>
                </c:pt>
                <c:pt idx="8123">
                  <c:v>505094.40000000008</c:v>
                </c:pt>
                <c:pt idx="8124">
                  <c:v>328409.60000000009</c:v>
                </c:pt>
                <c:pt idx="8125">
                  <c:v>237849.60000000006</c:v>
                </c:pt>
                <c:pt idx="8126">
                  <c:v>329011.3</c:v>
                </c:pt>
                <c:pt idx="8127">
                  <c:v>331571.20000000001</c:v>
                </c:pt>
                <c:pt idx="8128">
                  <c:v>447360.10000000009</c:v>
                </c:pt>
                <c:pt idx="8129">
                  <c:v>297817.7</c:v>
                </c:pt>
                <c:pt idx="8130">
                  <c:v>342438.40000000002</c:v>
                </c:pt>
                <c:pt idx="8131">
                  <c:v>259020.80000000005</c:v>
                </c:pt>
                <c:pt idx="8132">
                  <c:v>344473.59999999998</c:v>
                </c:pt>
                <c:pt idx="8133">
                  <c:v>316384.00000000006</c:v>
                </c:pt>
                <c:pt idx="8134">
                  <c:v>368236.79999999999</c:v>
                </c:pt>
                <c:pt idx="8135">
                  <c:v>292121.60000000003</c:v>
                </c:pt>
                <c:pt idx="8136">
                  <c:v>455750.40000000014</c:v>
                </c:pt>
                <c:pt idx="8137">
                  <c:v>368185.60000000009</c:v>
                </c:pt>
                <c:pt idx="8138">
                  <c:v>253388.8000000001</c:v>
                </c:pt>
                <c:pt idx="8139">
                  <c:v>244832.00000000006</c:v>
                </c:pt>
                <c:pt idx="8140">
                  <c:v>347872.00000000012</c:v>
                </c:pt>
                <c:pt idx="8141">
                  <c:v>390470.5</c:v>
                </c:pt>
                <c:pt idx="8142">
                  <c:v>287289.60000000009</c:v>
                </c:pt>
                <c:pt idx="8143">
                  <c:v>456639.99999999994</c:v>
                </c:pt>
                <c:pt idx="8144">
                  <c:v>267660.80000000016</c:v>
                </c:pt>
                <c:pt idx="8145">
                  <c:v>336115.19999999984</c:v>
                </c:pt>
                <c:pt idx="8146">
                  <c:v>450252.80000000005</c:v>
                </c:pt>
                <c:pt idx="8147">
                  <c:v>296499.3000000001</c:v>
                </c:pt>
                <c:pt idx="8148">
                  <c:v>324352.10000000003</c:v>
                </c:pt>
                <c:pt idx="8149">
                  <c:v>349670.40000000002</c:v>
                </c:pt>
                <c:pt idx="8150">
                  <c:v>384102.40000000002</c:v>
                </c:pt>
                <c:pt idx="8151">
                  <c:v>370438.40000000008</c:v>
                </c:pt>
                <c:pt idx="8152">
                  <c:v>308364.80000000016</c:v>
                </c:pt>
                <c:pt idx="8153">
                  <c:v>406694.40000000008</c:v>
                </c:pt>
                <c:pt idx="8154">
                  <c:v>330579.20000000001</c:v>
                </c:pt>
                <c:pt idx="8155">
                  <c:v>212332.80000000005</c:v>
                </c:pt>
                <c:pt idx="8156">
                  <c:v>338272</c:v>
                </c:pt>
                <c:pt idx="8157">
                  <c:v>358220.80000000005</c:v>
                </c:pt>
                <c:pt idx="8158">
                  <c:v>326540.79999999993</c:v>
                </c:pt>
                <c:pt idx="8159">
                  <c:v>373600.00000000006</c:v>
                </c:pt>
                <c:pt idx="8160">
                  <c:v>402323.20000000013</c:v>
                </c:pt>
                <c:pt idx="8161">
                  <c:v>274726.39999999997</c:v>
                </c:pt>
                <c:pt idx="8162">
                  <c:v>303372.8000000001</c:v>
                </c:pt>
                <c:pt idx="8163">
                  <c:v>420838.5</c:v>
                </c:pt>
                <c:pt idx="8164">
                  <c:v>296729.60000000009</c:v>
                </c:pt>
                <c:pt idx="8165">
                  <c:v>371667.3</c:v>
                </c:pt>
                <c:pt idx="8166">
                  <c:v>391257.60000000003</c:v>
                </c:pt>
                <c:pt idx="8167">
                  <c:v>332524.8000000001</c:v>
                </c:pt>
                <c:pt idx="8168">
                  <c:v>322694.39999999997</c:v>
                </c:pt>
                <c:pt idx="8169">
                  <c:v>324524.79999999999</c:v>
                </c:pt>
                <c:pt idx="8170">
                  <c:v>268742.39999999997</c:v>
                </c:pt>
                <c:pt idx="8171">
                  <c:v>326195.19999999995</c:v>
                </c:pt>
                <c:pt idx="8172">
                  <c:v>329856</c:v>
                </c:pt>
                <c:pt idx="8173">
                  <c:v>329734.40000000008</c:v>
                </c:pt>
                <c:pt idx="8174">
                  <c:v>349484.80000000005</c:v>
                </c:pt>
                <c:pt idx="8175">
                  <c:v>370944.00000000006</c:v>
                </c:pt>
                <c:pt idx="8176">
                  <c:v>337036.80000000005</c:v>
                </c:pt>
                <c:pt idx="8177">
                  <c:v>328544.10000000003</c:v>
                </c:pt>
                <c:pt idx="8178">
                  <c:v>336384.10000000003</c:v>
                </c:pt>
                <c:pt idx="8179">
                  <c:v>343648</c:v>
                </c:pt>
                <c:pt idx="8180">
                  <c:v>332153.60000000009</c:v>
                </c:pt>
                <c:pt idx="8181">
                  <c:v>333036.80000000005</c:v>
                </c:pt>
                <c:pt idx="8182">
                  <c:v>351910.40000000002</c:v>
                </c:pt>
                <c:pt idx="8183">
                  <c:v>359884.79999999987</c:v>
                </c:pt>
                <c:pt idx="8184">
                  <c:v>391756.80000000005</c:v>
                </c:pt>
                <c:pt idx="8185">
                  <c:v>326380.80000000005</c:v>
                </c:pt>
                <c:pt idx="8186">
                  <c:v>321030.40000000008</c:v>
                </c:pt>
                <c:pt idx="8187">
                  <c:v>362169.60000000009</c:v>
                </c:pt>
                <c:pt idx="8188">
                  <c:v>373574.39999999991</c:v>
                </c:pt>
                <c:pt idx="8189">
                  <c:v>294732.8000000001</c:v>
                </c:pt>
                <c:pt idx="8190">
                  <c:v>398304</c:v>
                </c:pt>
                <c:pt idx="8191">
                  <c:v>367443.20000000001</c:v>
                </c:pt>
                <c:pt idx="8192">
                  <c:v>284294.40000000008</c:v>
                </c:pt>
                <c:pt idx="8193">
                  <c:v>314336.00000000012</c:v>
                </c:pt>
                <c:pt idx="8194">
                  <c:v>348262.50000000006</c:v>
                </c:pt>
                <c:pt idx="8195">
                  <c:v>358848.00000000006</c:v>
                </c:pt>
                <c:pt idx="8196">
                  <c:v>364659.20000000007</c:v>
                </c:pt>
                <c:pt idx="8197">
                  <c:v>337561.60000000009</c:v>
                </c:pt>
                <c:pt idx="8198">
                  <c:v>388185.59999999986</c:v>
                </c:pt>
                <c:pt idx="8199">
                  <c:v>281689.60000000009</c:v>
                </c:pt>
                <c:pt idx="8200">
                  <c:v>340294.39999999991</c:v>
                </c:pt>
                <c:pt idx="8201">
                  <c:v>393183.99999999994</c:v>
                </c:pt>
                <c:pt idx="8202">
                  <c:v>299052.80000000005</c:v>
                </c:pt>
                <c:pt idx="8203">
                  <c:v>328217.60000000003</c:v>
                </c:pt>
                <c:pt idx="8204">
                  <c:v>421772.80000000005</c:v>
                </c:pt>
                <c:pt idx="8205">
                  <c:v>307091.20000000007</c:v>
                </c:pt>
                <c:pt idx="8206">
                  <c:v>283500.80000000005</c:v>
                </c:pt>
                <c:pt idx="8207">
                  <c:v>375398.40000000002</c:v>
                </c:pt>
                <c:pt idx="8208">
                  <c:v>359628.79999999999</c:v>
                </c:pt>
                <c:pt idx="8209">
                  <c:v>292953.60000000009</c:v>
                </c:pt>
                <c:pt idx="8210">
                  <c:v>388998.50000000006</c:v>
                </c:pt>
                <c:pt idx="8211">
                  <c:v>368550.39999999997</c:v>
                </c:pt>
                <c:pt idx="8212">
                  <c:v>438816</c:v>
                </c:pt>
                <c:pt idx="8213">
                  <c:v>408339.19999999995</c:v>
                </c:pt>
                <c:pt idx="8214">
                  <c:v>254208.00000000003</c:v>
                </c:pt>
                <c:pt idx="8215">
                  <c:v>346316.80000000016</c:v>
                </c:pt>
                <c:pt idx="8216">
                  <c:v>334176.09999999998</c:v>
                </c:pt>
                <c:pt idx="8217">
                  <c:v>235583.99999999997</c:v>
                </c:pt>
                <c:pt idx="8218">
                  <c:v>419923.30000000005</c:v>
                </c:pt>
                <c:pt idx="8219">
                  <c:v>344185.60000000003</c:v>
                </c:pt>
                <c:pt idx="8220">
                  <c:v>346963.20000000001</c:v>
                </c:pt>
                <c:pt idx="8221">
                  <c:v>332985.60000000009</c:v>
                </c:pt>
                <c:pt idx="8222">
                  <c:v>345926.40000000002</c:v>
                </c:pt>
                <c:pt idx="8223">
                  <c:v>266732.80000000005</c:v>
                </c:pt>
                <c:pt idx="8224">
                  <c:v>344524.80000000005</c:v>
                </c:pt>
                <c:pt idx="8225">
                  <c:v>307187.30000000005</c:v>
                </c:pt>
                <c:pt idx="8226">
                  <c:v>368300.79999999987</c:v>
                </c:pt>
                <c:pt idx="8227">
                  <c:v>511756.79999999987</c:v>
                </c:pt>
                <c:pt idx="8228">
                  <c:v>268710.39999999991</c:v>
                </c:pt>
                <c:pt idx="8229">
                  <c:v>260102.39999999997</c:v>
                </c:pt>
                <c:pt idx="8230">
                  <c:v>308332.80000000016</c:v>
                </c:pt>
                <c:pt idx="8231">
                  <c:v>345606.40000000002</c:v>
                </c:pt>
                <c:pt idx="8232">
                  <c:v>374483.20000000007</c:v>
                </c:pt>
                <c:pt idx="8233">
                  <c:v>283731.20000000007</c:v>
                </c:pt>
                <c:pt idx="8234">
                  <c:v>425196.8000000001</c:v>
                </c:pt>
                <c:pt idx="8235">
                  <c:v>314963.20000000001</c:v>
                </c:pt>
                <c:pt idx="8236">
                  <c:v>350688.00000000006</c:v>
                </c:pt>
                <c:pt idx="8237">
                  <c:v>380665.70000000007</c:v>
                </c:pt>
                <c:pt idx="8238">
                  <c:v>343475.20000000001</c:v>
                </c:pt>
                <c:pt idx="8239">
                  <c:v>359680.00000000012</c:v>
                </c:pt>
                <c:pt idx="8240">
                  <c:v>403718.40000000002</c:v>
                </c:pt>
                <c:pt idx="8241">
                  <c:v>335103.99999999988</c:v>
                </c:pt>
                <c:pt idx="8242">
                  <c:v>355532.79999999987</c:v>
                </c:pt>
                <c:pt idx="8243">
                  <c:v>326950.39999999985</c:v>
                </c:pt>
                <c:pt idx="8244">
                  <c:v>371705.60000000009</c:v>
                </c:pt>
                <c:pt idx="8245">
                  <c:v>256460.80000000005</c:v>
                </c:pt>
                <c:pt idx="8246">
                  <c:v>372134.39999999985</c:v>
                </c:pt>
                <c:pt idx="8247">
                  <c:v>351967.99999999994</c:v>
                </c:pt>
                <c:pt idx="8248">
                  <c:v>327212.90000000008</c:v>
                </c:pt>
                <c:pt idx="8249">
                  <c:v>310892.90000000008</c:v>
                </c:pt>
                <c:pt idx="8250">
                  <c:v>343718.39999999991</c:v>
                </c:pt>
                <c:pt idx="8251">
                  <c:v>352096.00000000012</c:v>
                </c:pt>
                <c:pt idx="8252">
                  <c:v>390483.19999999995</c:v>
                </c:pt>
                <c:pt idx="8253">
                  <c:v>373376.10000000009</c:v>
                </c:pt>
                <c:pt idx="8254">
                  <c:v>347283.20000000007</c:v>
                </c:pt>
                <c:pt idx="8255">
                  <c:v>316384.00000000012</c:v>
                </c:pt>
                <c:pt idx="8256">
                  <c:v>319206.40000000014</c:v>
                </c:pt>
                <c:pt idx="8257">
                  <c:v>422495.99999999994</c:v>
                </c:pt>
                <c:pt idx="8258">
                  <c:v>404857.59999999986</c:v>
                </c:pt>
                <c:pt idx="8259">
                  <c:v>228089.59999999995</c:v>
                </c:pt>
                <c:pt idx="8260">
                  <c:v>323315.3</c:v>
                </c:pt>
                <c:pt idx="8261">
                  <c:v>369753.60000000003</c:v>
                </c:pt>
                <c:pt idx="8262">
                  <c:v>427737.60000000009</c:v>
                </c:pt>
                <c:pt idx="8263">
                  <c:v>379187.30000000005</c:v>
                </c:pt>
                <c:pt idx="8264">
                  <c:v>350649.60000000003</c:v>
                </c:pt>
                <c:pt idx="8265">
                  <c:v>338566.5</c:v>
                </c:pt>
                <c:pt idx="8266">
                  <c:v>300339.20000000001</c:v>
                </c:pt>
                <c:pt idx="8267">
                  <c:v>362336.10000000009</c:v>
                </c:pt>
                <c:pt idx="8268">
                  <c:v>458694.5</c:v>
                </c:pt>
                <c:pt idx="8269">
                  <c:v>447859.1999999999</c:v>
                </c:pt>
                <c:pt idx="8270">
                  <c:v>351590.40000000014</c:v>
                </c:pt>
                <c:pt idx="8271">
                  <c:v>232825.60000000006</c:v>
                </c:pt>
                <c:pt idx="8272">
                  <c:v>283641.60000000003</c:v>
                </c:pt>
                <c:pt idx="8273">
                  <c:v>358016</c:v>
                </c:pt>
                <c:pt idx="8274">
                  <c:v>385996.80000000016</c:v>
                </c:pt>
                <c:pt idx="8275">
                  <c:v>260435.30000000008</c:v>
                </c:pt>
                <c:pt idx="8276">
                  <c:v>448665.60000000003</c:v>
                </c:pt>
                <c:pt idx="8277">
                  <c:v>290022.40000000014</c:v>
                </c:pt>
                <c:pt idx="8278">
                  <c:v>356729.59999999998</c:v>
                </c:pt>
                <c:pt idx="8279">
                  <c:v>368371.19999999984</c:v>
                </c:pt>
                <c:pt idx="8280">
                  <c:v>346611.30000000005</c:v>
                </c:pt>
                <c:pt idx="8281">
                  <c:v>314553.59999999992</c:v>
                </c:pt>
                <c:pt idx="8282">
                  <c:v>315622.39999999985</c:v>
                </c:pt>
                <c:pt idx="8283">
                  <c:v>368179.20000000001</c:v>
                </c:pt>
                <c:pt idx="8284">
                  <c:v>466169.60000000009</c:v>
                </c:pt>
                <c:pt idx="8285">
                  <c:v>277619.20000000001</c:v>
                </c:pt>
                <c:pt idx="8286">
                  <c:v>297855.99999999994</c:v>
                </c:pt>
                <c:pt idx="8287">
                  <c:v>372057.70000000007</c:v>
                </c:pt>
                <c:pt idx="8288">
                  <c:v>323487.99999999988</c:v>
                </c:pt>
                <c:pt idx="8289">
                  <c:v>408070.40000000002</c:v>
                </c:pt>
                <c:pt idx="8290">
                  <c:v>350361.59999999998</c:v>
                </c:pt>
                <c:pt idx="8291">
                  <c:v>341856</c:v>
                </c:pt>
                <c:pt idx="8292">
                  <c:v>387020.80000000005</c:v>
                </c:pt>
                <c:pt idx="8293">
                  <c:v>368774.40000000002</c:v>
                </c:pt>
                <c:pt idx="8294">
                  <c:v>332896</c:v>
                </c:pt>
                <c:pt idx="8295">
                  <c:v>245228.9</c:v>
                </c:pt>
                <c:pt idx="8296">
                  <c:v>336608.00000000006</c:v>
                </c:pt>
                <c:pt idx="8297">
                  <c:v>369561.7</c:v>
                </c:pt>
                <c:pt idx="8298">
                  <c:v>376121.70000000007</c:v>
                </c:pt>
                <c:pt idx="8299">
                  <c:v>498163.19999999995</c:v>
                </c:pt>
                <c:pt idx="8300">
                  <c:v>304940.79999999993</c:v>
                </c:pt>
                <c:pt idx="8301">
                  <c:v>292908.79999999993</c:v>
                </c:pt>
                <c:pt idx="8302">
                  <c:v>276121.60000000009</c:v>
                </c:pt>
                <c:pt idx="8303">
                  <c:v>326694.5</c:v>
                </c:pt>
                <c:pt idx="8304">
                  <c:v>356127.99999999988</c:v>
                </c:pt>
                <c:pt idx="8305">
                  <c:v>356262.40000000008</c:v>
                </c:pt>
                <c:pt idx="8306">
                  <c:v>313791.99999999994</c:v>
                </c:pt>
                <c:pt idx="8307">
                  <c:v>367321.60000000003</c:v>
                </c:pt>
                <c:pt idx="8308">
                  <c:v>327513.59999999998</c:v>
                </c:pt>
                <c:pt idx="8309">
                  <c:v>391884.80000000005</c:v>
                </c:pt>
                <c:pt idx="8310">
                  <c:v>324320.00000000006</c:v>
                </c:pt>
                <c:pt idx="8311">
                  <c:v>314400.00000000006</c:v>
                </c:pt>
                <c:pt idx="8312">
                  <c:v>324761.60000000003</c:v>
                </c:pt>
                <c:pt idx="8313">
                  <c:v>423788.80000000005</c:v>
                </c:pt>
                <c:pt idx="8314">
                  <c:v>380230.39999999997</c:v>
                </c:pt>
                <c:pt idx="8315">
                  <c:v>304006.39999999991</c:v>
                </c:pt>
                <c:pt idx="8316">
                  <c:v>291033.70000000007</c:v>
                </c:pt>
                <c:pt idx="8317">
                  <c:v>320255.99999999994</c:v>
                </c:pt>
                <c:pt idx="8318">
                  <c:v>296051.20000000007</c:v>
                </c:pt>
                <c:pt idx="8319">
                  <c:v>307264.00000000012</c:v>
                </c:pt>
                <c:pt idx="8320">
                  <c:v>406355.20000000001</c:v>
                </c:pt>
                <c:pt idx="8321">
                  <c:v>321779.19999999995</c:v>
                </c:pt>
                <c:pt idx="8322">
                  <c:v>390649.70000000007</c:v>
                </c:pt>
                <c:pt idx="8323">
                  <c:v>304550.40000000002</c:v>
                </c:pt>
                <c:pt idx="8324">
                  <c:v>361772.90000000008</c:v>
                </c:pt>
                <c:pt idx="8325">
                  <c:v>270886.50000000006</c:v>
                </c:pt>
                <c:pt idx="8326">
                  <c:v>339238.40000000002</c:v>
                </c:pt>
                <c:pt idx="8327">
                  <c:v>404428.9</c:v>
                </c:pt>
                <c:pt idx="8328">
                  <c:v>414790.50000000006</c:v>
                </c:pt>
                <c:pt idx="8329">
                  <c:v>264857.7</c:v>
                </c:pt>
                <c:pt idx="8330">
                  <c:v>317651.19999999984</c:v>
                </c:pt>
                <c:pt idx="8331">
                  <c:v>304486.40000000002</c:v>
                </c:pt>
                <c:pt idx="8332">
                  <c:v>329062.40000000002</c:v>
                </c:pt>
                <c:pt idx="8333">
                  <c:v>357516.80000000005</c:v>
                </c:pt>
                <c:pt idx="8334">
                  <c:v>366476.8000000001</c:v>
                </c:pt>
                <c:pt idx="8335">
                  <c:v>313951.99999999994</c:v>
                </c:pt>
                <c:pt idx="8336">
                  <c:v>426182.5</c:v>
                </c:pt>
                <c:pt idx="8337">
                  <c:v>369062.40000000002</c:v>
                </c:pt>
                <c:pt idx="8338">
                  <c:v>210988.79999999999</c:v>
                </c:pt>
                <c:pt idx="8339">
                  <c:v>336979.30000000005</c:v>
                </c:pt>
                <c:pt idx="8340">
                  <c:v>312960</c:v>
                </c:pt>
                <c:pt idx="8341">
                  <c:v>420889.60000000015</c:v>
                </c:pt>
                <c:pt idx="8342">
                  <c:v>379609.59999999992</c:v>
                </c:pt>
                <c:pt idx="8343">
                  <c:v>262604.80000000005</c:v>
                </c:pt>
                <c:pt idx="8344">
                  <c:v>370515.19999999995</c:v>
                </c:pt>
                <c:pt idx="8345">
                  <c:v>350700.80000000005</c:v>
                </c:pt>
                <c:pt idx="8346">
                  <c:v>301542.39999999997</c:v>
                </c:pt>
                <c:pt idx="8347">
                  <c:v>333100.80000000005</c:v>
                </c:pt>
                <c:pt idx="8348">
                  <c:v>355398.40000000002</c:v>
                </c:pt>
                <c:pt idx="8349">
                  <c:v>298380.80000000016</c:v>
                </c:pt>
                <c:pt idx="8350">
                  <c:v>273376.00000000006</c:v>
                </c:pt>
                <c:pt idx="8351">
                  <c:v>400896</c:v>
                </c:pt>
                <c:pt idx="8352">
                  <c:v>334336.10000000003</c:v>
                </c:pt>
                <c:pt idx="8353">
                  <c:v>317408.10000000009</c:v>
                </c:pt>
                <c:pt idx="8354">
                  <c:v>349740.79999999993</c:v>
                </c:pt>
                <c:pt idx="8355">
                  <c:v>382976.00000000012</c:v>
                </c:pt>
                <c:pt idx="8356">
                  <c:v>337811.20000000007</c:v>
                </c:pt>
                <c:pt idx="8357">
                  <c:v>458182.50000000006</c:v>
                </c:pt>
                <c:pt idx="8358">
                  <c:v>274892.80000000005</c:v>
                </c:pt>
                <c:pt idx="8359">
                  <c:v>356691.20000000007</c:v>
                </c:pt>
                <c:pt idx="8360">
                  <c:v>374278.40000000008</c:v>
                </c:pt>
                <c:pt idx="8361">
                  <c:v>231417.60000000009</c:v>
                </c:pt>
                <c:pt idx="8362">
                  <c:v>319577.60000000009</c:v>
                </c:pt>
                <c:pt idx="8363">
                  <c:v>328268.79999999993</c:v>
                </c:pt>
                <c:pt idx="8364">
                  <c:v>331692.90000000008</c:v>
                </c:pt>
                <c:pt idx="8365">
                  <c:v>364230.40000000014</c:v>
                </c:pt>
                <c:pt idx="8366">
                  <c:v>411507.20000000007</c:v>
                </c:pt>
                <c:pt idx="8367">
                  <c:v>319430.39999999997</c:v>
                </c:pt>
                <c:pt idx="8368">
                  <c:v>244211.19999999987</c:v>
                </c:pt>
                <c:pt idx="8369">
                  <c:v>366918.40000000008</c:v>
                </c:pt>
                <c:pt idx="8370">
                  <c:v>396800</c:v>
                </c:pt>
                <c:pt idx="8371">
                  <c:v>346016.00000000012</c:v>
                </c:pt>
                <c:pt idx="8372">
                  <c:v>304876.79999999987</c:v>
                </c:pt>
                <c:pt idx="8373">
                  <c:v>304262.39999999991</c:v>
                </c:pt>
                <c:pt idx="8374">
                  <c:v>372812.90000000008</c:v>
                </c:pt>
                <c:pt idx="8375">
                  <c:v>341830.40000000002</c:v>
                </c:pt>
                <c:pt idx="8376">
                  <c:v>345427.1999999999</c:v>
                </c:pt>
                <c:pt idx="8377">
                  <c:v>418444.9</c:v>
                </c:pt>
                <c:pt idx="8378">
                  <c:v>199635.19999999995</c:v>
                </c:pt>
                <c:pt idx="8379">
                  <c:v>338892.79999999993</c:v>
                </c:pt>
                <c:pt idx="8380">
                  <c:v>346982.50000000006</c:v>
                </c:pt>
                <c:pt idx="8381">
                  <c:v>327008.00000000006</c:v>
                </c:pt>
                <c:pt idx="8382">
                  <c:v>374598.39999999991</c:v>
                </c:pt>
                <c:pt idx="8383">
                  <c:v>438432.00000000006</c:v>
                </c:pt>
                <c:pt idx="8384">
                  <c:v>257817.60000000009</c:v>
                </c:pt>
                <c:pt idx="8385">
                  <c:v>345388.79999999999</c:v>
                </c:pt>
                <c:pt idx="8386">
                  <c:v>357081.60000000003</c:v>
                </c:pt>
                <c:pt idx="8387">
                  <c:v>230540.80000000005</c:v>
                </c:pt>
                <c:pt idx="8388">
                  <c:v>371487.99999999994</c:v>
                </c:pt>
                <c:pt idx="8389">
                  <c:v>306048.10000000003</c:v>
                </c:pt>
                <c:pt idx="8390">
                  <c:v>345113.60000000009</c:v>
                </c:pt>
                <c:pt idx="8391">
                  <c:v>346681.59999999998</c:v>
                </c:pt>
                <c:pt idx="8392">
                  <c:v>305216</c:v>
                </c:pt>
                <c:pt idx="8393">
                  <c:v>365952.00000000006</c:v>
                </c:pt>
                <c:pt idx="8394">
                  <c:v>373939.20000000007</c:v>
                </c:pt>
                <c:pt idx="8395">
                  <c:v>437504</c:v>
                </c:pt>
                <c:pt idx="8396">
                  <c:v>425862.40000000002</c:v>
                </c:pt>
                <c:pt idx="8397">
                  <c:v>252902.39999999991</c:v>
                </c:pt>
                <c:pt idx="8398">
                  <c:v>316652.79999999993</c:v>
                </c:pt>
                <c:pt idx="8399">
                  <c:v>270060.80000000005</c:v>
                </c:pt>
                <c:pt idx="8400">
                  <c:v>344755.20000000013</c:v>
                </c:pt>
                <c:pt idx="8401">
                  <c:v>193280</c:v>
                </c:pt>
                <c:pt idx="8402">
                  <c:v>390732.80000000005</c:v>
                </c:pt>
                <c:pt idx="8403">
                  <c:v>351481.60000000003</c:v>
                </c:pt>
                <c:pt idx="8404">
                  <c:v>467884.79999999999</c:v>
                </c:pt>
                <c:pt idx="8405">
                  <c:v>257209.59999999992</c:v>
                </c:pt>
                <c:pt idx="8406">
                  <c:v>276492.79999999999</c:v>
                </c:pt>
                <c:pt idx="8407">
                  <c:v>324832.10000000003</c:v>
                </c:pt>
                <c:pt idx="8408">
                  <c:v>326803.19999999995</c:v>
                </c:pt>
                <c:pt idx="8409">
                  <c:v>367923.20000000013</c:v>
                </c:pt>
                <c:pt idx="8410">
                  <c:v>486700.79999999993</c:v>
                </c:pt>
                <c:pt idx="8411">
                  <c:v>234604.9</c:v>
                </c:pt>
                <c:pt idx="8412">
                  <c:v>244537.60000000009</c:v>
                </c:pt>
                <c:pt idx="8413">
                  <c:v>315104.00000000006</c:v>
                </c:pt>
                <c:pt idx="8414">
                  <c:v>348780.79999999999</c:v>
                </c:pt>
                <c:pt idx="8415">
                  <c:v>336556.79999999999</c:v>
                </c:pt>
                <c:pt idx="8416">
                  <c:v>343577.59999999992</c:v>
                </c:pt>
                <c:pt idx="8417">
                  <c:v>362950.50000000006</c:v>
                </c:pt>
                <c:pt idx="8418">
                  <c:v>365343.99999999994</c:v>
                </c:pt>
                <c:pt idx="8419">
                  <c:v>290041.59999999998</c:v>
                </c:pt>
                <c:pt idx="8420">
                  <c:v>289171.20000000001</c:v>
                </c:pt>
                <c:pt idx="8421">
                  <c:v>467718.40000000002</c:v>
                </c:pt>
                <c:pt idx="8422">
                  <c:v>375731.20000000001</c:v>
                </c:pt>
                <c:pt idx="8423">
                  <c:v>337695.99999999988</c:v>
                </c:pt>
                <c:pt idx="8424">
                  <c:v>267091.20000000007</c:v>
                </c:pt>
                <c:pt idx="8425">
                  <c:v>333305.60000000003</c:v>
                </c:pt>
                <c:pt idx="8426">
                  <c:v>380934.40000000014</c:v>
                </c:pt>
                <c:pt idx="8427">
                  <c:v>361395.19999999995</c:v>
                </c:pt>
                <c:pt idx="8428">
                  <c:v>335948.79999999999</c:v>
                </c:pt>
                <c:pt idx="8429">
                  <c:v>379545.60000000003</c:v>
                </c:pt>
                <c:pt idx="8430">
                  <c:v>318195.20000000007</c:v>
                </c:pt>
                <c:pt idx="8431">
                  <c:v>287078.39999999997</c:v>
                </c:pt>
                <c:pt idx="8432">
                  <c:v>330867.30000000005</c:v>
                </c:pt>
                <c:pt idx="8433">
                  <c:v>335712.00000000012</c:v>
                </c:pt>
                <c:pt idx="8434">
                  <c:v>363686.40000000014</c:v>
                </c:pt>
                <c:pt idx="8435">
                  <c:v>302892.90000000008</c:v>
                </c:pt>
                <c:pt idx="8436">
                  <c:v>328620.90000000002</c:v>
                </c:pt>
                <c:pt idx="8437">
                  <c:v>332742.40000000002</c:v>
                </c:pt>
                <c:pt idx="8438">
                  <c:v>292710.5</c:v>
                </c:pt>
                <c:pt idx="8439">
                  <c:v>326022.40000000002</c:v>
                </c:pt>
                <c:pt idx="8440">
                  <c:v>320729.59999999998</c:v>
                </c:pt>
                <c:pt idx="8441">
                  <c:v>415065.7</c:v>
                </c:pt>
                <c:pt idx="8442">
                  <c:v>319961.60000000009</c:v>
                </c:pt>
                <c:pt idx="8443">
                  <c:v>319251.20000000001</c:v>
                </c:pt>
                <c:pt idx="8444">
                  <c:v>354259.1999999999</c:v>
                </c:pt>
                <c:pt idx="8445">
                  <c:v>318515.19999999995</c:v>
                </c:pt>
                <c:pt idx="8446">
                  <c:v>355193.60000000009</c:v>
                </c:pt>
                <c:pt idx="8447">
                  <c:v>414156.79999999993</c:v>
                </c:pt>
                <c:pt idx="8448">
                  <c:v>305196.80000000005</c:v>
                </c:pt>
                <c:pt idx="8449">
                  <c:v>306092.79999999993</c:v>
                </c:pt>
                <c:pt idx="8450">
                  <c:v>373759.99999999988</c:v>
                </c:pt>
                <c:pt idx="8451">
                  <c:v>257862.39999999988</c:v>
                </c:pt>
                <c:pt idx="8452">
                  <c:v>367385.59999999998</c:v>
                </c:pt>
                <c:pt idx="8453">
                  <c:v>334886.39999999997</c:v>
                </c:pt>
                <c:pt idx="8454">
                  <c:v>343955.20000000001</c:v>
                </c:pt>
                <c:pt idx="8455">
                  <c:v>329164.80000000005</c:v>
                </c:pt>
                <c:pt idx="8456">
                  <c:v>383308.90000000008</c:v>
                </c:pt>
                <c:pt idx="8457">
                  <c:v>446592.00000000006</c:v>
                </c:pt>
                <c:pt idx="8458">
                  <c:v>363628.90000000008</c:v>
                </c:pt>
                <c:pt idx="8459">
                  <c:v>305555.19999999995</c:v>
                </c:pt>
                <c:pt idx="8460">
                  <c:v>327859.30000000005</c:v>
                </c:pt>
                <c:pt idx="8461">
                  <c:v>253209.60000000003</c:v>
                </c:pt>
                <c:pt idx="8462">
                  <c:v>360287.99999999988</c:v>
                </c:pt>
                <c:pt idx="8463">
                  <c:v>309088</c:v>
                </c:pt>
                <c:pt idx="8464">
                  <c:v>316684.79999999993</c:v>
                </c:pt>
                <c:pt idx="8465">
                  <c:v>386438.5</c:v>
                </c:pt>
                <c:pt idx="8466">
                  <c:v>361030.39999999997</c:v>
                </c:pt>
                <c:pt idx="8467">
                  <c:v>381747.20000000007</c:v>
                </c:pt>
                <c:pt idx="8468">
                  <c:v>349696.10000000009</c:v>
                </c:pt>
                <c:pt idx="8469">
                  <c:v>283942.39999999991</c:v>
                </c:pt>
                <c:pt idx="8470">
                  <c:v>302598.40000000002</c:v>
                </c:pt>
                <c:pt idx="8471">
                  <c:v>394547.3</c:v>
                </c:pt>
                <c:pt idx="8472">
                  <c:v>421017.60000000009</c:v>
                </c:pt>
                <c:pt idx="8473">
                  <c:v>299251.19999999995</c:v>
                </c:pt>
                <c:pt idx="8474">
                  <c:v>237964.8000000001</c:v>
                </c:pt>
                <c:pt idx="8475">
                  <c:v>285171.20000000001</c:v>
                </c:pt>
                <c:pt idx="8476">
                  <c:v>358105.60000000015</c:v>
                </c:pt>
                <c:pt idx="8477">
                  <c:v>320428.80000000005</c:v>
                </c:pt>
                <c:pt idx="8478">
                  <c:v>327475.20000000001</c:v>
                </c:pt>
                <c:pt idx="8479">
                  <c:v>460480</c:v>
                </c:pt>
                <c:pt idx="8480">
                  <c:v>356902.40000000002</c:v>
                </c:pt>
                <c:pt idx="8481">
                  <c:v>391564.79999999993</c:v>
                </c:pt>
                <c:pt idx="8482">
                  <c:v>424588.8000000001</c:v>
                </c:pt>
                <c:pt idx="8483">
                  <c:v>247833.59999999995</c:v>
                </c:pt>
                <c:pt idx="8484">
                  <c:v>319084.8000000001</c:v>
                </c:pt>
                <c:pt idx="8485">
                  <c:v>272646.40000000008</c:v>
                </c:pt>
                <c:pt idx="8486">
                  <c:v>402777.60000000009</c:v>
                </c:pt>
                <c:pt idx="8487">
                  <c:v>293862.40000000002</c:v>
                </c:pt>
                <c:pt idx="8488">
                  <c:v>395110.39999999985</c:v>
                </c:pt>
                <c:pt idx="8489">
                  <c:v>298873.59999999986</c:v>
                </c:pt>
                <c:pt idx="8490">
                  <c:v>324102.40000000008</c:v>
                </c:pt>
                <c:pt idx="8491">
                  <c:v>351718.40000000002</c:v>
                </c:pt>
                <c:pt idx="8492">
                  <c:v>308262.5</c:v>
                </c:pt>
                <c:pt idx="8493">
                  <c:v>331635.20000000001</c:v>
                </c:pt>
                <c:pt idx="8494">
                  <c:v>307238.40000000014</c:v>
                </c:pt>
                <c:pt idx="8495">
                  <c:v>397619.19999999995</c:v>
                </c:pt>
                <c:pt idx="8496">
                  <c:v>295948.80000000005</c:v>
                </c:pt>
                <c:pt idx="8497">
                  <c:v>272697.59999999998</c:v>
                </c:pt>
                <c:pt idx="8498">
                  <c:v>381894.40000000002</c:v>
                </c:pt>
                <c:pt idx="8499">
                  <c:v>309305.70000000007</c:v>
                </c:pt>
                <c:pt idx="8500">
                  <c:v>402457.59999999998</c:v>
                </c:pt>
                <c:pt idx="8501">
                  <c:v>333964.90000000002</c:v>
                </c:pt>
                <c:pt idx="8502">
                  <c:v>391283.20000000007</c:v>
                </c:pt>
                <c:pt idx="8503">
                  <c:v>390118.40000000008</c:v>
                </c:pt>
                <c:pt idx="8504">
                  <c:v>386080.00000000006</c:v>
                </c:pt>
                <c:pt idx="8505">
                  <c:v>283974.50000000006</c:v>
                </c:pt>
                <c:pt idx="8506">
                  <c:v>307539.20000000007</c:v>
                </c:pt>
                <c:pt idx="8507">
                  <c:v>368723.20000000007</c:v>
                </c:pt>
                <c:pt idx="8508">
                  <c:v>306739.3000000001</c:v>
                </c:pt>
                <c:pt idx="8509">
                  <c:v>347078.40000000002</c:v>
                </c:pt>
                <c:pt idx="8510">
                  <c:v>326195.19999999984</c:v>
                </c:pt>
                <c:pt idx="8511">
                  <c:v>346508.90000000008</c:v>
                </c:pt>
                <c:pt idx="8512">
                  <c:v>452684.80000000005</c:v>
                </c:pt>
                <c:pt idx="8513">
                  <c:v>386720.00000000006</c:v>
                </c:pt>
                <c:pt idx="8514">
                  <c:v>330246.40000000002</c:v>
                </c:pt>
                <c:pt idx="8515">
                  <c:v>316928.00000000006</c:v>
                </c:pt>
                <c:pt idx="8516">
                  <c:v>249580.8000000001</c:v>
                </c:pt>
                <c:pt idx="8517">
                  <c:v>308096.10000000003</c:v>
                </c:pt>
                <c:pt idx="8518">
                  <c:v>338553.59999999998</c:v>
                </c:pt>
                <c:pt idx="8519">
                  <c:v>329619.20000000007</c:v>
                </c:pt>
                <c:pt idx="8520">
                  <c:v>270950.39999999997</c:v>
                </c:pt>
                <c:pt idx="8521">
                  <c:v>356991.99999999994</c:v>
                </c:pt>
                <c:pt idx="8522">
                  <c:v>360902.39999999997</c:v>
                </c:pt>
                <c:pt idx="8523">
                  <c:v>334585.60000000003</c:v>
                </c:pt>
                <c:pt idx="8524">
                  <c:v>368051.20000000001</c:v>
                </c:pt>
                <c:pt idx="8525">
                  <c:v>385465.59999999992</c:v>
                </c:pt>
                <c:pt idx="8526">
                  <c:v>354118.39999999997</c:v>
                </c:pt>
                <c:pt idx="8527">
                  <c:v>385984</c:v>
                </c:pt>
                <c:pt idx="8528">
                  <c:v>238585.7</c:v>
                </c:pt>
                <c:pt idx="8529">
                  <c:v>291059.20000000007</c:v>
                </c:pt>
                <c:pt idx="8530">
                  <c:v>368633.59999999986</c:v>
                </c:pt>
                <c:pt idx="8531">
                  <c:v>368076.79999999999</c:v>
                </c:pt>
                <c:pt idx="8532">
                  <c:v>291219.19999999984</c:v>
                </c:pt>
                <c:pt idx="8533">
                  <c:v>350803.20000000007</c:v>
                </c:pt>
                <c:pt idx="8534">
                  <c:v>306272.10000000003</c:v>
                </c:pt>
                <c:pt idx="8535">
                  <c:v>394643.1999999999</c:v>
                </c:pt>
                <c:pt idx="8536">
                  <c:v>404825.70000000007</c:v>
                </c:pt>
                <c:pt idx="8537">
                  <c:v>305395.19999999995</c:v>
                </c:pt>
                <c:pt idx="8538">
                  <c:v>354585.59999999998</c:v>
                </c:pt>
                <c:pt idx="8539">
                  <c:v>370361.60000000009</c:v>
                </c:pt>
                <c:pt idx="8540">
                  <c:v>344678.39999999991</c:v>
                </c:pt>
                <c:pt idx="8541">
                  <c:v>333990.50000000006</c:v>
                </c:pt>
                <c:pt idx="8542">
                  <c:v>301491.20000000007</c:v>
                </c:pt>
                <c:pt idx="8543">
                  <c:v>331391.99999999988</c:v>
                </c:pt>
                <c:pt idx="8544">
                  <c:v>403635.20000000007</c:v>
                </c:pt>
                <c:pt idx="8545">
                  <c:v>429139.1999999999</c:v>
                </c:pt>
                <c:pt idx="8546">
                  <c:v>371974.50000000006</c:v>
                </c:pt>
                <c:pt idx="8547">
                  <c:v>370444.9</c:v>
                </c:pt>
                <c:pt idx="8548">
                  <c:v>276339.19999999995</c:v>
                </c:pt>
                <c:pt idx="8549">
                  <c:v>387788.79999999999</c:v>
                </c:pt>
                <c:pt idx="8550">
                  <c:v>250259.30000000005</c:v>
                </c:pt>
                <c:pt idx="8551">
                  <c:v>351052.9</c:v>
                </c:pt>
                <c:pt idx="8552">
                  <c:v>266060.80000000005</c:v>
                </c:pt>
                <c:pt idx="8553">
                  <c:v>468473.70000000007</c:v>
                </c:pt>
                <c:pt idx="8554">
                  <c:v>330073.59999999998</c:v>
                </c:pt>
                <c:pt idx="8555">
                  <c:v>352185.70000000007</c:v>
                </c:pt>
                <c:pt idx="8556">
                  <c:v>356800.10000000003</c:v>
                </c:pt>
                <c:pt idx="8557">
                  <c:v>411315.30000000005</c:v>
                </c:pt>
                <c:pt idx="8558">
                  <c:v>286092.79999999999</c:v>
                </c:pt>
                <c:pt idx="8559">
                  <c:v>388172.79999999999</c:v>
                </c:pt>
                <c:pt idx="8560">
                  <c:v>400704.10000000003</c:v>
                </c:pt>
                <c:pt idx="8561">
                  <c:v>292249.60000000009</c:v>
                </c:pt>
                <c:pt idx="8562">
                  <c:v>335718.40000000008</c:v>
                </c:pt>
                <c:pt idx="8563">
                  <c:v>407712.00000000012</c:v>
                </c:pt>
                <c:pt idx="8564">
                  <c:v>389939.19999999984</c:v>
                </c:pt>
                <c:pt idx="8565">
                  <c:v>348320.00000000012</c:v>
                </c:pt>
                <c:pt idx="8566">
                  <c:v>348480.1</c:v>
                </c:pt>
                <c:pt idx="8567">
                  <c:v>318886.50000000006</c:v>
                </c:pt>
                <c:pt idx="8568">
                  <c:v>277452.90000000002</c:v>
                </c:pt>
                <c:pt idx="8569">
                  <c:v>427999.99999999994</c:v>
                </c:pt>
                <c:pt idx="8570">
                  <c:v>363968.00000000012</c:v>
                </c:pt>
                <c:pt idx="8571">
                  <c:v>375334.40000000002</c:v>
                </c:pt>
                <c:pt idx="8572">
                  <c:v>334566.40000000014</c:v>
                </c:pt>
                <c:pt idx="8573">
                  <c:v>376889.60000000003</c:v>
                </c:pt>
                <c:pt idx="8574">
                  <c:v>258854.39999999994</c:v>
                </c:pt>
                <c:pt idx="8575">
                  <c:v>306700.80000000005</c:v>
                </c:pt>
                <c:pt idx="8576">
                  <c:v>520288</c:v>
                </c:pt>
                <c:pt idx="8577">
                  <c:v>402259.30000000005</c:v>
                </c:pt>
                <c:pt idx="8578">
                  <c:v>305152.00000000012</c:v>
                </c:pt>
                <c:pt idx="8579">
                  <c:v>289427.20000000001</c:v>
                </c:pt>
                <c:pt idx="8580">
                  <c:v>433190.39999999997</c:v>
                </c:pt>
                <c:pt idx="8581">
                  <c:v>264416.00000000006</c:v>
                </c:pt>
                <c:pt idx="8582">
                  <c:v>327168.00000000012</c:v>
                </c:pt>
                <c:pt idx="8583">
                  <c:v>324652.79999999993</c:v>
                </c:pt>
                <c:pt idx="8584">
                  <c:v>331283.20000000013</c:v>
                </c:pt>
                <c:pt idx="8585">
                  <c:v>356063.99999999988</c:v>
                </c:pt>
                <c:pt idx="8586">
                  <c:v>366630.39999999997</c:v>
                </c:pt>
                <c:pt idx="8587">
                  <c:v>320140.90000000002</c:v>
                </c:pt>
                <c:pt idx="8588">
                  <c:v>334297.60000000009</c:v>
                </c:pt>
                <c:pt idx="8589">
                  <c:v>365369.59999999998</c:v>
                </c:pt>
                <c:pt idx="8590">
                  <c:v>382246.40000000002</c:v>
                </c:pt>
                <c:pt idx="8591">
                  <c:v>423264</c:v>
                </c:pt>
                <c:pt idx="8592">
                  <c:v>343712.10000000003</c:v>
                </c:pt>
                <c:pt idx="8593">
                  <c:v>231238.50000000009</c:v>
                </c:pt>
                <c:pt idx="8594">
                  <c:v>384204.80000000016</c:v>
                </c:pt>
                <c:pt idx="8595">
                  <c:v>460364.80000000005</c:v>
                </c:pt>
                <c:pt idx="8596">
                  <c:v>385715.20000000007</c:v>
                </c:pt>
                <c:pt idx="8597">
                  <c:v>266841.7</c:v>
                </c:pt>
                <c:pt idx="8598">
                  <c:v>270777.60000000009</c:v>
                </c:pt>
                <c:pt idx="8599">
                  <c:v>316902.40000000014</c:v>
                </c:pt>
                <c:pt idx="8600">
                  <c:v>398886.40000000002</c:v>
                </c:pt>
                <c:pt idx="8601">
                  <c:v>381696.00000000006</c:v>
                </c:pt>
                <c:pt idx="8602">
                  <c:v>306739.20000000013</c:v>
                </c:pt>
                <c:pt idx="8603">
                  <c:v>436249.60000000009</c:v>
                </c:pt>
                <c:pt idx="8604">
                  <c:v>335283.1999999999</c:v>
                </c:pt>
                <c:pt idx="8605">
                  <c:v>323398.40000000008</c:v>
                </c:pt>
                <c:pt idx="8606">
                  <c:v>398342.50000000012</c:v>
                </c:pt>
                <c:pt idx="8607">
                  <c:v>428768</c:v>
                </c:pt>
                <c:pt idx="8608">
                  <c:v>254681.59999999992</c:v>
                </c:pt>
                <c:pt idx="8609">
                  <c:v>299654.50000000006</c:v>
                </c:pt>
                <c:pt idx="8610">
                  <c:v>430003.30000000005</c:v>
                </c:pt>
                <c:pt idx="8611">
                  <c:v>361555.20000000001</c:v>
                </c:pt>
                <c:pt idx="8612">
                  <c:v>326086.39999999997</c:v>
                </c:pt>
                <c:pt idx="8613">
                  <c:v>387110.40000000008</c:v>
                </c:pt>
                <c:pt idx="8614">
                  <c:v>349740.79999999999</c:v>
                </c:pt>
                <c:pt idx="8615">
                  <c:v>306284.80000000016</c:v>
                </c:pt>
                <c:pt idx="8616">
                  <c:v>350604.80000000005</c:v>
                </c:pt>
                <c:pt idx="8617">
                  <c:v>353209.60000000003</c:v>
                </c:pt>
                <c:pt idx="8618">
                  <c:v>417523.20000000007</c:v>
                </c:pt>
                <c:pt idx="8619">
                  <c:v>446438.39999999991</c:v>
                </c:pt>
                <c:pt idx="8620">
                  <c:v>360108.9</c:v>
                </c:pt>
                <c:pt idx="8621">
                  <c:v>315443.20000000007</c:v>
                </c:pt>
                <c:pt idx="8622">
                  <c:v>230393.70000000004</c:v>
                </c:pt>
                <c:pt idx="8623">
                  <c:v>373868.79999999993</c:v>
                </c:pt>
                <c:pt idx="8624">
                  <c:v>381196.79999999999</c:v>
                </c:pt>
                <c:pt idx="8625">
                  <c:v>440428.79999999993</c:v>
                </c:pt>
                <c:pt idx="8626">
                  <c:v>356953.60000000003</c:v>
                </c:pt>
                <c:pt idx="8627">
                  <c:v>437734.40000000008</c:v>
                </c:pt>
                <c:pt idx="8628">
                  <c:v>336998.39999999997</c:v>
                </c:pt>
                <c:pt idx="8629">
                  <c:v>248422.40000000005</c:v>
                </c:pt>
                <c:pt idx="8630">
                  <c:v>361011.19999999995</c:v>
                </c:pt>
                <c:pt idx="8631">
                  <c:v>283360.10000000009</c:v>
                </c:pt>
                <c:pt idx="8632">
                  <c:v>393132.90000000008</c:v>
                </c:pt>
                <c:pt idx="8633">
                  <c:v>298316.80000000005</c:v>
                </c:pt>
                <c:pt idx="8634">
                  <c:v>392217.60000000003</c:v>
                </c:pt>
                <c:pt idx="8635">
                  <c:v>318316.90000000002</c:v>
                </c:pt>
                <c:pt idx="8636">
                  <c:v>390956.79999999999</c:v>
                </c:pt>
                <c:pt idx="8637">
                  <c:v>335353.60000000003</c:v>
                </c:pt>
                <c:pt idx="8638">
                  <c:v>395788.80000000005</c:v>
                </c:pt>
                <c:pt idx="8639">
                  <c:v>460876.80000000005</c:v>
                </c:pt>
                <c:pt idx="8640">
                  <c:v>369817.60000000009</c:v>
                </c:pt>
                <c:pt idx="8641">
                  <c:v>351763.19999999995</c:v>
                </c:pt>
                <c:pt idx="8642">
                  <c:v>262169.70000000007</c:v>
                </c:pt>
                <c:pt idx="8643">
                  <c:v>319168.00000000012</c:v>
                </c:pt>
                <c:pt idx="8644">
                  <c:v>123123.2</c:v>
                </c:pt>
                <c:pt idx="8645">
                  <c:v>564.80000000004657</c:v>
                </c:pt>
                <c:pt idx="8646">
                  <c:v>319506.40000000002</c:v>
                </c:pt>
                <c:pt idx="8647">
                  <c:v>373260</c:v>
                </c:pt>
                <c:pt idx="8648">
                  <c:v>367558.40000000008</c:v>
                </c:pt>
                <c:pt idx="8649">
                  <c:v>354842.4</c:v>
                </c:pt>
                <c:pt idx="8650">
                  <c:v>317700.8</c:v>
                </c:pt>
                <c:pt idx="8651">
                  <c:v>378840</c:v>
                </c:pt>
                <c:pt idx="8652">
                  <c:v>365378.39999999997</c:v>
                </c:pt>
                <c:pt idx="8653">
                  <c:v>318088</c:v>
                </c:pt>
                <c:pt idx="8654">
                  <c:v>389884.8000000001</c:v>
                </c:pt>
                <c:pt idx="8655">
                  <c:v>384339.1999999999</c:v>
                </c:pt>
                <c:pt idx="8656">
                  <c:v>399285.60000000003</c:v>
                </c:pt>
                <c:pt idx="8657">
                  <c:v>377511.20000000007</c:v>
                </c:pt>
                <c:pt idx="8658">
                  <c:v>405809.6</c:v>
                </c:pt>
                <c:pt idx="8659">
                  <c:v>408391.19999999984</c:v>
                </c:pt>
                <c:pt idx="8660">
                  <c:v>385432.90000000008</c:v>
                </c:pt>
                <c:pt idx="8661">
                  <c:v>372284.9</c:v>
                </c:pt>
                <c:pt idx="8662">
                  <c:v>480510.40000000008</c:v>
                </c:pt>
                <c:pt idx="8663">
                  <c:v>439619.20000000007</c:v>
                </c:pt>
                <c:pt idx="8664">
                  <c:v>388316.8</c:v>
                </c:pt>
                <c:pt idx="8665">
                  <c:v>376147.19999999995</c:v>
                </c:pt>
                <c:pt idx="8666">
                  <c:v>426756</c:v>
                </c:pt>
                <c:pt idx="8667">
                  <c:v>440042.40000000008</c:v>
                </c:pt>
                <c:pt idx="8668">
                  <c:v>372224.00000000006</c:v>
                </c:pt>
                <c:pt idx="8669">
                  <c:v>400601.59999999992</c:v>
                </c:pt>
                <c:pt idx="8670">
                  <c:v>437616.00000000012</c:v>
                </c:pt>
                <c:pt idx="8671">
                  <c:v>394883.20000000007</c:v>
                </c:pt>
                <c:pt idx="8672">
                  <c:v>322804.79999999993</c:v>
                </c:pt>
                <c:pt idx="8673">
                  <c:v>368749.60000000003</c:v>
                </c:pt>
                <c:pt idx="8674">
                  <c:v>370096.79999999993</c:v>
                </c:pt>
                <c:pt idx="8675">
                  <c:v>335993.60000000003</c:v>
                </c:pt>
                <c:pt idx="8676">
                  <c:v>338301.6</c:v>
                </c:pt>
                <c:pt idx="8677">
                  <c:v>395427.1999999999</c:v>
                </c:pt>
                <c:pt idx="8678">
                  <c:v>395083.99999999994</c:v>
                </c:pt>
                <c:pt idx="8679">
                  <c:v>349067.20000000007</c:v>
                </c:pt>
                <c:pt idx="8680">
                  <c:v>334206.40000000002</c:v>
                </c:pt>
                <c:pt idx="8681">
                  <c:v>367098.4</c:v>
                </c:pt>
                <c:pt idx="8682">
                  <c:v>379084.80000000005</c:v>
                </c:pt>
                <c:pt idx="8683">
                  <c:v>293886.40000000008</c:v>
                </c:pt>
                <c:pt idx="8684">
                  <c:v>351769.60000000003</c:v>
                </c:pt>
                <c:pt idx="8685">
                  <c:v>394103.19999999984</c:v>
                </c:pt>
                <c:pt idx="8686">
                  <c:v>404568</c:v>
                </c:pt>
                <c:pt idx="8687">
                  <c:v>349620.80000000005</c:v>
                </c:pt>
                <c:pt idx="8688">
                  <c:v>313411.20000000001</c:v>
                </c:pt>
                <c:pt idx="8689">
                  <c:v>385215.2</c:v>
                </c:pt>
                <c:pt idx="8690">
                  <c:v>380824.80000000005</c:v>
                </c:pt>
                <c:pt idx="8691">
                  <c:v>310499.99999999994</c:v>
                </c:pt>
                <c:pt idx="8692">
                  <c:v>339980.80000000005</c:v>
                </c:pt>
                <c:pt idx="8693">
                  <c:v>381091.2</c:v>
                </c:pt>
                <c:pt idx="8694">
                  <c:v>314064</c:v>
                </c:pt>
                <c:pt idx="8695">
                  <c:v>350173.60000000003</c:v>
                </c:pt>
                <c:pt idx="8696">
                  <c:v>405031.99999999994</c:v>
                </c:pt>
                <c:pt idx="8697">
                  <c:v>318396.79999999999</c:v>
                </c:pt>
                <c:pt idx="8698">
                  <c:v>332690.39999999997</c:v>
                </c:pt>
                <c:pt idx="8699">
                  <c:v>398066.4</c:v>
                </c:pt>
                <c:pt idx="8700">
                  <c:v>377826.40000000008</c:v>
                </c:pt>
                <c:pt idx="8701">
                  <c:v>368640.80000000005</c:v>
                </c:pt>
                <c:pt idx="8702">
                  <c:v>411484.10000000003</c:v>
                </c:pt>
                <c:pt idx="8703">
                  <c:v>353293.60000000009</c:v>
                </c:pt>
                <c:pt idx="8704">
                  <c:v>309608.8</c:v>
                </c:pt>
                <c:pt idx="8705">
                  <c:v>357779.99999999994</c:v>
                </c:pt>
                <c:pt idx="8706">
                  <c:v>355323.19999999995</c:v>
                </c:pt>
                <c:pt idx="8707">
                  <c:v>310760.79999999993</c:v>
                </c:pt>
                <c:pt idx="8708">
                  <c:v>391375.99999999988</c:v>
                </c:pt>
                <c:pt idx="8709">
                  <c:v>378834.4</c:v>
                </c:pt>
                <c:pt idx="8710">
                  <c:v>381488.80000000005</c:v>
                </c:pt>
                <c:pt idx="8711">
                  <c:v>294275.20000000007</c:v>
                </c:pt>
                <c:pt idx="8712">
                  <c:v>377226.4</c:v>
                </c:pt>
                <c:pt idx="8713">
                  <c:v>379842.4</c:v>
                </c:pt>
                <c:pt idx="8714">
                  <c:v>302880.80000000005</c:v>
                </c:pt>
                <c:pt idx="8715">
                  <c:v>328070.40000000002</c:v>
                </c:pt>
                <c:pt idx="8716">
                  <c:v>373585.6</c:v>
                </c:pt>
                <c:pt idx="8717">
                  <c:v>376527.19999999995</c:v>
                </c:pt>
                <c:pt idx="8718">
                  <c:v>326288</c:v>
                </c:pt>
                <c:pt idx="8719">
                  <c:v>350442.4</c:v>
                </c:pt>
                <c:pt idx="8720">
                  <c:v>378472.00000000006</c:v>
                </c:pt>
                <c:pt idx="8721">
                  <c:v>333673.60000000003</c:v>
                </c:pt>
                <c:pt idx="8722">
                  <c:v>350076.79999999993</c:v>
                </c:pt>
                <c:pt idx="8723">
                  <c:v>383733.6</c:v>
                </c:pt>
                <c:pt idx="8724">
                  <c:v>338565.6</c:v>
                </c:pt>
                <c:pt idx="8725">
                  <c:v>332755.99999999994</c:v>
                </c:pt>
                <c:pt idx="8726">
                  <c:v>374352.9</c:v>
                </c:pt>
                <c:pt idx="8727">
                  <c:v>374088.80000000005</c:v>
                </c:pt>
                <c:pt idx="8728">
                  <c:v>307211.2</c:v>
                </c:pt>
                <c:pt idx="8729">
                  <c:v>374131.19999999995</c:v>
                </c:pt>
                <c:pt idx="8730">
                  <c:v>377441.6</c:v>
                </c:pt>
                <c:pt idx="8731">
                  <c:v>327665.60000000003</c:v>
                </c:pt>
                <c:pt idx="8732">
                  <c:v>365442.39999999997</c:v>
                </c:pt>
                <c:pt idx="8733">
                  <c:v>377384</c:v>
                </c:pt>
                <c:pt idx="8734">
                  <c:v>382366.40000000008</c:v>
                </c:pt>
                <c:pt idx="8735">
                  <c:v>328170.40000000002</c:v>
                </c:pt>
                <c:pt idx="8736">
                  <c:v>326468.8</c:v>
                </c:pt>
                <c:pt idx="8737">
                  <c:v>375770.40000000008</c:v>
                </c:pt>
                <c:pt idx="8738">
                  <c:v>364352.00000000006</c:v>
                </c:pt>
                <c:pt idx="8739">
                  <c:v>319053.60000000003</c:v>
                </c:pt>
                <c:pt idx="8740">
                  <c:v>369942.39999999997</c:v>
                </c:pt>
                <c:pt idx="8741">
                  <c:v>383996.8</c:v>
                </c:pt>
                <c:pt idx="8742">
                  <c:v>335516.80000000005</c:v>
                </c:pt>
                <c:pt idx="8743">
                  <c:v>337569.59999999992</c:v>
                </c:pt>
                <c:pt idx="8744">
                  <c:v>359015.2</c:v>
                </c:pt>
                <c:pt idx="8745">
                  <c:v>338930.40000000008</c:v>
                </c:pt>
                <c:pt idx="8746">
                  <c:v>296357.60000000003</c:v>
                </c:pt>
                <c:pt idx="8747">
                  <c:v>359062.40000000008</c:v>
                </c:pt>
                <c:pt idx="8748">
                  <c:v>420327.1999999999</c:v>
                </c:pt>
                <c:pt idx="8749">
                  <c:v>350040.80000000005</c:v>
                </c:pt>
                <c:pt idx="8750">
                  <c:v>339799.99999999988</c:v>
                </c:pt>
                <c:pt idx="8751">
                  <c:v>366151.99999999994</c:v>
                </c:pt>
                <c:pt idx="8752">
                  <c:v>354745.59999999998</c:v>
                </c:pt>
                <c:pt idx="8753">
                  <c:v>328252.79999999999</c:v>
                </c:pt>
                <c:pt idx="8754">
                  <c:v>394348.80000000005</c:v>
                </c:pt>
                <c:pt idx="8755">
                  <c:v>397715.1999999999</c:v>
                </c:pt>
                <c:pt idx="8756">
                  <c:v>343076.00000000006</c:v>
                </c:pt>
                <c:pt idx="8757">
                  <c:v>357889.60000000003</c:v>
                </c:pt>
                <c:pt idx="8758">
                  <c:v>377340</c:v>
                </c:pt>
                <c:pt idx="8759">
                  <c:v>369692</c:v>
                </c:pt>
                <c:pt idx="8760">
                  <c:v>334376.8</c:v>
                </c:pt>
                <c:pt idx="8761">
                  <c:v>343662.39999999991</c:v>
                </c:pt>
                <c:pt idx="8762">
                  <c:v>432765.59999999986</c:v>
                </c:pt>
                <c:pt idx="8763">
                  <c:v>343726.4</c:v>
                </c:pt>
                <c:pt idx="8764">
                  <c:v>359736.79999999993</c:v>
                </c:pt>
                <c:pt idx="8765">
                  <c:v>350618.4</c:v>
                </c:pt>
                <c:pt idx="8766">
                  <c:v>396317.6</c:v>
                </c:pt>
                <c:pt idx="8767">
                  <c:v>370508.80000000005</c:v>
                </c:pt>
                <c:pt idx="8768">
                  <c:v>340027.2</c:v>
                </c:pt>
                <c:pt idx="8769">
                  <c:v>349838.39999999991</c:v>
                </c:pt>
                <c:pt idx="8770">
                  <c:v>387293.60000000003</c:v>
                </c:pt>
                <c:pt idx="8771">
                  <c:v>333996.80000000005</c:v>
                </c:pt>
                <c:pt idx="8772">
                  <c:v>335489.59999999992</c:v>
                </c:pt>
                <c:pt idx="8773">
                  <c:v>367968.00000000006</c:v>
                </c:pt>
                <c:pt idx="8774">
                  <c:v>392683.19999999995</c:v>
                </c:pt>
                <c:pt idx="8775">
                  <c:v>339349.60000000009</c:v>
                </c:pt>
                <c:pt idx="8776">
                  <c:v>318950.40000000002</c:v>
                </c:pt>
                <c:pt idx="8777">
                  <c:v>408409.59999999998</c:v>
                </c:pt>
                <c:pt idx="8778">
                  <c:v>363782.39999999997</c:v>
                </c:pt>
                <c:pt idx="8779">
                  <c:v>319677.59999999998</c:v>
                </c:pt>
                <c:pt idx="8780">
                  <c:v>367328</c:v>
                </c:pt>
                <c:pt idx="8781">
                  <c:v>387499.2</c:v>
                </c:pt>
                <c:pt idx="8782">
                  <c:v>325009.59999999992</c:v>
                </c:pt>
                <c:pt idx="8783">
                  <c:v>331116.79999999993</c:v>
                </c:pt>
                <c:pt idx="8784">
                  <c:v>383372</c:v>
                </c:pt>
                <c:pt idx="8785">
                  <c:v>357984.00000000006</c:v>
                </c:pt>
                <c:pt idx="8786">
                  <c:v>325871.2</c:v>
                </c:pt>
                <c:pt idx="8787">
                  <c:v>336537.59999999998</c:v>
                </c:pt>
                <c:pt idx="8788">
                  <c:v>375825.6</c:v>
                </c:pt>
                <c:pt idx="8789">
                  <c:v>352532</c:v>
                </c:pt>
                <c:pt idx="8790">
                  <c:v>310093.59999999998</c:v>
                </c:pt>
                <c:pt idx="8791">
                  <c:v>352689.6</c:v>
                </c:pt>
                <c:pt idx="8792">
                  <c:v>391952.8</c:v>
                </c:pt>
                <c:pt idx="8793">
                  <c:v>301119.99999999988</c:v>
                </c:pt>
                <c:pt idx="8794">
                  <c:v>344660</c:v>
                </c:pt>
                <c:pt idx="8795">
                  <c:v>362779.2</c:v>
                </c:pt>
                <c:pt idx="8796">
                  <c:v>298319.99999999994</c:v>
                </c:pt>
                <c:pt idx="8797">
                  <c:v>308433.59999999998</c:v>
                </c:pt>
                <c:pt idx="8798">
                  <c:v>360160.79999999993</c:v>
                </c:pt>
                <c:pt idx="8799">
                  <c:v>354484</c:v>
                </c:pt>
                <c:pt idx="8800">
                  <c:v>323203.99999999994</c:v>
                </c:pt>
                <c:pt idx="8801">
                  <c:v>349430.39999999997</c:v>
                </c:pt>
                <c:pt idx="8802">
                  <c:v>354916</c:v>
                </c:pt>
                <c:pt idx="8803">
                  <c:v>358672.79999999993</c:v>
                </c:pt>
                <c:pt idx="8804">
                  <c:v>307547.2</c:v>
                </c:pt>
                <c:pt idx="8805">
                  <c:v>351066.39999999997</c:v>
                </c:pt>
                <c:pt idx="8806">
                  <c:v>355233.6</c:v>
                </c:pt>
                <c:pt idx="8807">
                  <c:v>287672.79999999993</c:v>
                </c:pt>
                <c:pt idx="8808">
                  <c:v>355764.80000000005</c:v>
                </c:pt>
                <c:pt idx="8809">
                  <c:v>378030.40000000008</c:v>
                </c:pt>
                <c:pt idx="8810">
                  <c:v>321297.60000000003</c:v>
                </c:pt>
                <c:pt idx="8811">
                  <c:v>319147.1999999999</c:v>
                </c:pt>
                <c:pt idx="8812">
                  <c:v>369277.6</c:v>
                </c:pt>
                <c:pt idx="8813">
                  <c:v>344327.2</c:v>
                </c:pt>
                <c:pt idx="8814">
                  <c:v>300319.20000000007</c:v>
                </c:pt>
                <c:pt idx="8815">
                  <c:v>378812</c:v>
                </c:pt>
                <c:pt idx="8816">
                  <c:v>317544</c:v>
                </c:pt>
                <c:pt idx="8817">
                  <c:v>360387.99999999988</c:v>
                </c:pt>
                <c:pt idx="8818">
                  <c:v>370687.2</c:v>
                </c:pt>
                <c:pt idx="8819">
                  <c:v>355519.19999999995</c:v>
                </c:pt>
                <c:pt idx="8820">
                  <c:v>361401.59999999998</c:v>
                </c:pt>
                <c:pt idx="8821">
                  <c:v>332680.8000000001</c:v>
                </c:pt>
                <c:pt idx="8822">
                  <c:v>326763.99999999994</c:v>
                </c:pt>
                <c:pt idx="8823">
                  <c:v>341186.40000000008</c:v>
                </c:pt>
                <c:pt idx="8824">
                  <c:v>358124.00000000006</c:v>
                </c:pt>
                <c:pt idx="8825">
                  <c:v>341278.39999999997</c:v>
                </c:pt>
                <c:pt idx="8826">
                  <c:v>311189.60000000003</c:v>
                </c:pt>
                <c:pt idx="8827">
                  <c:v>373171.20000000001</c:v>
                </c:pt>
                <c:pt idx="8828">
                  <c:v>375320</c:v>
                </c:pt>
                <c:pt idx="8829">
                  <c:v>307933.59999999998</c:v>
                </c:pt>
                <c:pt idx="8830">
                  <c:v>357550.39999999997</c:v>
                </c:pt>
                <c:pt idx="8831">
                  <c:v>385150.39999999991</c:v>
                </c:pt>
                <c:pt idx="8832">
                  <c:v>325160.79999999993</c:v>
                </c:pt>
                <c:pt idx="8833">
                  <c:v>333624.80000000005</c:v>
                </c:pt>
                <c:pt idx="8834">
                  <c:v>398560.00000000006</c:v>
                </c:pt>
                <c:pt idx="8835">
                  <c:v>386084.8</c:v>
                </c:pt>
                <c:pt idx="8836">
                  <c:v>309987.19999999995</c:v>
                </c:pt>
                <c:pt idx="8837">
                  <c:v>354283.2</c:v>
                </c:pt>
                <c:pt idx="8838">
                  <c:v>377005.59999999992</c:v>
                </c:pt>
                <c:pt idx="8839">
                  <c:v>367604</c:v>
                </c:pt>
                <c:pt idx="8840">
                  <c:v>305210.40000000002</c:v>
                </c:pt>
                <c:pt idx="8841">
                  <c:v>322853.59999999998</c:v>
                </c:pt>
                <c:pt idx="8842">
                  <c:v>337323.19999999995</c:v>
                </c:pt>
                <c:pt idx="8843">
                  <c:v>294008.00000000006</c:v>
                </c:pt>
                <c:pt idx="8844">
                  <c:v>329987.20000000001</c:v>
                </c:pt>
                <c:pt idx="8845">
                  <c:v>391300</c:v>
                </c:pt>
                <c:pt idx="8846">
                  <c:v>339135.20000000007</c:v>
                </c:pt>
                <c:pt idx="8847">
                  <c:v>340645.60000000009</c:v>
                </c:pt>
                <c:pt idx="8848">
                  <c:v>383091.99999999988</c:v>
                </c:pt>
                <c:pt idx="8849">
                  <c:v>328636</c:v>
                </c:pt>
                <c:pt idx="8850">
                  <c:v>320008</c:v>
                </c:pt>
                <c:pt idx="8851">
                  <c:v>322370.39999999997</c:v>
                </c:pt>
                <c:pt idx="8852">
                  <c:v>371680</c:v>
                </c:pt>
                <c:pt idx="8853">
                  <c:v>372932.80000000005</c:v>
                </c:pt>
                <c:pt idx="8854">
                  <c:v>305482.40000000002</c:v>
                </c:pt>
                <c:pt idx="8855">
                  <c:v>338031.1999999999</c:v>
                </c:pt>
                <c:pt idx="8856">
                  <c:v>333980</c:v>
                </c:pt>
                <c:pt idx="8857">
                  <c:v>321280.00000000006</c:v>
                </c:pt>
                <c:pt idx="8858">
                  <c:v>320300.79999999999</c:v>
                </c:pt>
                <c:pt idx="8859">
                  <c:v>325175.19999999995</c:v>
                </c:pt>
                <c:pt idx="8860">
                  <c:v>415970.4</c:v>
                </c:pt>
                <c:pt idx="8861">
                  <c:v>376672.80000000005</c:v>
                </c:pt>
                <c:pt idx="8862">
                  <c:v>292026.40000000008</c:v>
                </c:pt>
                <c:pt idx="8863">
                  <c:v>341335.99999999994</c:v>
                </c:pt>
                <c:pt idx="8864">
                  <c:v>368380.80000000005</c:v>
                </c:pt>
                <c:pt idx="8865">
                  <c:v>335568.79999999993</c:v>
                </c:pt>
                <c:pt idx="8866">
                  <c:v>302073.59999999998</c:v>
                </c:pt>
                <c:pt idx="8867">
                  <c:v>374712.80000000005</c:v>
                </c:pt>
                <c:pt idx="8868">
                  <c:v>368236.79999999993</c:v>
                </c:pt>
                <c:pt idx="8869">
                  <c:v>322197.59999999998</c:v>
                </c:pt>
                <c:pt idx="8870">
                  <c:v>368429.60000000003</c:v>
                </c:pt>
                <c:pt idx="8871">
                  <c:v>317640</c:v>
                </c:pt>
                <c:pt idx="8872">
                  <c:v>276335.1999999999</c:v>
                </c:pt>
                <c:pt idx="8873">
                  <c:v>312395.20000000007</c:v>
                </c:pt>
                <c:pt idx="8874">
                  <c:v>329994.40000000002</c:v>
                </c:pt>
                <c:pt idx="8875">
                  <c:v>386188.9</c:v>
                </c:pt>
                <c:pt idx="8876">
                  <c:v>377197.6</c:v>
                </c:pt>
                <c:pt idx="8877">
                  <c:v>316090.40000000008</c:v>
                </c:pt>
                <c:pt idx="8878">
                  <c:v>356527.2</c:v>
                </c:pt>
                <c:pt idx="8879">
                  <c:v>323374.39999999991</c:v>
                </c:pt>
                <c:pt idx="8880">
                  <c:v>342548</c:v>
                </c:pt>
                <c:pt idx="8881">
                  <c:v>337552.80000000005</c:v>
                </c:pt>
                <c:pt idx="8882">
                  <c:v>366696.80000000005</c:v>
                </c:pt>
                <c:pt idx="8883">
                  <c:v>381965.6</c:v>
                </c:pt>
                <c:pt idx="8884">
                  <c:v>316639.19999999995</c:v>
                </c:pt>
                <c:pt idx="8885">
                  <c:v>307180</c:v>
                </c:pt>
                <c:pt idx="8886">
                  <c:v>368520.80000000005</c:v>
                </c:pt>
                <c:pt idx="8887">
                  <c:v>328649.59999999998</c:v>
                </c:pt>
                <c:pt idx="8888">
                  <c:v>308466.39999999997</c:v>
                </c:pt>
                <c:pt idx="8889">
                  <c:v>362180.80000000005</c:v>
                </c:pt>
                <c:pt idx="8890">
                  <c:v>379502.4</c:v>
                </c:pt>
                <c:pt idx="8891">
                  <c:v>347440.79999999993</c:v>
                </c:pt>
                <c:pt idx="8892">
                  <c:v>342061.60000000003</c:v>
                </c:pt>
                <c:pt idx="8893">
                  <c:v>346287.2</c:v>
                </c:pt>
                <c:pt idx="8894">
                  <c:v>353755.20000000007</c:v>
                </c:pt>
                <c:pt idx="8895">
                  <c:v>312591.19999999995</c:v>
                </c:pt>
                <c:pt idx="8896">
                  <c:v>302461.60000000003</c:v>
                </c:pt>
                <c:pt idx="8897">
                  <c:v>362784</c:v>
                </c:pt>
                <c:pt idx="8898">
                  <c:v>360854.4</c:v>
                </c:pt>
                <c:pt idx="8899">
                  <c:v>335002.39999999997</c:v>
                </c:pt>
                <c:pt idx="8900">
                  <c:v>299540.8</c:v>
                </c:pt>
                <c:pt idx="8901">
                  <c:v>354655.2</c:v>
                </c:pt>
                <c:pt idx="8902">
                  <c:v>347041.6</c:v>
                </c:pt>
                <c:pt idx="8903">
                  <c:v>293079.2</c:v>
                </c:pt>
                <c:pt idx="8904">
                  <c:v>346440.8</c:v>
                </c:pt>
                <c:pt idx="8905">
                  <c:v>363224.00000000012</c:v>
                </c:pt>
                <c:pt idx="8906">
                  <c:v>316074.39999999997</c:v>
                </c:pt>
                <c:pt idx="8907">
                  <c:v>351812.00000000006</c:v>
                </c:pt>
                <c:pt idx="8908">
                  <c:v>399154.39999999991</c:v>
                </c:pt>
                <c:pt idx="8909">
                  <c:v>388157.6</c:v>
                </c:pt>
                <c:pt idx="8910">
                  <c:v>317964.79999999999</c:v>
                </c:pt>
                <c:pt idx="8911">
                  <c:v>322369.59999999998</c:v>
                </c:pt>
                <c:pt idx="8912">
                  <c:v>361885.60000000009</c:v>
                </c:pt>
                <c:pt idx="8913">
                  <c:v>349241.59999999998</c:v>
                </c:pt>
                <c:pt idx="8914">
                  <c:v>303624</c:v>
                </c:pt>
                <c:pt idx="8915">
                  <c:v>307143.2</c:v>
                </c:pt>
                <c:pt idx="8916">
                  <c:v>346239.2</c:v>
                </c:pt>
                <c:pt idx="8917">
                  <c:v>349619.19999999995</c:v>
                </c:pt>
                <c:pt idx="8918">
                  <c:v>328750.39999999997</c:v>
                </c:pt>
                <c:pt idx="8919">
                  <c:v>311328</c:v>
                </c:pt>
                <c:pt idx="8920">
                  <c:v>344179.20000000001</c:v>
                </c:pt>
                <c:pt idx="8921">
                  <c:v>358180.79999999993</c:v>
                </c:pt>
                <c:pt idx="8922">
                  <c:v>331502.40000000002</c:v>
                </c:pt>
                <c:pt idx="8923">
                  <c:v>299392</c:v>
                </c:pt>
                <c:pt idx="8924">
                  <c:v>350017.59999999992</c:v>
                </c:pt>
                <c:pt idx="8925">
                  <c:v>347178.39999999997</c:v>
                </c:pt>
                <c:pt idx="8926">
                  <c:v>299577.59999999998</c:v>
                </c:pt>
                <c:pt idx="8927">
                  <c:v>364063.20000000007</c:v>
                </c:pt>
                <c:pt idx="8928">
                  <c:v>357240.8</c:v>
                </c:pt>
                <c:pt idx="8929">
                  <c:v>321510.40000000002</c:v>
                </c:pt>
                <c:pt idx="8930">
                  <c:v>270930.39999999997</c:v>
                </c:pt>
                <c:pt idx="8931">
                  <c:v>348889.59999999998</c:v>
                </c:pt>
                <c:pt idx="8932">
                  <c:v>353081.59999999998</c:v>
                </c:pt>
                <c:pt idx="8933">
                  <c:v>342840.8</c:v>
                </c:pt>
                <c:pt idx="8934">
                  <c:v>319278.40000000002</c:v>
                </c:pt>
                <c:pt idx="8935">
                  <c:v>370208.00000000006</c:v>
                </c:pt>
                <c:pt idx="8936">
                  <c:v>367010.4</c:v>
                </c:pt>
                <c:pt idx="8937">
                  <c:v>335810.4</c:v>
                </c:pt>
                <c:pt idx="8938">
                  <c:v>336161.6</c:v>
                </c:pt>
                <c:pt idx="8939">
                  <c:v>407774.39999999991</c:v>
                </c:pt>
                <c:pt idx="8940">
                  <c:v>360257.60000000003</c:v>
                </c:pt>
                <c:pt idx="8941">
                  <c:v>350253.60000000003</c:v>
                </c:pt>
                <c:pt idx="8942">
                  <c:v>363811.19999999995</c:v>
                </c:pt>
                <c:pt idx="8943">
                  <c:v>347611.99999999994</c:v>
                </c:pt>
                <c:pt idx="8944">
                  <c:v>325036.79999999993</c:v>
                </c:pt>
                <c:pt idx="8945">
                  <c:v>290051.19999999995</c:v>
                </c:pt>
                <c:pt idx="8946">
                  <c:v>322747.19999999995</c:v>
                </c:pt>
                <c:pt idx="8947">
                  <c:v>391860</c:v>
                </c:pt>
                <c:pt idx="8948">
                  <c:v>350500</c:v>
                </c:pt>
                <c:pt idx="8949">
                  <c:v>303108</c:v>
                </c:pt>
                <c:pt idx="8950">
                  <c:v>337639.19999999995</c:v>
                </c:pt>
                <c:pt idx="8951">
                  <c:v>313041.59999999992</c:v>
                </c:pt>
                <c:pt idx="8952">
                  <c:v>377045.60000000003</c:v>
                </c:pt>
                <c:pt idx="8953">
                  <c:v>339408.00000000006</c:v>
                </c:pt>
                <c:pt idx="8954">
                  <c:v>331121.59999999998</c:v>
                </c:pt>
                <c:pt idx="8955">
                  <c:v>342901.6</c:v>
                </c:pt>
                <c:pt idx="8956">
                  <c:v>381147.2</c:v>
                </c:pt>
                <c:pt idx="8957">
                  <c:v>315006.40000000002</c:v>
                </c:pt>
                <c:pt idx="8958">
                  <c:v>301720.00000000012</c:v>
                </c:pt>
                <c:pt idx="8959">
                  <c:v>371928.00000000006</c:v>
                </c:pt>
                <c:pt idx="8960">
                  <c:v>324308.8</c:v>
                </c:pt>
                <c:pt idx="8961">
                  <c:v>343536.00000000006</c:v>
                </c:pt>
                <c:pt idx="8962">
                  <c:v>355398.39999999997</c:v>
                </c:pt>
                <c:pt idx="8963">
                  <c:v>346355.20000000001</c:v>
                </c:pt>
                <c:pt idx="8964">
                  <c:v>397016.79999999993</c:v>
                </c:pt>
                <c:pt idx="8965">
                  <c:v>331787.1999999999</c:v>
                </c:pt>
                <c:pt idx="8966">
                  <c:v>286806.40000000002</c:v>
                </c:pt>
                <c:pt idx="8967">
                  <c:v>352939.19999999984</c:v>
                </c:pt>
                <c:pt idx="8968">
                  <c:v>366279.20000000007</c:v>
                </c:pt>
                <c:pt idx="8969">
                  <c:v>336004.79999999993</c:v>
                </c:pt>
                <c:pt idx="8970">
                  <c:v>357260</c:v>
                </c:pt>
                <c:pt idx="8971">
                  <c:v>386462.40000000008</c:v>
                </c:pt>
                <c:pt idx="8972">
                  <c:v>392704.79999999993</c:v>
                </c:pt>
                <c:pt idx="8973">
                  <c:v>338894.39999999997</c:v>
                </c:pt>
                <c:pt idx="8974">
                  <c:v>352874.4</c:v>
                </c:pt>
                <c:pt idx="8975">
                  <c:v>402544.8</c:v>
                </c:pt>
                <c:pt idx="8976">
                  <c:v>349571.20000000007</c:v>
                </c:pt>
                <c:pt idx="8977">
                  <c:v>328925.59999999998</c:v>
                </c:pt>
                <c:pt idx="8978">
                  <c:v>366344.80000000005</c:v>
                </c:pt>
                <c:pt idx="8979">
                  <c:v>372246.39999999997</c:v>
                </c:pt>
                <c:pt idx="8980">
                  <c:v>313906.40000000002</c:v>
                </c:pt>
                <c:pt idx="8981">
                  <c:v>307267.20000000001</c:v>
                </c:pt>
                <c:pt idx="8982">
                  <c:v>333620.79999999993</c:v>
                </c:pt>
                <c:pt idx="8983">
                  <c:v>348020.00000000006</c:v>
                </c:pt>
                <c:pt idx="8984">
                  <c:v>329500.80000000005</c:v>
                </c:pt>
                <c:pt idx="8985">
                  <c:v>323215.20000000007</c:v>
                </c:pt>
                <c:pt idx="8986">
                  <c:v>330611.19999999995</c:v>
                </c:pt>
                <c:pt idx="8987">
                  <c:v>354088.79999999993</c:v>
                </c:pt>
                <c:pt idx="8988">
                  <c:v>291995.19999999995</c:v>
                </c:pt>
                <c:pt idx="8989">
                  <c:v>292579.20000000001</c:v>
                </c:pt>
                <c:pt idx="8990">
                  <c:v>330352.8</c:v>
                </c:pt>
                <c:pt idx="8991">
                  <c:v>401411.2</c:v>
                </c:pt>
                <c:pt idx="8992">
                  <c:v>349759.20000000007</c:v>
                </c:pt>
                <c:pt idx="8993">
                  <c:v>306209.59999999998</c:v>
                </c:pt>
                <c:pt idx="8994">
                  <c:v>365473.6</c:v>
                </c:pt>
                <c:pt idx="8995">
                  <c:v>370022.39999999997</c:v>
                </c:pt>
                <c:pt idx="8996">
                  <c:v>323569.59999999992</c:v>
                </c:pt>
                <c:pt idx="8997">
                  <c:v>349041.6</c:v>
                </c:pt>
                <c:pt idx="8998">
                  <c:v>360237.60000000003</c:v>
                </c:pt>
                <c:pt idx="8999">
                  <c:v>403861.60000000003</c:v>
                </c:pt>
                <c:pt idx="9000">
                  <c:v>355928.80000000005</c:v>
                </c:pt>
                <c:pt idx="9001">
                  <c:v>327020.79999999993</c:v>
                </c:pt>
                <c:pt idx="9002">
                  <c:v>353747.20000000007</c:v>
                </c:pt>
                <c:pt idx="9003">
                  <c:v>375234.4</c:v>
                </c:pt>
                <c:pt idx="9004">
                  <c:v>348972</c:v>
                </c:pt>
                <c:pt idx="9005">
                  <c:v>325206.39999999991</c:v>
                </c:pt>
                <c:pt idx="9006">
                  <c:v>403170.5</c:v>
                </c:pt>
                <c:pt idx="9007">
                  <c:v>422173.60000000015</c:v>
                </c:pt>
                <c:pt idx="9008">
                  <c:v>387267.2</c:v>
                </c:pt>
                <c:pt idx="9009">
                  <c:v>360912.8</c:v>
                </c:pt>
                <c:pt idx="9010">
                  <c:v>369225.6</c:v>
                </c:pt>
                <c:pt idx="9011">
                  <c:v>351212</c:v>
                </c:pt>
                <c:pt idx="9012">
                  <c:v>348273.60000000003</c:v>
                </c:pt>
                <c:pt idx="9013">
                  <c:v>347835.19999999995</c:v>
                </c:pt>
                <c:pt idx="9014">
                  <c:v>362634.4</c:v>
                </c:pt>
                <c:pt idx="9015">
                  <c:v>367623.19999999995</c:v>
                </c:pt>
                <c:pt idx="9016">
                  <c:v>347123.19999999995</c:v>
                </c:pt>
                <c:pt idx="9017">
                  <c:v>333171.20000000007</c:v>
                </c:pt>
                <c:pt idx="9018">
                  <c:v>339301.60000000009</c:v>
                </c:pt>
                <c:pt idx="9019">
                  <c:v>342934.39999999997</c:v>
                </c:pt>
                <c:pt idx="9020">
                  <c:v>365886.39999999997</c:v>
                </c:pt>
                <c:pt idx="9021">
                  <c:v>366270.4</c:v>
                </c:pt>
                <c:pt idx="9022">
                  <c:v>319474.40000000002</c:v>
                </c:pt>
                <c:pt idx="9023">
                  <c:v>360476.79999999993</c:v>
                </c:pt>
                <c:pt idx="9024">
                  <c:v>387981.60000000009</c:v>
                </c:pt>
                <c:pt idx="9025">
                  <c:v>355024</c:v>
                </c:pt>
                <c:pt idx="9026">
                  <c:v>358997.60000000009</c:v>
                </c:pt>
                <c:pt idx="9027">
                  <c:v>384632.80000000005</c:v>
                </c:pt>
                <c:pt idx="9028">
                  <c:v>355547.20000000007</c:v>
                </c:pt>
                <c:pt idx="9029">
                  <c:v>308161.59999999998</c:v>
                </c:pt>
                <c:pt idx="9030">
                  <c:v>406732.9</c:v>
                </c:pt>
                <c:pt idx="9031">
                  <c:v>354982.39999999997</c:v>
                </c:pt>
                <c:pt idx="9032">
                  <c:v>368583.20000000013</c:v>
                </c:pt>
                <c:pt idx="9033">
                  <c:v>371259.2</c:v>
                </c:pt>
                <c:pt idx="9034">
                  <c:v>391596</c:v>
                </c:pt>
                <c:pt idx="9035">
                  <c:v>348940</c:v>
                </c:pt>
                <c:pt idx="9036">
                  <c:v>329525.59999999992</c:v>
                </c:pt>
                <c:pt idx="9037">
                  <c:v>349665.6</c:v>
                </c:pt>
                <c:pt idx="9038">
                  <c:v>395376.00000000006</c:v>
                </c:pt>
                <c:pt idx="9039">
                  <c:v>325923.20000000001</c:v>
                </c:pt>
                <c:pt idx="9040">
                  <c:v>315928</c:v>
                </c:pt>
                <c:pt idx="9041">
                  <c:v>379175.1999999999</c:v>
                </c:pt>
                <c:pt idx="9042">
                  <c:v>377316</c:v>
                </c:pt>
                <c:pt idx="9043">
                  <c:v>359528.8</c:v>
                </c:pt>
                <c:pt idx="9044">
                  <c:v>357411.19999999995</c:v>
                </c:pt>
                <c:pt idx="9045">
                  <c:v>377194.4</c:v>
                </c:pt>
                <c:pt idx="9046">
                  <c:v>342303.2</c:v>
                </c:pt>
                <c:pt idx="9047">
                  <c:v>321717.60000000003</c:v>
                </c:pt>
                <c:pt idx="9048">
                  <c:v>374753.59999999992</c:v>
                </c:pt>
                <c:pt idx="9049">
                  <c:v>373940.00000000012</c:v>
                </c:pt>
                <c:pt idx="9050">
                  <c:v>336911.19999999995</c:v>
                </c:pt>
                <c:pt idx="9051">
                  <c:v>365228</c:v>
                </c:pt>
                <c:pt idx="9052">
                  <c:v>401100.79999999993</c:v>
                </c:pt>
                <c:pt idx="9053">
                  <c:v>328775.19999999995</c:v>
                </c:pt>
                <c:pt idx="9054">
                  <c:v>326247.2</c:v>
                </c:pt>
                <c:pt idx="9055">
                  <c:v>367303.2</c:v>
                </c:pt>
                <c:pt idx="9056">
                  <c:v>365745.60000000009</c:v>
                </c:pt>
                <c:pt idx="9057">
                  <c:v>364936</c:v>
                </c:pt>
                <c:pt idx="9058">
                  <c:v>373743.20000000007</c:v>
                </c:pt>
                <c:pt idx="9059">
                  <c:v>400016.8000000001</c:v>
                </c:pt>
                <c:pt idx="9060">
                  <c:v>410611.19999999995</c:v>
                </c:pt>
                <c:pt idx="9061">
                  <c:v>401988.00000000012</c:v>
                </c:pt>
                <c:pt idx="9062">
                  <c:v>379424.8</c:v>
                </c:pt>
                <c:pt idx="9063">
                  <c:v>397807.99999999988</c:v>
                </c:pt>
                <c:pt idx="9064">
                  <c:v>413997.60000000003</c:v>
                </c:pt>
                <c:pt idx="9065">
                  <c:v>383512</c:v>
                </c:pt>
                <c:pt idx="9066">
                  <c:v>351453.6</c:v>
                </c:pt>
                <c:pt idx="9067">
                  <c:v>373683.19999999995</c:v>
                </c:pt>
                <c:pt idx="9068">
                  <c:v>382523.99999999994</c:v>
                </c:pt>
                <c:pt idx="9069">
                  <c:v>345307.19999999995</c:v>
                </c:pt>
                <c:pt idx="9070">
                  <c:v>319719.2</c:v>
                </c:pt>
                <c:pt idx="9071">
                  <c:v>346324</c:v>
                </c:pt>
                <c:pt idx="9072">
                  <c:v>392568.8</c:v>
                </c:pt>
                <c:pt idx="9073">
                  <c:v>320167.2</c:v>
                </c:pt>
                <c:pt idx="9074">
                  <c:v>315848</c:v>
                </c:pt>
                <c:pt idx="9075">
                  <c:v>368921.60000000003</c:v>
                </c:pt>
                <c:pt idx="9076">
                  <c:v>334765.59999999998</c:v>
                </c:pt>
                <c:pt idx="9077">
                  <c:v>354835.20000000001</c:v>
                </c:pt>
                <c:pt idx="9078">
                  <c:v>378697.59999999992</c:v>
                </c:pt>
                <c:pt idx="9079">
                  <c:v>362708</c:v>
                </c:pt>
                <c:pt idx="9080">
                  <c:v>326042.40000000002</c:v>
                </c:pt>
                <c:pt idx="9081">
                  <c:v>341184.80000000005</c:v>
                </c:pt>
                <c:pt idx="9082">
                  <c:v>391036.80000000005</c:v>
                </c:pt>
                <c:pt idx="9083">
                  <c:v>343903.20000000007</c:v>
                </c:pt>
                <c:pt idx="9084">
                  <c:v>317049.60000000003</c:v>
                </c:pt>
                <c:pt idx="9085">
                  <c:v>352708.8</c:v>
                </c:pt>
                <c:pt idx="9086">
                  <c:v>391792.8</c:v>
                </c:pt>
                <c:pt idx="9087">
                  <c:v>352857.59999999998</c:v>
                </c:pt>
                <c:pt idx="9088">
                  <c:v>284159.99999999994</c:v>
                </c:pt>
                <c:pt idx="9089">
                  <c:v>359941.60000000003</c:v>
                </c:pt>
                <c:pt idx="9090">
                  <c:v>387894.40000000008</c:v>
                </c:pt>
                <c:pt idx="9091">
                  <c:v>346749.60000000009</c:v>
                </c:pt>
                <c:pt idx="9092">
                  <c:v>359968.80000000005</c:v>
                </c:pt>
                <c:pt idx="9093">
                  <c:v>382204.80000000005</c:v>
                </c:pt>
                <c:pt idx="9094">
                  <c:v>335046.39999999997</c:v>
                </c:pt>
                <c:pt idx="9095">
                  <c:v>356660</c:v>
                </c:pt>
                <c:pt idx="9096">
                  <c:v>357008</c:v>
                </c:pt>
                <c:pt idx="9097">
                  <c:v>356635.20000000013</c:v>
                </c:pt>
                <c:pt idx="9098">
                  <c:v>388485.6</c:v>
                </c:pt>
                <c:pt idx="9099">
                  <c:v>364738.4</c:v>
                </c:pt>
                <c:pt idx="9100">
                  <c:v>349497.59999999998</c:v>
                </c:pt>
                <c:pt idx="9101">
                  <c:v>373027.2</c:v>
                </c:pt>
                <c:pt idx="9102">
                  <c:v>383185.59999999992</c:v>
                </c:pt>
                <c:pt idx="9103">
                  <c:v>371659.2</c:v>
                </c:pt>
                <c:pt idx="9104">
                  <c:v>330849.59999999998</c:v>
                </c:pt>
                <c:pt idx="9105">
                  <c:v>356228.80000000005</c:v>
                </c:pt>
                <c:pt idx="9106">
                  <c:v>404766.39999999997</c:v>
                </c:pt>
                <c:pt idx="9107">
                  <c:v>392558.39999999997</c:v>
                </c:pt>
                <c:pt idx="9108">
                  <c:v>346890.4</c:v>
                </c:pt>
                <c:pt idx="9109">
                  <c:v>327114.39999999997</c:v>
                </c:pt>
                <c:pt idx="9110">
                  <c:v>385125.59999999992</c:v>
                </c:pt>
                <c:pt idx="9111">
                  <c:v>328056.80000000005</c:v>
                </c:pt>
                <c:pt idx="9112">
                  <c:v>344020.79999999993</c:v>
                </c:pt>
                <c:pt idx="9113">
                  <c:v>411486.40000000008</c:v>
                </c:pt>
                <c:pt idx="9114">
                  <c:v>330013.60000000003</c:v>
                </c:pt>
                <c:pt idx="9115">
                  <c:v>363616.8000000001</c:v>
                </c:pt>
                <c:pt idx="9116">
                  <c:v>408922.39999999997</c:v>
                </c:pt>
                <c:pt idx="9117">
                  <c:v>346584.80000000005</c:v>
                </c:pt>
                <c:pt idx="9118">
                  <c:v>345663.20000000007</c:v>
                </c:pt>
                <c:pt idx="9119">
                  <c:v>384686.39999999997</c:v>
                </c:pt>
                <c:pt idx="9120">
                  <c:v>331092.80000000005</c:v>
                </c:pt>
                <c:pt idx="9121">
                  <c:v>313150.40000000002</c:v>
                </c:pt>
                <c:pt idx="9122">
                  <c:v>379740.8000000001</c:v>
                </c:pt>
                <c:pt idx="9123">
                  <c:v>321346.39999999991</c:v>
                </c:pt>
                <c:pt idx="9124">
                  <c:v>327592.8000000001</c:v>
                </c:pt>
                <c:pt idx="9125">
                  <c:v>361228.9</c:v>
                </c:pt>
                <c:pt idx="9126">
                  <c:v>400788.80000000005</c:v>
                </c:pt>
                <c:pt idx="9127">
                  <c:v>333424.00000000012</c:v>
                </c:pt>
                <c:pt idx="9128">
                  <c:v>353912</c:v>
                </c:pt>
                <c:pt idx="9129">
                  <c:v>384688.00000000012</c:v>
                </c:pt>
                <c:pt idx="9130">
                  <c:v>344905.60000000009</c:v>
                </c:pt>
                <c:pt idx="9131">
                  <c:v>328858.40000000002</c:v>
                </c:pt>
                <c:pt idx="9132">
                  <c:v>328903.20000000007</c:v>
                </c:pt>
                <c:pt idx="9133">
                  <c:v>387296.8</c:v>
                </c:pt>
                <c:pt idx="9134">
                  <c:v>321498.50000000012</c:v>
                </c:pt>
                <c:pt idx="9135">
                  <c:v>358344.8000000001</c:v>
                </c:pt>
                <c:pt idx="9136">
                  <c:v>401219.99999999988</c:v>
                </c:pt>
                <c:pt idx="9137">
                  <c:v>398543.99999999994</c:v>
                </c:pt>
                <c:pt idx="9138">
                  <c:v>372729.7</c:v>
                </c:pt>
                <c:pt idx="9139">
                  <c:v>329059.20000000007</c:v>
                </c:pt>
                <c:pt idx="9140">
                  <c:v>343429.60000000003</c:v>
                </c:pt>
                <c:pt idx="9141">
                  <c:v>379002.4</c:v>
                </c:pt>
                <c:pt idx="9142">
                  <c:v>381627.2</c:v>
                </c:pt>
                <c:pt idx="9143">
                  <c:v>303488</c:v>
                </c:pt>
                <c:pt idx="9144">
                  <c:v>319072.09999999998</c:v>
                </c:pt>
                <c:pt idx="9145">
                  <c:v>423971.2</c:v>
                </c:pt>
                <c:pt idx="9146">
                  <c:v>387408.8000000001</c:v>
                </c:pt>
                <c:pt idx="9147">
                  <c:v>389469.6</c:v>
                </c:pt>
                <c:pt idx="9148">
                  <c:v>390304.9</c:v>
                </c:pt>
                <c:pt idx="9149">
                  <c:v>401030.39999999991</c:v>
                </c:pt>
                <c:pt idx="9150">
                  <c:v>384892</c:v>
                </c:pt>
                <c:pt idx="9151">
                  <c:v>366005.7</c:v>
                </c:pt>
                <c:pt idx="9152">
                  <c:v>400231.20000000007</c:v>
                </c:pt>
                <c:pt idx="9153">
                  <c:v>403926.39999999997</c:v>
                </c:pt>
                <c:pt idx="9154">
                  <c:v>334374.40000000008</c:v>
                </c:pt>
                <c:pt idx="9155">
                  <c:v>350789.6</c:v>
                </c:pt>
                <c:pt idx="9156">
                  <c:v>382171.20000000007</c:v>
                </c:pt>
                <c:pt idx="9157">
                  <c:v>359900.80000000005</c:v>
                </c:pt>
                <c:pt idx="9158">
                  <c:v>370898.40000000008</c:v>
                </c:pt>
                <c:pt idx="9159">
                  <c:v>384490.4</c:v>
                </c:pt>
                <c:pt idx="9160">
                  <c:v>345374.4</c:v>
                </c:pt>
                <c:pt idx="9161">
                  <c:v>323902.40000000008</c:v>
                </c:pt>
                <c:pt idx="9162">
                  <c:v>347680.8</c:v>
                </c:pt>
                <c:pt idx="9163">
                  <c:v>386812</c:v>
                </c:pt>
                <c:pt idx="9164">
                  <c:v>361772.9</c:v>
                </c:pt>
                <c:pt idx="9165">
                  <c:v>345155.1999999999</c:v>
                </c:pt>
                <c:pt idx="9166">
                  <c:v>380096</c:v>
                </c:pt>
                <c:pt idx="9167">
                  <c:v>372389.60000000009</c:v>
                </c:pt>
                <c:pt idx="9168">
                  <c:v>377859.20000000007</c:v>
                </c:pt>
                <c:pt idx="9169">
                  <c:v>323185.60000000009</c:v>
                </c:pt>
                <c:pt idx="9170">
                  <c:v>328850.5</c:v>
                </c:pt>
                <c:pt idx="9171">
                  <c:v>387871.30000000005</c:v>
                </c:pt>
                <c:pt idx="9172">
                  <c:v>374868</c:v>
                </c:pt>
                <c:pt idx="9173">
                  <c:v>348453.6</c:v>
                </c:pt>
                <c:pt idx="9174">
                  <c:v>350408.00000000012</c:v>
                </c:pt>
                <c:pt idx="9175">
                  <c:v>394031.20000000007</c:v>
                </c:pt>
                <c:pt idx="9176">
                  <c:v>347217.60000000003</c:v>
                </c:pt>
                <c:pt idx="9177">
                  <c:v>317512.00000000012</c:v>
                </c:pt>
                <c:pt idx="9178">
                  <c:v>389393.60000000009</c:v>
                </c:pt>
                <c:pt idx="9179">
                  <c:v>347163.30000000005</c:v>
                </c:pt>
                <c:pt idx="9180">
                  <c:v>347512</c:v>
                </c:pt>
                <c:pt idx="9181">
                  <c:v>376282.4</c:v>
                </c:pt>
                <c:pt idx="9182">
                  <c:v>400647.20000000007</c:v>
                </c:pt>
                <c:pt idx="9183">
                  <c:v>347211.30000000005</c:v>
                </c:pt>
                <c:pt idx="9184">
                  <c:v>331707.99999999988</c:v>
                </c:pt>
                <c:pt idx="9185">
                  <c:v>409837.60000000009</c:v>
                </c:pt>
                <c:pt idx="9186">
                  <c:v>378752.8</c:v>
                </c:pt>
                <c:pt idx="9187">
                  <c:v>333904.8000000001</c:v>
                </c:pt>
                <c:pt idx="9188">
                  <c:v>358900.00000000006</c:v>
                </c:pt>
                <c:pt idx="9189">
                  <c:v>413706.4</c:v>
                </c:pt>
                <c:pt idx="9190">
                  <c:v>309275.30000000005</c:v>
                </c:pt>
                <c:pt idx="9191">
                  <c:v>352788.00000000006</c:v>
                </c:pt>
                <c:pt idx="9192">
                  <c:v>392743.2</c:v>
                </c:pt>
                <c:pt idx="9193">
                  <c:v>358664.8000000001</c:v>
                </c:pt>
                <c:pt idx="9194">
                  <c:v>291324.00000000006</c:v>
                </c:pt>
                <c:pt idx="9195">
                  <c:v>360628.80000000005</c:v>
                </c:pt>
                <c:pt idx="9196">
                  <c:v>410926.4</c:v>
                </c:pt>
                <c:pt idx="9197">
                  <c:v>308198.40000000002</c:v>
                </c:pt>
                <c:pt idx="9198">
                  <c:v>353327.3</c:v>
                </c:pt>
                <c:pt idx="9199">
                  <c:v>385015.19999999984</c:v>
                </c:pt>
                <c:pt idx="9200">
                  <c:v>348852.80000000005</c:v>
                </c:pt>
                <c:pt idx="9201">
                  <c:v>337734.40000000008</c:v>
                </c:pt>
                <c:pt idx="9202">
                  <c:v>365692.00000000012</c:v>
                </c:pt>
                <c:pt idx="9203">
                  <c:v>410923.1999999999</c:v>
                </c:pt>
                <c:pt idx="9204">
                  <c:v>369424.80000000005</c:v>
                </c:pt>
                <c:pt idx="9205">
                  <c:v>327564</c:v>
                </c:pt>
                <c:pt idx="9206">
                  <c:v>400469.59999999992</c:v>
                </c:pt>
                <c:pt idx="9207">
                  <c:v>352512.00000000012</c:v>
                </c:pt>
                <c:pt idx="9208">
                  <c:v>335531.2</c:v>
                </c:pt>
                <c:pt idx="9209">
                  <c:v>347784.8</c:v>
                </c:pt>
                <c:pt idx="9210">
                  <c:v>368361.6</c:v>
                </c:pt>
                <c:pt idx="9211">
                  <c:v>366765.60000000009</c:v>
                </c:pt>
                <c:pt idx="9212">
                  <c:v>312840</c:v>
                </c:pt>
                <c:pt idx="9213">
                  <c:v>332482.40000000002</c:v>
                </c:pt>
                <c:pt idx="9214">
                  <c:v>375246.40000000008</c:v>
                </c:pt>
                <c:pt idx="9215">
                  <c:v>351885.6</c:v>
                </c:pt>
                <c:pt idx="9216">
                  <c:v>346910.4</c:v>
                </c:pt>
                <c:pt idx="9217">
                  <c:v>332576.80000000005</c:v>
                </c:pt>
                <c:pt idx="9218">
                  <c:v>370866.39999999997</c:v>
                </c:pt>
                <c:pt idx="9219">
                  <c:v>316906.50000000012</c:v>
                </c:pt>
                <c:pt idx="9220">
                  <c:v>340832.1</c:v>
                </c:pt>
                <c:pt idx="9221">
                  <c:v>386408.00000000012</c:v>
                </c:pt>
                <c:pt idx="9222">
                  <c:v>399327.20000000007</c:v>
                </c:pt>
                <c:pt idx="9223">
                  <c:v>330650.39999999991</c:v>
                </c:pt>
                <c:pt idx="9224">
                  <c:v>309528.79999999993</c:v>
                </c:pt>
                <c:pt idx="9225">
                  <c:v>390352</c:v>
                </c:pt>
                <c:pt idx="9226">
                  <c:v>376262.50000000012</c:v>
                </c:pt>
                <c:pt idx="9227">
                  <c:v>333721.70000000007</c:v>
                </c:pt>
                <c:pt idx="9228">
                  <c:v>345588.00000000012</c:v>
                </c:pt>
                <c:pt idx="9229">
                  <c:v>361530.4</c:v>
                </c:pt>
                <c:pt idx="9230">
                  <c:v>384015.2</c:v>
                </c:pt>
                <c:pt idx="9231">
                  <c:v>368871.30000000005</c:v>
                </c:pt>
                <c:pt idx="9232">
                  <c:v>335171.3000000001</c:v>
                </c:pt>
                <c:pt idx="9233">
                  <c:v>384540.8</c:v>
                </c:pt>
                <c:pt idx="9234">
                  <c:v>335304</c:v>
                </c:pt>
                <c:pt idx="9235">
                  <c:v>321559.30000000005</c:v>
                </c:pt>
                <c:pt idx="9236">
                  <c:v>405074.39999999991</c:v>
                </c:pt>
                <c:pt idx="9237">
                  <c:v>413505.6</c:v>
                </c:pt>
                <c:pt idx="9238">
                  <c:v>384682.4</c:v>
                </c:pt>
                <c:pt idx="9239">
                  <c:v>334496.10000000003</c:v>
                </c:pt>
                <c:pt idx="9240">
                  <c:v>359146.4</c:v>
                </c:pt>
                <c:pt idx="9241">
                  <c:v>380252</c:v>
                </c:pt>
                <c:pt idx="9242">
                  <c:v>337134.40000000014</c:v>
                </c:pt>
                <c:pt idx="9243">
                  <c:v>321094.40000000002</c:v>
                </c:pt>
                <c:pt idx="9244">
                  <c:v>352316</c:v>
                </c:pt>
                <c:pt idx="9245">
                  <c:v>360080.90000000008</c:v>
                </c:pt>
                <c:pt idx="9246">
                  <c:v>333677.60000000009</c:v>
                </c:pt>
                <c:pt idx="9247">
                  <c:v>357258.4</c:v>
                </c:pt>
                <c:pt idx="9248">
                  <c:v>362223.1999999999</c:v>
                </c:pt>
                <c:pt idx="9249">
                  <c:v>320224.90000000002</c:v>
                </c:pt>
                <c:pt idx="9250">
                  <c:v>311052.90000000008</c:v>
                </c:pt>
                <c:pt idx="9251">
                  <c:v>368116</c:v>
                </c:pt>
                <c:pt idx="9252">
                  <c:v>355366.40000000002</c:v>
                </c:pt>
                <c:pt idx="9253">
                  <c:v>335581.59999999986</c:v>
                </c:pt>
                <c:pt idx="9254">
                  <c:v>937633.7</c:v>
                </c:pt>
                <c:pt idx="9255">
                  <c:v>4204.8000000000065</c:v>
                </c:pt>
                <c:pt idx="9256">
                  <c:v>45068.799999999996</c:v>
                </c:pt>
                <c:pt idx="9257">
                  <c:v>92596.800000000017</c:v>
                </c:pt>
                <c:pt idx="9258">
                  <c:v>134823.20000000001</c:v>
                </c:pt>
                <c:pt idx="9259">
                  <c:v>83503.200000000012</c:v>
                </c:pt>
                <c:pt idx="9260">
                  <c:v>28777.599999999995</c:v>
                </c:pt>
                <c:pt idx="9261">
                  <c:v>9959.1999999999935</c:v>
                </c:pt>
                <c:pt idx="9262">
                  <c:v>1631.2000000000057</c:v>
                </c:pt>
                <c:pt idx="9263">
                  <c:v>7556.800000000012</c:v>
                </c:pt>
                <c:pt idx="9264">
                  <c:v>30523.200000000001</c:v>
                </c:pt>
                <c:pt idx="9265">
                  <c:v>49447.199999999983</c:v>
                </c:pt>
                <c:pt idx="9266">
                  <c:v>33515.199999999997</c:v>
                </c:pt>
                <c:pt idx="9267">
                  <c:v>73932</c:v>
                </c:pt>
                <c:pt idx="9268">
                  <c:v>46635.999999999985</c:v>
                </c:pt>
                <c:pt idx="9269">
                  <c:v>27385.600000000017</c:v>
                </c:pt>
                <c:pt idx="9270">
                  <c:v>406707.20000000001</c:v>
                </c:pt>
                <c:pt idx="9271">
                  <c:v>192272.80000000002</c:v>
                </c:pt>
                <c:pt idx="9272">
                  <c:v>340674.39999999997</c:v>
                </c:pt>
                <c:pt idx="9273">
                  <c:v>378917.60000000009</c:v>
                </c:pt>
                <c:pt idx="9274">
                  <c:v>431194.50000000006</c:v>
                </c:pt>
                <c:pt idx="9275">
                  <c:v>299014.40000000002</c:v>
                </c:pt>
                <c:pt idx="9276">
                  <c:v>320594.39999999997</c:v>
                </c:pt>
                <c:pt idx="9277">
                  <c:v>327516</c:v>
                </c:pt>
                <c:pt idx="9278">
                  <c:v>363742.39999999997</c:v>
                </c:pt>
                <c:pt idx="9279">
                  <c:v>342407.2</c:v>
                </c:pt>
                <c:pt idx="9280">
                  <c:v>304534.40000000002</c:v>
                </c:pt>
                <c:pt idx="9281">
                  <c:v>343936</c:v>
                </c:pt>
                <c:pt idx="9282">
                  <c:v>376528.79999999993</c:v>
                </c:pt>
                <c:pt idx="9283">
                  <c:v>348558.4</c:v>
                </c:pt>
                <c:pt idx="9284">
                  <c:v>326244</c:v>
                </c:pt>
                <c:pt idx="9285">
                  <c:v>343501.59999999992</c:v>
                </c:pt>
                <c:pt idx="9286">
                  <c:v>346867.19999999995</c:v>
                </c:pt>
                <c:pt idx="9287">
                  <c:v>332116.8</c:v>
                </c:pt>
                <c:pt idx="9288">
                  <c:v>309444</c:v>
                </c:pt>
                <c:pt idx="9289">
                  <c:v>379292.79999999987</c:v>
                </c:pt>
                <c:pt idx="9290">
                  <c:v>339472.00000000006</c:v>
                </c:pt>
                <c:pt idx="9291">
                  <c:v>350808.8000000001</c:v>
                </c:pt>
                <c:pt idx="9292">
                  <c:v>380885.60000000003</c:v>
                </c:pt>
                <c:pt idx="9293">
                  <c:v>361325.60000000009</c:v>
                </c:pt>
                <c:pt idx="9294">
                  <c:v>361403.19999999995</c:v>
                </c:pt>
                <c:pt idx="9295">
                  <c:v>322835.20000000007</c:v>
                </c:pt>
                <c:pt idx="9296">
                  <c:v>366840.79999999993</c:v>
                </c:pt>
                <c:pt idx="9297">
                  <c:v>365223.2</c:v>
                </c:pt>
                <c:pt idx="9298">
                  <c:v>313798.40000000002</c:v>
                </c:pt>
                <c:pt idx="9299">
                  <c:v>343792.79999999993</c:v>
                </c:pt>
                <c:pt idx="9300">
                  <c:v>340896.8</c:v>
                </c:pt>
                <c:pt idx="9301">
                  <c:v>373807.19999999995</c:v>
                </c:pt>
                <c:pt idx="9302">
                  <c:v>348760</c:v>
                </c:pt>
                <c:pt idx="9303">
                  <c:v>321568.80000000005</c:v>
                </c:pt>
                <c:pt idx="9304">
                  <c:v>366762.39999999991</c:v>
                </c:pt>
                <c:pt idx="9305">
                  <c:v>378754.4</c:v>
                </c:pt>
                <c:pt idx="9306">
                  <c:v>355279.19999999995</c:v>
                </c:pt>
                <c:pt idx="9307">
                  <c:v>365015.2</c:v>
                </c:pt>
                <c:pt idx="9308">
                  <c:v>383140.80000000005</c:v>
                </c:pt>
                <c:pt idx="9309">
                  <c:v>368498.39999999991</c:v>
                </c:pt>
                <c:pt idx="9310">
                  <c:v>318329.59999999998</c:v>
                </c:pt>
                <c:pt idx="9311">
                  <c:v>323968</c:v>
                </c:pt>
                <c:pt idx="9312">
                  <c:v>356761.59999999998</c:v>
                </c:pt>
                <c:pt idx="9313">
                  <c:v>343226.40000000008</c:v>
                </c:pt>
                <c:pt idx="9314">
                  <c:v>304098.39999999997</c:v>
                </c:pt>
                <c:pt idx="9315">
                  <c:v>358325.60000000003</c:v>
                </c:pt>
                <c:pt idx="9316">
                  <c:v>367430.39999999997</c:v>
                </c:pt>
                <c:pt idx="9317">
                  <c:v>318514.39999999997</c:v>
                </c:pt>
                <c:pt idx="9318">
                  <c:v>325457.60000000003</c:v>
                </c:pt>
                <c:pt idx="9319">
                  <c:v>353468.79999999993</c:v>
                </c:pt>
                <c:pt idx="9320">
                  <c:v>351476.79999999993</c:v>
                </c:pt>
                <c:pt idx="9321">
                  <c:v>304947.20000000001</c:v>
                </c:pt>
                <c:pt idx="9322">
                  <c:v>343163.99999999994</c:v>
                </c:pt>
                <c:pt idx="9323">
                  <c:v>425400.10000000003</c:v>
                </c:pt>
                <c:pt idx="9324">
                  <c:v>327774.40000000002</c:v>
                </c:pt>
                <c:pt idx="9325">
                  <c:v>319962.40000000002</c:v>
                </c:pt>
                <c:pt idx="9326">
                  <c:v>359041.6</c:v>
                </c:pt>
                <c:pt idx="9327">
                  <c:v>347640.80000000005</c:v>
                </c:pt>
                <c:pt idx="9328">
                  <c:v>313850.40000000002</c:v>
                </c:pt>
                <c:pt idx="9329">
                  <c:v>359729.60000000009</c:v>
                </c:pt>
                <c:pt idx="9330">
                  <c:v>404573.6</c:v>
                </c:pt>
                <c:pt idx="9331">
                  <c:v>333560.79999999993</c:v>
                </c:pt>
                <c:pt idx="9332">
                  <c:v>320328</c:v>
                </c:pt>
                <c:pt idx="9333">
                  <c:v>377870.39999999997</c:v>
                </c:pt>
                <c:pt idx="9334">
                  <c:v>375531.2</c:v>
                </c:pt>
                <c:pt idx="9335">
                  <c:v>326196</c:v>
                </c:pt>
                <c:pt idx="9336">
                  <c:v>340082.4</c:v>
                </c:pt>
                <c:pt idx="9337">
                  <c:v>371777.6</c:v>
                </c:pt>
                <c:pt idx="9338">
                  <c:v>355794.40000000008</c:v>
                </c:pt>
                <c:pt idx="9339">
                  <c:v>329460.80000000005</c:v>
                </c:pt>
                <c:pt idx="9340">
                  <c:v>299862.39999999997</c:v>
                </c:pt>
                <c:pt idx="9341">
                  <c:v>359763.20000000007</c:v>
                </c:pt>
                <c:pt idx="9342">
                  <c:v>367005.6</c:v>
                </c:pt>
                <c:pt idx="9343">
                  <c:v>318060.79999999999</c:v>
                </c:pt>
                <c:pt idx="9344">
                  <c:v>357087.19999999995</c:v>
                </c:pt>
                <c:pt idx="9345">
                  <c:v>360444.80000000005</c:v>
                </c:pt>
                <c:pt idx="9346">
                  <c:v>326860.80000000005</c:v>
                </c:pt>
                <c:pt idx="9347">
                  <c:v>309977.59999999998</c:v>
                </c:pt>
                <c:pt idx="9348">
                  <c:v>287713.59999999998</c:v>
                </c:pt>
                <c:pt idx="9349">
                  <c:v>370216.79999999993</c:v>
                </c:pt>
                <c:pt idx="9350">
                  <c:v>380123.99999999994</c:v>
                </c:pt>
                <c:pt idx="9351">
                  <c:v>357513.60000000009</c:v>
                </c:pt>
                <c:pt idx="9352">
                  <c:v>320495.99999999994</c:v>
                </c:pt>
                <c:pt idx="9353">
                  <c:v>390204</c:v>
                </c:pt>
                <c:pt idx="9354">
                  <c:v>316818.40000000008</c:v>
                </c:pt>
                <c:pt idx="9355">
                  <c:v>302731.20000000007</c:v>
                </c:pt>
                <c:pt idx="9356">
                  <c:v>366801.60000000003</c:v>
                </c:pt>
                <c:pt idx="9357">
                  <c:v>371372.79999999999</c:v>
                </c:pt>
                <c:pt idx="9358">
                  <c:v>338860</c:v>
                </c:pt>
                <c:pt idx="9359">
                  <c:v>361336.8</c:v>
                </c:pt>
                <c:pt idx="9360">
                  <c:v>376648.79999999993</c:v>
                </c:pt>
                <c:pt idx="9361">
                  <c:v>327501.59999999992</c:v>
                </c:pt>
                <c:pt idx="9362">
                  <c:v>295261.59999999998</c:v>
                </c:pt>
                <c:pt idx="9363">
                  <c:v>361372</c:v>
                </c:pt>
                <c:pt idx="9364">
                  <c:v>387774.4</c:v>
                </c:pt>
                <c:pt idx="9365">
                  <c:v>333109.59999999998</c:v>
                </c:pt>
                <c:pt idx="9366">
                  <c:v>342073.59999999992</c:v>
                </c:pt>
                <c:pt idx="9367">
                  <c:v>365224</c:v>
                </c:pt>
                <c:pt idx="9368">
                  <c:v>329555.20000000007</c:v>
                </c:pt>
                <c:pt idx="9369">
                  <c:v>303130.40000000002</c:v>
                </c:pt>
                <c:pt idx="9370">
                  <c:v>349157.6</c:v>
                </c:pt>
                <c:pt idx="9371">
                  <c:v>330665.59999999998</c:v>
                </c:pt>
                <c:pt idx="9372">
                  <c:v>306988.80000000005</c:v>
                </c:pt>
                <c:pt idx="9373">
                  <c:v>369353.59999999986</c:v>
                </c:pt>
                <c:pt idx="9374">
                  <c:v>376823.1999999999</c:v>
                </c:pt>
                <c:pt idx="9375">
                  <c:v>348970.39999999997</c:v>
                </c:pt>
                <c:pt idx="9376">
                  <c:v>338588.8</c:v>
                </c:pt>
                <c:pt idx="9377">
                  <c:v>356244.00000000012</c:v>
                </c:pt>
                <c:pt idx="9378">
                  <c:v>361731.19999999995</c:v>
                </c:pt>
                <c:pt idx="9379">
                  <c:v>330107.2</c:v>
                </c:pt>
                <c:pt idx="9380">
                  <c:v>338142.4</c:v>
                </c:pt>
                <c:pt idx="9381">
                  <c:v>389205.60000000003</c:v>
                </c:pt>
                <c:pt idx="9382">
                  <c:v>355145.60000000009</c:v>
                </c:pt>
                <c:pt idx="9383">
                  <c:v>348623.2</c:v>
                </c:pt>
                <c:pt idx="9384">
                  <c:v>319660.79999999993</c:v>
                </c:pt>
                <c:pt idx="9385">
                  <c:v>364762.39999999991</c:v>
                </c:pt>
                <c:pt idx="9386">
                  <c:v>330365.59999999998</c:v>
                </c:pt>
                <c:pt idx="9387">
                  <c:v>335927.2</c:v>
                </c:pt>
                <c:pt idx="9388">
                  <c:v>340089.59999999992</c:v>
                </c:pt>
                <c:pt idx="9389">
                  <c:v>363175.2</c:v>
                </c:pt>
                <c:pt idx="9390">
                  <c:v>317571.20000000001</c:v>
                </c:pt>
                <c:pt idx="9391">
                  <c:v>308892.79999999993</c:v>
                </c:pt>
                <c:pt idx="9392">
                  <c:v>336061.60000000003</c:v>
                </c:pt>
                <c:pt idx="9393">
                  <c:v>338936</c:v>
                </c:pt>
                <c:pt idx="9394">
                  <c:v>344179.20000000001</c:v>
                </c:pt>
                <c:pt idx="9395">
                  <c:v>349007.19999999995</c:v>
                </c:pt>
                <c:pt idx="9396">
                  <c:v>377871.19999999995</c:v>
                </c:pt>
                <c:pt idx="9397">
                  <c:v>355895.20000000007</c:v>
                </c:pt>
                <c:pt idx="9398">
                  <c:v>318583.19999999995</c:v>
                </c:pt>
                <c:pt idx="9399">
                  <c:v>352154.4</c:v>
                </c:pt>
                <c:pt idx="9400">
                  <c:v>369542.40000000002</c:v>
                </c:pt>
                <c:pt idx="9401">
                  <c:v>378591.20000000007</c:v>
                </c:pt>
                <c:pt idx="9402">
                  <c:v>340605.6</c:v>
                </c:pt>
                <c:pt idx="9403">
                  <c:v>342504.8</c:v>
                </c:pt>
                <c:pt idx="9404">
                  <c:v>382504.00000000006</c:v>
                </c:pt>
                <c:pt idx="9405">
                  <c:v>321573.59999999992</c:v>
                </c:pt>
                <c:pt idx="9406">
                  <c:v>324819.99999999994</c:v>
                </c:pt>
                <c:pt idx="9407">
                  <c:v>368544.00000000006</c:v>
                </c:pt>
                <c:pt idx="9408">
                  <c:v>321748.80000000005</c:v>
                </c:pt>
                <c:pt idx="9409">
                  <c:v>309371.2</c:v>
                </c:pt>
                <c:pt idx="9410">
                  <c:v>336539.2</c:v>
                </c:pt>
                <c:pt idx="9411">
                  <c:v>350840.8</c:v>
                </c:pt>
                <c:pt idx="9412">
                  <c:v>321161.59999999992</c:v>
                </c:pt>
                <c:pt idx="9413">
                  <c:v>418199.20000000013</c:v>
                </c:pt>
                <c:pt idx="9414">
                  <c:v>401565.59999999992</c:v>
                </c:pt>
                <c:pt idx="9415">
                  <c:v>307431.2</c:v>
                </c:pt>
                <c:pt idx="9416">
                  <c:v>351728.80000000005</c:v>
                </c:pt>
                <c:pt idx="9417">
                  <c:v>357272.8</c:v>
                </c:pt>
                <c:pt idx="9418">
                  <c:v>355894.40000000008</c:v>
                </c:pt>
                <c:pt idx="9419">
                  <c:v>343589.6</c:v>
                </c:pt>
                <c:pt idx="9420">
                  <c:v>344848.8</c:v>
                </c:pt>
                <c:pt idx="9421">
                  <c:v>380646.39999999997</c:v>
                </c:pt>
                <c:pt idx="9422">
                  <c:v>323945.60000000003</c:v>
                </c:pt>
                <c:pt idx="9423">
                  <c:v>326672.8000000001</c:v>
                </c:pt>
                <c:pt idx="9424">
                  <c:v>356734.4</c:v>
                </c:pt>
                <c:pt idx="9425">
                  <c:v>361428.8</c:v>
                </c:pt>
                <c:pt idx="9426">
                  <c:v>305553.60000000003</c:v>
                </c:pt>
                <c:pt idx="9427">
                  <c:v>301804.79999999999</c:v>
                </c:pt>
                <c:pt idx="9428">
                  <c:v>367096.80000000005</c:v>
                </c:pt>
                <c:pt idx="9429">
                  <c:v>340388.80000000005</c:v>
                </c:pt>
                <c:pt idx="9430">
                  <c:v>375203.2</c:v>
                </c:pt>
                <c:pt idx="9431">
                  <c:v>387592.80000000005</c:v>
                </c:pt>
                <c:pt idx="9432">
                  <c:v>386388</c:v>
                </c:pt>
                <c:pt idx="9433">
                  <c:v>315235.20000000007</c:v>
                </c:pt>
                <c:pt idx="9434">
                  <c:v>357090.4</c:v>
                </c:pt>
                <c:pt idx="9435">
                  <c:v>389267.20000000007</c:v>
                </c:pt>
                <c:pt idx="9436">
                  <c:v>287276</c:v>
                </c:pt>
                <c:pt idx="9437">
                  <c:v>319995.2</c:v>
                </c:pt>
                <c:pt idx="9438">
                  <c:v>382864.80000000005</c:v>
                </c:pt>
                <c:pt idx="9439">
                  <c:v>333021.60000000009</c:v>
                </c:pt>
                <c:pt idx="9440">
                  <c:v>328912.00000000006</c:v>
                </c:pt>
                <c:pt idx="9441">
                  <c:v>389388.79999999993</c:v>
                </c:pt>
                <c:pt idx="9442">
                  <c:v>358970.4</c:v>
                </c:pt>
                <c:pt idx="9443">
                  <c:v>342099.20000000001</c:v>
                </c:pt>
                <c:pt idx="9444">
                  <c:v>393026.4</c:v>
                </c:pt>
                <c:pt idx="9445">
                  <c:v>352759.2</c:v>
                </c:pt>
                <c:pt idx="9446">
                  <c:v>345481.6</c:v>
                </c:pt>
                <c:pt idx="9447">
                  <c:v>362129.6</c:v>
                </c:pt>
                <c:pt idx="9448">
                  <c:v>340047.20000000007</c:v>
                </c:pt>
                <c:pt idx="9449">
                  <c:v>277136</c:v>
                </c:pt>
                <c:pt idx="9450">
                  <c:v>370666.4</c:v>
                </c:pt>
                <c:pt idx="9451">
                  <c:v>400384</c:v>
                </c:pt>
                <c:pt idx="9452">
                  <c:v>316545.59999999998</c:v>
                </c:pt>
                <c:pt idx="9453">
                  <c:v>338275.1999999999</c:v>
                </c:pt>
                <c:pt idx="9454">
                  <c:v>351463.19999999995</c:v>
                </c:pt>
                <c:pt idx="9455">
                  <c:v>313208.80000000005</c:v>
                </c:pt>
                <c:pt idx="9456">
                  <c:v>309920</c:v>
                </c:pt>
                <c:pt idx="9457">
                  <c:v>369026.4</c:v>
                </c:pt>
                <c:pt idx="9458">
                  <c:v>378125.60000000009</c:v>
                </c:pt>
                <c:pt idx="9459">
                  <c:v>359198.4</c:v>
                </c:pt>
                <c:pt idx="9460">
                  <c:v>320510.39999999997</c:v>
                </c:pt>
                <c:pt idx="9461">
                  <c:v>354704.79999999993</c:v>
                </c:pt>
                <c:pt idx="9462">
                  <c:v>342083.20000000007</c:v>
                </c:pt>
                <c:pt idx="9463">
                  <c:v>279176</c:v>
                </c:pt>
                <c:pt idx="9464">
                  <c:v>323495.19999999995</c:v>
                </c:pt>
                <c:pt idx="9465">
                  <c:v>353867.99999999994</c:v>
                </c:pt>
                <c:pt idx="9466">
                  <c:v>323835.2</c:v>
                </c:pt>
                <c:pt idx="9467">
                  <c:v>336112</c:v>
                </c:pt>
                <c:pt idx="9468">
                  <c:v>376958.39999999991</c:v>
                </c:pt>
                <c:pt idx="9469">
                  <c:v>376501.60000000009</c:v>
                </c:pt>
                <c:pt idx="9470">
                  <c:v>304392.79999999993</c:v>
                </c:pt>
                <c:pt idx="9471">
                  <c:v>335446.40000000002</c:v>
                </c:pt>
                <c:pt idx="9472">
                  <c:v>382744.80000000005</c:v>
                </c:pt>
                <c:pt idx="9473">
                  <c:v>366728</c:v>
                </c:pt>
                <c:pt idx="9474">
                  <c:v>339492.00000000006</c:v>
                </c:pt>
                <c:pt idx="9475">
                  <c:v>349730.39999999991</c:v>
                </c:pt>
                <c:pt idx="9476">
                  <c:v>364234.4</c:v>
                </c:pt>
                <c:pt idx="9477">
                  <c:v>340923.19999999995</c:v>
                </c:pt>
                <c:pt idx="9478">
                  <c:v>321196.00000000006</c:v>
                </c:pt>
                <c:pt idx="9479">
                  <c:v>330944.79999999993</c:v>
                </c:pt>
                <c:pt idx="9480">
                  <c:v>350641.6</c:v>
                </c:pt>
                <c:pt idx="9481">
                  <c:v>391860.8</c:v>
                </c:pt>
                <c:pt idx="9482">
                  <c:v>351369.6</c:v>
                </c:pt>
                <c:pt idx="9483">
                  <c:v>339832.79999999993</c:v>
                </c:pt>
                <c:pt idx="9484">
                  <c:v>319672</c:v>
                </c:pt>
                <c:pt idx="9485">
                  <c:v>336540</c:v>
                </c:pt>
                <c:pt idx="9486">
                  <c:v>388237.6</c:v>
                </c:pt>
                <c:pt idx="9487">
                  <c:v>361563.19999999995</c:v>
                </c:pt>
                <c:pt idx="9488">
                  <c:v>315176.79999999993</c:v>
                </c:pt>
                <c:pt idx="9489">
                  <c:v>312570.39999999997</c:v>
                </c:pt>
                <c:pt idx="9490">
                  <c:v>318168</c:v>
                </c:pt>
                <c:pt idx="9491">
                  <c:v>343895.2</c:v>
                </c:pt>
                <c:pt idx="9492">
                  <c:v>329191.19999999995</c:v>
                </c:pt>
                <c:pt idx="9493">
                  <c:v>336202.4</c:v>
                </c:pt>
                <c:pt idx="9494">
                  <c:v>368676</c:v>
                </c:pt>
                <c:pt idx="9495">
                  <c:v>348542.4</c:v>
                </c:pt>
                <c:pt idx="9496">
                  <c:v>325472</c:v>
                </c:pt>
                <c:pt idx="9497">
                  <c:v>323019.19999999995</c:v>
                </c:pt>
                <c:pt idx="9498">
                  <c:v>355980.80000000005</c:v>
                </c:pt>
                <c:pt idx="9499">
                  <c:v>330470.39999999997</c:v>
                </c:pt>
                <c:pt idx="9500">
                  <c:v>306130.40000000008</c:v>
                </c:pt>
                <c:pt idx="9501">
                  <c:v>370276.79999999993</c:v>
                </c:pt>
                <c:pt idx="9502">
                  <c:v>374928.80000000005</c:v>
                </c:pt>
                <c:pt idx="9503">
                  <c:v>347711.99999999994</c:v>
                </c:pt>
                <c:pt idx="9504">
                  <c:v>317268</c:v>
                </c:pt>
                <c:pt idx="9505">
                  <c:v>336376</c:v>
                </c:pt>
                <c:pt idx="9506">
                  <c:v>331002.5</c:v>
                </c:pt>
                <c:pt idx="9507">
                  <c:v>361440.80000000005</c:v>
                </c:pt>
                <c:pt idx="9508">
                  <c:v>366787.20000000013</c:v>
                </c:pt>
                <c:pt idx="9509">
                  <c:v>293973.60000000003</c:v>
                </c:pt>
                <c:pt idx="9510">
                  <c:v>332399.99999999994</c:v>
                </c:pt>
                <c:pt idx="9511">
                  <c:v>389162.39999999991</c:v>
                </c:pt>
                <c:pt idx="9512">
                  <c:v>288081.59999999992</c:v>
                </c:pt>
                <c:pt idx="9513">
                  <c:v>335289.60000000003</c:v>
                </c:pt>
                <c:pt idx="9514">
                  <c:v>348072.8</c:v>
                </c:pt>
                <c:pt idx="9515">
                  <c:v>346340.10000000009</c:v>
                </c:pt>
                <c:pt idx="9516">
                  <c:v>336636.79999999993</c:v>
                </c:pt>
                <c:pt idx="9517">
                  <c:v>380340.80000000005</c:v>
                </c:pt>
                <c:pt idx="9518">
                  <c:v>316722.40000000002</c:v>
                </c:pt>
                <c:pt idx="9519">
                  <c:v>323902.40000000008</c:v>
                </c:pt>
                <c:pt idx="9520">
                  <c:v>389287.1999999999</c:v>
                </c:pt>
                <c:pt idx="9521">
                  <c:v>371763.20000000007</c:v>
                </c:pt>
                <c:pt idx="9522">
                  <c:v>306807.2</c:v>
                </c:pt>
                <c:pt idx="9523">
                  <c:v>326456.80000000005</c:v>
                </c:pt>
                <c:pt idx="9524">
                  <c:v>375756.9</c:v>
                </c:pt>
                <c:pt idx="9525">
                  <c:v>340041.6</c:v>
                </c:pt>
                <c:pt idx="9526">
                  <c:v>321139.20000000001</c:v>
                </c:pt>
                <c:pt idx="9527">
                  <c:v>320358.39999999997</c:v>
                </c:pt>
                <c:pt idx="9528">
                  <c:v>347392.9</c:v>
                </c:pt>
                <c:pt idx="9529">
                  <c:v>342346.40000000008</c:v>
                </c:pt>
                <c:pt idx="9530">
                  <c:v>324906.40000000002</c:v>
                </c:pt>
                <c:pt idx="9531">
                  <c:v>363453.59999999992</c:v>
                </c:pt>
                <c:pt idx="9532">
                  <c:v>393485.59999999986</c:v>
                </c:pt>
                <c:pt idx="9533">
                  <c:v>382431.99999999988</c:v>
                </c:pt>
                <c:pt idx="9534">
                  <c:v>471534.39999999997</c:v>
                </c:pt>
                <c:pt idx="9535">
                  <c:v>590481.6</c:v>
                </c:pt>
                <c:pt idx="9536">
                  <c:v>167962.40000000002</c:v>
                </c:pt>
                <c:pt idx="9537">
                  <c:v>104680.00000000001</c:v>
                </c:pt>
                <c:pt idx="9538">
                  <c:v>85561.600000000006</c:v>
                </c:pt>
                <c:pt idx="9539">
                  <c:v>545994.4</c:v>
                </c:pt>
                <c:pt idx="9540">
                  <c:v>392782.4</c:v>
                </c:pt>
                <c:pt idx="9541">
                  <c:v>347080.10000000003</c:v>
                </c:pt>
                <c:pt idx="9542">
                  <c:v>300536.79999999987</c:v>
                </c:pt>
                <c:pt idx="9543">
                  <c:v>438492.10000000009</c:v>
                </c:pt>
                <c:pt idx="9544">
                  <c:v>397196.90000000008</c:v>
                </c:pt>
                <c:pt idx="9545">
                  <c:v>360099.2</c:v>
                </c:pt>
                <c:pt idx="9546">
                  <c:v>396762.40000000014</c:v>
                </c:pt>
                <c:pt idx="9547">
                  <c:v>401821.59999999986</c:v>
                </c:pt>
                <c:pt idx="9548">
                  <c:v>355283.30000000005</c:v>
                </c:pt>
                <c:pt idx="9549">
                  <c:v>364756.10000000009</c:v>
                </c:pt>
                <c:pt idx="9550">
                  <c:v>373751.20000000007</c:v>
                </c:pt>
                <c:pt idx="9551">
                  <c:v>425568</c:v>
                </c:pt>
                <c:pt idx="9552">
                  <c:v>376656.10000000009</c:v>
                </c:pt>
                <c:pt idx="9553">
                  <c:v>353228.79999999993</c:v>
                </c:pt>
                <c:pt idx="9554">
                  <c:v>374243.20000000013</c:v>
                </c:pt>
                <c:pt idx="9555">
                  <c:v>407976</c:v>
                </c:pt>
                <c:pt idx="9556">
                  <c:v>369624.80000000005</c:v>
                </c:pt>
                <c:pt idx="9557">
                  <c:v>364275.20000000001</c:v>
                </c:pt>
                <c:pt idx="9558">
                  <c:v>395906.40000000008</c:v>
                </c:pt>
                <c:pt idx="9559">
                  <c:v>352926.4</c:v>
                </c:pt>
                <c:pt idx="9560">
                  <c:v>329985.60000000009</c:v>
                </c:pt>
                <c:pt idx="9561">
                  <c:v>361975.99999999988</c:v>
                </c:pt>
                <c:pt idx="9562">
                  <c:v>349628.8</c:v>
                </c:pt>
                <c:pt idx="9563">
                  <c:v>349072.79999999993</c:v>
                </c:pt>
                <c:pt idx="9564">
                  <c:v>377827.1999999999</c:v>
                </c:pt>
                <c:pt idx="9565">
                  <c:v>420522.4</c:v>
                </c:pt>
                <c:pt idx="9566">
                  <c:v>374189.70000000007</c:v>
                </c:pt>
                <c:pt idx="9567">
                  <c:v>357248.80000000005</c:v>
                </c:pt>
                <c:pt idx="9568">
                  <c:v>394184</c:v>
                </c:pt>
                <c:pt idx="9569">
                  <c:v>355649.59999999986</c:v>
                </c:pt>
                <c:pt idx="9570">
                  <c:v>357358.40000000014</c:v>
                </c:pt>
                <c:pt idx="9571">
                  <c:v>356896.00000000006</c:v>
                </c:pt>
                <c:pt idx="9572">
                  <c:v>323939.99999999994</c:v>
                </c:pt>
                <c:pt idx="9573">
                  <c:v>372469.70000000007</c:v>
                </c:pt>
                <c:pt idx="9574">
                  <c:v>376887.20000000007</c:v>
                </c:pt>
                <c:pt idx="9575">
                  <c:v>298422.39999999991</c:v>
                </c:pt>
                <c:pt idx="9576">
                  <c:v>330088.80000000005</c:v>
                </c:pt>
                <c:pt idx="9577">
                  <c:v>375876.80000000005</c:v>
                </c:pt>
                <c:pt idx="9578">
                  <c:v>347198.4</c:v>
                </c:pt>
                <c:pt idx="9579">
                  <c:v>333492</c:v>
                </c:pt>
                <c:pt idx="9580">
                  <c:v>348701.6</c:v>
                </c:pt>
                <c:pt idx="9581">
                  <c:v>364388.8000000001</c:v>
                </c:pt>
                <c:pt idx="9582">
                  <c:v>349631.2</c:v>
                </c:pt>
                <c:pt idx="9583">
                  <c:v>800657.6</c:v>
                </c:pt>
                <c:pt idx="9584">
                  <c:v>79591.999999999985</c:v>
                </c:pt>
                <c:pt idx="9585">
                  <c:v>44192.799999999988</c:v>
                </c:pt>
                <c:pt idx="9586">
                  <c:v>57602.400000000009</c:v>
                </c:pt>
                <c:pt idx="9587">
                  <c:v>56483.200000000004</c:v>
                </c:pt>
                <c:pt idx="9588">
                  <c:v>85433.600000000006</c:v>
                </c:pt>
                <c:pt idx="9589">
                  <c:v>179591.19999999998</c:v>
                </c:pt>
                <c:pt idx="9590">
                  <c:v>202501.6</c:v>
                </c:pt>
                <c:pt idx="9591">
                  <c:v>142796</c:v>
                </c:pt>
                <c:pt idx="9592">
                  <c:v>120172</c:v>
                </c:pt>
                <c:pt idx="9593">
                  <c:v>143289.59999999998</c:v>
                </c:pt>
                <c:pt idx="9594">
                  <c:v>133975.19999999998</c:v>
                </c:pt>
                <c:pt idx="9595">
                  <c:v>41523.199999999983</c:v>
                </c:pt>
                <c:pt idx="9596">
                  <c:v>4127.9999999999945</c:v>
                </c:pt>
                <c:pt idx="9597">
                  <c:v>37390.400000000016</c:v>
                </c:pt>
                <c:pt idx="9598">
                  <c:v>35472.80000000001</c:v>
                </c:pt>
                <c:pt idx="9599">
                  <c:v>21631.999999999978</c:v>
                </c:pt>
                <c:pt idx="9600">
                  <c:v>24924</c:v>
                </c:pt>
                <c:pt idx="9601">
                  <c:v>38171.200000000012</c:v>
                </c:pt>
                <c:pt idx="9602">
                  <c:v>53119.999999999993</c:v>
                </c:pt>
                <c:pt idx="9603">
                  <c:v>37330.400000000009</c:v>
                </c:pt>
                <c:pt idx="9604">
                  <c:v>48403.199999999997</c:v>
                </c:pt>
                <c:pt idx="9605">
                  <c:v>6089.5999999999767</c:v>
                </c:pt>
                <c:pt idx="9606">
                  <c:v>27702.400000000005</c:v>
                </c:pt>
                <c:pt idx="9607">
                  <c:v>14144.799999999988</c:v>
                </c:pt>
                <c:pt idx="9608">
                  <c:v>28291.999999999993</c:v>
                </c:pt>
                <c:pt idx="9609">
                  <c:v>5378.400000000006</c:v>
                </c:pt>
                <c:pt idx="9610">
                  <c:v>8588.7999999999938</c:v>
                </c:pt>
                <c:pt idx="9611">
                  <c:v>10090.400000000005</c:v>
                </c:pt>
                <c:pt idx="9612">
                  <c:v>36888</c:v>
                </c:pt>
                <c:pt idx="9613">
                  <c:v>38658.400000000001</c:v>
                </c:pt>
                <c:pt idx="9614">
                  <c:v>28157.599999999984</c:v>
                </c:pt>
                <c:pt idx="9615">
                  <c:v>17344</c:v>
                </c:pt>
                <c:pt idx="9616">
                  <c:v>22087.199999999993</c:v>
                </c:pt>
                <c:pt idx="9617">
                  <c:v>63064.799999999988</c:v>
                </c:pt>
                <c:pt idx="9618">
                  <c:v>35448.800000000003</c:v>
                </c:pt>
                <c:pt idx="9619">
                  <c:v>49208.80000000001</c:v>
                </c:pt>
                <c:pt idx="9620">
                  <c:v>142025.60000000001</c:v>
                </c:pt>
                <c:pt idx="9621">
                  <c:v>119092.8</c:v>
                </c:pt>
                <c:pt idx="9622">
                  <c:v>55920.000000000007</c:v>
                </c:pt>
                <c:pt idx="9623">
                  <c:v>22609.599999999977</c:v>
                </c:pt>
                <c:pt idx="9624">
                  <c:v>18866.400000000001</c:v>
                </c:pt>
                <c:pt idx="9625">
                  <c:v>2397.6000000000231</c:v>
                </c:pt>
                <c:pt idx="9626">
                  <c:v>11515.2</c:v>
                </c:pt>
                <c:pt idx="9627">
                  <c:v>33526.400000000009</c:v>
                </c:pt>
                <c:pt idx="9628">
                  <c:v>80184.800000000017</c:v>
                </c:pt>
                <c:pt idx="9629">
                  <c:v>62536.800000000003</c:v>
                </c:pt>
                <c:pt idx="9630">
                  <c:v>1348.8000000000056</c:v>
                </c:pt>
                <c:pt idx="9631">
                  <c:v>14758.399999999989</c:v>
                </c:pt>
                <c:pt idx="9632">
                  <c:v>30448.799999999988</c:v>
                </c:pt>
                <c:pt idx="9633">
                  <c:v>22438.400000000001</c:v>
                </c:pt>
                <c:pt idx="9634">
                  <c:v>15375.999999999982</c:v>
                </c:pt>
                <c:pt idx="9635">
                  <c:v>29255.200000000012</c:v>
                </c:pt>
                <c:pt idx="9636">
                  <c:v>31787.199999999983</c:v>
                </c:pt>
                <c:pt idx="9637">
                  <c:v>32463.199999999975</c:v>
                </c:pt>
                <c:pt idx="9638">
                  <c:v>84925.60000000002</c:v>
                </c:pt>
                <c:pt idx="9639">
                  <c:v>26918.400000000012</c:v>
                </c:pt>
                <c:pt idx="9640">
                  <c:v>43454.400000000016</c:v>
                </c:pt>
                <c:pt idx="9641">
                  <c:v>98545.599999999991</c:v>
                </c:pt>
                <c:pt idx="9642">
                  <c:v>54052</c:v>
                </c:pt>
                <c:pt idx="9643">
                  <c:v>8439.1999999999935</c:v>
                </c:pt>
                <c:pt idx="9644">
                  <c:v>4835.9999999999945</c:v>
                </c:pt>
                <c:pt idx="9645">
                  <c:v>46970.400000000009</c:v>
                </c:pt>
                <c:pt idx="9646">
                  <c:v>73076.799999999988</c:v>
                </c:pt>
                <c:pt idx="9647">
                  <c:v>21081.599999999977</c:v>
                </c:pt>
                <c:pt idx="9648">
                  <c:v>34674.400000000009</c:v>
                </c:pt>
                <c:pt idx="9649">
                  <c:v>49656.000000000015</c:v>
                </c:pt>
                <c:pt idx="9650">
                  <c:v>61840.800000000003</c:v>
                </c:pt>
                <c:pt idx="9651">
                  <c:v>57962.399999999994</c:v>
                </c:pt>
                <c:pt idx="9652">
                  <c:v>6373.5999999999767</c:v>
                </c:pt>
                <c:pt idx="9653">
                  <c:v>10727.999999999995</c:v>
                </c:pt>
                <c:pt idx="9654">
                  <c:v>3530.4</c:v>
                </c:pt>
                <c:pt idx="9655">
                  <c:v>16599.199999999993</c:v>
                </c:pt>
                <c:pt idx="9656">
                  <c:v>30813.599999999988</c:v>
                </c:pt>
                <c:pt idx="9657">
                  <c:v>62522.399999999994</c:v>
                </c:pt>
                <c:pt idx="9658">
                  <c:v>17308</c:v>
                </c:pt>
                <c:pt idx="9659">
                  <c:v>56116.000000000007</c:v>
                </c:pt>
                <c:pt idx="9660">
                  <c:v>101544.79999999997</c:v>
                </c:pt>
                <c:pt idx="9661">
                  <c:v>96348.800000000003</c:v>
                </c:pt>
                <c:pt idx="9662">
                  <c:v>13989.600000000017</c:v>
                </c:pt>
                <c:pt idx="9663">
                  <c:v>28556.000000000007</c:v>
                </c:pt>
                <c:pt idx="9664">
                  <c:v>1191.1999999999998</c:v>
                </c:pt>
                <c:pt idx="9665">
                  <c:v>10429.599999999982</c:v>
                </c:pt>
                <c:pt idx="9666">
                  <c:v>1863.2000000000176</c:v>
                </c:pt>
                <c:pt idx="9667">
                  <c:v>36801.599999999991</c:v>
                </c:pt>
                <c:pt idx="9668">
                  <c:v>97351.199999999983</c:v>
                </c:pt>
                <c:pt idx="9669">
                  <c:v>95458.400000000009</c:v>
                </c:pt>
                <c:pt idx="9670">
                  <c:v>183630.39999999997</c:v>
                </c:pt>
                <c:pt idx="9671">
                  <c:v>189461.59999999998</c:v>
                </c:pt>
                <c:pt idx="9672">
                  <c:v>101127.20000000001</c:v>
                </c:pt>
                <c:pt idx="9673">
                  <c:v>105231.2</c:v>
                </c:pt>
                <c:pt idx="9674">
                  <c:v>140713.60000000001</c:v>
                </c:pt>
                <c:pt idx="9675">
                  <c:v>149007.20000000001</c:v>
                </c:pt>
                <c:pt idx="9676">
                  <c:v>194649.59999999998</c:v>
                </c:pt>
                <c:pt idx="9677">
                  <c:v>250707.19999999998</c:v>
                </c:pt>
                <c:pt idx="9678">
                  <c:v>190504</c:v>
                </c:pt>
                <c:pt idx="9679">
                  <c:v>122239.2</c:v>
                </c:pt>
                <c:pt idx="9680">
                  <c:v>125232.8</c:v>
                </c:pt>
                <c:pt idx="9681">
                  <c:v>156399.20000000001</c:v>
                </c:pt>
                <c:pt idx="9682">
                  <c:v>140396</c:v>
                </c:pt>
                <c:pt idx="9683">
                  <c:v>124487.20000000001</c:v>
                </c:pt>
                <c:pt idx="9684">
                  <c:v>152764</c:v>
                </c:pt>
                <c:pt idx="9685">
                  <c:v>160361.59999999998</c:v>
                </c:pt>
                <c:pt idx="9686">
                  <c:v>151168.80000000002</c:v>
                </c:pt>
                <c:pt idx="9687">
                  <c:v>153808.79999999999</c:v>
                </c:pt>
                <c:pt idx="9688">
                  <c:v>167563.19999999998</c:v>
                </c:pt>
                <c:pt idx="9689">
                  <c:v>177947.20000000004</c:v>
                </c:pt>
                <c:pt idx="9690">
                  <c:v>136878.39999999999</c:v>
                </c:pt>
                <c:pt idx="9691">
                  <c:v>43975.200000000004</c:v>
                </c:pt>
                <c:pt idx="9692">
                  <c:v>61366.400000000001</c:v>
                </c:pt>
                <c:pt idx="9693">
                  <c:v>95476.800000000017</c:v>
                </c:pt>
                <c:pt idx="9694">
                  <c:v>77379.199999999997</c:v>
                </c:pt>
                <c:pt idx="9695">
                  <c:v>53145.60000000002</c:v>
                </c:pt>
                <c:pt idx="9696">
                  <c:v>44283.19999999999</c:v>
                </c:pt>
                <c:pt idx="9697">
                  <c:v>76785.600000000006</c:v>
                </c:pt>
                <c:pt idx="9698">
                  <c:v>85679.200000000012</c:v>
                </c:pt>
                <c:pt idx="9699">
                  <c:v>85111.999999999985</c:v>
                </c:pt>
                <c:pt idx="9700">
                  <c:v>89797.599999999991</c:v>
                </c:pt>
                <c:pt idx="9701">
                  <c:v>130613.6</c:v>
                </c:pt>
                <c:pt idx="9702">
                  <c:v>135411.19999999998</c:v>
                </c:pt>
                <c:pt idx="9703">
                  <c:v>82603.199999999983</c:v>
                </c:pt>
                <c:pt idx="9704">
                  <c:v>127917.60000000002</c:v>
                </c:pt>
                <c:pt idx="9705">
                  <c:v>149508.79999999999</c:v>
                </c:pt>
                <c:pt idx="9706">
                  <c:v>90124</c:v>
                </c:pt>
                <c:pt idx="9707">
                  <c:v>83290.400000000009</c:v>
                </c:pt>
                <c:pt idx="9708">
                  <c:v>130133.59999999998</c:v>
                </c:pt>
                <c:pt idx="9709">
                  <c:v>162988.80000000002</c:v>
                </c:pt>
                <c:pt idx="9710">
                  <c:v>79590.399999999994</c:v>
                </c:pt>
                <c:pt idx="9711">
                  <c:v>21845.600000000013</c:v>
                </c:pt>
                <c:pt idx="9712">
                  <c:v>16643.999999999993</c:v>
                </c:pt>
                <c:pt idx="9713">
                  <c:v>14444.800000000017</c:v>
                </c:pt>
                <c:pt idx="9714">
                  <c:v>14438.400000000005</c:v>
                </c:pt>
                <c:pt idx="9715">
                  <c:v>48769.600000000006</c:v>
                </c:pt>
                <c:pt idx="9716">
                  <c:v>76982.400000000009</c:v>
                </c:pt>
                <c:pt idx="9717">
                  <c:v>126768</c:v>
                </c:pt>
                <c:pt idx="9718">
                  <c:v>110654.39999999999</c:v>
                </c:pt>
                <c:pt idx="9719">
                  <c:v>37868.799999999974</c:v>
                </c:pt>
                <c:pt idx="9720">
                  <c:v>36824.800000000003</c:v>
                </c:pt>
                <c:pt idx="9721">
                  <c:v>14504.799999999994</c:v>
                </c:pt>
                <c:pt idx="9722">
                  <c:v>13979.200000000017</c:v>
                </c:pt>
                <c:pt idx="9723">
                  <c:v>46052.800000000003</c:v>
                </c:pt>
                <c:pt idx="9724">
                  <c:v>65387.999999999985</c:v>
                </c:pt>
                <c:pt idx="9725">
                  <c:v>60591.199999999997</c:v>
                </c:pt>
                <c:pt idx="9726">
                  <c:v>64528</c:v>
                </c:pt>
                <c:pt idx="9727">
                  <c:v>72942.39999999998</c:v>
                </c:pt>
                <c:pt idx="9728">
                  <c:v>66499.199999999997</c:v>
                </c:pt>
                <c:pt idx="9729">
                  <c:v>41948.800000000003</c:v>
                </c:pt>
                <c:pt idx="9730">
                  <c:v>66921.600000000006</c:v>
                </c:pt>
                <c:pt idx="9731">
                  <c:v>112809.59999999999</c:v>
                </c:pt>
                <c:pt idx="9732">
                  <c:v>81124.800000000003</c:v>
                </c:pt>
                <c:pt idx="9733">
                  <c:v>16705.599999999995</c:v>
                </c:pt>
                <c:pt idx="9734">
                  <c:v>59569.599999999999</c:v>
                </c:pt>
                <c:pt idx="9735">
                  <c:v>129789.6</c:v>
                </c:pt>
                <c:pt idx="9736">
                  <c:v>145779.20000000001</c:v>
                </c:pt>
                <c:pt idx="9737">
                  <c:v>230700.00000000003</c:v>
                </c:pt>
                <c:pt idx="9738">
                  <c:v>232426.40000000002</c:v>
                </c:pt>
                <c:pt idx="9739">
                  <c:v>116061.59999999998</c:v>
                </c:pt>
                <c:pt idx="9740">
                  <c:v>47919.199999999997</c:v>
                </c:pt>
                <c:pt idx="9741">
                  <c:v>52101.60000000002</c:v>
                </c:pt>
                <c:pt idx="9742">
                  <c:v>44217.600000000013</c:v>
                </c:pt>
                <c:pt idx="9743">
                  <c:v>89564.800000000003</c:v>
                </c:pt>
                <c:pt idx="9744">
                  <c:v>202629.60000000003</c:v>
                </c:pt>
                <c:pt idx="9745">
                  <c:v>169700.8</c:v>
                </c:pt>
                <c:pt idx="9746">
                  <c:v>38187.199999999997</c:v>
                </c:pt>
                <c:pt idx="9747">
                  <c:v>4673.599999999994</c:v>
                </c:pt>
                <c:pt idx="9748">
                  <c:v>19953.600000000013</c:v>
                </c:pt>
                <c:pt idx="9749">
                  <c:v>49978.39999999998</c:v>
                </c:pt>
                <c:pt idx="9750">
                  <c:v>76194.39999999998</c:v>
                </c:pt>
                <c:pt idx="9751">
                  <c:v>158271.20000000001</c:v>
                </c:pt>
                <c:pt idx="9752">
                  <c:v>964358.50000000012</c:v>
                </c:pt>
                <c:pt idx="9753">
                  <c:v>381075.20000000007</c:v>
                </c:pt>
                <c:pt idx="9754">
                  <c:v>320262.39999999991</c:v>
                </c:pt>
                <c:pt idx="9755">
                  <c:v>326617.59999999992</c:v>
                </c:pt>
                <c:pt idx="9756">
                  <c:v>305548.80000000005</c:v>
                </c:pt>
                <c:pt idx="9757">
                  <c:v>284915.20000000007</c:v>
                </c:pt>
                <c:pt idx="9758">
                  <c:v>384230.39999999991</c:v>
                </c:pt>
                <c:pt idx="9759">
                  <c:v>370688.00000000006</c:v>
                </c:pt>
                <c:pt idx="9760">
                  <c:v>267532.80000000005</c:v>
                </c:pt>
                <c:pt idx="9761">
                  <c:v>396576.00000000012</c:v>
                </c:pt>
                <c:pt idx="9762">
                  <c:v>381644.79999999987</c:v>
                </c:pt>
                <c:pt idx="9763">
                  <c:v>311968</c:v>
                </c:pt>
                <c:pt idx="9764">
                  <c:v>247776.10000000003</c:v>
                </c:pt>
                <c:pt idx="9765">
                  <c:v>225881.70000000004</c:v>
                </c:pt>
                <c:pt idx="9766">
                  <c:v>340102.39999999997</c:v>
                </c:pt>
                <c:pt idx="9767">
                  <c:v>327737.59999999998</c:v>
                </c:pt>
                <c:pt idx="9768">
                  <c:v>246784.00000000006</c:v>
                </c:pt>
                <c:pt idx="9769">
                  <c:v>269324.79999999999</c:v>
                </c:pt>
                <c:pt idx="9770">
                  <c:v>386880.00000000012</c:v>
                </c:pt>
                <c:pt idx="9771">
                  <c:v>464217.59999999998</c:v>
                </c:pt>
                <c:pt idx="9772">
                  <c:v>292710.39999999997</c:v>
                </c:pt>
                <c:pt idx="9773">
                  <c:v>369811.19999999984</c:v>
                </c:pt>
                <c:pt idx="9774">
                  <c:v>312492.90000000008</c:v>
                </c:pt>
                <c:pt idx="9775">
                  <c:v>329836.79999999993</c:v>
                </c:pt>
                <c:pt idx="9776">
                  <c:v>219852.80000000008</c:v>
                </c:pt>
                <c:pt idx="9777">
                  <c:v>373913.7</c:v>
                </c:pt>
                <c:pt idx="9778">
                  <c:v>324128.00000000006</c:v>
                </c:pt>
                <c:pt idx="9779">
                  <c:v>184640.10000000009</c:v>
                </c:pt>
                <c:pt idx="9780">
                  <c:v>331276.80000000005</c:v>
                </c:pt>
                <c:pt idx="9781">
                  <c:v>328883.20000000007</c:v>
                </c:pt>
                <c:pt idx="9782">
                  <c:v>353702.5</c:v>
                </c:pt>
                <c:pt idx="9783">
                  <c:v>333292.80000000005</c:v>
                </c:pt>
                <c:pt idx="9784">
                  <c:v>235891.20000000001</c:v>
                </c:pt>
                <c:pt idx="9785">
                  <c:v>297491.20000000001</c:v>
                </c:pt>
                <c:pt idx="9786">
                  <c:v>354956.8000000001</c:v>
                </c:pt>
                <c:pt idx="9787">
                  <c:v>433439.99999999988</c:v>
                </c:pt>
                <c:pt idx="9788">
                  <c:v>385190.39999999991</c:v>
                </c:pt>
                <c:pt idx="9789">
                  <c:v>228563.3</c:v>
                </c:pt>
                <c:pt idx="9790">
                  <c:v>227680</c:v>
                </c:pt>
                <c:pt idx="9791">
                  <c:v>359251.19999999995</c:v>
                </c:pt>
                <c:pt idx="9792">
                  <c:v>385011.19999999984</c:v>
                </c:pt>
                <c:pt idx="9793">
                  <c:v>310361.60000000003</c:v>
                </c:pt>
                <c:pt idx="9794">
                  <c:v>270604.8000000001</c:v>
                </c:pt>
                <c:pt idx="9795">
                  <c:v>335744</c:v>
                </c:pt>
                <c:pt idx="9796">
                  <c:v>325990.39999999997</c:v>
                </c:pt>
                <c:pt idx="9797">
                  <c:v>417286.39999999997</c:v>
                </c:pt>
                <c:pt idx="9798">
                  <c:v>253356.80000000013</c:v>
                </c:pt>
                <c:pt idx="9799">
                  <c:v>269203.19999999995</c:v>
                </c:pt>
                <c:pt idx="9800">
                  <c:v>280166.40000000002</c:v>
                </c:pt>
                <c:pt idx="9801">
                  <c:v>311571.20000000001</c:v>
                </c:pt>
                <c:pt idx="9802">
                  <c:v>365203.20000000007</c:v>
                </c:pt>
                <c:pt idx="9803">
                  <c:v>376217.60000000003</c:v>
                </c:pt>
                <c:pt idx="9804">
                  <c:v>202624.00000000006</c:v>
                </c:pt>
                <c:pt idx="9805">
                  <c:v>358143.99999999994</c:v>
                </c:pt>
                <c:pt idx="9806">
                  <c:v>365785.60000000003</c:v>
                </c:pt>
                <c:pt idx="9807">
                  <c:v>434636.9</c:v>
                </c:pt>
                <c:pt idx="9808">
                  <c:v>368563.30000000005</c:v>
                </c:pt>
                <c:pt idx="9809">
                  <c:v>169580.80000000002</c:v>
                </c:pt>
                <c:pt idx="9810">
                  <c:v>243878.39999999991</c:v>
                </c:pt>
                <c:pt idx="9811">
                  <c:v>352979.19999999984</c:v>
                </c:pt>
                <c:pt idx="9812">
                  <c:v>315212.80000000005</c:v>
                </c:pt>
                <c:pt idx="9813">
                  <c:v>309612.79999999999</c:v>
                </c:pt>
                <c:pt idx="9814">
                  <c:v>335936</c:v>
                </c:pt>
                <c:pt idx="9815">
                  <c:v>308672.00000000006</c:v>
                </c:pt>
                <c:pt idx="9816">
                  <c:v>292672.00000000006</c:v>
                </c:pt>
                <c:pt idx="9817">
                  <c:v>278124.79999999993</c:v>
                </c:pt>
                <c:pt idx="9818">
                  <c:v>343206.40000000008</c:v>
                </c:pt>
                <c:pt idx="9819">
                  <c:v>415283.20000000013</c:v>
                </c:pt>
                <c:pt idx="9820">
                  <c:v>359744.1</c:v>
                </c:pt>
                <c:pt idx="9821">
                  <c:v>376979.20000000007</c:v>
                </c:pt>
                <c:pt idx="9822">
                  <c:v>357068.79999999993</c:v>
                </c:pt>
                <c:pt idx="9823">
                  <c:v>196998.40000000008</c:v>
                </c:pt>
                <c:pt idx="9824">
                  <c:v>279148.79999999999</c:v>
                </c:pt>
                <c:pt idx="9825">
                  <c:v>277209.59999999998</c:v>
                </c:pt>
                <c:pt idx="9826">
                  <c:v>310879.99999999994</c:v>
                </c:pt>
                <c:pt idx="9827">
                  <c:v>330272</c:v>
                </c:pt>
                <c:pt idx="9828">
                  <c:v>329798.40000000002</c:v>
                </c:pt>
                <c:pt idx="9829">
                  <c:v>336576.00000000012</c:v>
                </c:pt>
                <c:pt idx="9830">
                  <c:v>394995.20000000001</c:v>
                </c:pt>
                <c:pt idx="9831">
                  <c:v>319923.19999999995</c:v>
                </c:pt>
                <c:pt idx="9832">
                  <c:v>271040.00000000006</c:v>
                </c:pt>
                <c:pt idx="9833">
                  <c:v>314227.19999999995</c:v>
                </c:pt>
                <c:pt idx="9834">
                  <c:v>319654.50000000006</c:v>
                </c:pt>
                <c:pt idx="9835">
                  <c:v>269305.70000000007</c:v>
                </c:pt>
                <c:pt idx="9836">
                  <c:v>404883.20000000001</c:v>
                </c:pt>
                <c:pt idx="9837">
                  <c:v>318393.60000000003</c:v>
                </c:pt>
                <c:pt idx="9838">
                  <c:v>244383.99999999997</c:v>
                </c:pt>
                <c:pt idx="9839">
                  <c:v>323027.20000000007</c:v>
                </c:pt>
                <c:pt idx="9840">
                  <c:v>432339.20000000007</c:v>
                </c:pt>
                <c:pt idx="9841">
                  <c:v>336185.59999999992</c:v>
                </c:pt>
                <c:pt idx="9842">
                  <c:v>244371.20000000007</c:v>
                </c:pt>
                <c:pt idx="9843">
                  <c:v>268761.70000000007</c:v>
                </c:pt>
                <c:pt idx="9844">
                  <c:v>294464.00000000006</c:v>
                </c:pt>
                <c:pt idx="9845">
                  <c:v>425651.20000000001</c:v>
                </c:pt>
                <c:pt idx="9846">
                  <c:v>333894.40000000008</c:v>
                </c:pt>
                <c:pt idx="9847">
                  <c:v>351545.60000000009</c:v>
                </c:pt>
                <c:pt idx="9848">
                  <c:v>234790.40000000005</c:v>
                </c:pt>
                <c:pt idx="9849">
                  <c:v>374207.99999999988</c:v>
                </c:pt>
                <c:pt idx="9850">
                  <c:v>336691.30000000005</c:v>
                </c:pt>
                <c:pt idx="9851">
                  <c:v>318688</c:v>
                </c:pt>
                <c:pt idx="9852">
                  <c:v>364160</c:v>
                </c:pt>
                <c:pt idx="9853">
                  <c:v>230368.00000000006</c:v>
                </c:pt>
                <c:pt idx="9854">
                  <c:v>293196.8000000001</c:v>
                </c:pt>
                <c:pt idx="9855">
                  <c:v>326028.79999999987</c:v>
                </c:pt>
                <c:pt idx="9856">
                  <c:v>291859.19999999995</c:v>
                </c:pt>
                <c:pt idx="9857">
                  <c:v>323417.60000000003</c:v>
                </c:pt>
                <c:pt idx="9858">
                  <c:v>360646.39999999997</c:v>
                </c:pt>
                <c:pt idx="9859">
                  <c:v>270457.59999999986</c:v>
                </c:pt>
                <c:pt idx="9860">
                  <c:v>318476.80000000005</c:v>
                </c:pt>
                <c:pt idx="9861">
                  <c:v>389113.60000000009</c:v>
                </c:pt>
                <c:pt idx="9862">
                  <c:v>287712.00000000006</c:v>
                </c:pt>
                <c:pt idx="9863">
                  <c:v>241113.60000000003</c:v>
                </c:pt>
                <c:pt idx="9864">
                  <c:v>377235.30000000005</c:v>
                </c:pt>
                <c:pt idx="9865">
                  <c:v>359475.3</c:v>
                </c:pt>
                <c:pt idx="9866">
                  <c:v>335577.70000000007</c:v>
                </c:pt>
                <c:pt idx="9867">
                  <c:v>261875.20000000001</c:v>
                </c:pt>
                <c:pt idx="9868">
                  <c:v>288659.1999999999</c:v>
                </c:pt>
                <c:pt idx="9869">
                  <c:v>299756.79999999999</c:v>
                </c:pt>
                <c:pt idx="9870">
                  <c:v>293369.59999999998</c:v>
                </c:pt>
                <c:pt idx="9871">
                  <c:v>347231.99999999994</c:v>
                </c:pt>
                <c:pt idx="9872">
                  <c:v>370841.60000000009</c:v>
                </c:pt>
                <c:pt idx="9873">
                  <c:v>376998.39999999997</c:v>
                </c:pt>
                <c:pt idx="9874">
                  <c:v>310790.50000000012</c:v>
                </c:pt>
                <c:pt idx="9875">
                  <c:v>244825.60000000006</c:v>
                </c:pt>
                <c:pt idx="9876">
                  <c:v>449248.00000000006</c:v>
                </c:pt>
                <c:pt idx="9877">
                  <c:v>272659.20000000007</c:v>
                </c:pt>
                <c:pt idx="9878">
                  <c:v>278752.10000000009</c:v>
                </c:pt>
                <c:pt idx="9879">
                  <c:v>281695.99999999994</c:v>
                </c:pt>
                <c:pt idx="9880">
                  <c:v>411808.00000000012</c:v>
                </c:pt>
                <c:pt idx="9881">
                  <c:v>355200</c:v>
                </c:pt>
                <c:pt idx="9882">
                  <c:v>298214.40000000002</c:v>
                </c:pt>
                <c:pt idx="9883">
                  <c:v>214553.60000000003</c:v>
                </c:pt>
                <c:pt idx="9884">
                  <c:v>318080.00000000012</c:v>
                </c:pt>
                <c:pt idx="9885">
                  <c:v>342912.00000000006</c:v>
                </c:pt>
                <c:pt idx="9886">
                  <c:v>327161.60000000003</c:v>
                </c:pt>
                <c:pt idx="9887">
                  <c:v>266380.8000000001</c:v>
                </c:pt>
                <c:pt idx="9888">
                  <c:v>337964.79999999987</c:v>
                </c:pt>
                <c:pt idx="9889">
                  <c:v>335379.20000000001</c:v>
                </c:pt>
                <c:pt idx="9890">
                  <c:v>364115.3</c:v>
                </c:pt>
                <c:pt idx="9891">
                  <c:v>304441.60000000003</c:v>
                </c:pt>
                <c:pt idx="9892">
                  <c:v>397792.00000000006</c:v>
                </c:pt>
                <c:pt idx="9893">
                  <c:v>325497.60000000009</c:v>
                </c:pt>
                <c:pt idx="9894">
                  <c:v>364249.59999999998</c:v>
                </c:pt>
                <c:pt idx="9895">
                  <c:v>307372.79999999993</c:v>
                </c:pt>
                <c:pt idx="9896">
                  <c:v>309318.40000000008</c:v>
                </c:pt>
                <c:pt idx="9897">
                  <c:v>307776.00000000006</c:v>
                </c:pt>
                <c:pt idx="9898">
                  <c:v>315027.20000000001</c:v>
                </c:pt>
                <c:pt idx="9899">
                  <c:v>279257.59999999998</c:v>
                </c:pt>
                <c:pt idx="9900">
                  <c:v>361222.40000000008</c:v>
                </c:pt>
                <c:pt idx="9901">
                  <c:v>271078.39999999997</c:v>
                </c:pt>
                <c:pt idx="9902">
                  <c:v>319724.8000000001</c:v>
                </c:pt>
                <c:pt idx="9903">
                  <c:v>336563.19999999984</c:v>
                </c:pt>
                <c:pt idx="9904">
                  <c:v>374208.00000000012</c:v>
                </c:pt>
                <c:pt idx="9905">
                  <c:v>402867.19999999984</c:v>
                </c:pt>
                <c:pt idx="9906">
                  <c:v>235660.8000000001</c:v>
                </c:pt>
                <c:pt idx="9907">
                  <c:v>376844.9</c:v>
                </c:pt>
                <c:pt idx="9908">
                  <c:v>302393.59999999998</c:v>
                </c:pt>
                <c:pt idx="9909">
                  <c:v>265190.40000000002</c:v>
                </c:pt>
                <c:pt idx="9910">
                  <c:v>293267.30000000005</c:v>
                </c:pt>
                <c:pt idx="9911">
                  <c:v>344416.10000000009</c:v>
                </c:pt>
                <c:pt idx="9912">
                  <c:v>289164.8000000001</c:v>
                </c:pt>
                <c:pt idx="9913">
                  <c:v>325100.79999999993</c:v>
                </c:pt>
                <c:pt idx="9914">
                  <c:v>249407.99999999994</c:v>
                </c:pt>
                <c:pt idx="9915">
                  <c:v>334649.59999999998</c:v>
                </c:pt>
                <c:pt idx="9916">
                  <c:v>357881.59999999992</c:v>
                </c:pt>
                <c:pt idx="9917">
                  <c:v>391347.19999999995</c:v>
                </c:pt>
                <c:pt idx="9918">
                  <c:v>430816.10000000009</c:v>
                </c:pt>
                <c:pt idx="9919">
                  <c:v>306438.39999999997</c:v>
                </c:pt>
                <c:pt idx="9920">
                  <c:v>297177.60000000003</c:v>
                </c:pt>
                <c:pt idx="9921">
                  <c:v>248768.10000000003</c:v>
                </c:pt>
                <c:pt idx="9922">
                  <c:v>371852.80000000005</c:v>
                </c:pt>
                <c:pt idx="9923">
                  <c:v>313024</c:v>
                </c:pt>
                <c:pt idx="9924">
                  <c:v>325433.59999999986</c:v>
                </c:pt>
                <c:pt idx="9925">
                  <c:v>295065.59999999998</c:v>
                </c:pt>
                <c:pt idx="9926">
                  <c:v>382988.79999999999</c:v>
                </c:pt>
                <c:pt idx="9927">
                  <c:v>391424.00000000006</c:v>
                </c:pt>
                <c:pt idx="9928">
                  <c:v>280217.60000000009</c:v>
                </c:pt>
                <c:pt idx="9929">
                  <c:v>313286.39999999985</c:v>
                </c:pt>
                <c:pt idx="9930">
                  <c:v>297862.39999999991</c:v>
                </c:pt>
                <c:pt idx="9931">
                  <c:v>254835.19999999995</c:v>
                </c:pt>
                <c:pt idx="9932">
                  <c:v>352671.99999999988</c:v>
                </c:pt>
                <c:pt idx="9933">
                  <c:v>496416.00000000012</c:v>
                </c:pt>
                <c:pt idx="9934">
                  <c:v>274508.80000000005</c:v>
                </c:pt>
                <c:pt idx="9935">
                  <c:v>354476.80000000005</c:v>
                </c:pt>
                <c:pt idx="9936">
                  <c:v>406598.40000000008</c:v>
                </c:pt>
                <c:pt idx="9937">
                  <c:v>306470.39999999997</c:v>
                </c:pt>
                <c:pt idx="9938">
                  <c:v>399392.10000000003</c:v>
                </c:pt>
                <c:pt idx="9939">
                  <c:v>354540.80000000005</c:v>
                </c:pt>
                <c:pt idx="9940">
                  <c:v>311929.60000000003</c:v>
                </c:pt>
                <c:pt idx="9941">
                  <c:v>296332.79999999987</c:v>
                </c:pt>
                <c:pt idx="9942">
                  <c:v>305875.19999999995</c:v>
                </c:pt>
                <c:pt idx="9943">
                  <c:v>324006.40000000008</c:v>
                </c:pt>
                <c:pt idx="9944">
                  <c:v>375027.19999999984</c:v>
                </c:pt>
                <c:pt idx="9945">
                  <c:v>374643.19999999995</c:v>
                </c:pt>
                <c:pt idx="9946">
                  <c:v>264185.60000000009</c:v>
                </c:pt>
                <c:pt idx="9947">
                  <c:v>317772.90000000002</c:v>
                </c:pt>
                <c:pt idx="9948">
                  <c:v>258841.60000000006</c:v>
                </c:pt>
                <c:pt idx="9949">
                  <c:v>353600.00000000012</c:v>
                </c:pt>
                <c:pt idx="9950">
                  <c:v>388140.79999999999</c:v>
                </c:pt>
                <c:pt idx="9951">
                  <c:v>338412.80000000005</c:v>
                </c:pt>
                <c:pt idx="9952">
                  <c:v>380108.79999999987</c:v>
                </c:pt>
                <c:pt idx="9953">
                  <c:v>256409.60000000003</c:v>
                </c:pt>
                <c:pt idx="9954">
                  <c:v>238124.7999999999</c:v>
                </c:pt>
                <c:pt idx="9955">
                  <c:v>164533.6</c:v>
                </c:pt>
                <c:pt idx="9956">
                  <c:v>98043.199999999997</c:v>
                </c:pt>
                <c:pt idx="9957">
                  <c:v>72180</c:v>
                </c:pt>
                <c:pt idx="9958">
                  <c:v>53472.000000000007</c:v>
                </c:pt>
                <c:pt idx="9959">
                  <c:v>45347.200000000026</c:v>
                </c:pt>
                <c:pt idx="9960">
                  <c:v>31120.799999999988</c:v>
                </c:pt>
                <c:pt idx="9961">
                  <c:v>13596.799999999988</c:v>
                </c:pt>
                <c:pt idx="9962">
                  <c:v>38255.999999999978</c:v>
                </c:pt>
                <c:pt idx="9963">
                  <c:v>59795.999999999985</c:v>
                </c:pt>
                <c:pt idx="9964">
                  <c:v>122756</c:v>
                </c:pt>
                <c:pt idx="9965">
                  <c:v>217943.19999999998</c:v>
                </c:pt>
                <c:pt idx="9966">
                  <c:v>193540.00000000003</c:v>
                </c:pt>
                <c:pt idx="9967">
                  <c:v>139360.80000000002</c:v>
                </c:pt>
                <c:pt idx="9968">
                  <c:v>64860.800000000003</c:v>
                </c:pt>
                <c:pt idx="9969">
                  <c:v>25038.399999999987</c:v>
                </c:pt>
                <c:pt idx="9970">
                  <c:v>1119.2000000000116</c:v>
                </c:pt>
                <c:pt idx="9971">
                  <c:v>17936.80000000001</c:v>
                </c:pt>
                <c:pt idx="9972">
                  <c:v>2743.2</c:v>
                </c:pt>
                <c:pt idx="9973">
                  <c:v>2770.4</c:v>
                </c:pt>
                <c:pt idx="9974">
                  <c:v>4223.9999999999891</c:v>
                </c:pt>
                <c:pt idx="9975">
                  <c:v>15097.599999999988</c:v>
                </c:pt>
                <c:pt idx="9976">
                  <c:v>66198.400000000009</c:v>
                </c:pt>
                <c:pt idx="9977">
                  <c:v>129914.40000000002</c:v>
                </c:pt>
                <c:pt idx="9978">
                  <c:v>106160.00000000001</c:v>
                </c:pt>
                <c:pt idx="9979">
                  <c:v>25665.600000000013</c:v>
                </c:pt>
                <c:pt idx="9980">
                  <c:v>17744.000000000022</c:v>
                </c:pt>
                <c:pt idx="9981">
                  <c:v>20184.000000000007</c:v>
                </c:pt>
                <c:pt idx="9982">
                  <c:v>48194.400000000001</c:v>
                </c:pt>
                <c:pt idx="9983">
                  <c:v>62495.199999999997</c:v>
                </c:pt>
                <c:pt idx="9984">
                  <c:v>60315.199999999997</c:v>
                </c:pt>
                <c:pt idx="9985">
                  <c:v>94945.600000000006</c:v>
                </c:pt>
                <c:pt idx="9986">
                  <c:v>126218.40000000001</c:v>
                </c:pt>
                <c:pt idx="9987">
                  <c:v>80821.600000000006</c:v>
                </c:pt>
                <c:pt idx="9988">
                  <c:v>31662.399999999976</c:v>
                </c:pt>
                <c:pt idx="9989">
                  <c:v>43521.60000000002</c:v>
                </c:pt>
                <c:pt idx="9990">
                  <c:v>67496.799999999988</c:v>
                </c:pt>
                <c:pt idx="9991">
                  <c:v>37740.800000000003</c:v>
                </c:pt>
                <c:pt idx="9992">
                  <c:v>19832.799999999977</c:v>
                </c:pt>
                <c:pt idx="9993">
                  <c:v>40834.399999999994</c:v>
                </c:pt>
                <c:pt idx="9994">
                  <c:v>128992</c:v>
                </c:pt>
                <c:pt idx="9995">
                  <c:v>202630.39999999999</c:v>
                </c:pt>
                <c:pt idx="9996">
                  <c:v>121447.2</c:v>
                </c:pt>
                <c:pt idx="9997">
                  <c:v>55417.599999999991</c:v>
                </c:pt>
                <c:pt idx="9998">
                  <c:v>73374.400000000023</c:v>
                </c:pt>
                <c:pt idx="9999">
                  <c:v>37902.400000000001</c:v>
                </c:pt>
                <c:pt idx="10000">
                  <c:v>52131.999999999993</c:v>
                </c:pt>
                <c:pt idx="10001">
                  <c:v>65090.400000000009</c:v>
                </c:pt>
                <c:pt idx="10002">
                  <c:v>41987.200000000019</c:v>
                </c:pt>
                <c:pt idx="10003">
                  <c:v>19572.80000000001</c:v>
                </c:pt>
                <c:pt idx="10004">
                  <c:v>27355.200000000019</c:v>
                </c:pt>
                <c:pt idx="10005">
                  <c:v>20095.19999999999</c:v>
                </c:pt>
                <c:pt idx="10006">
                  <c:v>71173.600000000006</c:v>
                </c:pt>
                <c:pt idx="10007">
                  <c:v>119810.40000000001</c:v>
                </c:pt>
                <c:pt idx="10008">
                  <c:v>170627.19999999998</c:v>
                </c:pt>
                <c:pt idx="10009">
                  <c:v>492801.60000000003</c:v>
                </c:pt>
                <c:pt idx="10010">
                  <c:v>375188</c:v>
                </c:pt>
                <c:pt idx="10011">
                  <c:v>388610.5</c:v>
                </c:pt>
                <c:pt idx="10012">
                  <c:v>354574.50000000012</c:v>
                </c:pt>
                <c:pt idx="10013">
                  <c:v>314585.59999999992</c:v>
                </c:pt>
                <c:pt idx="10014">
                  <c:v>480370.4</c:v>
                </c:pt>
                <c:pt idx="10015">
                  <c:v>243984.7999999999</c:v>
                </c:pt>
                <c:pt idx="10016">
                  <c:v>352228.00000000006</c:v>
                </c:pt>
                <c:pt idx="10017">
                  <c:v>340318.4</c:v>
                </c:pt>
                <c:pt idx="10018">
                  <c:v>321608.80000000005</c:v>
                </c:pt>
                <c:pt idx="10019">
                  <c:v>372659.20000000007</c:v>
                </c:pt>
                <c:pt idx="10020">
                  <c:v>350977.6</c:v>
                </c:pt>
                <c:pt idx="10021">
                  <c:v>171780.00000000006</c:v>
                </c:pt>
                <c:pt idx="10022">
                  <c:v>162115.20000000001</c:v>
                </c:pt>
                <c:pt idx="10023">
                  <c:v>183107.20000000001</c:v>
                </c:pt>
                <c:pt idx="10024">
                  <c:v>167871.19999999992</c:v>
                </c:pt>
                <c:pt idx="10025">
                  <c:v>145972.79999999999</c:v>
                </c:pt>
                <c:pt idx="10026">
                  <c:v>188354.40000000005</c:v>
                </c:pt>
                <c:pt idx="10027">
                  <c:v>176062.40000000005</c:v>
                </c:pt>
                <c:pt idx="10028">
                  <c:v>155150.40000000005</c:v>
                </c:pt>
                <c:pt idx="10029">
                  <c:v>163859.20000000001</c:v>
                </c:pt>
                <c:pt idx="10030">
                  <c:v>190192.00000000006</c:v>
                </c:pt>
                <c:pt idx="10031">
                  <c:v>161839.20000000001</c:v>
                </c:pt>
                <c:pt idx="10032">
                  <c:v>149071.20000000004</c:v>
                </c:pt>
                <c:pt idx="10033">
                  <c:v>198015.99999999994</c:v>
                </c:pt>
                <c:pt idx="10034">
                  <c:v>172184.00000000003</c:v>
                </c:pt>
                <c:pt idx="10035">
                  <c:v>206160.8</c:v>
                </c:pt>
                <c:pt idx="10036">
                  <c:v>171913.59999999995</c:v>
                </c:pt>
                <c:pt idx="10037">
                  <c:v>154745.60000000001</c:v>
                </c:pt>
                <c:pt idx="10038">
                  <c:v>162526.40000000002</c:v>
                </c:pt>
                <c:pt idx="10039">
                  <c:v>168643.20000000001</c:v>
                </c:pt>
                <c:pt idx="10040">
                  <c:v>176462.39999999994</c:v>
                </c:pt>
                <c:pt idx="10041">
                  <c:v>166601.60000000003</c:v>
                </c:pt>
                <c:pt idx="10042">
                  <c:v>162499.20000000001</c:v>
                </c:pt>
                <c:pt idx="10043">
                  <c:v>158813.6</c:v>
                </c:pt>
                <c:pt idx="10044">
                  <c:v>161682.39999999997</c:v>
                </c:pt>
                <c:pt idx="10045">
                  <c:v>159235.19999999998</c:v>
                </c:pt>
                <c:pt idx="10046">
                  <c:v>163790.39999999997</c:v>
                </c:pt>
                <c:pt idx="10047">
                  <c:v>195317.60000000003</c:v>
                </c:pt>
                <c:pt idx="10048">
                  <c:v>165628.80000000008</c:v>
                </c:pt>
                <c:pt idx="10049">
                  <c:v>232437.6</c:v>
                </c:pt>
                <c:pt idx="10050">
                  <c:v>196921.59999999992</c:v>
                </c:pt>
                <c:pt idx="10051">
                  <c:v>191992.8</c:v>
                </c:pt>
                <c:pt idx="10052">
                  <c:v>174426.39999999994</c:v>
                </c:pt>
                <c:pt idx="10053">
                  <c:v>164623.20000000001</c:v>
                </c:pt>
                <c:pt idx="10054">
                  <c:v>162172.00000000006</c:v>
                </c:pt>
                <c:pt idx="10055">
                  <c:v>160937.60000000001</c:v>
                </c:pt>
                <c:pt idx="10056">
                  <c:v>164645.60000000003</c:v>
                </c:pt>
                <c:pt idx="10057">
                  <c:v>193679.2</c:v>
                </c:pt>
                <c:pt idx="10058">
                  <c:v>161320.79999999999</c:v>
                </c:pt>
                <c:pt idx="10059">
                  <c:v>158851.20000000001</c:v>
                </c:pt>
                <c:pt idx="10060">
                  <c:v>160906.40000000002</c:v>
                </c:pt>
                <c:pt idx="10061">
                  <c:v>159270.39999999999</c:v>
                </c:pt>
                <c:pt idx="10062">
                  <c:v>171968.00000000009</c:v>
                </c:pt>
                <c:pt idx="10063">
                  <c:v>174840.80000000005</c:v>
                </c:pt>
                <c:pt idx="10064">
                  <c:v>157623.99999999997</c:v>
                </c:pt>
                <c:pt idx="10065">
                  <c:v>162147.99999999994</c:v>
                </c:pt>
                <c:pt idx="10066">
                  <c:v>159658.39999999997</c:v>
                </c:pt>
                <c:pt idx="10067">
                  <c:v>162951.1999999999</c:v>
                </c:pt>
                <c:pt idx="10068">
                  <c:v>161334.39999999999</c:v>
                </c:pt>
                <c:pt idx="10069">
                  <c:v>160113.59999999995</c:v>
                </c:pt>
                <c:pt idx="10070">
                  <c:v>156418.39999999994</c:v>
                </c:pt>
                <c:pt idx="10071">
                  <c:v>170374.40000000008</c:v>
                </c:pt>
                <c:pt idx="10072">
                  <c:v>188939.99999999994</c:v>
                </c:pt>
                <c:pt idx="10073">
                  <c:v>162741.60000000003</c:v>
                </c:pt>
                <c:pt idx="10074">
                  <c:v>154594.4</c:v>
                </c:pt>
                <c:pt idx="10075">
                  <c:v>162755.19999999992</c:v>
                </c:pt>
                <c:pt idx="10076">
                  <c:v>162261.59999999995</c:v>
                </c:pt>
                <c:pt idx="10077">
                  <c:v>162706.40000000005</c:v>
                </c:pt>
                <c:pt idx="10078">
                  <c:v>156610.4</c:v>
                </c:pt>
                <c:pt idx="10079">
                  <c:v>150836.00000000003</c:v>
                </c:pt>
                <c:pt idx="10080">
                  <c:v>156603.19999999998</c:v>
                </c:pt>
                <c:pt idx="10081">
                  <c:v>211525.6</c:v>
                </c:pt>
                <c:pt idx="10082">
                  <c:v>212759.19999999995</c:v>
                </c:pt>
                <c:pt idx="10083">
                  <c:v>202460</c:v>
                </c:pt>
                <c:pt idx="10084">
                  <c:v>360156</c:v>
                </c:pt>
                <c:pt idx="10085">
                  <c:v>370395.2</c:v>
                </c:pt>
                <c:pt idx="10086">
                  <c:v>376963.2</c:v>
                </c:pt>
                <c:pt idx="10087">
                  <c:v>377412</c:v>
                </c:pt>
                <c:pt idx="10088">
                  <c:v>371196.79999999993</c:v>
                </c:pt>
                <c:pt idx="10089">
                  <c:v>394533.6</c:v>
                </c:pt>
                <c:pt idx="10090">
                  <c:v>367104.8</c:v>
                </c:pt>
                <c:pt idx="10091">
                  <c:v>338834.4</c:v>
                </c:pt>
                <c:pt idx="10092">
                  <c:v>318335.2</c:v>
                </c:pt>
                <c:pt idx="10093">
                  <c:v>327324</c:v>
                </c:pt>
                <c:pt idx="10094">
                  <c:v>332669.59999999998</c:v>
                </c:pt>
                <c:pt idx="10095">
                  <c:v>329823.19999999995</c:v>
                </c:pt>
                <c:pt idx="10096">
                  <c:v>329024</c:v>
                </c:pt>
                <c:pt idx="10097">
                  <c:v>334317.60000000003</c:v>
                </c:pt>
                <c:pt idx="10098">
                  <c:v>339246.4</c:v>
                </c:pt>
                <c:pt idx="10099">
                  <c:v>328988.80000000005</c:v>
                </c:pt>
                <c:pt idx="10100">
                  <c:v>352332</c:v>
                </c:pt>
                <c:pt idx="10101">
                  <c:v>346999.2</c:v>
                </c:pt>
                <c:pt idx="10102">
                  <c:v>338813.60000000003</c:v>
                </c:pt>
                <c:pt idx="10103">
                  <c:v>331867.2</c:v>
                </c:pt>
                <c:pt idx="10104">
                  <c:v>330316.79999999993</c:v>
                </c:pt>
                <c:pt idx="10105">
                  <c:v>335581.60000000003</c:v>
                </c:pt>
                <c:pt idx="10106">
                  <c:v>326126.39999999997</c:v>
                </c:pt>
                <c:pt idx="10107">
                  <c:v>322807.19999999995</c:v>
                </c:pt>
                <c:pt idx="10108">
                  <c:v>334268.80000000005</c:v>
                </c:pt>
                <c:pt idx="10109">
                  <c:v>324953.59999999998</c:v>
                </c:pt>
                <c:pt idx="10110">
                  <c:v>329768.8</c:v>
                </c:pt>
                <c:pt idx="10111">
                  <c:v>324024</c:v>
                </c:pt>
                <c:pt idx="10112">
                  <c:v>339621.59999999992</c:v>
                </c:pt>
                <c:pt idx="10113">
                  <c:v>339235.19999999995</c:v>
                </c:pt>
                <c:pt idx="10114">
                  <c:v>345350.40000000002</c:v>
                </c:pt>
                <c:pt idx="10115">
                  <c:v>345286.40000000002</c:v>
                </c:pt>
                <c:pt idx="10116">
                  <c:v>355566.39999999997</c:v>
                </c:pt>
                <c:pt idx="10117">
                  <c:v>340838.39999999991</c:v>
                </c:pt>
                <c:pt idx="10118">
                  <c:v>277023.20000000007</c:v>
                </c:pt>
                <c:pt idx="10119">
                  <c:v>351080</c:v>
                </c:pt>
                <c:pt idx="10120">
                  <c:v>392055.20000000007</c:v>
                </c:pt>
                <c:pt idx="10121">
                  <c:v>256035.19999999995</c:v>
                </c:pt>
                <c:pt idx="10122">
                  <c:v>362679.99999999994</c:v>
                </c:pt>
                <c:pt idx="10123">
                  <c:v>592353.6</c:v>
                </c:pt>
                <c:pt idx="10124">
                  <c:v>497881.59999999998</c:v>
                </c:pt>
                <c:pt idx="10125">
                  <c:v>454348.80000000005</c:v>
                </c:pt>
                <c:pt idx="10126">
                  <c:v>363987.19999999995</c:v>
                </c:pt>
                <c:pt idx="10127">
                  <c:v>354144</c:v>
                </c:pt>
                <c:pt idx="10128">
                  <c:v>426873.59999999992</c:v>
                </c:pt>
                <c:pt idx="10129">
                  <c:v>404428.79999999987</c:v>
                </c:pt>
                <c:pt idx="10130">
                  <c:v>270995.20000000007</c:v>
                </c:pt>
                <c:pt idx="10131">
                  <c:v>272121.60000000003</c:v>
                </c:pt>
                <c:pt idx="10132">
                  <c:v>352127.99999999988</c:v>
                </c:pt>
                <c:pt idx="10133">
                  <c:v>355763.30000000005</c:v>
                </c:pt>
                <c:pt idx="10134">
                  <c:v>390406.39999999991</c:v>
                </c:pt>
                <c:pt idx="10135">
                  <c:v>270150.40000000002</c:v>
                </c:pt>
                <c:pt idx="10136">
                  <c:v>384992</c:v>
                </c:pt>
                <c:pt idx="10137">
                  <c:v>317644.79999999987</c:v>
                </c:pt>
                <c:pt idx="10138">
                  <c:v>349510.39999999991</c:v>
                </c:pt>
                <c:pt idx="10139">
                  <c:v>337670.40000000002</c:v>
                </c:pt>
                <c:pt idx="10140">
                  <c:v>311980.90000000002</c:v>
                </c:pt>
                <c:pt idx="10141">
                  <c:v>379673.60000000003</c:v>
                </c:pt>
                <c:pt idx="10142">
                  <c:v>337721.59999999986</c:v>
                </c:pt>
                <c:pt idx="10143">
                  <c:v>341676.90000000008</c:v>
                </c:pt>
                <c:pt idx="10144">
                  <c:v>345036.9</c:v>
                </c:pt>
                <c:pt idx="10145">
                  <c:v>366022.50000000012</c:v>
                </c:pt>
                <c:pt idx="10146">
                  <c:v>430822.40000000014</c:v>
                </c:pt>
                <c:pt idx="10147">
                  <c:v>363027.1999999999</c:v>
                </c:pt>
                <c:pt idx="10148">
                  <c:v>222592.00000000009</c:v>
                </c:pt>
                <c:pt idx="10149">
                  <c:v>263104.00000000006</c:v>
                </c:pt>
                <c:pt idx="10150">
                  <c:v>308377.60000000003</c:v>
                </c:pt>
                <c:pt idx="10151">
                  <c:v>357311.99999999994</c:v>
                </c:pt>
                <c:pt idx="10152">
                  <c:v>333625.59999999986</c:v>
                </c:pt>
                <c:pt idx="10153">
                  <c:v>320928</c:v>
                </c:pt>
                <c:pt idx="10154">
                  <c:v>387366.50000000006</c:v>
                </c:pt>
                <c:pt idx="10155">
                  <c:v>346483.19999999995</c:v>
                </c:pt>
                <c:pt idx="10156">
                  <c:v>379641.59999999992</c:v>
                </c:pt>
                <c:pt idx="10157">
                  <c:v>326118.39999999997</c:v>
                </c:pt>
                <c:pt idx="10158">
                  <c:v>386048</c:v>
                </c:pt>
                <c:pt idx="10159">
                  <c:v>374803.20000000007</c:v>
                </c:pt>
                <c:pt idx="10160">
                  <c:v>432422.5</c:v>
                </c:pt>
                <c:pt idx="10161">
                  <c:v>354009.59999999992</c:v>
                </c:pt>
                <c:pt idx="10162">
                  <c:v>342092.9</c:v>
                </c:pt>
                <c:pt idx="10163">
                  <c:v>280019.20000000001</c:v>
                </c:pt>
                <c:pt idx="10164">
                  <c:v>363744</c:v>
                </c:pt>
                <c:pt idx="10165">
                  <c:v>318988.90000000002</c:v>
                </c:pt>
                <c:pt idx="10166">
                  <c:v>412960.00000000012</c:v>
                </c:pt>
                <c:pt idx="10167">
                  <c:v>367859.20000000001</c:v>
                </c:pt>
                <c:pt idx="10168">
                  <c:v>354547.20000000007</c:v>
                </c:pt>
                <c:pt idx="10169">
                  <c:v>278943.99999999994</c:v>
                </c:pt>
                <c:pt idx="10170">
                  <c:v>347679.99999999988</c:v>
                </c:pt>
                <c:pt idx="10171">
                  <c:v>299296.00000000012</c:v>
                </c:pt>
                <c:pt idx="10172">
                  <c:v>334438.50000000006</c:v>
                </c:pt>
                <c:pt idx="10173">
                  <c:v>297344.00000000012</c:v>
                </c:pt>
                <c:pt idx="10174">
                  <c:v>378240.00000000012</c:v>
                </c:pt>
                <c:pt idx="10175">
                  <c:v>419961.60000000003</c:v>
                </c:pt>
                <c:pt idx="10176">
                  <c:v>253734.50000000006</c:v>
                </c:pt>
                <c:pt idx="10177">
                  <c:v>178073.60000000003</c:v>
                </c:pt>
                <c:pt idx="10178">
                  <c:v>337836.80000000005</c:v>
                </c:pt>
                <c:pt idx="10179">
                  <c:v>328908.79999999999</c:v>
                </c:pt>
                <c:pt idx="10180">
                  <c:v>318681.60000000009</c:v>
                </c:pt>
                <c:pt idx="10181">
                  <c:v>382271.99999999994</c:v>
                </c:pt>
                <c:pt idx="10182">
                  <c:v>329977.60000000003</c:v>
                </c:pt>
                <c:pt idx="10183">
                  <c:v>387814.39999999997</c:v>
                </c:pt>
                <c:pt idx="10184">
                  <c:v>308121.59999999998</c:v>
                </c:pt>
                <c:pt idx="10185">
                  <c:v>421862.50000000012</c:v>
                </c:pt>
                <c:pt idx="10186">
                  <c:v>314982.40000000014</c:v>
                </c:pt>
                <c:pt idx="10187">
                  <c:v>300044.79999999993</c:v>
                </c:pt>
                <c:pt idx="10188">
                  <c:v>336140.90000000008</c:v>
                </c:pt>
                <c:pt idx="10189">
                  <c:v>368537.59999999986</c:v>
                </c:pt>
                <c:pt idx="10190">
                  <c:v>254540.79999999999</c:v>
                </c:pt>
                <c:pt idx="10191">
                  <c:v>341100.79999999999</c:v>
                </c:pt>
                <c:pt idx="10192">
                  <c:v>300460.79999999999</c:v>
                </c:pt>
                <c:pt idx="10193">
                  <c:v>411833.60000000003</c:v>
                </c:pt>
                <c:pt idx="10194">
                  <c:v>305523.1999999999</c:v>
                </c:pt>
                <c:pt idx="10195">
                  <c:v>352064.00000000006</c:v>
                </c:pt>
                <c:pt idx="10196">
                  <c:v>346912</c:v>
                </c:pt>
                <c:pt idx="10197">
                  <c:v>331756.80000000005</c:v>
                </c:pt>
                <c:pt idx="10198">
                  <c:v>276979.20000000001</c:v>
                </c:pt>
                <c:pt idx="10199">
                  <c:v>276383.99999999994</c:v>
                </c:pt>
                <c:pt idx="10200">
                  <c:v>378822.40000000002</c:v>
                </c:pt>
                <c:pt idx="10201">
                  <c:v>349619.19999999995</c:v>
                </c:pt>
                <c:pt idx="10202">
                  <c:v>325420.80000000005</c:v>
                </c:pt>
                <c:pt idx="10203">
                  <c:v>266470.39999999991</c:v>
                </c:pt>
                <c:pt idx="10204">
                  <c:v>338976</c:v>
                </c:pt>
                <c:pt idx="10205">
                  <c:v>382476.80000000005</c:v>
                </c:pt>
                <c:pt idx="10206">
                  <c:v>372006.39999999997</c:v>
                </c:pt>
                <c:pt idx="10207">
                  <c:v>341260.79999999993</c:v>
                </c:pt>
                <c:pt idx="10208">
                  <c:v>350118.40000000002</c:v>
                </c:pt>
                <c:pt idx="10209">
                  <c:v>257734.40000000008</c:v>
                </c:pt>
                <c:pt idx="10210">
                  <c:v>371846.39999999997</c:v>
                </c:pt>
                <c:pt idx="10211">
                  <c:v>414124.8000000001</c:v>
                </c:pt>
                <c:pt idx="10212">
                  <c:v>300902.40000000002</c:v>
                </c:pt>
                <c:pt idx="10213">
                  <c:v>360736</c:v>
                </c:pt>
                <c:pt idx="10214">
                  <c:v>357817.60000000003</c:v>
                </c:pt>
                <c:pt idx="10215">
                  <c:v>299750.39999999997</c:v>
                </c:pt>
                <c:pt idx="10216">
                  <c:v>297100.79999999993</c:v>
                </c:pt>
                <c:pt idx="10217">
                  <c:v>299782.40000000002</c:v>
                </c:pt>
                <c:pt idx="10218">
                  <c:v>357926.39999999997</c:v>
                </c:pt>
                <c:pt idx="10219">
                  <c:v>349766.40000000008</c:v>
                </c:pt>
                <c:pt idx="10220">
                  <c:v>398707.19999999995</c:v>
                </c:pt>
                <c:pt idx="10221">
                  <c:v>231398.40000000005</c:v>
                </c:pt>
                <c:pt idx="10222">
                  <c:v>323814.40000000002</c:v>
                </c:pt>
                <c:pt idx="10223">
                  <c:v>395974.39999999997</c:v>
                </c:pt>
                <c:pt idx="10224">
                  <c:v>283987.19999999995</c:v>
                </c:pt>
                <c:pt idx="10225">
                  <c:v>278681.60000000003</c:v>
                </c:pt>
                <c:pt idx="10226">
                  <c:v>398297.59999999998</c:v>
                </c:pt>
                <c:pt idx="10227">
                  <c:v>435187.30000000005</c:v>
                </c:pt>
                <c:pt idx="10228">
                  <c:v>283462.39999999997</c:v>
                </c:pt>
                <c:pt idx="10229">
                  <c:v>267360.00000000012</c:v>
                </c:pt>
                <c:pt idx="10230">
                  <c:v>323558.39999999991</c:v>
                </c:pt>
                <c:pt idx="10231">
                  <c:v>509798.40000000008</c:v>
                </c:pt>
                <c:pt idx="10232">
                  <c:v>403411.19999999995</c:v>
                </c:pt>
                <c:pt idx="10233">
                  <c:v>233990.40000000005</c:v>
                </c:pt>
                <c:pt idx="10234">
                  <c:v>259110.39999999997</c:v>
                </c:pt>
                <c:pt idx="10235">
                  <c:v>360377.60000000003</c:v>
                </c:pt>
                <c:pt idx="10236">
                  <c:v>302144.00000000012</c:v>
                </c:pt>
                <c:pt idx="10237">
                  <c:v>407007.99999999994</c:v>
                </c:pt>
                <c:pt idx="10238">
                  <c:v>289792.00000000006</c:v>
                </c:pt>
                <c:pt idx="10239">
                  <c:v>342892.8000000001</c:v>
                </c:pt>
                <c:pt idx="10240">
                  <c:v>438566.50000000006</c:v>
                </c:pt>
                <c:pt idx="10241">
                  <c:v>217651.19999999998</c:v>
                </c:pt>
                <c:pt idx="10242">
                  <c:v>319526.40000000002</c:v>
                </c:pt>
                <c:pt idx="10243">
                  <c:v>294937.60000000003</c:v>
                </c:pt>
                <c:pt idx="10244">
                  <c:v>407513.60000000003</c:v>
                </c:pt>
                <c:pt idx="10245">
                  <c:v>330304</c:v>
                </c:pt>
                <c:pt idx="10246">
                  <c:v>364889.59999999986</c:v>
                </c:pt>
                <c:pt idx="10247">
                  <c:v>265804.79999999993</c:v>
                </c:pt>
                <c:pt idx="10248">
                  <c:v>364831.99999999988</c:v>
                </c:pt>
                <c:pt idx="10249">
                  <c:v>406591.99999999994</c:v>
                </c:pt>
                <c:pt idx="10250">
                  <c:v>309164.90000000008</c:v>
                </c:pt>
                <c:pt idx="10251">
                  <c:v>220812.80000000008</c:v>
                </c:pt>
                <c:pt idx="10252">
                  <c:v>336384</c:v>
                </c:pt>
                <c:pt idx="10253">
                  <c:v>424627.19999999995</c:v>
                </c:pt>
                <c:pt idx="10254">
                  <c:v>323385.59999999992</c:v>
                </c:pt>
                <c:pt idx="10255">
                  <c:v>341638.40000000002</c:v>
                </c:pt>
                <c:pt idx="10256">
                  <c:v>340416</c:v>
                </c:pt>
                <c:pt idx="10257">
                  <c:v>347936.00000000006</c:v>
                </c:pt>
                <c:pt idx="10258">
                  <c:v>335155.19999999995</c:v>
                </c:pt>
                <c:pt idx="10259">
                  <c:v>272179.19999999995</c:v>
                </c:pt>
                <c:pt idx="10260">
                  <c:v>354355.20000000007</c:v>
                </c:pt>
                <c:pt idx="10261">
                  <c:v>333951.99999999994</c:v>
                </c:pt>
                <c:pt idx="10262">
                  <c:v>355353.60000000009</c:v>
                </c:pt>
                <c:pt idx="10263">
                  <c:v>394688.10000000003</c:v>
                </c:pt>
                <c:pt idx="10264">
                  <c:v>352895.99999999988</c:v>
                </c:pt>
                <c:pt idx="10265">
                  <c:v>332428.79999999999</c:v>
                </c:pt>
                <c:pt idx="10266">
                  <c:v>338944.00000000006</c:v>
                </c:pt>
                <c:pt idx="10267">
                  <c:v>305017.60000000003</c:v>
                </c:pt>
                <c:pt idx="10268">
                  <c:v>357932.80000000005</c:v>
                </c:pt>
                <c:pt idx="10269">
                  <c:v>349971.20000000001</c:v>
                </c:pt>
                <c:pt idx="10270">
                  <c:v>294572.79999999993</c:v>
                </c:pt>
                <c:pt idx="10271">
                  <c:v>396057.60000000009</c:v>
                </c:pt>
                <c:pt idx="10272">
                  <c:v>323142.40000000002</c:v>
                </c:pt>
                <c:pt idx="10273">
                  <c:v>279033.59999999998</c:v>
                </c:pt>
                <c:pt idx="10274">
                  <c:v>280537.60000000003</c:v>
                </c:pt>
                <c:pt idx="10275">
                  <c:v>318867.20000000007</c:v>
                </c:pt>
                <c:pt idx="10276">
                  <c:v>446918.40000000008</c:v>
                </c:pt>
                <c:pt idx="10277">
                  <c:v>442131.30000000005</c:v>
                </c:pt>
                <c:pt idx="10278">
                  <c:v>293888.00000000006</c:v>
                </c:pt>
                <c:pt idx="10279">
                  <c:v>304416.00000000006</c:v>
                </c:pt>
                <c:pt idx="10280">
                  <c:v>235366.40000000005</c:v>
                </c:pt>
                <c:pt idx="10281">
                  <c:v>328140.80000000005</c:v>
                </c:pt>
                <c:pt idx="10282">
                  <c:v>322822.40000000008</c:v>
                </c:pt>
                <c:pt idx="10283">
                  <c:v>440505.59999999998</c:v>
                </c:pt>
                <c:pt idx="10284">
                  <c:v>344524.8000000001</c:v>
                </c:pt>
                <c:pt idx="10285">
                  <c:v>299315.20000000001</c:v>
                </c:pt>
                <c:pt idx="10286">
                  <c:v>288761.60000000003</c:v>
                </c:pt>
                <c:pt idx="10287">
                  <c:v>392691.20000000007</c:v>
                </c:pt>
                <c:pt idx="10288">
                  <c:v>504268.79999999993</c:v>
                </c:pt>
                <c:pt idx="10289">
                  <c:v>321081.59999999998</c:v>
                </c:pt>
                <c:pt idx="10290">
                  <c:v>270976.00000000006</c:v>
                </c:pt>
                <c:pt idx="10291">
                  <c:v>276044.80000000016</c:v>
                </c:pt>
                <c:pt idx="10292">
                  <c:v>285305.60000000009</c:v>
                </c:pt>
                <c:pt idx="10293">
                  <c:v>337491.20000000007</c:v>
                </c:pt>
                <c:pt idx="10294">
                  <c:v>300473.59999999998</c:v>
                </c:pt>
                <c:pt idx="10295">
                  <c:v>314451.20000000007</c:v>
                </c:pt>
                <c:pt idx="10296">
                  <c:v>291008.00000000006</c:v>
                </c:pt>
                <c:pt idx="10297">
                  <c:v>373331.20000000001</c:v>
                </c:pt>
                <c:pt idx="10298">
                  <c:v>369382.39999999997</c:v>
                </c:pt>
                <c:pt idx="10299">
                  <c:v>355987.3</c:v>
                </c:pt>
                <c:pt idx="10300">
                  <c:v>401055.99999999988</c:v>
                </c:pt>
                <c:pt idx="10301">
                  <c:v>390771.20000000001</c:v>
                </c:pt>
                <c:pt idx="10302">
                  <c:v>210566.40000000005</c:v>
                </c:pt>
                <c:pt idx="10303">
                  <c:v>313574.40000000002</c:v>
                </c:pt>
                <c:pt idx="10304">
                  <c:v>306732.79999999993</c:v>
                </c:pt>
                <c:pt idx="10305">
                  <c:v>338003.20000000007</c:v>
                </c:pt>
                <c:pt idx="10306">
                  <c:v>321196.79999999993</c:v>
                </c:pt>
                <c:pt idx="10307">
                  <c:v>340870.40000000002</c:v>
                </c:pt>
                <c:pt idx="10308">
                  <c:v>441529.7</c:v>
                </c:pt>
                <c:pt idx="10309">
                  <c:v>329088</c:v>
                </c:pt>
                <c:pt idx="10310">
                  <c:v>246995.19999999995</c:v>
                </c:pt>
                <c:pt idx="10311">
                  <c:v>367251.30000000005</c:v>
                </c:pt>
                <c:pt idx="10312">
                  <c:v>341350.5</c:v>
                </c:pt>
                <c:pt idx="10313">
                  <c:v>316166.39999999997</c:v>
                </c:pt>
                <c:pt idx="10314">
                  <c:v>308691.20000000007</c:v>
                </c:pt>
                <c:pt idx="10315">
                  <c:v>328230.40000000002</c:v>
                </c:pt>
                <c:pt idx="10316">
                  <c:v>315264.00000000006</c:v>
                </c:pt>
                <c:pt idx="10317">
                  <c:v>356064.00000000006</c:v>
                </c:pt>
                <c:pt idx="10318">
                  <c:v>376742.39999999991</c:v>
                </c:pt>
                <c:pt idx="10319">
                  <c:v>248179.1999999999</c:v>
                </c:pt>
                <c:pt idx="10320">
                  <c:v>358758.40000000002</c:v>
                </c:pt>
                <c:pt idx="10321">
                  <c:v>407750.40000000002</c:v>
                </c:pt>
                <c:pt idx="10322">
                  <c:v>298169.59999999998</c:v>
                </c:pt>
                <c:pt idx="10323">
                  <c:v>334643.19999999995</c:v>
                </c:pt>
                <c:pt idx="10324">
                  <c:v>352844.79999999987</c:v>
                </c:pt>
                <c:pt idx="10325">
                  <c:v>322342.39999999997</c:v>
                </c:pt>
                <c:pt idx="10326">
                  <c:v>459558.40000000002</c:v>
                </c:pt>
                <c:pt idx="10327">
                  <c:v>269996.79999999993</c:v>
                </c:pt>
                <c:pt idx="10328">
                  <c:v>290054.40000000008</c:v>
                </c:pt>
                <c:pt idx="10329">
                  <c:v>269676.79999999999</c:v>
                </c:pt>
                <c:pt idx="10330">
                  <c:v>353868.79999999993</c:v>
                </c:pt>
                <c:pt idx="10331">
                  <c:v>355603.19999999995</c:v>
                </c:pt>
                <c:pt idx="10332">
                  <c:v>298041.59999999998</c:v>
                </c:pt>
                <c:pt idx="10333">
                  <c:v>324332.79999999999</c:v>
                </c:pt>
                <c:pt idx="10334">
                  <c:v>372857.60000000003</c:v>
                </c:pt>
                <c:pt idx="10335">
                  <c:v>364454.40000000002</c:v>
                </c:pt>
                <c:pt idx="10336">
                  <c:v>295443.20000000001</c:v>
                </c:pt>
                <c:pt idx="10337">
                  <c:v>327430.39999999991</c:v>
                </c:pt>
                <c:pt idx="10338">
                  <c:v>327840</c:v>
                </c:pt>
                <c:pt idx="10339">
                  <c:v>360812.79999999999</c:v>
                </c:pt>
                <c:pt idx="10340">
                  <c:v>399040.1</c:v>
                </c:pt>
                <c:pt idx="10341">
                  <c:v>322796.80000000005</c:v>
                </c:pt>
                <c:pt idx="10342">
                  <c:v>269676.80000000005</c:v>
                </c:pt>
                <c:pt idx="10343">
                  <c:v>322643.20000000007</c:v>
                </c:pt>
                <c:pt idx="10344">
                  <c:v>371180.79999999999</c:v>
                </c:pt>
                <c:pt idx="10345">
                  <c:v>287385.60000000003</c:v>
                </c:pt>
                <c:pt idx="10346">
                  <c:v>493926.40000000008</c:v>
                </c:pt>
                <c:pt idx="10347">
                  <c:v>403027.20000000001</c:v>
                </c:pt>
                <c:pt idx="10348">
                  <c:v>333516.90000000008</c:v>
                </c:pt>
                <c:pt idx="10349">
                  <c:v>301171.19999999995</c:v>
                </c:pt>
                <c:pt idx="10350">
                  <c:v>168998.39999999999</c:v>
                </c:pt>
                <c:pt idx="10351">
                  <c:v>360428.79999999993</c:v>
                </c:pt>
                <c:pt idx="10352">
                  <c:v>299564.80000000005</c:v>
                </c:pt>
                <c:pt idx="10353">
                  <c:v>402963.20000000007</c:v>
                </c:pt>
                <c:pt idx="10354">
                  <c:v>342784</c:v>
                </c:pt>
                <c:pt idx="10355">
                  <c:v>321478.40000000002</c:v>
                </c:pt>
                <c:pt idx="10356">
                  <c:v>385401.59999999998</c:v>
                </c:pt>
                <c:pt idx="10357">
                  <c:v>394585.7</c:v>
                </c:pt>
                <c:pt idx="10358">
                  <c:v>355596.9</c:v>
                </c:pt>
                <c:pt idx="10359">
                  <c:v>268640.10000000009</c:v>
                </c:pt>
                <c:pt idx="10360">
                  <c:v>285606.39999999997</c:v>
                </c:pt>
                <c:pt idx="10361">
                  <c:v>372659.20000000001</c:v>
                </c:pt>
                <c:pt idx="10362">
                  <c:v>298060.79999999999</c:v>
                </c:pt>
                <c:pt idx="10363">
                  <c:v>336915.19999999995</c:v>
                </c:pt>
                <c:pt idx="10364">
                  <c:v>340876.79999999999</c:v>
                </c:pt>
                <c:pt idx="10365">
                  <c:v>344000</c:v>
                </c:pt>
                <c:pt idx="10366">
                  <c:v>340684.8000000001</c:v>
                </c:pt>
                <c:pt idx="10367">
                  <c:v>329593.60000000003</c:v>
                </c:pt>
                <c:pt idx="10368">
                  <c:v>407942.50000000006</c:v>
                </c:pt>
                <c:pt idx="10369">
                  <c:v>345811.20000000001</c:v>
                </c:pt>
                <c:pt idx="10370">
                  <c:v>287660.80000000005</c:v>
                </c:pt>
                <c:pt idx="10371">
                  <c:v>270694.40000000002</c:v>
                </c:pt>
                <c:pt idx="10372">
                  <c:v>384851.1999999999</c:v>
                </c:pt>
                <c:pt idx="10373">
                  <c:v>395577.60000000009</c:v>
                </c:pt>
                <c:pt idx="10374">
                  <c:v>306521.60000000003</c:v>
                </c:pt>
                <c:pt idx="10375">
                  <c:v>262713.59999999998</c:v>
                </c:pt>
                <c:pt idx="10376">
                  <c:v>348128</c:v>
                </c:pt>
                <c:pt idx="10377">
                  <c:v>333836.80000000005</c:v>
                </c:pt>
                <c:pt idx="10378">
                  <c:v>368569.60000000003</c:v>
                </c:pt>
                <c:pt idx="10379">
                  <c:v>384179.20000000007</c:v>
                </c:pt>
                <c:pt idx="10380">
                  <c:v>425440.10000000009</c:v>
                </c:pt>
                <c:pt idx="10381">
                  <c:v>420499.20000000001</c:v>
                </c:pt>
                <c:pt idx="10382">
                  <c:v>334272.10000000003</c:v>
                </c:pt>
                <c:pt idx="10383">
                  <c:v>312057.7</c:v>
                </c:pt>
                <c:pt idx="10384">
                  <c:v>187296</c:v>
                </c:pt>
                <c:pt idx="10385">
                  <c:v>355187.20000000001</c:v>
                </c:pt>
                <c:pt idx="10386">
                  <c:v>351654.40000000008</c:v>
                </c:pt>
                <c:pt idx="10387">
                  <c:v>342649.59999999998</c:v>
                </c:pt>
                <c:pt idx="10388">
                  <c:v>395014.40000000002</c:v>
                </c:pt>
                <c:pt idx="10389">
                  <c:v>351238.40000000008</c:v>
                </c:pt>
                <c:pt idx="10390">
                  <c:v>408249.60000000003</c:v>
                </c:pt>
                <c:pt idx="10391">
                  <c:v>223091.20000000001</c:v>
                </c:pt>
                <c:pt idx="10392">
                  <c:v>237529.60000000003</c:v>
                </c:pt>
                <c:pt idx="10393">
                  <c:v>331225.59999999998</c:v>
                </c:pt>
                <c:pt idx="10394">
                  <c:v>334406.40000000002</c:v>
                </c:pt>
                <c:pt idx="10395">
                  <c:v>460768.00000000012</c:v>
                </c:pt>
                <c:pt idx="10396">
                  <c:v>346835.20000000007</c:v>
                </c:pt>
                <c:pt idx="10397">
                  <c:v>314931.20000000001</c:v>
                </c:pt>
                <c:pt idx="10398">
                  <c:v>300870.50000000012</c:v>
                </c:pt>
                <c:pt idx="10399">
                  <c:v>244102.39999999999</c:v>
                </c:pt>
                <c:pt idx="10400">
                  <c:v>285075.1999999999</c:v>
                </c:pt>
                <c:pt idx="10401">
                  <c:v>380543.99999999994</c:v>
                </c:pt>
                <c:pt idx="10402">
                  <c:v>302105.60000000009</c:v>
                </c:pt>
                <c:pt idx="10403">
                  <c:v>349420.79999999993</c:v>
                </c:pt>
                <c:pt idx="10404">
                  <c:v>295366.40000000002</c:v>
                </c:pt>
                <c:pt idx="10405">
                  <c:v>344211.20000000001</c:v>
                </c:pt>
                <c:pt idx="10406">
                  <c:v>346547.20000000001</c:v>
                </c:pt>
                <c:pt idx="10407">
                  <c:v>338323.20000000001</c:v>
                </c:pt>
                <c:pt idx="10408">
                  <c:v>340857.60000000009</c:v>
                </c:pt>
                <c:pt idx="10409">
                  <c:v>361811.30000000005</c:v>
                </c:pt>
                <c:pt idx="10410">
                  <c:v>496422.40000000002</c:v>
                </c:pt>
                <c:pt idx="10411">
                  <c:v>373273.60000000015</c:v>
                </c:pt>
                <c:pt idx="10412">
                  <c:v>212883.20000000013</c:v>
                </c:pt>
                <c:pt idx="10413">
                  <c:v>337843.20000000001</c:v>
                </c:pt>
                <c:pt idx="10414">
                  <c:v>274022.40000000002</c:v>
                </c:pt>
                <c:pt idx="10415">
                  <c:v>432473.59999999998</c:v>
                </c:pt>
                <c:pt idx="10416">
                  <c:v>431327.99999999988</c:v>
                </c:pt>
                <c:pt idx="10417">
                  <c:v>243744.10000000006</c:v>
                </c:pt>
                <c:pt idx="10418">
                  <c:v>222246.39999999997</c:v>
                </c:pt>
                <c:pt idx="10419">
                  <c:v>346284.80000000005</c:v>
                </c:pt>
                <c:pt idx="10420">
                  <c:v>417606.50000000012</c:v>
                </c:pt>
                <c:pt idx="10421">
                  <c:v>303456.10000000009</c:v>
                </c:pt>
                <c:pt idx="10422">
                  <c:v>285798.39999999997</c:v>
                </c:pt>
                <c:pt idx="10423">
                  <c:v>295366.40000000002</c:v>
                </c:pt>
                <c:pt idx="10424">
                  <c:v>368249.60000000003</c:v>
                </c:pt>
                <c:pt idx="10425">
                  <c:v>360576</c:v>
                </c:pt>
                <c:pt idx="10426">
                  <c:v>369971.1999999999</c:v>
                </c:pt>
                <c:pt idx="10427">
                  <c:v>309088.10000000009</c:v>
                </c:pt>
                <c:pt idx="10428">
                  <c:v>253164.80000000005</c:v>
                </c:pt>
                <c:pt idx="10429">
                  <c:v>280697.60000000003</c:v>
                </c:pt>
                <c:pt idx="10430">
                  <c:v>339232.00000000006</c:v>
                </c:pt>
                <c:pt idx="10431">
                  <c:v>383558.40000000008</c:v>
                </c:pt>
                <c:pt idx="10432">
                  <c:v>364518.40000000002</c:v>
                </c:pt>
                <c:pt idx="10433">
                  <c:v>292915.20000000013</c:v>
                </c:pt>
                <c:pt idx="10434">
                  <c:v>298438.40000000002</c:v>
                </c:pt>
                <c:pt idx="10435">
                  <c:v>285696</c:v>
                </c:pt>
                <c:pt idx="10436">
                  <c:v>360492.80000000005</c:v>
                </c:pt>
                <c:pt idx="10437">
                  <c:v>394899.20000000013</c:v>
                </c:pt>
                <c:pt idx="10438">
                  <c:v>344025.60000000003</c:v>
                </c:pt>
                <c:pt idx="10439">
                  <c:v>393529.59999999998</c:v>
                </c:pt>
                <c:pt idx="10440">
                  <c:v>383897.59999999992</c:v>
                </c:pt>
                <c:pt idx="10441">
                  <c:v>281100.8000000001</c:v>
                </c:pt>
                <c:pt idx="10442">
                  <c:v>321427.20000000001</c:v>
                </c:pt>
                <c:pt idx="10443">
                  <c:v>289139.20000000001</c:v>
                </c:pt>
                <c:pt idx="10444">
                  <c:v>415372.79999999993</c:v>
                </c:pt>
                <c:pt idx="10445">
                  <c:v>383302.40000000008</c:v>
                </c:pt>
                <c:pt idx="10446">
                  <c:v>302483.3</c:v>
                </c:pt>
                <c:pt idx="10447">
                  <c:v>236761.60000000006</c:v>
                </c:pt>
                <c:pt idx="10448">
                  <c:v>343609.59999999992</c:v>
                </c:pt>
                <c:pt idx="10449">
                  <c:v>308633.60000000003</c:v>
                </c:pt>
                <c:pt idx="10450">
                  <c:v>363468.79999999993</c:v>
                </c:pt>
                <c:pt idx="10451">
                  <c:v>319033.60000000003</c:v>
                </c:pt>
                <c:pt idx="10452">
                  <c:v>322751.99999999994</c:v>
                </c:pt>
                <c:pt idx="10453">
                  <c:v>360576.00000000012</c:v>
                </c:pt>
                <c:pt idx="10454">
                  <c:v>258937.59999999998</c:v>
                </c:pt>
                <c:pt idx="10455">
                  <c:v>293478.40000000002</c:v>
                </c:pt>
                <c:pt idx="10456">
                  <c:v>336441.59999999998</c:v>
                </c:pt>
                <c:pt idx="10457">
                  <c:v>319270.40000000002</c:v>
                </c:pt>
                <c:pt idx="10458">
                  <c:v>314553.59999999998</c:v>
                </c:pt>
                <c:pt idx="10459">
                  <c:v>335347.20000000007</c:v>
                </c:pt>
                <c:pt idx="10460">
                  <c:v>333747.19999999995</c:v>
                </c:pt>
                <c:pt idx="10461">
                  <c:v>287097.60000000003</c:v>
                </c:pt>
                <c:pt idx="10462">
                  <c:v>370963.20000000001</c:v>
                </c:pt>
                <c:pt idx="10463">
                  <c:v>310470.40000000008</c:v>
                </c:pt>
                <c:pt idx="10464">
                  <c:v>338246.40000000002</c:v>
                </c:pt>
                <c:pt idx="10465">
                  <c:v>326739.20000000007</c:v>
                </c:pt>
                <c:pt idx="10466">
                  <c:v>338745.60000000009</c:v>
                </c:pt>
                <c:pt idx="10467">
                  <c:v>368550.40000000014</c:v>
                </c:pt>
                <c:pt idx="10468">
                  <c:v>330585.7</c:v>
                </c:pt>
                <c:pt idx="10469">
                  <c:v>194374.40000000005</c:v>
                </c:pt>
                <c:pt idx="10470">
                  <c:v>318956.79999999993</c:v>
                </c:pt>
                <c:pt idx="10471">
                  <c:v>399097.59999999992</c:v>
                </c:pt>
                <c:pt idx="10472">
                  <c:v>340083.20000000013</c:v>
                </c:pt>
                <c:pt idx="10473">
                  <c:v>316160.00000000006</c:v>
                </c:pt>
                <c:pt idx="10474">
                  <c:v>343212.79999999993</c:v>
                </c:pt>
                <c:pt idx="10475">
                  <c:v>339270.40000000002</c:v>
                </c:pt>
                <c:pt idx="10476">
                  <c:v>379603.19999999995</c:v>
                </c:pt>
                <c:pt idx="10477">
                  <c:v>250560.00000000006</c:v>
                </c:pt>
                <c:pt idx="10478">
                  <c:v>299315.20000000001</c:v>
                </c:pt>
                <c:pt idx="10479">
                  <c:v>351756.80000000005</c:v>
                </c:pt>
                <c:pt idx="10480">
                  <c:v>348921.59999999998</c:v>
                </c:pt>
                <c:pt idx="10481">
                  <c:v>312320</c:v>
                </c:pt>
                <c:pt idx="10482">
                  <c:v>371884.79999999993</c:v>
                </c:pt>
                <c:pt idx="10483">
                  <c:v>428473.59999999986</c:v>
                </c:pt>
                <c:pt idx="10484">
                  <c:v>444326.5</c:v>
                </c:pt>
                <c:pt idx="10485">
                  <c:v>326336</c:v>
                </c:pt>
                <c:pt idx="10486">
                  <c:v>219097.60000000009</c:v>
                </c:pt>
                <c:pt idx="10487">
                  <c:v>285862.40000000002</c:v>
                </c:pt>
                <c:pt idx="10488">
                  <c:v>232979.20000000007</c:v>
                </c:pt>
                <c:pt idx="10489">
                  <c:v>314412.79999999999</c:v>
                </c:pt>
                <c:pt idx="10490">
                  <c:v>341779.19999999995</c:v>
                </c:pt>
                <c:pt idx="10491">
                  <c:v>288185.60000000009</c:v>
                </c:pt>
                <c:pt idx="10492">
                  <c:v>415052.80000000005</c:v>
                </c:pt>
                <c:pt idx="10493">
                  <c:v>347993.59999999998</c:v>
                </c:pt>
                <c:pt idx="10494">
                  <c:v>339142.40000000002</c:v>
                </c:pt>
                <c:pt idx="10495">
                  <c:v>350118.50000000006</c:v>
                </c:pt>
                <c:pt idx="10496">
                  <c:v>221024.00000000003</c:v>
                </c:pt>
                <c:pt idx="10497">
                  <c:v>292204.80000000005</c:v>
                </c:pt>
                <c:pt idx="10498">
                  <c:v>342054.40000000002</c:v>
                </c:pt>
                <c:pt idx="10499">
                  <c:v>326892.79999999993</c:v>
                </c:pt>
                <c:pt idx="10500">
                  <c:v>418643.20000000007</c:v>
                </c:pt>
                <c:pt idx="10501">
                  <c:v>281459.20000000007</c:v>
                </c:pt>
                <c:pt idx="10502">
                  <c:v>341964.79999999987</c:v>
                </c:pt>
                <c:pt idx="10503">
                  <c:v>396755.1999999999</c:v>
                </c:pt>
                <c:pt idx="10504">
                  <c:v>316185.60000000003</c:v>
                </c:pt>
                <c:pt idx="10505">
                  <c:v>344601.60000000003</c:v>
                </c:pt>
                <c:pt idx="10506">
                  <c:v>338579.3</c:v>
                </c:pt>
                <c:pt idx="10507">
                  <c:v>304409.59999999998</c:v>
                </c:pt>
                <c:pt idx="10508">
                  <c:v>271756.8000000001</c:v>
                </c:pt>
                <c:pt idx="10509">
                  <c:v>210393.60000000003</c:v>
                </c:pt>
                <c:pt idx="10510">
                  <c:v>304633.60000000003</c:v>
                </c:pt>
                <c:pt idx="10511">
                  <c:v>330060.79999999999</c:v>
                </c:pt>
                <c:pt idx="10512">
                  <c:v>446259.19999999995</c:v>
                </c:pt>
                <c:pt idx="10513">
                  <c:v>324281.7</c:v>
                </c:pt>
                <c:pt idx="10514">
                  <c:v>188441.60000000001</c:v>
                </c:pt>
                <c:pt idx="10515">
                  <c:v>340672.00000000006</c:v>
                </c:pt>
                <c:pt idx="10516">
                  <c:v>298380.80000000005</c:v>
                </c:pt>
                <c:pt idx="10517">
                  <c:v>347097.60000000003</c:v>
                </c:pt>
                <c:pt idx="10518">
                  <c:v>292499.20000000001</c:v>
                </c:pt>
                <c:pt idx="10519">
                  <c:v>260953.59999999995</c:v>
                </c:pt>
                <c:pt idx="10520">
                  <c:v>285747.20000000007</c:v>
                </c:pt>
                <c:pt idx="10521">
                  <c:v>388864</c:v>
                </c:pt>
                <c:pt idx="10522">
                  <c:v>252614.39999999997</c:v>
                </c:pt>
                <c:pt idx="10523">
                  <c:v>275180.79999999999</c:v>
                </c:pt>
                <c:pt idx="10524">
                  <c:v>309740.79999999999</c:v>
                </c:pt>
                <c:pt idx="10525">
                  <c:v>327686.40000000002</c:v>
                </c:pt>
                <c:pt idx="10526">
                  <c:v>411040.1</c:v>
                </c:pt>
                <c:pt idx="10527">
                  <c:v>250777.59999999995</c:v>
                </c:pt>
                <c:pt idx="10528">
                  <c:v>354764.9</c:v>
                </c:pt>
                <c:pt idx="10529">
                  <c:v>230015.99999999997</c:v>
                </c:pt>
                <c:pt idx="10530">
                  <c:v>315846.40000000002</c:v>
                </c:pt>
                <c:pt idx="10531">
                  <c:v>451116.80000000005</c:v>
                </c:pt>
                <c:pt idx="10532">
                  <c:v>288531.20000000007</c:v>
                </c:pt>
                <c:pt idx="10533">
                  <c:v>217382.39999999997</c:v>
                </c:pt>
                <c:pt idx="10534">
                  <c:v>294675.1999999999</c:v>
                </c:pt>
                <c:pt idx="10535">
                  <c:v>318796.79999999993</c:v>
                </c:pt>
                <c:pt idx="10536">
                  <c:v>358988.80000000005</c:v>
                </c:pt>
                <c:pt idx="10537">
                  <c:v>268582.40000000008</c:v>
                </c:pt>
                <c:pt idx="10538">
                  <c:v>347648.1</c:v>
                </c:pt>
                <c:pt idx="10539">
                  <c:v>328588.90000000002</c:v>
                </c:pt>
                <c:pt idx="10540">
                  <c:v>2412.7999999999302</c:v>
                </c:pt>
                <c:pt idx="10541">
                  <c:v>182422.39999999999</c:v>
                </c:pt>
                <c:pt idx="10542">
                  <c:v>284681.60000000003</c:v>
                </c:pt>
                <c:pt idx="10543">
                  <c:v>267116</c:v>
                </c:pt>
                <c:pt idx="10544">
                  <c:v>270319.2</c:v>
                </c:pt>
                <c:pt idx="10545">
                  <c:v>229432.80000000002</c:v>
                </c:pt>
                <c:pt idx="10546">
                  <c:v>179243.2</c:v>
                </c:pt>
                <c:pt idx="10547">
                  <c:v>172706.4</c:v>
                </c:pt>
                <c:pt idx="10548">
                  <c:v>143180.79999999999</c:v>
                </c:pt>
                <c:pt idx="10549">
                  <c:v>118469.6</c:v>
                </c:pt>
                <c:pt idx="10550">
                  <c:v>114088.8</c:v>
                </c:pt>
                <c:pt idx="10551">
                  <c:v>141236</c:v>
                </c:pt>
                <c:pt idx="10552">
                  <c:v>159077.6</c:v>
                </c:pt>
                <c:pt idx="10553">
                  <c:v>132770.40000000002</c:v>
                </c:pt>
                <c:pt idx="10554">
                  <c:v>121476</c:v>
                </c:pt>
                <c:pt idx="10555">
                  <c:v>135275.20000000001</c:v>
                </c:pt>
                <c:pt idx="10556">
                  <c:v>117291.99999999999</c:v>
                </c:pt>
                <c:pt idx="10557">
                  <c:v>159397.59999999998</c:v>
                </c:pt>
                <c:pt idx="10558">
                  <c:v>233409.6</c:v>
                </c:pt>
                <c:pt idx="10559">
                  <c:v>241840.00000000003</c:v>
                </c:pt>
                <c:pt idx="10560">
                  <c:v>230676.8</c:v>
                </c:pt>
                <c:pt idx="10561">
                  <c:v>228928.8</c:v>
                </c:pt>
                <c:pt idx="10562">
                  <c:v>248481.6</c:v>
                </c:pt>
                <c:pt idx="10563">
                  <c:v>165952.79999999999</c:v>
                </c:pt>
                <c:pt idx="10564">
                  <c:v>121472</c:v>
                </c:pt>
                <c:pt idx="10565">
                  <c:v>116825.59999999999</c:v>
                </c:pt>
                <c:pt idx="10566">
                  <c:v>109625.59999999999</c:v>
                </c:pt>
                <c:pt idx="10567">
                  <c:v>98497.599999999991</c:v>
                </c:pt>
                <c:pt idx="10568">
                  <c:v>145684.80000000002</c:v>
                </c:pt>
                <c:pt idx="10569">
                  <c:v>188963.20000000001</c:v>
                </c:pt>
                <c:pt idx="10570">
                  <c:v>203815.2</c:v>
                </c:pt>
                <c:pt idx="10571">
                  <c:v>196632.00000000003</c:v>
                </c:pt>
                <c:pt idx="10572">
                  <c:v>176697.59999999998</c:v>
                </c:pt>
                <c:pt idx="10573">
                  <c:v>193163.2</c:v>
                </c:pt>
                <c:pt idx="10574">
                  <c:v>211812.8</c:v>
                </c:pt>
                <c:pt idx="10575">
                  <c:v>202791.19999999998</c:v>
                </c:pt>
                <c:pt idx="10576">
                  <c:v>200953.60000000001</c:v>
                </c:pt>
                <c:pt idx="10577">
                  <c:v>176628</c:v>
                </c:pt>
                <c:pt idx="10578">
                  <c:v>140427.20000000001</c:v>
                </c:pt>
                <c:pt idx="10579">
                  <c:v>177996.80000000002</c:v>
                </c:pt>
                <c:pt idx="10580">
                  <c:v>191917.60000000003</c:v>
                </c:pt>
                <c:pt idx="10581">
                  <c:v>204422.40000000002</c:v>
                </c:pt>
                <c:pt idx="10582">
                  <c:v>214412.79999999999</c:v>
                </c:pt>
                <c:pt idx="10583">
                  <c:v>185352.8</c:v>
                </c:pt>
                <c:pt idx="10584">
                  <c:v>173566.4</c:v>
                </c:pt>
                <c:pt idx="10585">
                  <c:v>168470.39999999999</c:v>
                </c:pt>
                <c:pt idx="10586">
                  <c:v>128232.00000000001</c:v>
                </c:pt>
                <c:pt idx="10587">
                  <c:v>89108.800000000003</c:v>
                </c:pt>
                <c:pt idx="10588">
                  <c:v>144782.39999999999</c:v>
                </c:pt>
                <c:pt idx="10589">
                  <c:v>220867.19999999998</c:v>
                </c:pt>
                <c:pt idx="10590">
                  <c:v>166000</c:v>
                </c:pt>
                <c:pt idx="10591">
                  <c:v>113269.60000000002</c:v>
                </c:pt>
                <c:pt idx="10592">
                  <c:v>153993.60000000001</c:v>
                </c:pt>
                <c:pt idx="10593">
                  <c:v>160325.59999999998</c:v>
                </c:pt>
                <c:pt idx="10594">
                  <c:v>181852.80000000002</c:v>
                </c:pt>
                <c:pt idx="10595">
                  <c:v>187558.39999999999</c:v>
                </c:pt>
                <c:pt idx="10596">
                  <c:v>112132.8</c:v>
                </c:pt>
                <c:pt idx="10597">
                  <c:v>112100.00000000001</c:v>
                </c:pt>
                <c:pt idx="10598">
                  <c:v>129171.20000000003</c:v>
                </c:pt>
                <c:pt idx="10599">
                  <c:v>145572.00000000003</c:v>
                </c:pt>
                <c:pt idx="10600">
                  <c:v>208042.4</c:v>
                </c:pt>
                <c:pt idx="10601">
                  <c:v>289860</c:v>
                </c:pt>
                <c:pt idx="10602">
                  <c:v>291544</c:v>
                </c:pt>
                <c:pt idx="10603">
                  <c:v>236371.20000000001</c:v>
                </c:pt>
                <c:pt idx="10604">
                  <c:v>172424.8</c:v>
                </c:pt>
                <c:pt idx="10605">
                  <c:v>152460</c:v>
                </c:pt>
                <c:pt idx="10606">
                  <c:v>111476.79999999999</c:v>
                </c:pt>
                <c:pt idx="10607">
                  <c:v>147273.59999999998</c:v>
                </c:pt>
                <c:pt idx="10608">
                  <c:v>202976.8</c:v>
                </c:pt>
                <c:pt idx="10609">
                  <c:v>181096.80000000002</c:v>
                </c:pt>
                <c:pt idx="10610">
                  <c:v>210203.2</c:v>
                </c:pt>
                <c:pt idx="10611">
                  <c:v>197130.4</c:v>
                </c:pt>
                <c:pt idx="10612">
                  <c:v>214326.40000000002</c:v>
                </c:pt>
                <c:pt idx="10613">
                  <c:v>254401.6</c:v>
                </c:pt>
                <c:pt idx="10614">
                  <c:v>255730.40000000002</c:v>
                </c:pt>
                <c:pt idx="10615">
                  <c:v>176863.99999999997</c:v>
                </c:pt>
                <c:pt idx="10616">
                  <c:v>165282.4</c:v>
                </c:pt>
                <c:pt idx="10617">
                  <c:v>209724</c:v>
                </c:pt>
                <c:pt idx="10618">
                  <c:v>215101.6</c:v>
                </c:pt>
                <c:pt idx="10619">
                  <c:v>170362.4</c:v>
                </c:pt>
                <c:pt idx="10620">
                  <c:v>140520.79999999999</c:v>
                </c:pt>
                <c:pt idx="10621">
                  <c:v>167700</c:v>
                </c:pt>
                <c:pt idx="10622">
                  <c:v>176530.40000000002</c:v>
                </c:pt>
                <c:pt idx="10623">
                  <c:v>188032</c:v>
                </c:pt>
                <c:pt idx="10624">
                  <c:v>190678.39999999999</c:v>
                </c:pt>
                <c:pt idx="10625">
                  <c:v>170391.2</c:v>
                </c:pt>
                <c:pt idx="10626">
                  <c:v>223597.6</c:v>
                </c:pt>
                <c:pt idx="10627">
                  <c:v>283776.80000000005</c:v>
                </c:pt>
                <c:pt idx="10628">
                  <c:v>301407.19999999995</c:v>
                </c:pt>
                <c:pt idx="10629">
                  <c:v>208550.40000000002</c:v>
                </c:pt>
                <c:pt idx="10630">
                  <c:v>138696.79999999999</c:v>
                </c:pt>
                <c:pt idx="10631">
                  <c:v>124210.40000000001</c:v>
                </c:pt>
                <c:pt idx="10632">
                  <c:v>139860.80000000002</c:v>
                </c:pt>
                <c:pt idx="10633">
                  <c:v>106082.40000000001</c:v>
                </c:pt>
                <c:pt idx="10634">
                  <c:v>130408.8</c:v>
                </c:pt>
                <c:pt idx="10635">
                  <c:v>130344.79999999997</c:v>
                </c:pt>
                <c:pt idx="10636">
                  <c:v>122083.20000000001</c:v>
                </c:pt>
                <c:pt idx="10637">
                  <c:v>115612.8</c:v>
                </c:pt>
                <c:pt idx="10638">
                  <c:v>148244.80000000002</c:v>
                </c:pt>
                <c:pt idx="10639">
                  <c:v>127328</c:v>
                </c:pt>
                <c:pt idx="10640">
                  <c:v>120645.59999999999</c:v>
                </c:pt>
                <c:pt idx="10641">
                  <c:v>130276.79999999999</c:v>
                </c:pt>
                <c:pt idx="10642">
                  <c:v>105200.8</c:v>
                </c:pt>
                <c:pt idx="10643">
                  <c:v>94972.799999999988</c:v>
                </c:pt>
                <c:pt idx="10644">
                  <c:v>82279.199999999997</c:v>
                </c:pt>
                <c:pt idx="10645">
                  <c:v>97051.200000000012</c:v>
                </c:pt>
                <c:pt idx="10646">
                  <c:v>118855.19999999998</c:v>
                </c:pt>
                <c:pt idx="10647">
                  <c:v>165581.6</c:v>
                </c:pt>
                <c:pt idx="10648">
                  <c:v>118670.40000000001</c:v>
                </c:pt>
                <c:pt idx="10649">
                  <c:v>101661.59999999999</c:v>
                </c:pt>
                <c:pt idx="10650">
                  <c:v>97994.4</c:v>
                </c:pt>
                <c:pt idx="10651">
                  <c:v>104806.40000000001</c:v>
                </c:pt>
                <c:pt idx="10652">
                  <c:v>147483.20000000001</c:v>
                </c:pt>
                <c:pt idx="10653">
                  <c:v>147990.39999999999</c:v>
                </c:pt>
                <c:pt idx="10654">
                  <c:v>142469.6</c:v>
                </c:pt>
                <c:pt idx="10655">
                  <c:v>140313.60000000001</c:v>
                </c:pt>
                <c:pt idx="10656">
                  <c:v>158332</c:v>
                </c:pt>
                <c:pt idx="10657">
                  <c:v>157899.20000000001</c:v>
                </c:pt>
                <c:pt idx="10658">
                  <c:v>204041.59999999998</c:v>
                </c:pt>
                <c:pt idx="10659">
                  <c:v>256870.39999999999</c:v>
                </c:pt>
                <c:pt idx="10660">
                  <c:v>174720</c:v>
                </c:pt>
                <c:pt idx="10661">
                  <c:v>96636.800000000003</c:v>
                </c:pt>
                <c:pt idx="10662">
                  <c:v>103391.20000000001</c:v>
                </c:pt>
                <c:pt idx="10663">
                  <c:v>136599.20000000001</c:v>
                </c:pt>
                <c:pt idx="10664">
                  <c:v>147382.39999999999</c:v>
                </c:pt>
                <c:pt idx="10665">
                  <c:v>105126.40000000001</c:v>
                </c:pt>
                <c:pt idx="10666">
                  <c:v>55854.39999999998</c:v>
                </c:pt>
                <c:pt idx="10667">
                  <c:v>67546.400000000009</c:v>
                </c:pt>
                <c:pt idx="10668">
                  <c:v>79139.199999999997</c:v>
                </c:pt>
                <c:pt idx="10669">
                  <c:v>103222.39999999999</c:v>
                </c:pt>
                <c:pt idx="10670">
                  <c:v>527235.20000000007</c:v>
                </c:pt>
                <c:pt idx="10671">
                  <c:v>849747.19999999984</c:v>
                </c:pt>
                <c:pt idx="10672">
                  <c:v>171468.80000000002</c:v>
                </c:pt>
                <c:pt idx="10673">
                  <c:v>277068.79999999999</c:v>
                </c:pt>
                <c:pt idx="10674">
                  <c:v>345625.59999999992</c:v>
                </c:pt>
                <c:pt idx="10675">
                  <c:v>376531.3</c:v>
                </c:pt>
                <c:pt idx="10676">
                  <c:v>325420.80000000005</c:v>
                </c:pt>
                <c:pt idx="10677">
                  <c:v>305024</c:v>
                </c:pt>
                <c:pt idx="10678">
                  <c:v>347500.80000000005</c:v>
                </c:pt>
                <c:pt idx="10679">
                  <c:v>338796.79999999993</c:v>
                </c:pt>
                <c:pt idx="10680">
                  <c:v>358041.60000000003</c:v>
                </c:pt>
                <c:pt idx="10681">
                  <c:v>411616.10000000003</c:v>
                </c:pt>
                <c:pt idx="10682">
                  <c:v>255168.00000000003</c:v>
                </c:pt>
                <c:pt idx="10683">
                  <c:v>221798.39999999997</c:v>
                </c:pt>
                <c:pt idx="10684">
                  <c:v>319507.20000000001</c:v>
                </c:pt>
                <c:pt idx="10685">
                  <c:v>380243.19999999995</c:v>
                </c:pt>
                <c:pt idx="10686">
                  <c:v>302451.20000000007</c:v>
                </c:pt>
                <c:pt idx="10687">
                  <c:v>265708.79999999993</c:v>
                </c:pt>
                <c:pt idx="10688">
                  <c:v>347641.59999999998</c:v>
                </c:pt>
                <c:pt idx="10689">
                  <c:v>346048.00000000006</c:v>
                </c:pt>
                <c:pt idx="10690">
                  <c:v>324384</c:v>
                </c:pt>
                <c:pt idx="10691">
                  <c:v>412371.19999999995</c:v>
                </c:pt>
                <c:pt idx="10692">
                  <c:v>333228.80000000005</c:v>
                </c:pt>
                <c:pt idx="10693">
                  <c:v>294329.59999999998</c:v>
                </c:pt>
                <c:pt idx="10694">
                  <c:v>404102.40000000008</c:v>
                </c:pt>
                <c:pt idx="10695">
                  <c:v>301184</c:v>
                </c:pt>
                <c:pt idx="10696">
                  <c:v>398016</c:v>
                </c:pt>
                <c:pt idx="10697">
                  <c:v>483334.40000000008</c:v>
                </c:pt>
                <c:pt idx="10698">
                  <c:v>331827.19999999995</c:v>
                </c:pt>
                <c:pt idx="10699">
                  <c:v>243699.19999999987</c:v>
                </c:pt>
                <c:pt idx="10700">
                  <c:v>330457.70000000007</c:v>
                </c:pt>
                <c:pt idx="10701">
                  <c:v>281568.00000000006</c:v>
                </c:pt>
                <c:pt idx="10702">
                  <c:v>327360</c:v>
                </c:pt>
                <c:pt idx="10703">
                  <c:v>280332.79999999993</c:v>
                </c:pt>
                <c:pt idx="10704">
                  <c:v>348902.39999999997</c:v>
                </c:pt>
                <c:pt idx="10705">
                  <c:v>368544.00000000012</c:v>
                </c:pt>
                <c:pt idx="10706">
                  <c:v>250515.20000000001</c:v>
                </c:pt>
                <c:pt idx="10707">
                  <c:v>369440.00000000012</c:v>
                </c:pt>
                <c:pt idx="10708">
                  <c:v>365600.00000000006</c:v>
                </c:pt>
                <c:pt idx="10709">
                  <c:v>292947.20000000001</c:v>
                </c:pt>
                <c:pt idx="10710">
                  <c:v>339251.30000000005</c:v>
                </c:pt>
                <c:pt idx="10711">
                  <c:v>433273.60000000003</c:v>
                </c:pt>
                <c:pt idx="10712">
                  <c:v>325292.79999999987</c:v>
                </c:pt>
                <c:pt idx="10713">
                  <c:v>258476.79999999996</c:v>
                </c:pt>
                <c:pt idx="10714">
                  <c:v>265292.79999999993</c:v>
                </c:pt>
                <c:pt idx="10715">
                  <c:v>331846.40000000002</c:v>
                </c:pt>
                <c:pt idx="10716">
                  <c:v>357427.20000000007</c:v>
                </c:pt>
                <c:pt idx="10717">
                  <c:v>313772.79999999999</c:v>
                </c:pt>
                <c:pt idx="10718">
                  <c:v>274771.20000000001</c:v>
                </c:pt>
                <c:pt idx="10719">
                  <c:v>352294.40000000002</c:v>
                </c:pt>
                <c:pt idx="10720">
                  <c:v>327398.39999999991</c:v>
                </c:pt>
                <c:pt idx="10721">
                  <c:v>346924.79999999999</c:v>
                </c:pt>
                <c:pt idx="10722">
                  <c:v>393401.59999999986</c:v>
                </c:pt>
                <c:pt idx="10723">
                  <c:v>315360.10000000009</c:v>
                </c:pt>
                <c:pt idx="10724">
                  <c:v>347091.20000000007</c:v>
                </c:pt>
                <c:pt idx="10725">
                  <c:v>293331.20000000007</c:v>
                </c:pt>
                <c:pt idx="10726">
                  <c:v>295910.40000000008</c:v>
                </c:pt>
                <c:pt idx="10727">
                  <c:v>268275.19999999995</c:v>
                </c:pt>
                <c:pt idx="10728">
                  <c:v>344134.39999999991</c:v>
                </c:pt>
                <c:pt idx="10729">
                  <c:v>398777.7</c:v>
                </c:pt>
                <c:pt idx="10730">
                  <c:v>436863.99999999994</c:v>
                </c:pt>
                <c:pt idx="10731">
                  <c:v>301779.20000000001</c:v>
                </c:pt>
                <c:pt idx="10732">
                  <c:v>243148.80000000002</c:v>
                </c:pt>
                <c:pt idx="10733">
                  <c:v>308140.80000000005</c:v>
                </c:pt>
                <c:pt idx="10734">
                  <c:v>311667.20000000001</c:v>
                </c:pt>
                <c:pt idx="10735">
                  <c:v>354297.59999999998</c:v>
                </c:pt>
                <c:pt idx="10736">
                  <c:v>295616</c:v>
                </c:pt>
                <c:pt idx="10737">
                  <c:v>276844.79999999993</c:v>
                </c:pt>
                <c:pt idx="10738">
                  <c:v>274944</c:v>
                </c:pt>
                <c:pt idx="10739">
                  <c:v>434860.79999999999</c:v>
                </c:pt>
                <c:pt idx="10740">
                  <c:v>393324.79999999999</c:v>
                </c:pt>
                <c:pt idx="10741">
                  <c:v>408928.10000000009</c:v>
                </c:pt>
                <c:pt idx="10742">
                  <c:v>260819.30000000002</c:v>
                </c:pt>
                <c:pt idx="10743">
                  <c:v>279097.60000000009</c:v>
                </c:pt>
                <c:pt idx="10744">
                  <c:v>304620.80000000005</c:v>
                </c:pt>
                <c:pt idx="10745">
                  <c:v>410508.9</c:v>
                </c:pt>
                <c:pt idx="10746">
                  <c:v>275475.20000000007</c:v>
                </c:pt>
                <c:pt idx="10747">
                  <c:v>317196.80000000005</c:v>
                </c:pt>
                <c:pt idx="10748">
                  <c:v>356921.59999999998</c:v>
                </c:pt>
                <c:pt idx="10749">
                  <c:v>363609.59999999998</c:v>
                </c:pt>
                <c:pt idx="10750">
                  <c:v>430700.80000000005</c:v>
                </c:pt>
                <c:pt idx="10751">
                  <c:v>266233.59999999998</c:v>
                </c:pt>
                <c:pt idx="10752">
                  <c:v>363705.60000000015</c:v>
                </c:pt>
                <c:pt idx="10753">
                  <c:v>275500.80000000005</c:v>
                </c:pt>
                <c:pt idx="10754">
                  <c:v>301024</c:v>
                </c:pt>
                <c:pt idx="10755">
                  <c:v>356723.30000000005</c:v>
                </c:pt>
                <c:pt idx="10756">
                  <c:v>233388.79999999993</c:v>
                </c:pt>
                <c:pt idx="10757">
                  <c:v>382694.40000000002</c:v>
                </c:pt>
                <c:pt idx="10758">
                  <c:v>393676.79999999987</c:v>
                </c:pt>
                <c:pt idx="10759">
                  <c:v>335372.80000000016</c:v>
                </c:pt>
                <c:pt idx="10760">
                  <c:v>275616.00000000006</c:v>
                </c:pt>
                <c:pt idx="10761">
                  <c:v>254214.40000000002</c:v>
                </c:pt>
                <c:pt idx="10762">
                  <c:v>393612.79999999999</c:v>
                </c:pt>
                <c:pt idx="10763">
                  <c:v>380499.20000000001</c:v>
                </c:pt>
                <c:pt idx="10764">
                  <c:v>244966.39999999997</c:v>
                </c:pt>
                <c:pt idx="10765">
                  <c:v>327852.80000000005</c:v>
                </c:pt>
                <c:pt idx="10766">
                  <c:v>387462.40000000002</c:v>
                </c:pt>
                <c:pt idx="10767">
                  <c:v>449292.9</c:v>
                </c:pt>
                <c:pt idx="10768">
                  <c:v>374406.39999999997</c:v>
                </c:pt>
                <c:pt idx="10769">
                  <c:v>156339.19999999998</c:v>
                </c:pt>
                <c:pt idx="10770">
                  <c:v>286144.00000000006</c:v>
                </c:pt>
                <c:pt idx="10771">
                  <c:v>335104</c:v>
                </c:pt>
                <c:pt idx="10772">
                  <c:v>379462.39999999997</c:v>
                </c:pt>
                <c:pt idx="10773">
                  <c:v>315372.80000000005</c:v>
                </c:pt>
                <c:pt idx="10774">
                  <c:v>277747.19999999995</c:v>
                </c:pt>
                <c:pt idx="10775">
                  <c:v>417164.79999999993</c:v>
                </c:pt>
                <c:pt idx="10776">
                  <c:v>317657.59999999998</c:v>
                </c:pt>
                <c:pt idx="10777">
                  <c:v>344358.40000000002</c:v>
                </c:pt>
                <c:pt idx="10778">
                  <c:v>348627.20000000001</c:v>
                </c:pt>
                <c:pt idx="10779">
                  <c:v>255935.99999999994</c:v>
                </c:pt>
                <c:pt idx="10780">
                  <c:v>323359.99999999994</c:v>
                </c:pt>
                <c:pt idx="10781">
                  <c:v>349971.19999999995</c:v>
                </c:pt>
                <c:pt idx="10782">
                  <c:v>390803.19999999995</c:v>
                </c:pt>
                <c:pt idx="10783">
                  <c:v>279756.79999999999</c:v>
                </c:pt>
                <c:pt idx="10784">
                  <c:v>322892.8000000001</c:v>
                </c:pt>
                <c:pt idx="10785">
                  <c:v>402943.99999999994</c:v>
                </c:pt>
                <c:pt idx="10786">
                  <c:v>386451.19999999995</c:v>
                </c:pt>
                <c:pt idx="10787">
                  <c:v>423756.90000000008</c:v>
                </c:pt>
                <c:pt idx="10788">
                  <c:v>169094.39999999997</c:v>
                </c:pt>
                <c:pt idx="10789">
                  <c:v>302668.79999999993</c:v>
                </c:pt>
                <c:pt idx="10790">
                  <c:v>351475.19999999995</c:v>
                </c:pt>
                <c:pt idx="10791">
                  <c:v>382790.40000000002</c:v>
                </c:pt>
                <c:pt idx="10792">
                  <c:v>355859.1999999999</c:v>
                </c:pt>
                <c:pt idx="10793">
                  <c:v>215872</c:v>
                </c:pt>
                <c:pt idx="10794">
                  <c:v>290284.79999999999</c:v>
                </c:pt>
                <c:pt idx="10795">
                  <c:v>351616</c:v>
                </c:pt>
                <c:pt idx="10796">
                  <c:v>341248</c:v>
                </c:pt>
                <c:pt idx="10797">
                  <c:v>417100.80000000005</c:v>
                </c:pt>
                <c:pt idx="10798">
                  <c:v>412819.20000000001</c:v>
                </c:pt>
                <c:pt idx="10799">
                  <c:v>282880.00000000012</c:v>
                </c:pt>
                <c:pt idx="10800">
                  <c:v>226329.60000000009</c:v>
                </c:pt>
                <c:pt idx="10801">
                  <c:v>328959.99999999994</c:v>
                </c:pt>
                <c:pt idx="10802">
                  <c:v>282783.99999999994</c:v>
                </c:pt>
                <c:pt idx="10803">
                  <c:v>340832</c:v>
                </c:pt>
                <c:pt idx="10804">
                  <c:v>362758.40000000002</c:v>
                </c:pt>
                <c:pt idx="10805">
                  <c:v>392473.7</c:v>
                </c:pt>
                <c:pt idx="10806">
                  <c:v>277766.39999999997</c:v>
                </c:pt>
                <c:pt idx="10807">
                  <c:v>369523.20000000007</c:v>
                </c:pt>
                <c:pt idx="10808">
                  <c:v>416582.5</c:v>
                </c:pt>
                <c:pt idx="10809">
                  <c:v>352633.60000000009</c:v>
                </c:pt>
                <c:pt idx="10810">
                  <c:v>320460.80000000005</c:v>
                </c:pt>
                <c:pt idx="10811">
                  <c:v>315616</c:v>
                </c:pt>
                <c:pt idx="10812">
                  <c:v>319987.19999999995</c:v>
                </c:pt>
                <c:pt idx="10813">
                  <c:v>297900.79999999999</c:v>
                </c:pt>
                <c:pt idx="10814">
                  <c:v>306899.19999999995</c:v>
                </c:pt>
                <c:pt idx="10815">
                  <c:v>308268.79999999999</c:v>
                </c:pt>
                <c:pt idx="10816">
                  <c:v>376032.00000000012</c:v>
                </c:pt>
                <c:pt idx="10817">
                  <c:v>436000</c:v>
                </c:pt>
                <c:pt idx="10818">
                  <c:v>430048.00000000006</c:v>
                </c:pt>
                <c:pt idx="10819">
                  <c:v>247782.39999999997</c:v>
                </c:pt>
                <c:pt idx="10820">
                  <c:v>238854.39999999997</c:v>
                </c:pt>
                <c:pt idx="10821">
                  <c:v>277382.39999999997</c:v>
                </c:pt>
                <c:pt idx="10822">
                  <c:v>309689.60000000003</c:v>
                </c:pt>
                <c:pt idx="10823">
                  <c:v>371104</c:v>
                </c:pt>
                <c:pt idx="10824">
                  <c:v>310201.59999999998</c:v>
                </c:pt>
                <c:pt idx="10825">
                  <c:v>319801.59999999998</c:v>
                </c:pt>
                <c:pt idx="10826">
                  <c:v>276729.60000000003</c:v>
                </c:pt>
                <c:pt idx="10827">
                  <c:v>342265.60000000003</c:v>
                </c:pt>
                <c:pt idx="10828">
                  <c:v>322777.60000000009</c:v>
                </c:pt>
                <c:pt idx="10829">
                  <c:v>299596.79999999999</c:v>
                </c:pt>
                <c:pt idx="10830">
                  <c:v>256659.20000000001</c:v>
                </c:pt>
                <c:pt idx="10831">
                  <c:v>376819.20000000007</c:v>
                </c:pt>
                <c:pt idx="10832">
                  <c:v>392659.20000000007</c:v>
                </c:pt>
                <c:pt idx="10833">
                  <c:v>337587.20000000001</c:v>
                </c:pt>
                <c:pt idx="10834">
                  <c:v>320697.59999999998</c:v>
                </c:pt>
                <c:pt idx="10835">
                  <c:v>312025.59999999998</c:v>
                </c:pt>
                <c:pt idx="10836">
                  <c:v>273977.59999999998</c:v>
                </c:pt>
                <c:pt idx="10837">
                  <c:v>333401.59999999998</c:v>
                </c:pt>
                <c:pt idx="10838">
                  <c:v>345516.80000000005</c:v>
                </c:pt>
                <c:pt idx="10839">
                  <c:v>326963.20000000007</c:v>
                </c:pt>
                <c:pt idx="10840">
                  <c:v>338496</c:v>
                </c:pt>
                <c:pt idx="10841">
                  <c:v>343340.79999999993</c:v>
                </c:pt>
                <c:pt idx="10842">
                  <c:v>401568.00000000012</c:v>
                </c:pt>
                <c:pt idx="10843">
                  <c:v>378515.20000000013</c:v>
                </c:pt>
                <c:pt idx="10844">
                  <c:v>244806.39999999997</c:v>
                </c:pt>
                <c:pt idx="10845">
                  <c:v>303712</c:v>
                </c:pt>
                <c:pt idx="10846">
                  <c:v>288505.59999999998</c:v>
                </c:pt>
                <c:pt idx="10847">
                  <c:v>356300.80000000005</c:v>
                </c:pt>
                <c:pt idx="10848">
                  <c:v>327929.59999999992</c:v>
                </c:pt>
                <c:pt idx="10849">
                  <c:v>320064</c:v>
                </c:pt>
                <c:pt idx="10850">
                  <c:v>313280.00000000006</c:v>
                </c:pt>
                <c:pt idx="10851">
                  <c:v>314451.19999999995</c:v>
                </c:pt>
                <c:pt idx="10852">
                  <c:v>320953.59999999998</c:v>
                </c:pt>
                <c:pt idx="10853">
                  <c:v>270214.39999999997</c:v>
                </c:pt>
                <c:pt idx="10854">
                  <c:v>416326.40000000002</c:v>
                </c:pt>
                <c:pt idx="10855">
                  <c:v>343584.00000000006</c:v>
                </c:pt>
                <c:pt idx="10856">
                  <c:v>284761.60000000003</c:v>
                </c:pt>
                <c:pt idx="10857">
                  <c:v>299443.20000000001</c:v>
                </c:pt>
                <c:pt idx="10858">
                  <c:v>418758.50000000006</c:v>
                </c:pt>
                <c:pt idx="10859">
                  <c:v>368012.80000000005</c:v>
                </c:pt>
                <c:pt idx="10860">
                  <c:v>271641.59999999992</c:v>
                </c:pt>
                <c:pt idx="10861">
                  <c:v>266694.40000000002</c:v>
                </c:pt>
                <c:pt idx="10862">
                  <c:v>321247.99999999994</c:v>
                </c:pt>
                <c:pt idx="10863">
                  <c:v>413292.9</c:v>
                </c:pt>
                <c:pt idx="10864">
                  <c:v>193868.80000000008</c:v>
                </c:pt>
                <c:pt idx="10865">
                  <c:v>314214.40000000002</c:v>
                </c:pt>
                <c:pt idx="10866">
                  <c:v>277766.39999999997</c:v>
                </c:pt>
                <c:pt idx="10867">
                  <c:v>285446.40000000002</c:v>
                </c:pt>
                <c:pt idx="10868">
                  <c:v>351187.20000000001</c:v>
                </c:pt>
                <c:pt idx="10869">
                  <c:v>478707.20000000001</c:v>
                </c:pt>
                <c:pt idx="10870">
                  <c:v>402214.5</c:v>
                </c:pt>
                <c:pt idx="10871">
                  <c:v>185004.80000000008</c:v>
                </c:pt>
                <c:pt idx="10872">
                  <c:v>210867.19999999995</c:v>
                </c:pt>
                <c:pt idx="10873">
                  <c:v>354073.59999999998</c:v>
                </c:pt>
                <c:pt idx="10874">
                  <c:v>319078.40000000008</c:v>
                </c:pt>
                <c:pt idx="10875">
                  <c:v>337920.00000000006</c:v>
                </c:pt>
                <c:pt idx="10876">
                  <c:v>339507.19999999995</c:v>
                </c:pt>
                <c:pt idx="10877">
                  <c:v>293331.20000000007</c:v>
                </c:pt>
                <c:pt idx="10878">
                  <c:v>379846.40000000002</c:v>
                </c:pt>
                <c:pt idx="10879">
                  <c:v>328736</c:v>
                </c:pt>
                <c:pt idx="10880">
                  <c:v>355974.40000000002</c:v>
                </c:pt>
                <c:pt idx="10881">
                  <c:v>410643.19999999995</c:v>
                </c:pt>
                <c:pt idx="10882">
                  <c:v>296633.59999999992</c:v>
                </c:pt>
                <c:pt idx="10883">
                  <c:v>340838.39999999997</c:v>
                </c:pt>
                <c:pt idx="10884">
                  <c:v>379424</c:v>
                </c:pt>
                <c:pt idx="10885">
                  <c:v>250995.19999999998</c:v>
                </c:pt>
                <c:pt idx="10886">
                  <c:v>261798.39999999997</c:v>
                </c:pt>
                <c:pt idx="10887">
                  <c:v>349177.59999999998</c:v>
                </c:pt>
                <c:pt idx="10888">
                  <c:v>338796.79999999999</c:v>
                </c:pt>
                <c:pt idx="10889">
                  <c:v>288761.59999999992</c:v>
                </c:pt>
                <c:pt idx="10890">
                  <c:v>351148.79999999999</c:v>
                </c:pt>
                <c:pt idx="10891">
                  <c:v>412223.99999999988</c:v>
                </c:pt>
                <c:pt idx="10892">
                  <c:v>367916.9</c:v>
                </c:pt>
                <c:pt idx="10893">
                  <c:v>212620.80000000005</c:v>
                </c:pt>
                <c:pt idx="10894">
                  <c:v>333856</c:v>
                </c:pt>
                <c:pt idx="10895">
                  <c:v>345177.60000000009</c:v>
                </c:pt>
                <c:pt idx="10896">
                  <c:v>356096</c:v>
                </c:pt>
                <c:pt idx="10897">
                  <c:v>281919.99999999994</c:v>
                </c:pt>
                <c:pt idx="10898">
                  <c:v>279577.59999999998</c:v>
                </c:pt>
                <c:pt idx="10899">
                  <c:v>384729.60000000003</c:v>
                </c:pt>
                <c:pt idx="10900">
                  <c:v>407404.79999999999</c:v>
                </c:pt>
                <c:pt idx="10901">
                  <c:v>378784.00000000012</c:v>
                </c:pt>
                <c:pt idx="10902">
                  <c:v>269984</c:v>
                </c:pt>
                <c:pt idx="10903">
                  <c:v>287104</c:v>
                </c:pt>
                <c:pt idx="10904">
                  <c:v>320300.79999999999</c:v>
                </c:pt>
                <c:pt idx="10905">
                  <c:v>350380.79999999999</c:v>
                </c:pt>
                <c:pt idx="10906">
                  <c:v>313235.20000000001</c:v>
                </c:pt>
                <c:pt idx="10907">
                  <c:v>325196.79999999993</c:v>
                </c:pt>
                <c:pt idx="10908">
                  <c:v>334163.20000000001</c:v>
                </c:pt>
                <c:pt idx="10909">
                  <c:v>304479.99999999994</c:v>
                </c:pt>
                <c:pt idx="10910">
                  <c:v>340780.8000000001</c:v>
                </c:pt>
                <c:pt idx="10911">
                  <c:v>357996.79999999993</c:v>
                </c:pt>
                <c:pt idx="10912">
                  <c:v>407238.40000000014</c:v>
                </c:pt>
                <c:pt idx="10913">
                  <c:v>404863.99999999988</c:v>
                </c:pt>
                <c:pt idx="10914">
                  <c:v>249715.19999999987</c:v>
                </c:pt>
                <c:pt idx="10915">
                  <c:v>269574.40000000002</c:v>
                </c:pt>
                <c:pt idx="10916">
                  <c:v>267052.79999999999</c:v>
                </c:pt>
                <c:pt idx="10917">
                  <c:v>395123.20000000001</c:v>
                </c:pt>
                <c:pt idx="10918">
                  <c:v>342707.19999999995</c:v>
                </c:pt>
                <c:pt idx="10919">
                  <c:v>341139.20000000007</c:v>
                </c:pt>
                <c:pt idx="10920">
                  <c:v>333804.80000000005</c:v>
                </c:pt>
                <c:pt idx="10921">
                  <c:v>401721.70000000007</c:v>
                </c:pt>
                <c:pt idx="10922">
                  <c:v>535040</c:v>
                </c:pt>
                <c:pt idx="10923">
                  <c:v>242777.59999999989</c:v>
                </c:pt>
                <c:pt idx="10924">
                  <c:v>306310.39999999991</c:v>
                </c:pt>
                <c:pt idx="10925">
                  <c:v>273888</c:v>
                </c:pt>
                <c:pt idx="10926">
                  <c:v>293254.39999999997</c:v>
                </c:pt>
                <c:pt idx="10927">
                  <c:v>332672.00000000006</c:v>
                </c:pt>
                <c:pt idx="10928">
                  <c:v>362406.40000000002</c:v>
                </c:pt>
                <c:pt idx="10929">
                  <c:v>471507.19999999995</c:v>
                </c:pt>
                <c:pt idx="10930">
                  <c:v>433964.90000000008</c:v>
                </c:pt>
                <c:pt idx="10931">
                  <c:v>355072.00000000006</c:v>
                </c:pt>
                <c:pt idx="10932">
                  <c:v>392083.20000000007</c:v>
                </c:pt>
                <c:pt idx="10933">
                  <c:v>464294.39999999997</c:v>
                </c:pt>
                <c:pt idx="10934">
                  <c:v>400678.40000000008</c:v>
                </c:pt>
                <c:pt idx="10935">
                  <c:v>208339.19999999992</c:v>
                </c:pt>
                <c:pt idx="10936">
                  <c:v>408396.80000000005</c:v>
                </c:pt>
                <c:pt idx="10937">
                  <c:v>403615.99999999988</c:v>
                </c:pt>
                <c:pt idx="10938">
                  <c:v>367923.20000000007</c:v>
                </c:pt>
                <c:pt idx="10939">
                  <c:v>413043.19999999995</c:v>
                </c:pt>
                <c:pt idx="10940">
                  <c:v>395948.79999999999</c:v>
                </c:pt>
                <c:pt idx="10941">
                  <c:v>437241.60000000003</c:v>
                </c:pt>
                <c:pt idx="10942">
                  <c:v>394144.00000000006</c:v>
                </c:pt>
                <c:pt idx="10943">
                  <c:v>441702.40000000002</c:v>
                </c:pt>
                <c:pt idx="10944">
                  <c:v>409139.30000000005</c:v>
                </c:pt>
                <c:pt idx="10945">
                  <c:v>353817.59999999998</c:v>
                </c:pt>
                <c:pt idx="10946">
                  <c:v>341540</c:v>
                </c:pt>
                <c:pt idx="10947">
                  <c:v>247782.39999999999</c:v>
                </c:pt>
                <c:pt idx="10948">
                  <c:v>69668.799999999988</c:v>
                </c:pt>
                <c:pt idx="10949">
                  <c:v>86822.399999999994</c:v>
                </c:pt>
                <c:pt idx="10950">
                  <c:v>35664.000000000015</c:v>
                </c:pt>
                <c:pt idx="10951">
                  <c:v>43934.399999999987</c:v>
                </c:pt>
                <c:pt idx="10952">
                  <c:v>73532.000000000015</c:v>
                </c:pt>
                <c:pt idx="10953">
                  <c:v>60471.999999999985</c:v>
                </c:pt>
                <c:pt idx="10954">
                  <c:v>24594.399999999987</c:v>
                </c:pt>
                <c:pt idx="10955">
                  <c:v>12774.400000000005</c:v>
                </c:pt>
                <c:pt idx="10956">
                  <c:v>9241.6000000000058</c:v>
                </c:pt>
                <c:pt idx="10957">
                  <c:v>68259.200000000012</c:v>
                </c:pt>
                <c:pt idx="10958">
                  <c:v>115555.20000000001</c:v>
                </c:pt>
                <c:pt idx="10959">
                  <c:v>115576</c:v>
                </c:pt>
                <c:pt idx="10960">
                  <c:v>109444.8</c:v>
                </c:pt>
                <c:pt idx="10961">
                  <c:v>128375.2</c:v>
                </c:pt>
                <c:pt idx="10962">
                  <c:v>164860</c:v>
                </c:pt>
                <c:pt idx="10963">
                  <c:v>243302.39999999999</c:v>
                </c:pt>
                <c:pt idx="10964">
                  <c:v>221430.39999999999</c:v>
                </c:pt>
                <c:pt idx="10965">
                  <c:v>190267.19999999998</c:v>
                </c:pt>
                <c:pt idx="10966">
                  <c:v>213880.8</c:v>
                </c:pt>
                <c:pt idx="10967">
                  <c:v>295428</c:v>
                </c:pt>
                <c:pt idx="10968">
                  <c:v>296627.20000000001</c:v>
                </c:pt>
                <c:pt idx="10969">
                  <c:v>302231.2</c:v>
                </c:pt>
                <c:pt idx="10970">
                  <c:v>211632.8</c:v>
                </c:pt>
                <c:pt idx="10971">
                  <c:v>167391.99999999997</c:v>
                </c:pt>
                <c:pt idx="10972">
                  <c:v>217853.6</c:v>
                </c:pt>
                <c:pt idx="10973">
                  <c:v>192024.8</c:v>
                </c:pt>
                <c:pt idx="10974">
                  <c:v>177353.60000000001</c:v>
                </c:pt>
                <c:pt idx="10975">
                  <c:v>102957.6</c:v>
                </c:pt>
                <c:pt idx="10976">
                  <c:v>34248</c:v>
                </c:pt>
                <c:pt idx="10977">
                  <c:v>37465.600000000006</c:v>
                </c:pt>
                <c:pt idx="10978">
                  <c:v>9816.8000000000065</c:v>
                </c:pt>
                <c:pt idx="10979">
                  <c:v>8374.3999999999942</c:v>
                </c:pt>
                <c:pt idx="10980">
                  <c:v>37813.600000000013</c:v>
                </c:pt>
                <c:pt idx="10981">
                  <c:v>58376</c:v>
                </c:pt>
                <c:pt idx="10982">
                  <c:v>29772</c:v>
                </c:pt>
                <c:pt idx="10983">
                  <c:v>52374.399999999994</c:v>
                </c:pt>
                <c:pt idx="10984">
                  <c:v>81245.600000000006</c:v>
                </c:pt>
                <c:pt idx="10985">
                  <c:v>69246.400000000009</c:v>
                </c:pt>
                <c:pt idx="10986">
                  <c:v>915.19999999999436</c:v>
                </c:pt>
                <c:pt idx="10987">
                  <c:v>32290.400000000001</c:v>
                </c:pt>
                <c:pt idx="10988">
                  <c:v>28657.599999999977</c:v>
                </c:pt>
                <c:pt idx="10989">
                  <c:v>16953.600000000013</c:v>
                </c:pt>
                <c:pt idx="10990">
                  <c:v>26038.399999999987</c:v>
                </c:pt>
                <c:pt idx="10991">
                  <c:v>45628.80000000001</c:v>
                </c:pt>
                <c:pt idx="10992">
                  <c:v>8034.400000000006</c:v>
                </c:pt>
                <c:pt idx="10993">
                  <c:v>56637.599999999991</c:v>
                </c:pt>
                <c:pt idx="10994">
                  <c:v>118052.80000000002</c:v>
                </c:pt>
                <c:pt idx="10995">
                  <c:v>107137.60000000001</c:v>
                </c:pt>
                <c:pt idx="10996">
                  <c:v>103455.2</c:v>
                </c:pt>
                <c:pt idx="10997">
                  <c:v>87855.2</c:v>
                </c:pt>
                <c:pt idx="10998">
                  <c:v>396.00000000000591</c:v>
                </c:pt>
                <c:pt idx="10999">
                  <c:v>31406.399999999994</c:v>
                </c:pt>
                <c:pt idx="11000">
                  <c:v>60087.999999999993</c:v>
                </c:pt>
                <c:pt idx="11001">
                  <c:v>102677.6</c:v>
                </c:pt>
                <c:pt idx="11002">
                  <c:v>96388.800000000017</c:v>
                </c:pt>
                <c:pt idx="11003">
                  <c:v>85072.8</c:v>
                </c:pt>
                <c:pt idx="11004">
                  <c:v>37871.199999999997</c:v>
                </c:pt>
                <c:pt idx="11005">
                  <c:v>26210.400000000023</c:v>
                </c:pt>
                <c:pt idx="11006">
                  <c:v>26040.000000000007</c:v>
                </c:pt>
                <c:pt idx="11007">
                  <c:v>65378.399999999994</c:v>
                </c:pt>
                <c:pt idx="11008">
                  <c:v>100791.19999999998</c:v>
                </c:pt>
                <c:pt idx="11009">
                  <c:v>25505.600000000006</c:v>
                </c:pt>
                <c:pt idx="11010">
                  <c:v>12643.200000000012</c:v>
                </c:pt>
                <c:pt idx="11011">
                  <c:v>39635.200000000004</c:v>
                </c:pt>
                <c:pt idx="11012">
                  <c:v>83693.600000000006</c:v>
                </c:pt>
                <c:pt idx="11013">
                  <c:v>67754.399999999994</c:v>
                </c:pt>
                <c:pt idx="11014">
                  <c:v>7378.4</c:v>
                </c:pt>
                <c:pt idx="11015">
                  <c:v>30101.600000000017</c:v>
                </c:pt>
                <c:pt idx="11016">
                  <c:v>21297.599999999995</c:v>
                </c:pt>
                <c:pt idx="11017">
                  <c:v>18301.599999999999</c:v>
                </c:pt>
                <c:pt idx="11018">
                  <c:v>19967.200000000019</c:v>
                </c:pt>
                <c:pt idx="11019">
                  <c:v>49142.400000000001</c:v>
                </c:pt>
                <c:pt idx="11020">
                  <c:v>3069.6</c:v>
                </c:pt>
                <c:pt idx="11021">
                  <c:v>90863.2</c:v>
                </c:pt>
                <c:pt idx="11022">
                  <c:v>91476.800000000003</c:v>
                </c:pt>
                <c:pt idx="11023">
                  <c:v>54765.60000000002</c:v>
                </c:pt>
                <c:pt idx="11024">
                  <c:v>28160.799999999999</c:v>
                </c:pt>
                <c:pt idx="11025">
                  <c:v>24104.000000000018</c:v>
                </c:pt>
                <c:pt idx="11026">
                  <c:v>34899.19999999999</c:v>
                </c:pt>
                <c:pt idx="11027">
                  <c:v>1568.7999999999824</c:v>
                </c:pt>
                <c:pt idx="11028">
                  <c:v>12096.800000000007</c:v>
                </c:pt>
                <c:pt idx="11029">
                  <c:v>51318.400000000009</c:v>
                </c:pt>
                <c:pt idx="11030">
                  <c:v>98061.6</c:v>
                </c:pt>
                <c:pt idx="11031">
                  <c:v>55237.599999999984</c:v>
                </c:pt>
                <c:pt idx="11032">
                  <c:v>23608.000000000011</c:v>
                </c:pt>
                <c:pt idx="11033">
                  <c:v>47399.19999999999</c:v>
                </c:pt>
                <c:pt idx="11034">
                  <c:v>105740.79999999999</c:v>
                </c:pt>
                <c:pt idx="11035">
                  <c:v>102699.2</c:v>
                </c:pt>
                <c:pt idx="11036">
                  <c:v>97941.60000000002</c:v>
                </c:pt>
                <c:pt idx="11037">
                  <c:v>108223.19999999998</c:v>
                </c:pt>
                <c:pt idx="11038">
                  <c:v>69443.200000000012</c:v>
                </c:pt>
                <c:pt idx="11039">
                  <c:v>50822.400000000009</c:v>
                </c:pt>
                <c:pt idx="11040">
                  <c:v>52432.799999999974</c:v>
                </c:pt>
                <c:pt idx="11041">
                  <c:v>20208.80000000001</c:v>
                </c:pt>
                <c:pt idx="11042">
                  <c:v>26766.399999999987</c:v>
                </c:pt>
                <c:pt idx="11043">
                  <c:v>2492.8000000000175</c:v>
                </c:pt>
                <c:pt idx="11044">
                  <c:v>44967.199999999997</c:v>
                </c:pt>
                <c:pt idx="11045">
                  <c:v>96539.199999999997</c:v>
                </c:pt>
                <c:pt idx="11046">
                  <c:v>113791.20000000001</c:v>
                </c:pt>
                <c:pt idx="11047">
                  <c:v>87375.2</c:v>
                </c:pt>
                <c:pt idx="11048">
                  <c:v>88895.200000000012</c:v>
                </c:pt>
                <c:pt idx="11049">
                  <c:v>78600.799999999988</c:v>
                </c:pt>
                <c:pt idx="11050">
                  <c:v>67211.200000000012</c:v>
                </c:pt>
                <c:pt idx="11051">
                  <c:v>63663.19999999999</c:v>
                </c:pt>
                <c:pt idx="11052">
                  <c:v>36021.599999999991</c:v>
                </c:pt>
                <c:pt idx="11053">
                  <c:v>18268.8</c:v>
                </c:pt>
                <c:pt idx="11054">
                  <c:v>22020.000000000018</c:v>
                </c:pt>
                <c:pt idx="11055">
                  <c:v>44085.599999999984</c:v>
                </c:pt>
                <c:pt idx="11056">
                  <c:v>96100.800000000003</c:v>
                </c:pt>
                <c:pt idx="11057">
                  <c:v>68636</c:v>
                </c:pt>
                <c:pt idx="11058">
                  <c:v>31459.999999999982</c:v>
                </c:pt>
                <c:pt idx="11059">
                  <c:v>73401.599999999991</c:v>
                </c:pt>
                <c:pt idx="11060">
                  <c:v>94764.800000000003</c:v>
                </c:pt>
                <c:pt idx="11061">
                  <c:v>11863.200000000006</c:v>
                </c:pt>
                <c:pt idx="11062">
                  <c:v>514180.8</c:v>
                </c:pt>
                <c:pt idx="11063">
                  <c:v>430938.40000000008</c:v>
                </c:pt>
                <c:pt idx="11064">
                  <c:v>351960.00000000012</c:v>
                </c:pt>
                <c:pt idx="11065">
                  <c:v>344509.59999999986</c:v>
                </c:pt>
                <c:pt idx="11066">
                  <c:v>359263.19999999995</c:v>
                </c:pt>
                <c:pt idx="11067">
                  <c:v>434077.60000000015</c:v>
                </c:pt>
                <c:pt idx="11068">
                  <c:v>450072.8</c:v>
                </c:pt>
                <c:pt idx="11069">
                  <c:v>326523.2</c:v>
                </c:pt>
                <c:pt idx="11070">
                  <c:v>335515.99999999994</c:v>
                </c:pt>
                <c:pt idx="11071">
                  <c:v>354856.80000000005</c:v>
                </c:pt>
                <c:pt idx="11072">
                  <c:v>345893.6</c:v>
                </c:pt>
                <c:pt idx="11073">
                  <c:v>345835.20000000007</c:v>
                </c:pt>
                <c:pt idx="11074">
                  <c:v>370572.80000000005</c:v>
                </c:pt>
                <c:pt idx="11075">
                  <c:v>350920.80000000005</c:v>
                </c:pt>
                <c:pt idx="11076">
                  <c:v>327038.40000000008</c:v>
                </c:pt>
                <c:pt idx="11077">
                  <c:v>338564</c:v>
                </c:pt>
                <c:pt idx="11078">
                  <c:v>339822.40000000008</c:v>
                </c:pt>
                <c:pt idx="11079">
                  <c:v>311483.99999999994</c:v>
                </c:pt>
                <c:pt idx="11080">
                  <c:v>348005.60000000009</c:v>
                </c:pt>
                <c:pt idx="11081">
                  <c:v>345578.39999999997</c:v>
                </c:pt>
                <c:pt idx="11082">
                  <c:v>332784</c:v>
                </c:pt>
                <c:pt idx="11083">
                  <c:v>343500.79999999999</c:v>
                </c:pt>
                <c:pt idx="11084">
                  <c:v>350606.39999999991</c:v>
                </c:pt>
                <c:pt idx="11085">
                  <c:v>320301.59999999992</c:v>
                </c:pt>
                <c:pt idx="11086">
                  <c:v>333799.20000000007</c:v>
                </c:pt>
                <c:pt idx="11087">
                  <c:v>339178.4</c:v>
                </c:pt>
                <c:pt idx="11088">
                  <c:v>340849.60000000003</c:v>
                </c:pt>
                <c:pt idx="11089">
                  <c:v>344062.40000000008</c:v>
                </c:pt>
                <c:pt idx="11090">
                  <c:v>349867.20000000007</c:v>
                </c:pt>
                <c:pt idx="11091">
                  <c:v>333515.19999999995</c:v>
                </c:pt>
                <c:pt idx="11092">
                  <c:v>317853.59999999992</c:v>
                </c:pt>
                <c:pt idx="11093">
                  <c:v>340433.59999999992</c:v>
                </c:pt>
                <c:pt idx="11094">
                  <c:v>335124.8</c:v>
                </c:pt>
                <c:pt idx="11095">
                  <c:v>314610.40000000002</c:v>
                </c:pt>
                <c:pt idx="11096">
                  <c:v>341244.8</c:v>
                </c:pt>
                <c:pt idx="11097">
                  <c:v>363906.4</c:v>
                </c:pt>
                <c:pt idx="11098">
                  <c:v>349949.6</c:v>
                </c:pt>
                <c:pt idx="11099">
                  <c:v>323240.8</c:v>
                </c:pt>
                <c:pt idx="11100">
                  <c:v>335629.6</c:v>
                </c:pt>
                <c:pt idx="11101">
                  <c:v>324539.99999999988</c:v>
                </c:pt>
                <c:pt idx="11102">
                  <c:v>315033.59999999998</c:v>
                </c:pt>
                <c:pt idx="11103">
                  <c:v>338827.1999999999</c:v>
                </c:pt>
                <c:pt idx="11104">
                  <c:v>328201.60000000003</c:v>
                </c:pt>
                <c:pt idx="11105">
                  <c:v>317946.39999999991</c:v>
                </c:pt>
                <c:pt idx="11106">
                  <c:v>321571.20000000007</c:v>
                </c:pt>
                <c:pt idx="11107">
                  <c:v>333942.39999999997</c:v>
                </c:pt>
                <c:pt idx="11108">
                  <c:v>332699.2</c:v>
                </c:pt>
                <c:pt idx="11109">
                  <c:v>318316.80000000005</c:v>
                </c:pt>
                <c:pt idx="11110">
                  <c:v>347444</c:v>
                </c:pt>
                <c:pt idx="11111">
                  <c:v>315839.20000000007</c:v>
                </c:pt>
                <c:pt idx="11112">
                  <c:v>318292</c:v>
                </c:pt>
                <c:pt idx="11113">
                  <c:v>327657.59999999998</c:v>
                </c:pt>
                <c:pt idx="11114">
                  <c:v>334277.60000000003</c:v>
                </c:pt>
                <c:pt idx="11115">
                  <c:v>331871.20000000007</c:v>
                </c:pt>
                <c:pt idx="11116">
                  <c:v>320316</c:v>
                </c:pt>
                <c:pt idx="11117">
                  <c:v>357244</c:v>
                </c:pt>
                <c:pt idx="11118">
                  <c:v>265854.40000000008</c:v>
                </c:pt>
                <c:pt idx="11119">
                  <c:v>374565.6</c:v>
                </c:pt>
                <c:pt idx="11120">
                  <c:v>318994.39999999997</c:v>
                </c:pt>
                <c:pt idx="11121">
                  <c:v>331476.00000000006</c:v>
                </c:pt>
                <c:pt idx="11122">
                  <c:v>352434.4</c:v>
                </c:pt>
                <c:pt idx="11123">
                  <c:v>313622.40000000002</c:v>
                </c:pt>
                <c:pt idx="11124">
                  <c:v>348751.1999999999</c:v>
                </c:pt>
                <c:pt idx="11125">
                  <c:v>356567.19999999995</c:v>
                </c:pt>
                <c:pt idx="11126">
                  <c:v>325120.79999999993</c:v>
                </c:pt>
                <c:pt idx="11127">
                  <c:v>335619.19999999995</c:v>
                </c:pt>
                <c:pt idx="11128">
                  <c:v>349166.4</c:v>
                </c:pt>
                <c:pt idx="11129">
                  <c:v>307085.60000000003</c:v>
                </c:pt>
                <c:pt idx="11130">
                  <c:v>338475.2</c:v>
                </c:pt>
                <c:pt idx="11131">
                  <c:v>354096.00000000006</c:v>
                </c:pt>
                <c:pt idx="11132">
                  <c:v>324712.00000000012</c:v>
                </c:pt>
                <c:pt idx="11133">
                  <c:v>355312</c:v>
                </c:pt>
                <c:pt idx="11134">
                  <c:v>359496</c:v>
                </c:pt>
                <c:pt idx="11135">
                  <c:v>333744.00000000006</c:v>
                </c:pt>
                <c:pt idx="11136">
                  <c:v>363510.4</c:v>
                </c:pt>
                <c:pt idx="11137">
                  <c:v>347100.8</c:v>
                </c:pt>
                <c:pt idx="11138">
                  <c:v>303438.40000000002</c:v>
                </c:pt>
                <c:pt idx="11139">
                  <c:v>358732.8000000001</c:v>
                </c:pt>
                <c:pt idx="11140">
                  <c:v>352428.80000000005</c:v>
                </c:pt>
                <c:pt idx="11141">
                  <c:v>319032.80000000005</c:v>
                </c:pt>
                <c:pt idx="11142">
                  <c:v>348020.80000000005</c:v>
                </c:pt>
                <c:pt idx="11143">
                  <c:v>338573.60000000003</c:v>
                </c:pt>
                <c:pt idx="11144">
                  <c:v>308416.8</c:v>
                </c:pt>
                <c:pt idx="11145">
                  <c:v>340169.60000000003</c:v>
                </c:pt>
                <c:pt idx="11146">
                  <c:v>378371.20000000007</c:v>
                </c:pt>
                <c:pt idx="11147">
                  <c:v>309690.39999999991</c:v>
                </c:pt>
                <c:pt idx="11148">
                  <c:v>340935.2</c:v>
                </c:pt>
                <c:pt idx="11149">
                  <c:v>359522.4</c:v>
                </c:pt>
                <c:pt idx="11150">
                  <c:v>317528.79999999993</c:v>
                </c:pt>
                <c:pt idx="11151">
                  <c:v>317165.60000000009</c:v>
                </c:pt>
                <c:pt idx="11152">
                  <c:v>357888.8</c:v>
                </c:pt>
                <c:pt idx="11153">
                  <c:v>322371.20000000001</c:v>
                </c:pt>
                <c:pt idx="11154">
                  <c:v>337204</c:v>
                </c:pt>
                <c:pt idx="11155">
                  <c:v>375848.8</c:v>
                </c:pt>
                <c:pt idx="11156">
                  <c:v>330580.8</c:v>
                </c:pt>
                <c:pt idx="11157">
                  <c:v>308034.40000000002</c:v>
                </c:pt>
                <c:pt idx="11158">
                  <c:v>357471.2</c:v>
                </c:pt>
                <c:pt idx="11159">
                  <c:v>316685.59999999998</c:v>
                </c:pt>
                <c:pt idx="11160">
                  <c:v>318347.2</c:v>
                </c:pt>
                <c:pt idx="11161">
                  <c:v>364885.59999999992</c:v>
                </c:pt>
                <c:pt idx="11162">
                  <c:v>336396</c:v>
                </c:pt>
                <c:pt idx="11163">
                  <c:v>312533.59999999998</c:v>
                </c:pt>
                <c:pt idx="11164">
                  <c:v>358720.00000000006</c:v>
                </c:pt>
                <c:pt idx="11165">
                  <c:v>338448</c:v>
                </c:pt>
                <c:pt idx="11166">
                  <c:v>316594.39999999997</c:v>
                </c:pt>
                <c:pt idx="11167">
                  <c:v>362765.59999999992</c:v>
                </c:pt>
                <c:pt idx="11168">
                  <c:v>351979.19999999995</c:v>
                </c:pt>
                <c:pt idx="11169">
                  <c:v>313332.00000000006</c:v>
                </c:pt>
                <c:pt idx="11170">
                  <c:v>352096.00000000006</c:v>
                </c:pt>
                <c:pt idx="11171">
                  <c:v>343398.39999999991</c:v>
                </c:pt>
                <c:pt idx="11172">
                  <c:v>306311.19999999995</c:v>
                </c:pt>
                <c:pt idx="11173">
                  <c:v>351695.19999999995</c:v>
                </c:pt>
                <c:pt idx="11174">
                  <c:v>342437.60000000003</c:v>
                </c:pt>
                <c:pt idx="11175">
                  <c:v>332645.59999999998</c:v>
                </c:pt>
                <c:pt idx="11176">
                  <c:v>365378.39999999991</c:v>
                </c:pt>
                <c:pt idx="11177">
                  <c:v>329526.39999999997</c:v>
                </c:pt>
                <c:pt idx="11178">
                  <c:v>304896.80000000005</c:v>
                </c:pt>
                <c:pt idx="11179">
                  <c:v>356440.00000000006</c:v>
                </c:pt>
                <c:pt idx="11180">
                  <c:v>312630.40000000008</c:v>
                </c:pt>
                <c:pt idx="11181">
                  <c:v>317189.60000000009</c:v>
                </c:pt>
                <c:pt idx="11182">
                  <c:v>367306.4</c:v>
                </c:pt>
                <c:pt idx="11183">
                  <c:v>321102.40000000008</c:v>
                </c:pt>
                <c:pt idx="11184">
                  <c:v>356644.00000000006</c:v>
                </c:pt>
                <c:pt idx="11185">
                  <c:v>359522.4</c:v>
                </c:pt>
                <c:pt idx="11186">
                  <c:v>297055.99999999994</c:v>
                </c:pt>
                <c:pt idx="11187">
                  <c:v>350726.40000000002</c:v>
                </c:pt>
                <c:pt idx="11188">
                  <c:v>315509.60000000003</c:v>
                </c:pt>
                <c:pt idx="11189">
                  <c:v>333518.40000000008</c:v>
                </c:pt>
                <c:pt idx="11190">
                  <c:v>395316.80000000005</c:v>
                </c:pt>
                <c:pt idx="11191">
                  <c:v>292954.39999999991</c:v>
                </c:pt>
                <c:pt idx="11192">
                  <c:v>332486.40000000002</c:v>
                </c:pt>
                <c:pt idx="11193">
                  <c:v>332698.40000000002</c:v>
                </c:pt>
                <c:pt idx="11194">
                  <c:v>314599.19999999995</c:v>
                </c:pt>
                <c:pt idx="11195">
                  <c:v>377319.20000000007</c:v>
                </c:pt>
                <c:pt idx="11196">
                  <c:v>306816.00000000006</c:v>
                </c:pt>
                <c:pt idx="11197">
                  <c:v>351749.6</c:v>
                </c:pt>
                <c:pt idx="11198">
                  <c:v>358231.19999999995</c:v>
                </c:pt>
                <c:pt idx="11199">
                  <c:v>292018.39999999997</c:v>
                </c:pt>
                <c:pt idx="11200">
                  <c:v>377292.00000000006</c:v>
                </c:pt>
                <c:pt idx="11201">
                  <c:v>314275.20000000001</c:v>
                </c:pt>
                <c:pt idx="11202">
                  <c:v>319247.20000000007</c:v>
                </c:pt>
                <c:pt idx="11203">
                  <c:v>381034.39999999991</c:v>
                </c:pt>
                <c:pt idx="11204">
                  <c:v>309164.79999999993</c:v>
                </c:pt>
                <c:pt idx="11205">
                  <c:v>374841.59999999998</c:v>
                </c:pt>
                <c:pt idx="11206">
                  <c:v>325622.40000000002</c:v>
                </c:pt>
                <c:pt idx="11207">
                  <c:v>308159.2</c:v>
                </c:pt>
                <c:pt idx="11208">
                  <c:v>358134.40000000008</c:v>
                </c:pt>
                <c:pt idx="11209">
                  <c:v>313348.00000000006</c:v>
                </c:pt>
                <c:pt idx="11210">
                  <c:v>387514.39999999991</c:v>
                </c:pt>
                <c:pt idx="11211">
                  <c:v>323254.40000000008</c:v>
                </c:pt>
                <c:pt idx="11212">
                  <c:v>310457.60000000003</c:v>
                </c:pt>
                <c:pt idx="11213">
                  <c:v>336416.79999999993</c:v>
                </c:pt>
                <c:pt idx="11214">
                  <c:v>305176.80000000005</c:v>
                </c:pt>
                <c:pt idx="11215">
                  <c:v>379794.4</c:v>
                </c:pt>
                <c:pt idx="11216">
                  <c:v>290521.59999999998</c:v>
                </c:pt>
                <c:pt idx="11217">
                  <c:v>341959.19999999995</c:v>
                </c:pt>
                <c:pt idx="11218">
                  <c:v>341278.40000000008</c:v>
                </c:pt>
                <c:pt idx="11219">
                  <c:v>315992.80000000005</c:v>
                </c:pt>
                <c:pt idx="11220">
                  <c:v>361972.00000000012</c:v>
                </c:pt>
                <c:pt idx="11221">
                  <c:v>278483.99999999994</c:v>
                </c:pt>
                <c:pt idx="11222">
                  <c:v>356273.6</c:v>
                </c:pt>
                <c:pt idx="11223">
                  <c:v>307949.59999999998</c:v>
                </c:pt>
                <c:pt idx="11224">
                  <c:v>352120.80000000005</c:v>
                </c:pt>
                <c:pt idx="11225">
                  <c:v>342588</c:v>
                </c:pt>
                <c:pt idx="11226">
                  <c:v>286040.8</c:v>
                </c:pt>
                <c:pt idx="11227">
                  <c:v>357888.8</c:v>
                </c:pt>
                <c:pt idx="11228">
                  <c:v>292926.40000000002</c:v>
                </c:pt>
                <c:pt idx="11229">
                  <c:v>370007.2</c:v>
                </c:pt>
                <c:pt idx="11230">
                  <c:v>308150.40000000002</c:v>
                </c:pt>
                <c:pt idx="11231">
                  <c:v>325867.19999999995</c:v>
                </c:pt>
                <c:pt idx="11232">
                  <c:v>363064.80000000005</c:v>
                </c:pt>
                <c:pt idx="11233">
                  <c:v>321337.59999999998</c:v>
                </c:pt>
                <c:pt idx="11234">
                  <c:v>373133.60000000003</c:v>
                </c:pt>
                <c:pt idx="11235">
                  <c:v>280950.40000000002</c:v>
                </c:pt>
                <c:pt idx="11236">
                  <c:v>377979.2</c:v>
                </c:pt>
                <c:pt idx="11237">
                  <c:v>320990.40000000008</c:v>
                </c:pt>
                <c:pt idx="11238">
                  <c:v>377893.6</c:v>
                </c:pt>
                <c:pt idx="11239">
                  <c:v>354416.79999999993</c:v>
                </c:pt>
                <c:pt idx="11240">
                  <c:v>330367.1999999999</c:v>
                </c:pt>
                <c:pt idx="11241">
                  <c:v>317524.80000000005</c:v>
                </c:pt>
                <c:pt idx="11242">
                  <c:v>335170.39999999997</c:v>
                </c:pt>
                <c:pt idx="11243">
                  <c:v>314276.8</c:v>
                </c:pt>
                <c:pt idx="11244">
                  <c:v>372028</c:v>
                </c:pt>
                <c:pt idx="11245">
                  <c:v>269141.59999999998</c:v>
                </c:pt>
                <c:pt idx="11246">
                  <c:v>348148.80000000005</c:v>
                </c:pt>
                <c:pt idx="11247">
                  <c:v>336059.99999999994</c:v>
                </c:pt>
                <c:pt idx="11248">
                  <c:v>294728.00000000006</c:v>
                </c:pt>
                <c:pt idx="11249">
                  <c:v>357016.80000000005</c:v>
                </c:pt>
                <c:pt idx="11250">
                  <c:v>289255.2</c:v>
                </c:pt>
                <c:pt idx="11251">
                  <c:v>366004</c:v>
                </c:pt>
                <c:pt idx="11252">
                  <c:v>302216.8</c:v>
                </c:pt>
                <c:pt idx="11253">
                  <c:v>360872.80000000005</c:v>
                </c:pt>
                <c:pt idx="11254">
                  <c:v>277294.40000000002</c:v>
                </c:pt>
                <c:pt idx="11255">
                  <c:v>314366.40000000002</c:v>
                </c:pt>
                <c:pt idx="11256">
                  <c:v>320284</c:v>
                </c:pt>
                <c:pt idx="11257">
                  <c:v>354069.6</c:v>
                </c:pt>
                <c:pt idx="11258">
                  <c:v>402823.20000000007</c:v>
                </c:pt>
                <c:pt idx="11259">
                  <c:v>302284</c:v>
                </c:pt>
                <c:pt idx="11260">
                  <c:v>391003.99999999994</c:v>
                </c:pt>
                <c:pt idx="11261">
                  <c:v>297408</c:v>
                </c:pt>
                <c:pt idx="11262">
                  <c:v>375730.4</c:v>
                </c:pt>
                <c:pt idx="11263">
                  <c:v>309423.99999999994</c:v>
                </c:pt>
                <c:pt idx="11264">
                  <c:v>345715.19999999995</c:v>
                </c:pt>
                <c:pt idx="11265">
                  <c:v>346630.40000000002</c:v>
                </c:pt>
                <c:pt idx="11266">
                  <c:v>326295.2</c:v>
                </c:pt>
                <c:pt idx="11267">
                  <c:v>357857.6</c:v>
                </c:pt>
                <c:pt idx="11268">
                  <c:v>265476.8</c:v>
                </c:pt>
                <c:pt idx="11269">
                  <c:v>349926.40000000008</c:v>
                </c:pt>
                <c:pt idx="11270">
                  <c:v>277104.8</c:v>
                </c:pt>
                <c:pt idx="11271">
                  <c:v>390793.6</c:v>
                </c:pt>
                <c:pt idx="11272">
                  <c:v>268266.40000000002</c:v>
                </c:pt>
                <c:pt idx="11273">
                  <c:v>334540</c:v>
                </c:pt>
                <c:pt idx="11274">
                  <c:v>297280.80000000005</c:v>
                </c:pt>
                <c:pt idx="11275">
                  <c:v>332021.59999999992</c:v>
                </c:pt>
                <c:pt idx="11276">
                  <c:v>337613.6</c:v>
                </c:pt>
                <c:pt idx="11277">
                  <c:v>317222.39999999997</c:v>
                </c:pt>
                <c:pt idx="11278">
                  <c:v>372547.19999999995</c:v>
                </c:pt>
                <c:pt idx="11279">
                  <c:v>287996.79999999999</c:v>
                </c:pt>
                <c:pt idx="11280">
                  <c:v>380902.39999999997</c:v>
                </c:pt>
                <c:pt idx="11281">
                  <c:v>281140</c:v>
                </c:pt>
                <c:pt idx="11282">
                  <c:v>356436.00000000006</c:v>
                </c:pt>
                <c:pt idx="11283">
                  <c:v>285483.2</c:v>
                </c:pt>
                <c:pt idx="11284">
                  <c:v>375512</c:v>
                </c:pt>
                <c:pt idx="11285">
                  <c:v>339531.20000000007</c:v>
                </c:pt>
                <c:pt idx="11286">
                  <c:v>359036.79999999993</c:v>
                </c:pt>
                <c:pt idx="11287">
                  <c:v>323497.60000000003</c:v>
                </c:pt>
                <c:pt idx="11288">
                  <c:v>321113.59999999998</c:v>
                </c:pt>
                <c:pt idx="11289">
                  <c:v>396665.59999999998</c:v>
                </c:pt>
                <c:pt idx="11290">
                  <c:v>281536.00000000006</c:v>
                </c:pt>
                <c:pt idx="11291">
                  <c:v>373824</c:v>
                </c:pt>
                <c:pt idx="11292">
                  <c:v>272294.39999999991</c:v>
                </c:pt>
                <c:pt idx="11293">
                  <c:v>373927.2</c:v>
                </c:pt>
                <c:pt idx="11294">
                  <c:v>273605.59999999998</c:v>
                </c:pt>
                <c:pt idx="11295">
                  <c:v>364145.60000000009</c:v>
                </c:pt>
                <c:pt idx="11296">
                  <c:v>277658.39999999997</c:v>
                </c:pt>
                <c:pt idx="11297">
                  <c:v>349658.39999999997</c:v>
                </c:pt>
                <c:pt idx="11298">
                  <c:v>335068</c:v>
                </c:pt>
                <c:pt idx="11299">
                  <c:v>334931.20000000001</c:v>
                </c:pt>
                <c:pt idx="11300">
                  <c:v>327058.39999999997</c:v>
                </c:pt>
                <c:pt idx="11301">
                  <c:v>254325.60000000003</c:v>
                </c:pt>
                <c:pt idx="11302">
                  <c:v>367474.4</c:v>
                </c:pt>
                <c:pt idx="11303">
                  <c:v>294531.99999999994</c:v>
                </c:pt>
                <c:pt idx="11304">
                  <c:v>363932.8</c:v>
                </c:pt>
                <c:pt idx="11305">
                  <c:v>264004.00000000006</c:v>
                </c:pt>
                <c:pt idx="11306">
                  <c:v>393420.80000000005</c:v>
                </c:pt>
                <c:pt idx="11307">
                  <c:v>299266.40000000002</c:v>
                </c:pt>
                <c:pt idx="11308">
                  <c:v>397743.20000000007</c:v>
                </c:pt>
                <c:pt idx="11309">
                  <c:v>312192</c:v>
                </c:pt>
                <c:pt idx="11310">
                  <c:v>370292.8</c:v>
                </c:pt>
                <c:pt idx="11311">
                  <c:v>299630.40000000002</c:v>
                </c:pt>
                <c:pt idx="11312">
                  <c:v>320892.79999999993</c:v>
                </c:pt>
                <c:pt idx="11313">
                  <c:v>357240.8</c:v>
                </c:pt>
                <c:pt idx="11314">
                  <c:v>332659.20000000001</c:v>
                </c:pt>
                <c:pt idx="11315">
                  <c:v>303652</c:v>
                </c:pt>
                <c:pt idx="11316">
                  <c:v>301737.59999999998</c:v>
                </c:pt>
                <c:pt idx="11317">
                  <c:v>346022.40000000002</c:v>
                </c:pt>
                <c:pt idx="11318">
                  <c:v>334952.8000000001</c:v>
                </c:pt>
                <c:pt idx="11319">
                  <c:v>305193.59999999992</c:v>
                </c:pt>
                <c:pt idx="11320">
                  <c:v>325396.79999999993</c:v>
                </c:pt>
                <c:pt idx="11321">
                  <c:v>325915.2</c:v>
                </c:pt>
                <c:pt idx="11322">
                  <c:v>315146.40000000002</c:v>
                </c:pt>
                <c:pt idx="11323">
                  <c:v>309900.79999999999</c:v>
                </c:pt>
                <c:pt idx="11324">
                  <c:v>353105.6</c:v>
                </c:pt>
                <c:pt idx="11325">
                  <c:v>328479.2</c:v>
                </c:pt>
                <c:pt idx="11326">
                  <c:v>332351.2</c:v>
                </c:pt>
                <c:pt idx="11327">
                  <c:v>353618.39999999997</c:v>
                </c:pt>
                <c:pt idx="11328">
                  <c:v>323694.39999999991</c:v>
                </c:pt>
                <c:pt idx="11329">
                  <c:v>298371.19999999995</c:v>
                </c:pt>
                <c:pt idx="11330">
                  <c:v>297709.59999999998</c:v>
                </c:pt>
                <c:pt idx="11331">
                  <c:v>386352.8</c:v>
                </c:pt>
                <c:pt idx="11332">
                  <c:v>337000.8000000001</c:v>
                </c:pt>
                <c:pt idx="11333">
                  <c:v>303735.2</c:v>
                </c:pt>
                <c:pt idx="11334">
                  <c:v>358757.60000000003</c:v>
                </c:pt>
                <c:pt idx="11335">
                  <c:v>340720</c:v>
                </c:pt>
                <c:pt idx="11336">
                  <c:v>317149.60000000003</c:v>
                </c:pt>
                <c:pt idx="11337">
                  <c:v>361306.4</c:v>
                </c:pt>
                <c:pt idx="11338">
                  <c:v>351856.79999999993</c:v>
                </c:pt>
                <c:pt idx="11339">
                  <c:v>338095.2</c:v>
                </c:pt>
                <c:pt idx="11340">
                  <c:v>326748</c:v>
                </c:pt>
                <c:pt idx="11341">
                  <c:v>357763.20000000007</c:v>
                </c:pt>
                <c:pt idx="11342">
                  <c:v>324088</c:v>
                </c:pt>
                <c:pt idx="11343">
                  <c:v>273144</c:v>
                </c:pt>
                <c:pt idx="11344">
                  <c:v>347067.2</c:v>
                </c:pt>
                <c:pt idx="11345">
                  <c:v>358492.00000000006</c:v>
                </c:pt>
                <c:pt idx="11346">
                  <c:v>303931.2</c:v>
                </c:pt>
                <c:pt idx="11347">
                  <c:v>319620.00000000006</c:v>
                </c:pt>
                <c:pt idx="11348">
                  <c:v>320760.8</c:v>
                </c:pt>
                <c:pt idx="11349">
                  <c:v>309821.59999999998</c:v>
                </c:pt>
                <c:pt idx="11350">
                  <c:v>326449.59999999998</c:v>
                </c:pt>
                <c:pt idx="11351">
                  <c:v>351223.2</c:v>
                </c:pt>
                <c:pt idx="11352">
                  <c:v>298052</c:v>
                </c:pt>
                <c:pt idx="11353">
                  <c:v>312356.8</c:v>
                </c:pt>
                <c:pt idx="11354">
                  <c:v>324089.60000000003</c:v>
                </c:pt>
                <c:pt idx="11355">
                  <c:v>360997.60000000003</c:v>
                </c:pt>
                <c:pt idx="11356">
                  <c:v>314140.79999999999</c:v>
                </c:pt>
                <c:pt idx="11357">
                  <c:v>325388.79999999999</c:v>
                </c:pt>
                <c:pt idx="11358">
                  <c:v>384034.4</c:v>
                </c:pt>
                <c:pt idx="11359">
                  <c:v>350672.80000000005</c:v>
                </c:pt>
                <c:pt idx="11360">
                  <c:v>344936</c:v>
                </c:pt>
                <c:pt idx="11361">
                  <c:v>331186.39999999997</c:v>
                </c:pt>
                <c:pt idx="11362">
                  <c:v>333504.80000000005</c:v>
                </c:pt>
                <c:pt idx="11363">
                  <c:v>309614.40000000002</c:v>
                </c:pt>
                <c:pt idx="11364">
                  <c:v>325342.40000000008</c:v>
                </c:pt>
                <c:pt idx="11365">
                  <c:v>337639.20000000007</c:v>
                </c:pt>
                <c:pt idx="11366">
                  <c:v>298787.20000000007</c:v>
                </c:pt>
                <c:pt idx="11367">
                  <c:v>322235.2</c:v>
                </c:pt>
                <c:pt idx="11368">
                  <c:v>354070.40000000008</c:v>
                </c:pt>
                <c:pt idx="11369">
                  <c:v>317029.60000000009</c:v>
                </c:pt>
                <c:pt idx="11370">
                  <c:v>285297.59999999998</c:v>
                </c:pt>
                <c:pt idx="11371">
                  <c:v>364747.19999999995</c:v>
                </c:pt>
                <c:pt idx="11372">
                  <c:v>338340.80000000005</c:v>
                </c:pt>
                <c:pt idx="11373">
                  <c:v>321536.79999999993</c:v>
                </c:pt>
                <c:pt idx="11374">
                  <c:v>329627.19999999995</c:v>
                </c:pt>
                <c:pt idx="11375">
                  <c:v>320812.00000000012</c:v>
                </c:pt>
                <c:pt idx="11376">
                  <c:v>290367.99999999994</c:v>
                </c:pt>
                <c:pt idx="11377">
                  <c:v>339835.20000000007</c:v>
                </c:pt>
                <c:pt idx="11378">
                  <c:v>372150.39999999997</c:v>
                </c:pt>
                <c:pt idx="11379">
                  <c:v>311319.99999999994</c:v>
                </c:pt>
                <c:pt idx="11380">
                  <c:v>333943.99999999994</c:v>
                </c:pt>
                <c:pt idx="11381">
                  <c:v>351727.20000000007</c:v>
                </c:pt>
                <c:pt idx="11382">
                  <c:v>318576</c:v>
                </c:pt>
                <c:pt idx="11383">
                  <c:v>359041.60000000003</c:v>
                </c:pt>
                <c:pt idx="11384">
                  <c:v>329636.79999999993</c:v>
                </c:pt>
                <c:pt idx="11385">
                  <c:v>331203.19999999995</c:v>
                </c:pt>
                <c:pt idx="11386">
                  <c:v>413553.60000000009</c:v>
                </c:pt>
                <c:pt idx="11387">
                  <c:v>328128.80000000005</c:v>
                </c:pt>
                <c:pt idx="11388">
                  <c:v>308193.59999999998</c:v>
                </c:pt>
                <c:pt idx="11389">
                  <c:v>335703.99999999994</c:v>
                </c:pt>
                <c:pt idx="11390">
                  <c:v>282587.99999999994</c:v>
                </c:pt>
                <c:pt idx="11391">
                  <c:v>336156.00000000006</c:v>
                </c:pt>
                <c:pt idx="11392">
                  <c:v>359370.4</c:v>
                </c:pt>
                <c:pt idx="11393">
                  <c:v>294527.19999999995</c:v>
                </c:pt>
                <c:pt idx="11394">
                  <c:v>352156.80000000005</c:v>
                </c:pt>
                <c:pt idx="11395">
                  <c:v>283356</c:v>
                </c:pt>
                <c:pt idx="11396">
                  <c:v>314345.59999999998</c:v>
                </c:pt>
                <c:pt idx="11397">
                  <c:v>346291.20000000007</c:v>
                </c:pt>
                <c:pt idx="11398">
                  <c:v>288681.60000000003</c:v>
                </c:pt>
                <c:pt idx="11399">
                  <c:v>341001.6</c:v>
                </c:pt>
                <c:pt idx="11400">
                  <c:v>318054.40000000002</c:v>
                </c:pt>
                <c:pt idx="11401">
                  <c:v>318267.2</c:v>
                </c:pt>
                <c:pt idx="11402">
                  <c:v>364409.60000000009</c:v>
                </c:pt>
                <c:pt idx="11403">
                  <c:v>269339.19999999995</c:v>
                </c:pt>
                <c:pt idx="11404">
                  <c:v>365135.1999999999</c:v>
                </c:pt>
                <c:pt idx="11405">
                  <c:v>361766.39999999997</c:v>
                </c:pt>
                <c:pt idx="11406">
                  <c:v>338968.8</c:v>
                </c:pt>
                <c:pt idx="11407">
                  <c:v>365335.1999999999</c:v>
                </c:pt>
                <c:pt idx="11408">
                  <c:v>265761.59999999998</c:v>
                </c:pt>
                <c:pt idx="11409">
                  <c:v>358748.00000000006</c:v>
                </c:pt>
                <c:pt idx="11410">
                  <c:v>334010.40000000002</c:v>
                </c:pt>
                <c:pt idx="11411">
                  <c:v>275002.40000000002</c:v>
                </c:pt>
                <c:pt idx="11412">
                  <c:v>343657.6</c:v>
                </c:pt>
                <c:pt idx="11413">
                  <c:v>295100.80000000005</c:v>
                </c:pt>
                <c:pt idx="11414">
                  <c:v>363534.4</c:v>
                </c:pt>
                <c:pt idx="11415">
                  <c:v>298086.39999999997</c:v>
                </c:pt>
                <c:pt idx="11416">
                  <c:v>280580.80000000005</c:v>
                </c:pt>
                <c:pt idx="11417">
                  <c:v>344432</c:v>
                </c:pt>
                <c:pt idx="11418">
                  <c:v>294707.99999999994</c:v>
                </c:pt>
                <c:pt idx="11419">
                  <c:v>371468.80000000005</c:v>
                </c:pt>
                <c:pt idx="11420">
                  <c:v>285381.59999999998</c:v>
                </c:pt>
                <c:pt idx="11421">
                  <c:v>321811.20000000007</c:v>
                </c:pt>
                <c:pt idx="11422">
                  <c:v>311332.00000000006</c:v>
                </c:pt>
                <c:pt idx="11423">
                  <c:v>295082.40000000002</c:v>
                </c:pt>
                <c:pt idx="11424">
                  <c:v>364543.19999999995</c:v>
                </c:pt>
                <c:pt idx="11425">
                  <c:v>265128</c:v>
                </c:pt>
                <c:pt idx="11426">
                  <c:v>338288.79999999993</c:v>
                </c:pt>
                <c:pt idx="11427">
                  <c:v>281288.8</c:v>
                </c:pt>
                <c:pt idx="11428">
                  <c:v>334032.00000000006</c:v>
                </c:pt>
                <c:pt idx="11429">
                  <c:v>328580</c:v>
                </c:pt>
                <c:pt idx="11430">
                  <c:v>265373.60000000009</c:v>
                </c:pt>
                <c:pt idx="11431">
                  <c:v>383139.19999999995</c:v>
                </c:pt>
                <c:pt idx="11432">
                  <c:v>278412.79999999993</c:v>
                </c:pt>
                <c:pt idx="11433">
                  <c:v>367367.2</c:v>
                </c:pt>
                <c:pt idx="11434">
                  <c:v>274404.00000000006</c:v>
                </c:pt>
                <c:pt idx="11435">
                  <c:v>316451.20000000001</c:v>
                </c:pt>
                <c:pt idx="11436">
                  <c:v>304326.39999999997</c:v>
                </c:pt>
                <c:pt idx="11437">
                  <c:v>304084</c:v>
                </c:pt>
                <c:pt idx="11438">
                  <c:v>386544</c:v>
                </c:pt>
                <c:pt idx="11439">
                  <c:v>301562.40000000002</c:v>
                </c:pt>
                <c:pt idx="11440">
                  <c:v>382544.8</c:v>
                </c:pt>
                <c:pt idx="11441">
                  <c:v>299788</c:v>
                </c:pt>
                <c:pt idx="11442">
                  <c:v>392106.4</c:v>
                </c:pt>
                <c:pt idx="11443">
                  <c:v>300375.19999999995</c:v>
                </c:pt>
                <c:pt idx="11444">
                  <c:v>302105.59999999998</c:v>
                </c:pt>
                <c:pt idx="11445">
                  <c:v>378857.60000000003</c:v>
                </c:pt>
                <c:pt idx="11446">
                  <c:v>352288.00000000006</c:v>
                </c:pt>
                <c:pt idx="11447">
                  <c:v>425851.99999999994</c:v>
                </c:pt>
                <c:pt idx="11448">
                  <c:v>301864.8</c:v>
                </c:pt>
                <c:pt idx="11449">
                  <c:v>384156</c:v>
                </c:pt>
                <c:pt idx="11450">
                  <c:v>321127.20000000007</c:v>
                </c:pt>
                <c:pt idx="11451">
                  <c:v>388325.6</c:v>
                </c:pt>
                <c:pt idx="11452">
                  <c:v>360192.79999999993</c:v>
                </c:pt>
                <c:pt idx="11453">
                  <c:v>346794.39999999991</c:v>
                </c:pt>
                <c:pt idx="11454">
                  <c:v>388064.8</c:v>
                </c:pt>
                <c:pt idx="11455">
                  <c:v>329045.59999999998</c:v>
                </c:pt>
                <c:pt idx="11456">
                  <c:v>418267.20000000007</c:v>
                </c:pt>
                <c:pt idx="11457">
                  <c:v>298749.59999999998</c:v>
                </c:pt>
                <c:pt idx="11458">
                  <c:v>381459.19999999995</c:v>
                </c:pt>
                <c:pt idx="11459">
                  <c:v>333876.80000000005</c:v>
                </c:pt>
                <c:pt idx="11460">
                  <c:v>417500.00000000012</c:v>
                </c:pt>
                <c:pt idx="11461">
                  <c:v>340545.59999999992</c:v>
                </c:pt>
                <c:pt idx="11462">
                  <c:v>335689.60000000009</c:v>
                </c:pt>
                <c:pt idx="11463">
                  <c:v>372390.39999999997</c:v>
                </c:pt>
                <c:pt idx="11464">
                  <c:v>325692.00000000006</c:v>
                </c:pt>
                <c:pt idx="11465">
                  <c:v>418534.40000000008</c:v>
                </c:pt>
                <c:pt idx="11466">
                  <c:v>339312.8</c:v>
                </c:pt>
                <c:pt idx="11467">
                  <c:v>393966.4</c:v>
                </c:pt>
                <c:pt idx="11468">
                  <c:v>312093.59999999998</c:v>
                </c:pt>
                <c:pt idx="11469">
                  <c:v>427327.2</c:v>
                </c:pt>
                <c:pt idx="11470">
                  <c:v>377081.59999999998</c:v>
                </c:pt>
                <c:pt idx="11471">
                  <c:v>364613.6</c:v>
                </c:pt>
                <c:pt idx="11472">
                  <c:v>387497.60000000003</c:v>
                </c:pt>
                <c:pt idx="11473">
                  <c:v>405584.79999999993</c:v>
                </c:pt>
                <c:pt idx="11474">
                  <c:v>384711.19999999995</c:v>
                </c:pt>
                <c:pt idx="11475">
                  <c:v>386748.8</c:v>
                </c:pt>
                <c:pt idx="11476">
                  <c:v>365391.2</c:v>
                </c:pt>
                <c:pt idx="11477">
                  <c:v>343603.19999999995</c:v>
                </c:pt>
                <c:pt idx="11478">
                  <c:v>381252.79999999993</c:v>
                </c:pt>
                <c:pt idx="11479">
                  <c:v>389103.99999999994</c:v>
                </c:pt>
                <c:pt idx="11480">
                  <c:v>364997.59999999992</c:v>
                </c:pt>
                <c:pt idx="11481">
                  <c:v>343136</c:v>
                </c:pt>
                <c:pt idx="11482">
                  <c:v>359954.39999999997</c:v>
                </c:pt>
                <c:pt idx="11483">
                  <c:v>370315.19999999995</c:v>
                </c:pt>
                <c:pt idx="11484">
                  <c:v>359649.6</c:v>
                </c:pt>
                <c:pt idx="11485">
                  <c:v>348171.19999999995</c:v>
                </c:pt>
                <c:pt idx="11486">
                  <c:v>363680</c:v>
                </c:pt>
                <c:pt idx="11487">
                  <c:v>393346.40000000008</c:v>
                </c:pt>
                <c:pt idx="11488">
                  <c:v>355731.20000000001</c:v>
                </c:pt>
                <c:pt idx="11489">
                  <c:v>342140.80000000005</c:v>
                </c:pt>
                <c:pt idx="11490">
                  <c:v>342520.80000000005</c:v>
                </c:pt>
                <c:pt idx="11491">
                  <c:v>353121.60000000003</c:v>
                </c:pt>
                <c:pt idx="11492">
                  <c:v>381453.60000000003</c:v>
                </c:pt>
                <c:pt idx="11493">
                  <c:v>385184.00000000006</c:v>
                </c:pt>
                <c:pt idx="11494">
                  <c:v>344488.80000000005</c:v>
                </c:pt>
                <c:pt idx="11495">
                  <c:v>330347.2</c:v>
                </c:pt>
                <c:pt idx="11496">
                  <c:v>375482.4</c:v>
                </c:pt>
                <c:pt idx="11497">
                  <c:v>373188.00000000006</c:v>
                </c:pt>
                <c:pt idx="11498">
                  <c:v>342008.79999999993</c:v>
                </c:pt>
                <c:pt idx="11499">
                  <c:v>350461.59999999992</c:v>
                </c:pt>
                <c:pt idx="11500">
                  <c:v>392704.8000000001</c:v>
                </c:pt>
                <c:pt idx="11501">
                  <c:v>391620.80000000005</c:v>
                </c:pt>
                <c:pt idx="11502">
                  <c:v>346438.40000000002</c:v>
                </c:pt>
                <c:pt idx="11503">
                  <c:v>372817.6</c:v>
                </c:pt>
                <c:pt idx="11504">
                  <c:v>344236.79999999999</c:v>
                </c:pt>
                <c:pt idx="11505">
                  <c:v>355935.19999999995</c:v>
                </c:pt>
                <c:pt idx="11506">
                  <c:v>394179.1999999999</c:v>
                </c:pt>
                <c:pt idx="11507">
                  <c:v>353594.4</c:v>
                </c:pt>
                <c:pt idx="11508">
                  <c:v>347384</c:v>
                </c:pt>
                <c:pt idx="11509">
                  <c:v>345228.79999999999</c:v>
                </c:pt>
                <c:pt idx="11510">
                  <c:v>368288.8</c:v>
                </c:pt>
                <c:pt idx="11511">
                  <c:v>339737.60000000003</c:v>
                </c:pt>
                <c:pt idx="11512">
                  <c:v>332490.40000000002</c:v>
                </c:pt>
                <c:pt idx="11513">
                  <c:v>314040</c:v>
                </c:pt>
                <c:pt idx="11514">
                  <c:v>376951.99999999994</c:v>
                </c:pt>
                <c:pt idx="11515">
                  <c:v>386867.99999999994</c:v>
                </c:pt>
                <c:pt idx="11516">
                  <c:v>337106.39999999997</c:v>
                </c:pt>
                <c:pt idx="11517">
                  <c:v>351224</c:v>
                </c:pt>
                <c:pt idx="11518">
                  <c:v>372084</c:v>
                </c:pt>
                <c:pt idx="11519">
                  <c:v>374860.80000000005</c:v>
                </c:pt>
                <c:pt idx="11520">
                  <c:v>390762.39999999997</c:v>
                </c:pt>
                <c:pt idx="11521">
                  <c:v>379224.00000000006</c:v>
                </c:pt>
                <c:pt idx="11522">
                  <c:v>324076.80000000005</c:v>
                </c:pt>
                <c:pt idx="11523">
                  <c:v>366106.39999999997</c:v>
                </c:pt>
                <c:pt idx="11524">
                  <c:v>380735.99999999994</c:v>
                </c:pt>
                <c:pt idx="11525">
                  <c:v>339352.8</c:v>
                </c:pt>
                <c:pt idx="11526">
                  <c:v>391623.99999999994</c:v>
                </c:pt>
                <c:pt idx="11527">
                  <c:v>353161.6</c:v>
                </c:pt>
                <c:pt idx="11528">
                  <c:v>361241.60000000009</c:v>
                </c:pt>
                <c:pt idx="11529">
                  <c:v>393999.1999999999</c:v>
                </c:pt>
                <c:pt idx="11530">
                  <c:v>311747.99999999988</c:v>
                </c:pt>
                <c:pt idx="11531">
                  <c:v>358670.39999999991</c:v>
                </c:pt>
                <c:pt idx="11532">
                  <c:v>355104</c:v>
                </c:pt>
                <c:pt idx="11533">
                  <c:v>357232.8</c:v>
                </c:pt>
                <c:pt idx="11534">
                  <c:v>431642.39999999997</c:v>
                </c:pt>
                <c:pt idx="11535">
                  <c:v>324901.59999999998</c:v>
                </c:pt>
                <c:pt idx="11536">
                  <c:v>361567.2</c:v>
                </c:pt>
                <c:pt idx="11537">
                  <c:v>378203.19999999995</c:v>
                </c:pt>
                <c:pt idx="11538">
                  <c:v>346746.4</c:v>
                </c:pt>
                <c:pt idx="11539">
                  <c:v>416636.80000000005</c:v>
                </c:pt>
                <c:pt idx="11540">
                  <c:v>309740.79999999993</c:v>
                </c:pt>
                <c:pt idx="11541">
                  <c:v>397707.20000000007</c:v>
                </c:pt>
                <c:pt idx="11542">
                  <c:v>371663.2</c:v>
                </c:pt>
                <c:pt idx="11543">
                  <c:v>355076</c:v>
                </c:pt>
                <c:pt idx="11544">
                  <c:v>395328.79999999993</c:v>
                </c:pt>
                <c:pt idx="11545">
                  <c:v>299137.60000000003</c:v>
                </c:pt>
                <c:pt idx="11546">
                  <c:v>384700</c:v>
                </c:pt>
                <c:pt idx="11547">
                  <c:v>345350.40000000008</c:v>
                </c:pt>
                <c:pt idx="11548">
                  <c:v>374724.00000000006</c:v>
                </c:pt>
                <c:pt idx="11549">
                  <c:v>353343.99999999994</c:v>
                </c:pt>
                <c:pt idx="11550">
                  <c:v>319996</c:v>
                </c:pt>
                <c:pt idx="11551">
                  <c:v>417741.60000000009</c:v>
                </c:pt>
                <c:pt idx="11552">
                  <c:v>313122.40000000008</c:v>
                </c:pt>
                <c:pt idx="11553">
                  <c:v>393412.79999999993</c:v>
                </c:pt>
                <c:pt idx="11554">
                  <c:v>327416.00000000006</c:v>
                </c:pt>
                <c:pt idx="11555">
                  <c:v>371532</c:v>
                </c:pt>
                <c:pt idx="11556">
                  <c:v>368466.39999999997</c:v>
                </c:pt>
                <c:pt idx="11557">
                  <c:v>339143.2</c:v>
                </c:pt>
                <c:pt idx="11558">
                  <c:v>376966.40000000002</c:v>
                </c:pt>
                <c:pt idx="11559">
                  <c:v>312681.59999999998</c:v>
                </c:pt>
                <c:pt idx="11560">
                  <c:v>413849.59999999998</c:v>
                </c:pt>
                <c:pt idx="11561">
                  <c:v>336875.2</c:v>
                </c:pt>
                <c:pt idx="11562">
                  <c:v>392964</c:v>
                </c:pt>
                <c:pt idx="11563">
                  <c:v>312099.20000000001</c:v>
                </c:pt>
                <c:pt idx="11564">
                  <c:v>353656.8</c:v>
                </c:pt>
                <c:pt idx="11565">
                  <c:v>392969.6</c:v>
                </c:pt>
                <c:pt idx="11566">
                  <c:v>331547.19999999995</c:v>
                </c:pt>
                <c:pt idx="11567">
                  <c:v>404151.2</c:v>
                </c:pt>
                <c:pt idx="11568">
                  <c:v>332665.59999999998</c:v>
                </c:pt>
                <c:pt idx="11569">
                  <c:v>412857.59999999998</c:v>
                </c:pt>
                <c:pt idx="11570">
                  <c:v>342228.80000000005</c:v>
                </c:pt>
                <c:pt idx="11571">
                  <c:v>372878.39999999997</c:v>
                </c:pt>
                <c:pt idx="11572">
                  <c:v>329390.40000000008</c:v>
                </c:pt>
                <c:pt idx="11573">
                  <c:v>371859.20000000001</c:v>
                </c:pt>
                <c:pt idx="11574">
                  <c:v>402520.8</c:v>
                </c:pt>
                <c:pt idx="11575">
                  <c:v>359200</c:v>
                </c:pt>
                <c:pt idx="11576">
                  <c:v>400632.8</c:v>
                </c:pt>
                <c:pt idx="11577">
                  <c:v>356443.19999999995</c:v>
                </c:pt>
                <c:pt idx="11578">
                  <c:v>370757.6</c:v>
                </c:pt>
                <c:pt idx="11579">
                  <c:v>375372.79999999993</c:v>
                </c:pt>
                <c:pt idx="11580">
                  <c:v>365934.4</c:v>
                </c:pt>
                <c:pt idx="11581">
                  <c:v>358096.00000000012</c:v>
                </c:pt>
                <c:pt idx="11582">
                  <c:v>367486.39999999991</c:v>
                </c:pt>
                <c:pt idx="11583">
                  <c:v>376512.8</c:v>
                </c:pt>
                <c:pt idx="11584">
                  <c:v>374975.20000000007</c:v>
                </c:pt>
                <c:pt idx="11585">
                  <c:v>351163.2</c:v>
                </c:pt>
                <c:pt idx="11586">
                  <c:v>347293.6</c:v>
                </c:pt>
                <c:pt idx="11587">
                  <c:v>375924</c:v>
                </c:pt>
                <c:pt idx="11588">
                  <c:v>387051.20000000007</c:v>
                </c:pt>
                <c:pt idx="11589">
                  <c:v>375610.39999999991</c:v>
                </c:pt>
                <c:pt idx="11590">
                  <c:v>348530.39999999991</c:v>
                </c:pt>
                <c:pt idx="11591">
                  <c:v>363727.2</c:v>
                </c:pt>
                <c:pt idx="11592">
                  <c:v>375278.4</c:v>
                </c:pt>
                <c:pt idx="11593">
                  <c:v>359828.8</c:v>
                </c:pt>
                <c:pt idx="11594">
                  <c:v>358115.20000000007</c:v>
                </c:pt>
                <c:pt idx="11595">
                  <c:v>367461.60000000003</c:v>
                </c:pt>
                <c:pt idx="11596">
                  <c:v>375638.4</c:v>
                </c:pt>
                <c:pt idx="11597">
                  <c:v>379868.80000000005</c:v>
                </c:pt>
                <c:pt idx="11598">
                  <c:v>358581.6</c:v>
                </c:pt>
                <c:pt idx="11599">
                  <c:v>343352</c:v>
                </c:pt>
                <c:pt idx="11600">
                  <c:v>374938.39999999997</c:v>
                </c:pt>
                <c:pt idx="11601">
                  <c:v>381119.20000000007</c:v>
                </c:pt>
                <c:pt idx="11602">
                  <c:v>375793.60000000003</c:v>
                </c:pt>
                <c:pt idx="11603">
                  <c:v>359386.4</c:v>
                </c:pt>
                <c:pt idx="11604">
                  <c:v>339599.19999999995</c:v>
                </c:pt>
                <c:pt idx="11605">
                  <c:v>362534.39999999997</c:v>
                </c:pt>
                <c:pt idx="11606">
                  <c:v>385212.80000000005</c:v>
                </c:pt>
                <c:pt idx="11607">
                  <c:v>372108.79999999999</c:v>
                </c:pt>
                <c:pt idx="11608">
                  <c:v>349821.6</c:v>
                </c:pt>
                <c:pt idx="11609">
                  <c:v>364888.00000000006</c:v>
                </c:pt>
                <c:pt idx="11610">
                  <c:v>359686.39999999991</c:v>
                </c:pt>
                <c:pt idx="11611">
                  <c:v>362195.20000000001</c:v>
                </c:pt>
                <c:pt idx="11612">
                  <c:v>378557.6</c:v>
                </c:pt>
                <c:pt idx="11613">
                  <c:v>353918.40000000008</c:v>
                </c:pt>
                <c:pt idx="11614">
                  <c:v>376115.20000000001</c:v>
                </c:pt>
                <c:pt idx="11615">
                  <c:v>388998.39999999991</c:v>
                </c:pt>
                <c:pt idx="11616">
                  <c:v>372572</c:v>
                </c:pt>
                <c:pt idx="11617">
                  <c:v>348688.79999999993</c:v>
                </c:pt>
                <c:pt idx="11618">
                  <c:v>353982.39999999997</c:v>
                </c:pt>
                <c:pt idx="11619">
                  <c:v>360128</c:v>
                </c:pt>
                <c:pt idx="11620">
                  <c:v>367990.4</c:v>
                </c:pt>
                <c:pt idx="11621">
                  <c:v>374161.6</c:v>
                </c:pt>
                <c:pt idx="11622">
                  <c:v>353616</c:v>
                </c:pt>
                <c:pt idx="11623">
                  <c:v>368304.00000000012</c:v>
                </c:pt>
                <c:pt idx="11624">
                  <c:v>378206.4</c:v>
                </c:pt>
                <c:pt idx="11625">
                  <c:v>352007.20000000007</c:v>
                </c:pt>
                <c:pt idx="11626">
                  <c:v>360600.00000000006</c:v>
                </c:pt>
                <c:pt idx="11627">
                  <c:v>353970.39999999997</c:v>
                </c:pt>
                <c:pt idx="11628">
                  <c:v>385071.99999999994</c:v>
                </c:pt>
                <c:pt idx="11629">
                  <c:v>392154.39999999991</c:v>
                </c:pt>
                <c:pt idx="11630">
                  <c:v>377852.79999999993</c:v>
                </c:pt>
                <c:pt idx="11631">
                  <c:v>349117.60000000003</c:v>
                </c:pt>
                <c:pt idx="11632">
                  <c:v>358524.80000000005</c:v>
                </c:pt>
                <c:pt idx="11633">
                  <c:v>358916.79999999993</c:v>
                </c:pt>
                <c:pt idx="11634">
                  <c:v>359684</c:v>
                </c:pt>
                <c:pt idx="11635">
                  <c:v>362152.8</c:v>
                </c:pt>
                <c:pt idx="11636">
                  <c:v>357130.4</c:v>
                </c:pt>
                <c:pt idx="11637">
                  <c:v>385014.39999999997</c:v>
                </c:pt>
                <c:pt idx="11638">
                  <c:v>373301.60000000003</c:v>
                </c:pt>
                <c:pt idx="11639">
                  <c:v>363078.39999999991</c:v>
                </c:pt>
                <c:pt idx="11640">
                  <c:v>359397.60000000003</c:v>
                </c:pt>
                <c:pt idx="11641">
                  <c:v>361376</c:v>
                </c:pt>
                <c:pt idx="11642">
                  <c:v>387230.39999999997</c:v>
                </c:pt>
                <c:pt idx="11643">
                  <c:v>368420</c:v>
                </c:pt>
                <c:pt idx="11644">
                  <c:v>340832.80000000005</c:v>
                </c:pt>
                <c:pt idx="11645">
                  <c:v>334999.2</c:v>
                </c:pt>
                <c:pt idx="11646">
                  <c:v>361223.2</c:v>
                </c:pt>
                <c:pt idx="11647">
                  <c:v>378562.40000000008</c:v>
                </c:pt>
                <c:pt idx="11648">
                  <c:v>381570.39999999991</c:v>
                </c:pt>
                <c:pt idx="11649">
                  <c:v>355634.4</c:v>
                </c:pt>
                <c:pt idx="11650">
                  <c:v>376080</c:v>
                </c:pt>
                <c:pt idx="11651">
                  <c:v>379412.00000000006</c:v>
                </c:pt>
                <c:pt idx="11652">
                  <c:v>372080</c:v>
                </c:pt>
                <c:pt idx="11653">
                  <c:v>353234.4</c:v>
                </c:pt>
                <c:pt idx="11654">
                  <c:v>330636.79999999993</c:v>
                </c:pt>
                <c:pt idx="11655">
                  <c:v>372241.6</c:v>
                </c:pt>
                <c:pt idx="11656">
                  <c:v>396555.2</c:v>
                </c:pt>
                <c:pt idx="11657">
                  <c:v>367491.2</c:v>
                </c:pt>
                <c:pt idx="11658">
                  <c:v>339126.4</c:v>
                </c:pt>
                <c:pt idx="11659">
                  <c:v>362922.39999999991</c:v>
                </c:pt>
                <c:pt idx="11660">
                  <c:v>355906.39999999997</c:v>
                </c:pt>
                <c:pt idx="11661">
                  <c:v>382324.8</c:v>
                </c:pt>
                <c:pt idx="11662">
                  <c:v>354851.99999999994</c:v>
                </c:pt>
                <c:pt idx="11663">
                  <c:v>370300.8</c:v>
                </c:pt>
                <c:pt idx="11664">
                  <c:v>379365.59999999992</c:v>
                </c:pt>
                <c:pt idx="11665">
                  <c:v>365488.80000000005</c:v>
                </c:pt>
                <c:pt idx="11666">
                  <c:v>358080.8</c:v>
                </c:pt>
                <c:pt idx="11667">
                  <c:v>354013.6</c:v>
                </c:pt>
                <c:pt idx="11668">
                  <c:v>356789.59999999992</c:v>
                </c:pt>
                <c:pt idx="11669">
                  <c:v>381006.39999999997</c:v>
                </c:pt>
                <c:pt idx="11670">
                  <c:v>381037.60000000009</c:v>
                </c:pt>
                <c:pt idx="11671">
                  <c:v>353160</c:v>
                </c:pt>
                <c:pt idx="11672">
                  <c:v>358046.39999999997</c:v>
                </c:pt>
                <c:pt idx="11673">
                  <c:v>358001.6</c:v>
                </c:pt>
                <c:pt idx="11674">
                  <c:v>386840</c:v>
                </c:pt>
                <c:pt idx="11675">
                  <c:v>347388.8</c:v>
                </c:pt>
                <c:pt idx="11676">
                  <c:v>348028.00000000006</c:v>
                </c:pt>
                <c:pt idx="11677">
                  <c:v>373945.59999999992</c:v>
                </c:pt>
                <c:pt idx="11678">
                  <c:v>373043.20000000007</c:v>
                </c:pt>
                <c:pt idx="11679">
                  <c:v>373105.59999999992</c:v>
                </c:pt>
                <c:pt idx="11680">
                  <c:v>354690.4</c:v>
                </c:pt>
                <c:pt idx="11681">
                  <c:v>360461.60000000009</c:v>
                </c:pt>
                <c:pt idx="11682">
                  <c:v>376524</c:v>
                </c:pt>
                <c:pt idx="11683">
                  <c:v>386001.60000000003</c:v>
                </c:pt>
                <c:pt idx="11684">
                  <c:v>363394.4</c:v>
                </c:pt>
                <c:pt idx="11685">
                  <c:v>337632</c:v>
                </c:pt>
                <c:pt idx="11686">
                  <c:v>351409.6</c:v>
                </c:pt>
                <c:pt idx="11687">
                  <c:v>372332.79999999999</c:v>
                </c:pt>
                <c:pt idx="11688">
                  <c:v>372032</c:v>
                </c:pt>
                <c:pt idx="11689">
                  <c:v>356028</c:v>
                </c:pt>
                <c:pt idx="11690">
                  <c:v>371167.20000000007</c:v>
                </c:pt>
                <c:pt idx="11691">
                  <c:v>372871.20000000007</c:v>
                </c:pt>
                <c:pt idx="11692">
                  <c:v>366362.39999999997</c:v>
                </c:pt>
                <c:pt idx="11693">
                  <c:v>346219.19999999995</c:v>
                </c:pt>
                <c:pt idx="11694">
                  <c:v>318068.80000000005</c:v>
                </c:pt>
                <c:pt idx="11695">
                  <c:v>374577.60000000009</c:v>
                </c:pt>
                <c:pt idx="11696">
                  <c:v>379914.4</c:v>
                </c:pt>
                <c:pt idx="11697">
                  <c:v>387833.59999999998</c:v>
                </c:pt>
                <c:pt idx="11698">
                  <c:v>385388.00000000006</c:v>
                </c:pt>
                <c:pt idx="11699">
                  <c:v>365688.8</c:v>
                </c:pt>
                <c:pt idx="11700">
                  <c:v>384972.00000000006</c:v>
                </c:pt>
                <c:pt idx="11701">
                  <c:v>385044.79999999993</c:v>
                </c:pt>
                <c:pt idx="11702">
                  <c:v>380194.4</c:v>
                </c:pt>
                <c:pt idx="11703">
                  <c:v>383339.99999999994</c:v>
                </c:pt>
                <c:pt idx="11704">
                  <c:v>398048.79999999993</c:v>
                </c:pt>
                <c:pt idx="11705">
                  <c:v>386989.60000000009</c:v>
                </c:pt>
                <c:pt idx="11706">
                  <c:v>390404</c:v>
                </c:pt>
                <c:pt idx="11707">
                  <c:v>342876.80000000005</c:v>
                </c:pt>
                <c:pt idx="11708">
                  <c:v>355449.59999999998</c:v>
                </c:pt>
                <c:pt idx="11709">
                  <c:v>378899.19999999995</c:v>
                </c:pt>
                <c:pt idx="11710">
                  <c:v>368647.20000000007</c:v>
                </c:pt>
                <c:pt idx="11711">
                  <c:v>364450.40000000008</c:v>
                </c:pt>
                <c:pt idx="11712">
                  <c:v>345989.6</c:v>
                </c:pt>
                <c:pt idx="11713">
                  <c:v>349597.6</c:v>
                </c:pt>
                <c:pt idx="11714">
                  <c:v>379038.4</c:v>
                </c:pt>
                <c:pt idx="11715">
                  <c:v>397244.79999999993</c:v>
                </c:pt>
                <c:pt idx="11716">
                  <c:v>371864</c:v>
                </c:pt>
                <c:pt idx="11717">
                  <c:v>369760.8</c:v>
                </c:pt>
                <c:pt idx="11718">
                  <c:v>377172.79999999993</c:v>
                </c:pt>
                <c:pt idx="11719">
                  <c:v>377289.60000000003</c:v>
                </c:pt>
                <c:pt idx="11720">
                  <c:v>360544.00000000006</c:v>
                </c:pt>
                <c:pt idx="11721">
                  <c:v>343227.2</c:v>
                </c:pt>
                <c:pt idx="11722">
                  <c:v>373528.80000000005</c:v>
                </c:pt>
                <c:pt idx="11723">
                  <c:v>401431.99999999994</c:v>
                </c:pt>
                <c:pt idx="11724">
                  <c:v>390864.8</c:v>
                </c:pt>
                <c:pt idx="11725">
                  <c:v>365075.20000000007</c:v>
                </c:pt>
                <c:pt idx="11726">
                  <c:v>349811.19999999995</c:v>
                </c:pt>
                <c:pt idx="11727">
                  <c:v>355063.99999999988</c:v>
                </c:pt>
                <c:pt idx="11728">
                  <c:v>391596.79999999993</c:v>
                </c:pt>
                <c:pt idx="11729">
                  <c:v>364922.4</c:v>
                </c:pt>
                <c:pt idx="11730">
                  <c:v>386947.99999999994</c:v>
                </c:pt>
                <c:pt idx="11731">
                  <c:v>412787.20000000001</c:v>
                </c:pt>
                <c:pt idx="11732">
                  <c:v>390835.20000000001</c:v>
                </c:pt>
                <c:pt idx="11733">
                  <c:v>404337.60000000003</c:v>
                </c:pt>
                <c:pt idx="11734">
                  <c:v>379736</c:v>
                </c:pt>
                <c:pt idx="11735">
                  <c:v>346476.00000000006</c:v>
                </c:pt>
                <c:pt idx="11736">
                  <c:v>381376.79999999993</c:v>
                </c:pt>
                <c:pt idx="11737">
                  <c:v>385517.59999999992</c:v>
                </c:pt>
                <c:pt idx="11738">
                  <c:v>369136.79999999993</c:v>
                </c:pt>
                <c:pt idx="11739">
                  <c:v>364229.60000000009</c:v>
                </c:pt>
                <c:pt idx="11740">
                  <c:v>367051.20000000007</c:v>
                </c:pt>
                <c:pt idx="11741">
                  <c:v>376449.60000000009</c:v>
                </c:pt>
                <c:pt idx="11742">
                  <c:v>391764.80000000005</c:v>
                </c:pt>
                <c:pt idx="11743">
                  <c:v>353619.20000000001</c:v>
                </c:pt>
                <c:pt idx="11744">
                  <c:v>359593.6</c:v>
                </c:pt>
                <c:pt idx="11745">
                  <c:v>365659.2</c:v>
                </c:pt>
                <c:pt idx="11746">
                  <c:v>373925.6</c:v>
                </c:pt>
                <c:pt idx="11747">
                  <c:v>368690.39999999997</c:v>
                </c:pt>
                <c:pt idx="11748">
                  <c:v>353026.4</c:v>
                </c:pt>
                <c:pt idx="11749">
                  <c:v>376759.19999999995</c:v>
                </c:pt>
                <c:pt idx="11750">
                  <c:v>391129.59999999998</c:v>
                </c:pt>
                <c:pt idx="11751">
                  <c:v>395788.8000000001</c:v>
                </c:pt>
                <c:pt idx="11752">
                  <c:v>374073.60000000003</c:v>
                </c:pt>
                <c:pt idx="11753">
                  <c:v>379359.19999999995</c:v>
                </c:pt>
                <c:pt idx="11754">
                  <c:v>368675.20000000007</c:v>
                </c:pt>
                <c:pt idx="11755">
                  <c:v>392914.39999999997</c:v>
                </c:pt>
                <c:pt idx="11756">
                  <c:v>403271.20000000007</c:v>
                </c:pt>
                <c:pt idx="11757">
                  <c:v>375286.39999999991</c:v>
                </c:pt>
                <c:pt idx="11758">
                  <c:v>395335.99999999994</c:v>
                </c:pt>
                <c:pt idx="11759">
                  <c:v>379382.4</c:v>
                </c:pt>
                <c:pt idx="11760">
                  <c:v>377402.39999999991</c:v>
                </c:pt>
                <c:pt idx="11761">
                  <c:v>342444.80000000005</c:v>
                </c:pt>
                <c:pt idx="11762">
                  <c:v>344337.59999999992</c:v>
                </c:pt>
                <c:pt idx="11763">
                  <c:v>373883.2</c:v>
                </c:pt>
                <c:pt idx="11764">
                  <c:v>376358.39999999997</c:v>
                </c:pt>
                <c:pt idx="11765">
                  <c:v>365285.60000000003</c:v>
                </c:pt>
                <c:pt idx="11766">
                  <c:v>382172</c:v>
                </c:pt>
                <c:pt idx="11767">
                  <c:v>371955.20000000001</c:v>
                </c:pt>
                <c:pt idx="11768">
                  <c:v>355033.60000000003</c:v>
                </c:pt>
                <c:pt idx="11769">
                  <c:v>386547.19999999995</c:v>
                </c:pt>
                <c:pt idx="11770">
                  <c:v>370365.6</c:v>
                </c:pt>
                <c:pt idx="11771">
                  <c:v>361278.4</c:v>
                </c:pt>
                <c:pt idx="11772">
                  <c:v>365346.4</c:v>
                </c:pt>
                <c:pt idx="11773">
                  <c:v>367420</c:v>
                </c:pt>
                <c:pt idx="11774">
                  <c:v>357624.8</c:v>
                </c:pt>
                <c:pt idx="11775">
                  <c:v>366687.19999999995</c:v>
                </c:pt>
                <c:pt idx="11776">
                  <c:v>375227.99999999994</c:v>
                </c:pt>
                <c:pt idx="11777">
                  <c:v>409258.40000000008</c:v>
                </c:pt>
                <c:pt idx="11778">
                  <c:v>385065.60000000009</c:v>
                </c:pt>
                <c:pt idx="11779">
                  <c:v>377960.8</c:v>
                </c:pt>
                <c:pt idx="11780">
                  <c:v>370212.8</c:v>
                </c:pt>
                <c:pt idx="11781">
                  <c:v>361539.2</c:v>
                </c:pt>
                <c:pt idx="11782">
                  <c:v>373761.6</c:v>
                </c:pt>
                <c:pt idx="11783">
                  <c:v>416547.2</c:v>
                </c:pt>
                <c:pt idx="11784">
                  <c:v>386656.8</c:v>
                </c:pt>
                <c:pt idx="11785">
                  <c:v>367767.2</c:v>
                </c:pt>
                <c:pt idx="11786">
                  <c:v>379676.80000000005</c:v>
                </c:pt>
                <c:pt idx="11787">
                  <c:v>383485.60000000003</c:v>
                </c:pt>
                <c:pt idx="11788">
                  <c:v>352317.6</c:v>
                </c:pt>
                <c:pt idx="11789">
                  <c:v>350260.80000000005</c:v>
                </c:pt>
                <c:pt idx="11790">
                  <c:v>371535.2</c:v>
                </c:pt>
                <c:pt idx="11791">
                  <c:v>378111.2</c:v>
                </c:pt>
                <c:pt idx="11792">
                  <c:v>381964.79999999993</c:v>
                </c:pt>
                <c:pt idx="11793">
                  <c:v>384343.2</c:v>
                </c:pt>
                <c:pt idx="11794">
                  <c:v>367538.39999999991</c:v>
                </c:pt>
                <c:pt idx="11795">
                  <c:v>362561.60000000009</c:v>
                </c:pt>
                <c:pt idx="11796">
                  <c:v>365824.8</c:v>
                </c:pt>
                <c:pt idx="11797">
                  <c:v>380562.39999999997</c:v>
                </c:pt>
                <c:pt idx="11798">
                  <c:v>358405.6</c:v>
                </c:pt>
                <c:pt idx="11799">
                  <c:v>351689.6</c:v>
                </c:pt>
                <c:pt idx="11800">
                  <c:v>371799.2</c:v>
                </c:pt>
                <c:pt idx="11801">
                  <c:v>385411.19999999995</c:v>
                </c:pt>
                <c:pt idx="11802">
                  <c:v>394408.8</c:v>
                </c:pt>
                <c:pt idx="11803">
                  <c:v>394828</c:v>
                </c:pt>
                <c:pt idx="11804">
                  <c:v>397639.99999999994</c:v>
                </c:pt>
                <c:pt idx="11805">
                  <c:v>408007.19999999995</c:v>
                </c:pt>
                <c:pt idx="11806">
                  <c:v>401916.80000000005</c:v>
                </c:pt>
                <c:pt idx="11807">
                  <c:v>377410.4</c:v>
                </c:pt>
                <c:pt idx="11808">
                  <c:v>351212.80000000005</c:v>
                </c:pt>
                <c:pt idx="11809">
                  <c:v>359276.79999999993</c:v>
                </c:pt>
                <c:pt idx="11810">
                  <c:v>383831.2</c:v>
                </c:pt>
                <c:pt idx="11811">
                  <c:v>396643.2</c:v>
                </c:pt>
                <c:pt idx="11812">
                  <c:v>372423.20000000007</c:v>
                </c:pt>
                <c:pt idx="11813">
                  <c:v>346003.99999999994</c:v>
                </c:pt>
                <c:pt idx="11814">
                  <c:v>359528</c:v>
                </c:pt>
                <c:pt idx="11815">
                  <c:v>380898.39999999997</c:v>
                </c:pt>
                <c:pt idx="11816">
                  <c:v>352291.99999999994</c:v>
                </c:pt>
                <c:pt idx="11817">
                  <c:v>365320</c:v>
                </c:pt>
                <c:pt idx="11818">
                  <c:v>391126.39999999997</c:v>
                </c:pt>
                <c:pt idx="11819">
                  <c:v>396054.4</c:v>
                </c:pt>
                <c:pt idx="11820">
                  <c:v>386767.19999999995</c:v>
                </c:pt>
                <c:pt idx="11821">
                  <c:v>369153.60000000003</c:v>
                </c:pt>
                <c:pt idx="11822">
                  <c:v>364184</c:v>
                </c:pt>
                <c:pt idx="11823">
                  <c:v>361268.80000000005</c:v>
                </c:pt>
                <c:pt idx="11824">
                  <c:v>400279.2</c:v>
                </c:pt>
                <c:pt idx="11825">
                  <c:v>379443.20000000007</c:v>
                </c:pt>
                <c:pt idx="11826">
                  <c:v>353533.6</c:v>
                </c:pt>
                <c:pt idx="11827">
                  <c:v>364562.40000000008</c:v>
                </c:pt>
                <c:pt idx="11828">
                  <c:v>389177.59999999998</c:v>
                </c:pt>
                <c:pt idx="11829">
                  <c:v>381751.2</c:v>
                </c:pt>
                <c:pt idx="11830">
                  <c:v>386629.6</c:v>
                </c:pt>
                <c:pt idx="11831">
                  <c:v>390645.6</c:v>
                </c:pt>
                <c:pt idx="11832">
                  <c:v>383347.20000000007</c:v>
                </c:pt>
                <c:pt idx="11833">
                  <c:v>400930.39999999997</c:v>
                </c:pt>
                <c:pt idx="11834">
                  <c:v>376783.19999999995</c:v>
                </c:pt>
                <c:pt idx="11835">
                  <c:v>384594.39999999997</c:v>
                </c:pt>
                <c:pt idx="11836">
                  <c:v>354986.4</c:v>
                </c:pt>
                <c:pt idx="11837">
                  <c:v>389891.2</c:v>
                </c:pt>
                <c:pt idx="11838">
                  <c:v>403139.19999999995</c:v>
                </c:pt>
                <c:pt idx="11839">
                  <c:v>376953.60000000009</c:v>
                </c:pt>
                <c:pt idx="11840">
                  <c:v>335818.40000000008</c:v>
                </c:pt>
                <c:pt idx="11841">
                  <c:v>370252</c:v>
                </c:pt>
                <c:pt idx="11842">
                  <c:v>383937.60000000003</c:v>
                </c:pt>
                <c:pt idx="11843">
                  <c:v>347016.80000000005</c:v>
                </c:pt>
                <c:pt idx="11844">
                  <c:v>364559.99999999994</c:v>
                </c:pt>
                <c:pt idx="11845">
                  <c:v>368919.20000000007</c:v>
                </c:pt>
                <c:pt idx="11846">
                  <c:v>387736</c:v>
                </c:pt>
                <c:pt idx="11847">
                  <c:v>376789.6</c:v>
                </c:pt>
                <c:pt idx="11848">
                  <c:v>364467.19999999995</c:v>
                </c:pt>
                <c:pt idx="11849">
                  <c:v>353772</c:v>
                </c:pt>
                <c:pt idx="11850">
                  <c:v>371039.99999999994</c:v>
                </c:pt>
                <c:pt idx="11851">
                  <c:v>391203.20000000007</c:v>
                </c:pt>
                <c:pt idx="11852">
                  <c:v>376492.79999999999</c:v>
                </c:pt>
                <c:pt idx="11853">
                  <c:v>371187.99999999994</c:v>
                </c:pt>
                <c:pt idx="11854">
                  <c:v>380870.39999999997</c:v>
                </c:pt>
                <c:pt idx="11855">
                  <c:v>402646.4</c:v>
                </c:pt>
                <c:pt idx="11856">
                  <c:v>394990.39999999997</c:v>
                </c:pt>
                <c:pt idx="11857">
                  <c:v>383036.80000000005</c:v>
                </c:pt>
                <c:pt idx="11858">
                  <c:v>385899.2</c:v>
                </c:pt>
                <c:pt idx="11859">
                  <c:v>403984.80000000005</c:v>
                </c:pt>
                <c:pt idx="11860">
                  <c:v>370747.19999999995</c:v>
                </c:pt>
                <c:pt idx="11861">
                  <c:v>357606.40000000002</c:v>
                </c:pt>
                <c:pt idx="11862">
                  <c:v>340793.59999999998</c:v>
                </c:pt>
                <c:pt idx="11863">
                  <c:v>359078.39999999991</c:v>
                </c:pt>
                <c:pt idx="11864">
                  <c:v>378295.19999999995</c:v>
                </c:pt>
                <c:pt idx="11865">
                  <c:v>410769.6</c:v>
                </c:pt>
                <c:pt idx="11866">
                  <c:v>385876</c:v>
                </c:pt>
                <c:pt idx="11867">
                  <c:v>355550.4</c:v>
                </c:pt>
                <c:pt idx="11868">
                  <c:v>371955.20000000001</c:v>
                </c:pt>
                <c:pt idx="11869">
                  <c:v>374851.20000000007</c:v>
                </c:pt>
                <c:pt idx="11870">
                  <c:v>378172</c:v>
                </c:pt>
                <c:pt idx="11871">
                  <c:v>372375.19999999995</c:v>
                </c:pt>
                <c:pt idx="11872">
                  <c:v>370611.99999999994</c:v>
                </c:pt>
                <c:pt idx="11873">
                  <c:v>386210.4</c:v>
                </c:pt>
                <c:pt idx="11874">
                  <c:v>375607.2</c:v>
                </c:pt>
                <c:pt idx="11875">
                  <c:v>350899.20000000001</c:v>
                </c:pt>
                <c:pt idx="11876">
                  <c:v>372209.6</c:v>
                </c:pt>
                <c:pt idx="11877">
                  <c:v>370590.39999999997</c:v>
                </c:pt>
                <c:pt idx="11878">
                  <c:v>389367.19999999995</c:v>
                </c:pt>
                <c:pt idx="11879">
                  <c:v>402203.1999999999</c:v>
                </c:pt>
                <c:pt idx="11880">
                  <c:v>372686.39999999997</c:v>
                </c:pt>
                <c:pt idx="11881">
                  <c:v>365147.2</c:v>
                </c:pt>
                <c:pt idx="11882">
                  <c:v>398824.8</c:v>
                </c:pt>
                <c:pt idx="11883">
                  <c:v>395601.59999999992</c:v>
                </c:pt>
                <c:pt idx="11884">
                  <c:v>411353.59999999998</c:v>
                </c:pt>
                <c:pt idx="11885">
                  <c:v>377642.39999999991</c:v>
                </c:pt>
                <c:pt idx="11886">
                  <c:v>407532.80000000005</c:v>
                </c:pt>
                <c:pt idx="11887">
                  <c:v>406779.2</c:v>
                </c:pt>
                <c:pt idx="11888">
                  <c:v>387947.2</c:v>
                </c:pt>
                <c:pt idx="11889">
                  <c:v>364971.99999999994</c:v>
                </c:pt>
                <c:pt idx="11890">
                  <c:v>362440.79999999993</c:v>
                </c:pt>
                <c:pt idx="11891">
                  <c:v>371821.6</c:v>
                </c:pt>
                <c:pt idx="11892">
                  <c:v>378280.8</c:v>
                </c:pt>
                <c:pt idx="11893">
                  <c:v>385272.00000000006</c:v>
                </c:pt>
                <c:pt idx="11894">
                  <c:v>389063.19999999995</c:v>
                </c:pt>
                <c:pt idx="11895">
                  <c:v>348003.99999999994</c:v>
                </c:pt>
                <c:pt idx="11896">
                  <c:v>351334.40000000002</c:v>
                </c:pt>
                <c:pt idx="11897">
                  <c:v>396372.8</c:v>
                </c:pt>
                <c:pt idx="11898">
                  <c:v>394819.19999999995</c:v>
                </c:pt>
                <c:pt idx="11899">
                  <c:v>377156.00000000006</c:v>
                </c:pt>
                <c:pt idx="11900">
                  <c:v>377904</c:v>
                </c:pt>
                <c:pt idx="11901">
                  <c:v>393131.99999999994</c:v>
                </c:pt>
                <c:pt idx="11902">
                  <c:v>379796.80000000005</c:v>
                </c:pt>
                <c:pt idx="11903">
                  <c:v>364248.8</c:v>
                </c:pt>
                <c:pt idx="11904">
                  <c:v>348965.60000000003</c:v>
                </c:pt>
                <c:pt idx="11905">
                  <c:v>389571.19999999995</c:v>
                </c:pt>
                <c:pt idx="11906">
                  <c:v>378910.39999999997</c:v>
                </c:pt>
                <c:pt idx="11907">
                  <c:v>390420</c:v>
                </c:pt>
                <c:pt idx="11908">
                  <c:v>363792.8</c:v>
                </c:pt>
                <c:pt idx="11909">
                  <c:v>345508</c:v>
                </c:pt>
                <c:pt idx="11910">
                  <c:v>396308.8</c:v>
                </c:pt>
                <c:pt idx="11911">
                  <c:v>411193.59999999998</c:v>
                </c:pt>
                <c:pt idx="11912">
                  <c:v>396892</c:v>
                </c:pt>
                <c:pt idx="11913">
                  <c:v>376308.8</c:v>
                </c:pt>
                <c:pt idx="11914">
                  <c:v>396336</c:v>
                </c:pt>
                <c:pt idx="11915">
                  <c:v>404571.2</c:v>
                </c:pt>
                <c:pt idx="11916">
                  <c:v>404710.40000000002</c:v>
                </c:pt>
                <c:pt idx="11917">
                  <c:v>369899.2</c:v>
                </c:pt>
                <c:pt idx="11918">
                  <c:v>372268</c:v>
                </c:pt>
                <c:pt idx="11919">
                  <c:v>392042.4</c:v>
                </c:pt>
                <c:pt idx="11920">
                  <c:v>381776.80000000005</c:v>
                </c:pt>
                <c:pt idx="11921">
                  <c:v>387162.39999999997</c:v>
                </c:pt>
                <c:pt idx="11922">
                  <c:v>354390.39999999997</c:v>
                </c:pt>
                <c:pt idx="11923">
                  <c:v>358356.79999999993</c:v>
                </c:pt>
                <c:pt idx="11924">
                  <c:v>358724.80000000005</c:v>
                </c:pt>
                <c:pt idx="11925">
                  <c:v>392698.40000000008</c:v>
                </c:pt>
                <c:pt idx="11926">
                  <c:v>387873.60000000003</c:v>
                </c:pt>
                <c:pt idx="11927">
                  <c:v>364801.59999999992</c:v>
                </c:pt>
                <c:pt idx="11928">
                  <c:v>379116.00000000006</c:v>
                </c:pt>
                <c:pt idx="11929">
                  <c:v>369351.2</c:v>
                </c:pt>
                <c:pt idx="11930">
                  <c:v>378049.6</c:v>
                </c:pt>
                <c:pt idx="11931">
                  <c:v>370299.19999999995</c:v>
                </c:pt>
                <c:pt idx="11932">
                  <c:v>371098.4</c:v>
                </c:pt>
                <c:pt idx="11933">
                  <c:v>374003.20000000001</c:v>
                </c:pt>
                <c:pt idx="11934">
                  <c:v>394490.4</c:v>
                </c:pt>
                <c:pt idx="11935">
                  <c:v>384332</c:v>
                </c:pt>
                <c:pt idx="11936">
                  <c:v>374486.40000000008</c:v>
                </c:pt>
                <c:pt idx="11937">
                  <c:v>385875.99999999988</c:v>
                </c:pt>
                <c:pt idx="11938">
                  <c:v>403948.79999999993</c:v>
                </c:pt>
                <c:pt idx="11939">
                  <c:v>417580.00000000012</c:v>
                </c:pt>
                <c:pt idx="11940">
                  <c:v>391325.6</c:v>
                </c:pt>
                <c:pt idx="11941">
                  <c:v>370650.40000000008</c:v>
                </c:pt>
                <c:pt idx="11942">
                  <c:v>377083.20000000007</c:v>
                </c:pt>
                <c:pt idx="11943">
                  <c:v>408319.2</c:v>
                </c:pt>
                <c:pt idx="11944">
                  <c:v>375555.2</c:v>
                </c:pt>
                <c:pt idx="11945">
                  <c:v>378853.60000000009</c:v>
                </c:pt>
                <c:pt idx="11946">
                  <c:v>383752.80000000005</c:v>
                </c:pt>
                <c:pt idx="11947">
                  <c:v>373435.2</c:v>
                </c:pt>
                <c:pt idx="11948">
                  <c:v>406302.4</c:v>
                </c:pt>
                <c:pt idx="11949">
                  <c:v>372027.2</c:v>
                </c:pt>
                <c:pt idx="11950">
                  <c:v>343624.8</c:v>
                </c:pt>
                <c:pt idx="11951">
                  <c:v>353860</c:v>
                </c:pt>
                <c:pt idx="11952">
                  <c:v>389161.60000000009</c:v>
                </c:pt>
                <c:pt idx="11953">
                  <c:v>400769.6</c:v>
                </c:pt>
                <c:pt idx="11954">
                  <c:v>360192</c:v>
                </c:pt>
                <c:pt idx="11955">
                  <c:v>361304.79999999993</c:v>
                </c:pt>
                <c:pt idx="11956">
                  <c:v>365806.4</c:v>
                </c:pt>
                <c:pt idx="11957">
                  <c:v>374449.60000000009</c:v>
                </c:pt>
                <c:pt idx="11958">
                  <c:v>359700</c:v>
                </c:pt>
                <c:pt idx="11959">
                  <c:v>383893.60000000003</c:v>
                </c:pt>
                <c:pt idx="11960">
                  <c:v>369467.1999999999</c:v>
                </c:pt>
                <c:pt idx="11961">
                  <c:v>385761.60000000003</c:v>
                </c:pt>
                <c:pt idx="11962">
                  <c:v>393772.79999999999</c:v>
                </c:pt>
                <c:pt idx="11963">
                  <c:v>374861.60000000009</c:v>
                </c:pt>
                <c:pt idx="11964">
                  <c:v>359193.59999999992</c:v>
                </c:pt>
                <c:pt idx="11965">
                  <c:v>360767.20000000007</c:v>
                </c:pt>
                <c:pt idx="11966">
                  <c:v>400509.6</c:v>
                </c:pt>
                <c:pt idx="11967">
                  <c:v>408865.6</c:v>
                </c:pt>
                <c:pt idx="11968">
                  <c:v>387520.80000000005</c:v>
                </c:pt>
                <c:pt idx="11969">
                  <c:v>372374.39999999997</c:v>
                </c:pt>
                <c:pt idx="11970">
                  <c:v>374008</c:v>
                </c:pt>
                <c:pt idx="11971">
                  <c:v>390924.79999999999</c:v>
                </c:pt>
                <c:pt idx="11972">
                  <c:v>376592</c:v>
                </c:pt>
                <c:pt idx="11973">
                  <c:v>367520</c:v>
                </c:pt>
                <c:pt idx="11974">
                  <c:v>371927.2</c:v>
                </c:pt>
                <c:pt idx="11975">
                  <c:v>390337.6</c:v>
                </c:pt>
                <c:pt idx="11976">
                  <c:v>386813.60000000009</c:v>
                </c:pt>
                <c:pt idx="11977">
                  <c:v>372883.19999999995</c:v>
                </c:pt>
                <c:pt idx="11978">
                  <c:v>351079.1999999999</c:v>
                </c:pt>
                <c:pt idx="11979">
                  <c:v>367759.2</c:v>
                </c:pt>
                <c:pt idx="11980">
                  <c:v>403792.00000000006</c:v>
                </c:pt>
                <c:pt idx="11981">
                  <c:v>398168</c:v>
                </c:pt>
                <c:pt idx="11982">
                  <c:v>394431.2</c:v>
                </c:pt>
                <c:pt idx="11983">
                  <c:v>372307.20000000001</c:v>
                </c:pt>
                <c:pt idx="11984">
                  <c:v>418129.60000000003</c:v>
                </c:pt>
                <c:pt idx="11985">
                  <c:v>405159.19999999995</c:v>
                </c:pt>
                <c:pt idx="11986">
                  <c:v>415455.19999999995</c:v>
                </c:pt>
                <c:pt idx="11987">
                  <c:v>397043.19999999995</c:v>
                </c:pt>
                <c:pt idx="11988">
                  <c:v>382637.6</c:v>
                </c:pt>
                <c:pt idx="11989">
                  <c:v>398643.20000000001</c:v>
                </c:pt>
                <c:pt idx="11990">
                  <c:v>379867.2</c:v>
                </c:pt>
                <c:pt idx="11991">
                  <c:v>371991.2</c:v>
                </c:pt>
                <c:pt idx="11992">
                  <c:v>373204.00000000006</c:v>
                </c:pt>
                <c:pt idx="11993">
                  <c:v>387954.4</c:v>
                </c:pt>
                <c:pt idx="11994">
                  <c:v>399113.6</c:v>
                </c:pt>
                <c:pt idx="11995">
                  <c:v>392590.4</c:v>
                </c:pt>
                <c:pt idx="11996">
                  <c:v>361761.6</c:v>
                </c:pt>
                <c:pt idx="11997">
                  <c:v>375685.60000000003</c:v>
                </c:pt>
                <c:pt idx="11998">
                  <c:v>378145.6</c:v>
                </c:pt>
                <c:pt idx="11999">
                  <c:v>362919.20000000007</c:v>
                </c:pt>
                <c:pt idx="12000">
                  <c:v>385448.80000000005</c:v>
                </c:pt>
                <c:pt idx="12001">
                  <c:v>373088.80000000005</c:v>
                </c:pt>
                <c:pt idx="12002">
                  <c:v>392733.6</c:v>
                </c:pt>
                <c:pt idx="12003">
                  <c:v>401892.80000000005</c:v>
                </c:pt>
                <c:pt idx="12004">
                  <c:v>390516.8</c:v>
                </c:pt>
                <c:pt idx="12005">
                  <c:v>344627.19999999995</c:v>
                </c:pt>
                <c:pt idx="12006">
                  <c:v>378164</c:v>
                </c:pt>
                <c:pt idx="12007">
                  <c:v>401110.39999999997</c:v>
                </c:pt>
                <c:pt idx="12008">
                  <c:v>402388.80000000005</c:v>
                </c:pt>
                <c:pt idx="12009">
                  <c:v>398339.99999999988</c:v>
                </c:pt>
                <c:pt idx="12010">
                  <c:v>358939.20000000007</c:v>
                </c:pt>
                <c:pt idx="12011">
                  <c:v>378570.39999999997</c:v>
                </c:pt>
                <c:pt idx="12012">
                  <c:v>392987.19999999995</c:v>
                </c:pt>
                <c:pt idx="12013">
                  <c:v>369639.1999999999</c:v>
                </c:pt>
                <c:pt idx="12014">
                  <c:v>380194.4</c:v>
                </c:pt>
                <c:pt idx="12015">
                  <c:v>382212</c:v>
                </c:pt>
                <c:pt idx="12016">
                  <c:v>384230.40000000002</c:v>
                </c:pt>
                <c:pt idx="12017">
                  <c:v>394196.80000000005</c:v>
                </c:pt>
                <c:pt idx="12018">
                  <c:v>383159.19999999995</c:v>
                </c:pt>
                <c:pt idx="12019">
                  <c:v>351109.60000000003</c:v>
                </c:pt>
                <c:pt idx="12020">
                  <c:v>372761.59999999998</c:v>
                </c:pt>
                <c:pt idx="12021">
                  <c:v>385782.4</c:v>
                </c:pt>
                <c:pt idx="12022">
                  <c:v>395644.80000000005</c:v>
                </c:pt>
                <c:pt idx="12023">
                  <c:v>379392</c:v>
                </c:pt>
                <c:pt idx="12024">
                  <c:v>371488</c:v>
                </c:pt>
                <c:pt idx="12025">
                  <c:v>381771.2</c:v>
                </c:pt>
                <c:pt idx="12026">
                  <c:v>392573.6</c:v>
                </c:pt>
                <c:pt idx="12027">
                  <c:v>377043.19999999995</c:v>
                </c:pt>
                <c:pt idx="12028">
                  <c:v>380669.6</c:v>
                </c:pt>
                <c:pt idx="12029">
                  <c:v>378960.79999999993</c:v>
                </c:pt>
                <c:pt idx="12030">
                  <c:v>387544.79999999993</c:v>
                </c:pt>
                <c:pt idx="12031">
                  <c:v>391721.60000000003</c:v>
                </c:pt>
                <c:pt idx="12032">
                  <c:v>383532.80000000005</c:v>
                </c:pt>
                <c:pt idx="12033">
                  <c:v>368349.6</c:v>
                </c:pt>
                <c:pt idx="12034">
                  <c:v>392510.4</c:v>
                </c:pt>
                <c:pt idx="12035">
                  <c:v>397064.8000000001</c:v>
                </c:pt>
                <c:pt idx="12036">
                  <c:v>392988.00000000012</c:v>
                </c:pt>
                <c:pt idx="12037">
                  <c:v>369184.00000000006</c:v>
                </c:pt>
                <c:pt idx="12038">
                  <c:v>359263.2</c:v>
                </c:pt>
                <c:pt idx="12039">
                  <c:v>369074.39999999991</c:v>
                </c:pt>
                <c:pt idx="12040">
                  <c:v>391711.20000000007</c:v>
                </c:pt>
                <c:pt idx="12041">
                  <c:v>386409.6</c:v>
                </c:pt>
                <c:pt idx="12042">
                  <c:v>385560.00000000006</c:v>
                </c:pt>
                <c:pt idx="12043">
                  <c:v>377656</c:v>
                </c:pt>
                <c:pt idx="12044">
                  <c:v>387846.40000000002</c:v>
                </c:pt>
                <c:pt idx="12045">
                  <c:v>385006.39999999997</c:v>
                </c:pt>
                <c:pt idx="12046">
                  <c:v>370666.40000000008</c:v>
                </c:pt>
                <c:pt idx="12047">
                  <c:v>378793.6</c:v>
                </c:pt>
                <c:pt idx="12048">
                  <c:v>381680.80000000005</c:v>
                </c:pt>
                <c:pt idx="12049">
                  <c:v>417442.39999999997</c:v>
                </c:pt>
                <c:pt idx="12050">
                  <c:v>402809.59999999998</c:v>
                </c:pt>
                <c:pt idx="12051">
                  <c:v>370891.19999999995</c:v>
                </c:pt>
                <c:pt idx="12052">
                  <c:v>372037.6</c:v>
                </c:pt>
                <c:pt idx="12053">
                  <c:v>375680.80000000005</c:v>
                </c:pt>
                <c:pt idx="12054">
                  <c:v>381625.59999999998</c:v>
                </c:pt>
                <c:pt idx="12055">
                  <c:v>388504.8</c:v>
                </c:pt>
                <c:pt idx="12056">
                  <c:v>371586.4</c:v>
                </c:pt>
                <c:pt idx="12057">
                  <c:v>397428.79999999993</c:v>
                </c:pt>
                <c:pt idx="12058">
                  <c:v>383997.59999999992</c:v>
                </c:pt>
                <c:pt idx="12059">
                  <c:v>374988.79999999993</c:v>
                </c:pt>
                <c:pt idx="12060">
                  <c:v>363500.80000000005</c:v>
                </c:pt>
                <c:pt idx="12061">
                  <c:v>362184</c:v>
                </c:pt>
                <c:pt idx="12062">
                  <c:v>388809.6</c:v>
                </c:pt>
                <c:pt idx="12063">
                  <c:v>409407.19999999995</c:v>
                </c:pt>
                <c:pt idx="12064">
                  <c:v>377445.60000000003</c:v>
                </c:pt>
                <c:pt idx="12065">
                  <c:v>366364.8</c:v>
                </c:pt>
                <c:pt idx="12066">
                  <c:v>374939.19999999995</c:v>
                </c:pt>
                <c:pt idx="12067">
                  <c:v>368763.99999999994</c:v>
                </c:pt>
                <c:pt idx="12068">
                  <c:v>397548.00000000006</c:v>
                </c:pt>
                <c:pt idx="12069">
                  <c:v>372927.99999999994</c:v>
                </c:pt>
                <c:pt idx="12070">
                  <c:v>359179.1999999999</c:v>
                </c:pt>
                <c:pt idx="12071">
                  <c:v>383375.19999999995</c:v>
                </c:pt>
                <c:pt idx="12072">
                  <c:v>379650.4</c:v>
                </c:pt>
                <c:pt idx="12073">
                  <c:v>371928</c:v>
                </c:pt>
                <c:pt idx="12074">
                  <c:v>387989.60000000003</c:v>
                </c:pt>
                <c:pt idx="12075">
                  <c:v>364123.19999999995</c:v>
                </c:pt>
                <c:pt idx="12076">
                  <c:v>389171.20000000007</c:v>
                </c:pt>
                <c:pt idx="12077">
                  <c:v>398676.8</c:v>
                </c:pt>
                <c:pt idx="12078">
                  <c:v>372435.19999999995</c:v>
                </c:pt>
                <c:pt idx="12079">
                  <c:v>363799.2</c:v>
                </c:pt>
                <c:pt idx="12080">
                  <c:v>369089.60000000003</c:v>
                </c:pt>
                <c:pt idx="12081">
                  <c:v>382630.39999999997</c:v>
                </c:pt>
                <c:pt idx="12082">
                  <c:v>384863.99999999988</c:v>
                </c:pt>
                <c:pt idx="12083">
                  <c:v>381606.39999999997</c:v>
                </c:pt>
                <c:pt idx="12084">
                  <c:v>366248.8</c:v>
                </c:pt>
                <c:pt idx="12085">
                  <c:v>376847.19999999995</c:v>
                </c:pt>
                <c:pt idx="12086">
                  <c:v>389204.79999999993</c:v>
                </c:pt>
                <c:pt idx="12087">
                  <c:v>376523.20000000007</c:v>
                </c:pt>
                <c:pt idx="12088">
                  <c:v>385625.60000000003</c:v>
                </c:pt>
                <c:pt idx="12089">
                  <c:v>370843.20000000007</c:v>
                </c:pt>
                <c:pt idx="12090">
                  <c:v>388824.00000000012</c:v>
                </c:pt>
                <c:pt idx="12091">
                  <c:v>402804.8</c:v>
                </c:pt>
                <c:pt idx="12092">
                  <c:v>378689.6</c:v>
                </c:pt>
                <c:pt idx="12093">
                  <c:v>372494.39999999997</c:v>
                </c:pt>
                <c:pt idx="12094">
                  <c:v>367932</c:v>
                </c:pt>
                <c:pt idx="12095">
                  <c:v>376947.99999999994</c:v>
                </c:pt>
                <c:pt idx="12096">
                  <c:v>399960.00000000006</c:v>
                </c:pt>
                <c:pt idx="12097">
                  <c:v>393862.39999999991</c:v>
                </c:pt>
                <c:pt idx="12098">
                  <c:v>381577.60000000003</c:v>
                </c:pt>
                <c:pt idx="12099">
                  <c:v>366321.6</c:v>
                </c:pt>
                <c:pt idx="12100">
                  <c:v>369599.2</c:v>
                </c:pt>
                <c:pt idx="12101">
                  <c:v>382718.39999999997</c:v>
                </c:pt>
                <c:pt idx="12102">
                  <c:v>386441.6</c:v>
                </c:pt>
                <c:pt idx="12103">
                  <c:v>386044</c:v>
                </c:pt>
                <c:pt idx="12104">
                  <c:v>374915.19999999995</c:v>
                </c:pt>
                <c:pt idx="12105">
                  <c:v>383064.79999999993</c:v>
                </c:pt>
                <c:pt idx="12106">
                  <c:v>385554.4</c:v>
                </c:pt>
                <c:pt idx="12107">
                  <c:v>378662.39999999997</c:v>
                </c:pt>
                <c:pt idx="12108">
                  <c:v>377441.60000000003</c:v>
                </c:pt>
                <c:pt idx="12109">
                  <c:v>360616.79999999993</c:v>
                </c:pt>
                <c:pt idx="12110">
                  <c:v>375252.00000000006</c:v>
                </c:pt>
                <c:pt idx="12111">
                  <c:v>385606.39999999997</c:v>
                </c:pt>
                <c:pt idx="12112">
                  <c:v>398303.1999999999</c:v>
                </c:pt>
                <c:pt idx="12113">
                  <c:v>368396</c:v>
                </c:pt>
                <c:pt idx="12114">
                  <c:v>372891.20000000007</c:v>
                </c:pt>
                <c:pt idx="12115">
                  <c:v>379421.60000000003</c:v>
                </c:pt>
                <c:pt idx="12116">
                  <c:v>383533.60000000003</c:v>
                </c:pt>
                <c:pt idx="12117">
                  <c:v>411494.39999999997</c:v>
                </c:pt>
                <c:pt idx="12118">
                  <c:v>382086.40000000008</c:v>
                </c:pt>
                <c:pt idx="12119">
                  <c:v>372466.39999999997</c:v>
                </c:pt>
                <c:pt idx="12120">
                  <c:v>376943.20000000007</c:v>
                </c:pt>
                <c:pt idx="12121">
                  <c:v>390883.20000000007</c:v>
                </c:pt>
                <c:pt idx="12122">
                  <c:v>392624.8</c:v>
                </c:pt>
                <c:pt idx="12123">
                  <c:v>388951.19999999995</c:v>
                </c:pt>
                <c:pt idx="12124">
                  <c:v>381125.6</c:v>
                </c:pt>
                <c:pt idx="12125">
                  <c:v>386774.39999999997</c:v>
                </c:pt>
                <c:pt idx="12126">
                  <c:v>389619.20000000007</c:v>
                </c:pt>
                <c:pt idx="12127">
                  <c:v>380677.6</c:v>
                </c:pt>
                <c:pt idx="12128">
                  <c:v>385584.79999999993</c:v>
                </c:pt>
                <c:pt idx="12129">
                  <c:v>360567.99999999994</c:v>
                </c:pt>
                <c:pt idx="12130">
                  <c:v>375276.00000000006</c:v>
                </c:pt>
                <c:pt idx="12131">
                  <c:v>403160.8</c:v>
                </c:pt>
                <c:pt idx="12132">
                  <c:v>407355.19999999995</c:v>
                </c:pt>
                <c:pt idx="12133">
                  <c:v>380693.6</c:v>
                </c:pt>
                <c:pt idx="12134">
                  <c:v>363012.79999999993</c:v>
                </c:pt>
                <c:pt idx="12135">
                  <c:v>369530.39999999991</c:v>
                </c:pt>
                <c:pt idx="12136">
                  <c:v>383064.00000000006</c:v>
                </c:pt>
                <c:pt idx="12137">
                  <c:v>405683.99999999994</c:v>
                </c:pt>
                <c:pt idx="12138">
                  <c:v>387303.99999999994</c:v>
                </c:pt>
                <c:pt idx="12139">
                  <c:v>376938.40000000008</c:v>
                </c:pt>
                <c:pt idx="12140">
                  <c:v>388023.2</c:v>
                </c:pt>
                <c:pt idx="12141">
                  <c:v>387267.99999999994</c:v>
                </c:pt>
                <c:pt idx="12142">
                  <c:v>379879.2</c:v>
                </c:pt>
                <c:pt idx="12143">
                  <c:v>365567.2</c:v>
                </c:pt>
                <c:pt idx="12144">
                  <c:v>368716.79999999993</c:v>
                </c:pt>
                <c:pt idx="12145">
                  <c:v>401477.60000000009</c:v>
                </c:pt>
                <c:pt idx="12146">
                  <c:v>415943.99999999994</c:v>
                </c:pt>
                <c:pt idx="12147">
                  <c:v>386897.60000000009</c:v>
                </c:pt>
                <c:pt idx="12148">
                  <c:v>370415.19999999995</c:v>
                </c:pt>
                <c:pt idx="12149">
                  <c:v>367924.8</c:v>
                </c:pt>
                <c:pt idx="12150">
                  <c:v>379328.00000000006</c:v>
                </c:pt>
                <c:pt idx="12151">
                  <c:v>399915.20000000007</c:v>
                </c:pt>
                <c:pt idx="12152">
                  <c:v>397070.39999999997</c:v>
                </c:pt>
                <c:pt idx="12153">
                  <c:v>387150.39999999997</c:v>
                </c:pt>
                <c:pt idx="12154">
                  <c:v>383005.6</c:v>
                </c:pt>
                <c:pt idx="12155">
                  <c:v>401902.4</c:v>
                </c:pt>
                <c:pt idx="12156">
                  <c:v>391347.19999999995</c:v>
                </c:pt>
                <c:pt idx="12157">
                  <c:v>380683.19999999995</c:v>
                </c:pt>
                <c:pt idx="12158">
                  <c:v>379771.2</c:v>
                </c:pt>
                <c:pt idx="12159">
                  <c:v>401016.00000000012</c:v>
                </c:pt>
                <c:pt idx="12160">
                  <c:v>430981.60000000003</c:v>
                </c:pt>
                <c:pt idx="12161">
                  <c:v>404825.59999999998</c:v>
                </c:pt>
                <c:pt idx="12162">
                  <c:v>385960.80000000005</c:v>
                </c:pt>
                <c:pt idx="12163">
                  <c:v>385468.00000000006</c:v>
                </c:pt>
                <c:pt idx="12164">
                  <c:v>404748</c:v>
                </c:pt>
                <c:pt idx="12165">
                  <c:v>395865.60000000003</c:v>
                </c:pt>
                <c:pt idx="12166">
                  <c:v>387296.80000000005</c:v>
                </c:pt>
                <c:pt idx="12167">
                  <c:v>349774.39999999997</c:v>
                </c:pt>
                <c:pt idx="12168">
                  <c:v>365279.1999999999</c:v>
                </c:pt>
                <c:pt idx="12169">
                  <c:v>387896.80000000005</c:v>
                </c:pt>
                <c:pt idx="12170">
                  <c:v>364973.60000000003</c:v>
                </c:pt>
                <c:pt idx="12171">
                  <c:v>370655.19999999995</c:v>
                </c:pt>
                <c:pt idx="12172">
                  <c:v>397707.99999999994</c:v>
                </c:pt>
                <c:pt idx="12173">
                  <c:v>389175.99999999994</c:v>
                </c:pt>
                <c:pt idx="12174">
                  <c:v>392892.8</c:v>
                </c:pt>
                <c:pt idx="12175">
                  <c:v>374501.6</c:v>
                </c:pt>
                <c:pt idx="12176">
                  <c:v>351497.6</c:v>
                </c:pt>
                <c:pt idx="12177">
                  <c:v>372002.4</c:v>
                </c:pt>
                <c:pt idx="12178">
                  <c:v>375321.60000000003</c:v>
                </c:pt>
                <c:pt idx="12179">
                  <c:v>393399.19999999995</c:v>
                </c:pt>
                <c:pt idx="12180">
                  <c:v>380760</c:v>
                </c:pt>
                <c:pt idx="12181">
                  <c:v>358082.39999999997</c:v>
                </c:pt>
                <c:pt idx="12182">
                  <c:v>378527.19999999995</c:v>
                </c:pt>
                <c:pt idx="12183">
                  <c:v>381503.20000000007</c:v>
                </c:pt>
                <c:pt idx="12184">
                  <c:v>358535.20000000007</c:v>
                </c:pt>
                <c:pt idx="12185">
                  <c:v>356953.59999999998</c:v>
                </c:pt>
                <c:pt idx="12186">
                  <c:v>399872.79999999993</c:v>
                </c:pt>
                <c:pt idx="12187">
                  <c:v>399463.19999999995</c:v>
                </c:pt>
                <c:pt idx="12188">
                  <c:v>413888.79999999993</c:v>
                </c:pt>
                <c:pt idx="12189">
                  <c:v>362652.80000000005</c:v>
                </c:pt>
                <c:pt idx="12190">
                  <c:v>369838.4</c:v>
                </c:pt>
                <c:pt idx="12191">
                  <c:v>389876.80000000005</c:v>
                </c:pt>
                <c:pt idx="12192">
                  <c:v>400524</c:v>
                </c:pt>
                <c:pt idx="12193">
                  <c:v>410849.6</c:v>
                </c:pt>
                <c:pt idx="12194">
                  <c:v>372711.19999999995</c:v>
                </c:pt>
                <c:pt idx="12195">
                  <c:v>368971.99999999994</c:v>
                </c:pt>
                <c:pt idx="12196">
                  <c:v>377273.59999999998</c:v>
                </c:pt>
                <c:pt idx="12197">
                  <c:v>389687.99999999994</c:v>
                </c:pt>
                <c:pt idx="12198">
                  <c:v>373312.00000000006</c:v>
                </c:pt>
                <c:pt idx="12199">
                  <c:v>374514.39999999997</c:v>
                </c:pt>
                <c:pt idx="12200">
                  <c:v>370811.19999999995</c:v>
                </c:pt>
                <c:pt idx="12201">
                  <c:v>376185.60000000003</c:v>
                </c:pt>
                <c:pt idx="12202">
                  <c:v>388421.6</c:v>
                </c:pt>
                <c:pt idx="12203">
                  <c:v>372855.19999999995</c:v>
                </c:pt>
                <c:pt idx="12204">
                  <c:v>367878.40000000002</c:v>
                </c:pt>
                <c:pt idx="12205">
                  <c:v>363729.6</c:v>
                </c:pt>
                <c:pt idx="12206">
                  <c:v>381171.19999999995</c:v>
                </c:pt>
                <c:pt idx="12207">
                  <c:v>387927.1999999999</c:v>
                </c:pt>
                <c:pt idx="12208">
                  <c:v>364100</c:v>
                </c:pt>
                <c:pt idx="12209">
                  <c:v>374699.19999999995</c:v>
                </c:pt>
                <c:pt idx="12210">
                  <c:v>397682.39999999991</c:v>
                </c:pt>
                <c:pt idx="12211">
                  <c:v>384626.39999999997</c:v>
                </c:pt>
                <c:pt idx="12212">
                  <c:v>393671.20000000007</c:v>
                </c:pt>
                <c:pt idx="12213">
                  <c:v>391104.79999999993</c:v>
                </c:pt>
                <c:pt idx="12214">
                  <c:v>411240</c:v>
                </c:pt>
                <c:pt idx="12215">
                  <c:v>412944.8</c:v>
                </c:pt>
                <c:pt idx="12216">
                  <c:v>401100.79999999999</c:v>
                </c:pt>
                <c:pt idx="12217">
                  <c:v>384768.8000000001</c:v>
                </c:pt>
                <c:pt idx="12218">
                  <c:v>341594.39999999997</c:v>
                </c:pt>
                <c:pt idx="12219">
                  <c:v>360134.40000000002</c:v>
                </c:pt>
                <c:pt idx="12220">
                  <c:v>398673.6</c:v>
                </c:pt>
                <c:pt idx="12221">
                  <c:v>363027.20000000007</c:v>
                </c:pt>
                <c:pt idx="12222">
                  <c:v>353095.99999999988</c:v>
                </c:pt>
                <c:pt idx="12223">
                  <c:v>368223.20000000007</c:v>
                </c:pt>
                <c:pt idx="12224">
                  <c:v>390837.6</c:v>
                </c:pt>
                <c:pt idx="12225">
                  <c:v>363723.2</c:v>
                </c:pt>
                <c:pt idx="12226">
                  <c:v>374777.60000000009</c:v>
                </c:pt>
                <c:pt idx="12227">
                  <c:v>375553.60000000003</c:v>
                </c:pt>
                <c:pt idx="12228">
                  <c:v>360329.60000000009</c:v>
                </c:pt>
                <c:pt idx="12229">
                  <c:v>386983.19999999995</c:v>
                </c:pt>
                <c:pt idx="12230">
                  <c:v>373628.80000000005</c:v>
                </c:pt>
                <c:pt idx="12231">
                  <c:v>340396.80000000005</c:v>
                </c:pt>
                <c:pt idx="12232">
                  <c:v>376059.2</c:v>
                </c:pt>
                <c:pt idx="12233">
                  <c:v>402710.4</c:v>
                </c:pt>
                <c:pt idx="12234">
                  <c:v>420828.80000000005</c:v>
                </c:pt>
                <c:pt idx="12235">
                  <c:v>388444</c:v>
                </c:pt>
                <c:pt idx="12236">
                  <c:v>367429.59999999992</c:v>
                </c:pt>
                <c:pt idx="12237">
                  <c:v>389984.80000000005</c:v>
                </c:pt>
                <c:pt idx="12238">
                  <c:v>390445.6</c:v>
                </c:pt>
                <c:pt idx="12239">
                  <c:v>386754.40000000008</c:v>
                </c:pt>
                <c:pt idx="12240">
                  <c:v>380326.39999999991</c:v>
                </c:pt>
                <c:pt idx="12241">
                  <c:v>351400.8</c:v>
                </c:pt>
                <c:pt idx="12242">
                  <c:v>372644.80000000005</c:v>
                </c:pt>
                <c:pt idx="12243">
                  <c:v>374383.19999999995</c:v>
                </c:pt>
                <c:pt idx="12244">
                  <c:v>364487.19999999995</c:v>
                </c:pt>
                <c:pt idx="12245">
                  <c:v>364449.6</c:v>
                </c:pt>
                <c:pt idx="12246">
                  <c:v>379651.2</c:v>
                </c:pt>
                <c:pt idx="12247">
                  <c:v>395653.60000000003</c:v>
                </c:pt>
                <c:pt idx="12248">
                  <c:v>395815.20000000007</c:v>
                </c:pt>
                <c:pt idx="12249">
                  <c:v>356033.60000000009</c:v>
                </c:pt>
                <c:pt idx="12250">
                  <c:v>355152.80000000005</c:v>
                </c:pt>
                <c:pt idx="12251">
                  <c:v>370767.19999999995</c:v>
                </c:pt>
                <c:pt idx="12252">
                  <c:v>358146.39999999997</c:v>
                </c:pt>
                <c:pt idx="12253">
                  <c:v>360535.99999999994</c:v>
                </c:pt>
                <c:pt idx="12254">
                  <c:v>386728</c:v>
                </c:pt>
                <c:pt idx="12255">
                  <c:v>396527.2</c:v>
                </c:pt>
                <c:pt idx="12256">
                  <c:v>402258.4</c:v>
                </c:pt>
                <c:pt idx="12257">
                  <c:v>390852.00000000012</c:v>
                </c:pt>
                <c:pt idx="12258">
                  <c:v>372747.19999999995</c:v>
                </c:pt>
                <c:pt idx="12259">
                  <c:v>368532.00000000006</c:v>
                </c:pt>
                <c:pt idx="12260">
                  <c:v>389016.79999999993</c:v>
                </c:pt>
                <c:pt idx="12261">
                  <c:v>404616</c:v>
                </c:pt>
                <c:pt idx="12262">
                  <c:v>391952</c:v>
                </c:pt>
                <c:pt idx="12263">
                  <c:v>347233.6</c:v>
                </c:pt>
                <c:pt idx="12264">
                  <c:v>370522.40000000008</c:v>
                </c:pt>
                <c:pt idx="12265">
                  <c:v>388709.6</c:v>
                </c:pt>
                <c:pt idx="12266">
                  <c:v>387199.19999999995</c:v>
                </c:pt>
                <c:pt idx="12267">
                  <c:v>379840.79999999993</c:v>
                </c:pt>
                <c:pt idx="12268">
                  <c:v>368744.79999999993</c:v>
                </c:pt>
                <c:pt idx="12269">
                  <c:v>376506.40000000008</c:v>
                </c:pt>
                <c:pt idx="12270">
                  <c:v>359604</c:v>
                </c:pt>
                <c:pt idx="12271">
                  <c:v>365850.4</c:v>
                </c:pt>
                <c:pt idx="12272">
                  <c:v>353590.4</c:v>
                </c:pt>
                <c:pt idx="12273">
                  <c:v>338275.20000000007</c:v>
                </c:pt>
                <c:pt idx="12274">
                  <c:v>398898.39999999997</c:v>
                </c:pt>
                <c:pt idx="12275">
                  <c:v>406438.40000000002</c:v>
                </c:pt>
                <c:pt idx="12276">
                  <c:v>376999.19999999995</c:v>
                </c:pt>
                <c:pt idx="12277">
                  <c:v>342420.80000000005</c:v>
                </c:pt>
                <c:pt idx="12278">
                  <c:v>380464.8</c:v>
                </c:pt>
                <c:pt idx="12279">
                  <c:v>378382.39999999997</c:v>
                </c:pt>
                <c:pt idx="12280">
                  <c:v>403444.79999999993</c:v>
                </c:pt>
                <c:pt idx="12281">
                  <c:v>382536</c:v>
                </c:pt>
                <c:pt idx="12282">
                  <c:v>384890.40000000008</c:v>
                </c:pt>
                <c:pt idx="12283">
                  <c:v>407933.60000000003</c:v>
                </c:pt>
                <c:pt idx="12284">
                  <c:v>400176</c:v>
                </c:pt>
                <c:pt idx="12285">
                  <c:v>412624</c:v>
                </c:pt>
                <c:pt idx="12286">
                  <c:v>371244.79999999993</c:v>
                </c:pt>
                <c:pt idx="12287">
                  <c:v>369940.8</c:v>
                </c:pt>
                <c:pt idx="12288">
                  <c:v>387067.19999999995</c:v>
                </c:pt>
                <c:pt idx="12289">
                  <c:v>399076</c:v>
                </c:pt>
                <c:pt idx="12290">
                  <c:v>358116</c:v>
                </c:pt>
                <c:pt idx="12291">
                  <c:v>346496.80000000005</c:v>
                </c:pt>
                <c:pt idx="12292">
                  <c:v>370274.39999999997</c:v>
                </c:pt>
                <c:pt idx="12293">
                  <c:v>383622.40000000008</c:v>
                </c:pt>
                <c:pt idx="12294">
                  <c:v>384337.6</c:v>
                </c:pt>
                <c:pt idx="12295">
                  <c:v>362080.8000000001</c:v>
                </c:pt>
                <c:pt idx="12296">
                  <c:v>377591.2</c:v>
                </c:pt>
                <c:pt idx="12297">
                  <c:v>357400.8</c:v>
                </c:pt>
                <c:pt idx="12298">
                  <c:v>389456.00000000006</c:v>
                </c:pt>
                <c:pt idx="12299">
                  <c:v>373132.79999999993</c:v>
                </c:pt>
                <c:pt idx="12300">
                  <c:v>350913.60000000003</c:v>
                </c:pt>
                <c:pt idx="12301">
                  <c:v>411156.00000000012</c:v>
                </c:pt>
                <c:pt idx="12302">
                  <c:v>406756</c:v>
                </c:pt>
                <c:pt idx="12303">
                  <c:v>417532</c:v>
                </c:pt>
                <c:pt idx="12304">
                  <c:v>379850.4</c:v>
                </c:pt>
                <c:pt idx="12305">
                  <c:v>370290.39999999997</c:v>
                </c:pt>
                <c:pt idx="12306">
                  <c:v>396060</c:v>
                </c:pt>
                <c:pt idx="12307">
                  <c:v>424110.40000000008</c:v>
                </c:pt>
                <c:pt idx="12308">
                  <c:v>382696</c:v>
                </c:pt>
                <c:pt idx="12309">
                  <c:v>375628</c:v>
                </c:pt>
                <c:pt idx="12310">
                  <c:v>374059.2</c:v>
                </c:pt>
                <c:pt idx="12311">
                  <c:v>358070.39999999997</c:v>
                </c:pt>
                <c:pt idx="12312">
                  <c:v>378632.8</c:v>
                </c:pt>
                <c:pt idx="12313">
                  <c:v>356899.19999999995</c:v>
                </c:pt>
                <c:pt idx="12314">
                  <c:v>362819.20000000007</c:v>
                </c:pt>
                <c:pt idx="12315">
                  <c:v>386116</c:v>
                </c:pt>
                <c:pt idx="12316">
                  <c:v>405450.40000000008</c:v>
                </c:pt>
                <c:pt idx="12317">
                  <c:v>375613.59999999992</c:v>
                </c:pt>
                <c:pt idx="12318">
                  <c:v>355426.4</c:v>
                </c:pt>
                <c:pt idx="12319">
                  <c:v>367424.00000000006</c:v>
                </c:pt>
                <c:pt idx="12320">
                  <c:v>373961.6</c:v>
                </c:pt>
                <c:pt idx="12321">
                  <c:v>401088</c:v>
                </c:pt>
                <c:pt idx="12322">
                  <c:v>366676.80000000005</c:v>
                </c:pt>
                <c:pt idx="12323">
                  <c:v>369406.4</c:v>
                </c:pt>
                <c:pt idx="12324">
                  <c:v>389572.00000000006</c:v>
                </c:pt>
                <c:pt idx="12325">
                  <c:v>399464.79999999993</c:v>
                </c:pt>
                <c:pt idx="12326">
                  <c:v>390798.39999999997</c:v>
                </c:pt>
                <c:pt idx="12327">
                  <c:v>385153.6</c:v>
                </c:pt>
                <c:pt idx="12328">
                  <c:v>400280.80000000005</c:v>
                </c:pt>
                <c:pt idx="12329">
                  <c:v>402298.4</c:v>
                </c:pt>
                <c:pt idx="12330">
                  <c:v>388367.2</c:v>
                </c:pt>
                <c:pt idx="12331">
                  <c:v>383835.2</c:v>
                </c:pt>
                <c:pt idx="12332">
                  <c:v>371816.8</c:v>
                </c:pt>
                <c:pt idx="12333">
                  <c:v>382475.19999999995</c:v>
                </c:pt>
                <c:pt idx="12334">
                  <c:v>410395.2</c:v>
                </c:pt>
                <c:pt idx="12335">
                  <c:v>389595.20000000007</c:v>
                </c:pt>
                <c:pt idx="12336">
                  <c:v>380972.00000000006</c:v>
                </c:pt>
                <c:pt idx="12337">
                  <c:v>373988</c:v>
                </c:pt>
                <c:pt idx="12338">
                  <c:v>385099.99999999994</c:v>
                </c:pt>
                <c:pt idx="12339">
                  <c:v>379408.79999999993</c:v>
                </c:pt>
                <c:pt idx="12340">
                  <c:v>341715.19999999995</c:v>
                </c:pt>
                <c:pt idx="12341">
                  <c:v>383047.19999999995</c:v>
                </c:pt>
                <c:pt idx="12342">
                  <c:v>380979.20000000007</c:v>
                </c:pt>
                <c:pt idx="12343">
                  <c:v>389152.79999999993</c:v>
                </c:pt>
                <c:pt idx="12344">
                  <c:v>402379.1999999999</c:v>
                </c:pt>
                <c:pt idx="12345">
                  <c:v>379044.00000000006</c:v>
                </c:pt>
                <c:pt idx="12346">
                  <c:v>345661.6</c:v>
                </c:pt>
                <c:pt idx="12347">
                  <c:v>383668</c:v>
                </c:pt>
                <c:pt idx="12348">
                  <c:v>419812.80000000005</c:v>
                </c:pt>
                <c:pt idx="12349">
                  <c:v>371545.59999999998</c:v>
                </c:pt>
                <c:pt idx="12350">
                  <c:v>381230.39999999991</c:v>
                </c:pt>
                <c:pt idx="12351">
                  <c:v>390732</c:v>
                </c:pt>
                <c:pt idx="12352">
                  <c:v>400173.60000000003</c:v>
                </c:pt>
                <c:pt idx="12353">
                  <c:v>411417.59999999998</c:v>
                </c:pt>
                <c:pt idx="12354">
                  <c:v>396652.79999999999</c:v>
                </c:pt>
                <c:pt idx="12355">
                  <c:v>406848</c:v>
                </c:pt>
                <c:pt idx="12356">
                  <c:v>403083.19999999995</c:v>
                </c:pt>
                <c:pt idx="12357">
                  <c:v>407174.39999999997</c:v>
                </c:pt>
                <c:pt idx="12358">
                  <c:v>412983.2</c:v>
                </c:pt>
                <c:pt idx="12359">
                  <c:v>387950.4</c:v>
                </c:pt>
                <c:pt idx="12360">
                  <c:v>373928.8</c:v>
                </c:pt>
                <c:pt idx="12361">
                  <c:v>417017.59999999998</c:v>
                </c:pt>
                <c:pt idx="12362">
                  <c:v>387554.4</c:v>
                </c:pt>
                <c:pt idx="12363">
                  <c:v>376804.79999999993</c:v>
                </c:pt>
                <c:pt idx="12364">
                  <c:v>367724</c:v>
                </c:pt>
                <c:pt idx="12365">
                  <c:v>371761.6</c:v>
                </c:pt>
                <c:pt idx="12366">
                  <c:v>393533.59999999992</c:v>
                </c:pt>
                <c:pt idx="12367">
                  <c:v>374721.60000000009</c:v>
                </c:pt>
                <c:pt idx="12368">
                  <c:v>374694.40000000008</c:v>
                </c:pt>
                <c:pt idx="12369">
                  <c:v>387448.79999999993</c:v>
                </c:pt>
                <c:pt idx="12370">
                  <c:v>382599.20000000007</c:v>
                </c:pt>
                <c:pt idx="12371">
                  <c:v>369612.79999999993</c:v>
                </c:pt>
                <c:pt idx="12372">
                  <c:v>433340</c:v>
                </c:pt>
                <c:pt idx="12373">
                  <c:v>342880.00000000006</c:v>
                </c:pt>
                <c:pt idx="12374">
                  <c:v>366939.19999999995</c:v>
                </c:pt>
                <c:pt idx="12375">
                  <c:v>411245.6</c:v>
                </c:pt>
                <c:pt idx="12376">
                  <c:v>394938.4</c:v>
                </c:pt>
                <c:pt idx="12377">
                  <c:v>373566.4</c:v>
                </c:pt>
                <c:pt idx="12378">
                  <c:v>376800</c:v>
                </c:pt>
                <c:pt idx="12379">
                  <c:v>390073.59999999998</c:v>
                </c:pt>
                <c:pt idx="12380">
                  <c:v>386418.4</c:v>
                </c:pt>
                <c:pt idx="12381">
                  <c:v>368763.19999999995</c:v>
                </c:pt>
                <c:pt idx="12382">
                  <c:v>373583.19999999995</c:v>
                </c:pt>
                <c:pt idx="12383">
                  <c:v>386288.80000000005</c:v>
                </c:pt>
                <c:pt idx="12384">
                  <c:v>371477.59999999992</c:v>
                </c:pt>
                <c:pt idx="12385">
                  <c:v>383447.20000000007</c:v>
                </c:pt>
                <c:pt idx="12386">
                  <c:v>378993.6</c:v>
                </c:pt>
                <c:pt idx="12387">
                  <c:v>358006.4</c:v>
                </c:pt>
                <c:pt idx="12388">
                  <c:v>393344</c:v>
                </c:pt>
                <c:pt idx="12389">
                  <c:v>401940</c:v>
                </c:pt>
                <c:pt idx="12390">
                  <c:v>382287.19999999995</c:v>
                </c:pt>
                <c:pt idx="12391">
                  <c:v>344509.6</c:v>
                </c:pt>
                <c:pt idx="12392">
                  <c:v>340032</c:v>
                </c:pt>
                <c:pt idx="12393">
                  <c:v>396975.2</c:v>
                </c:pt>
                <c:pt idx="12394">
                  <c:v>390479.2</c:v>
                </c:pt>
                <c:pt idx="12395">
                  <c:v>392512.80000000005</c:v>
                </c:pt>
                <c:pt idx="12396">
                  <c:v>390444.80000000005</c:v>
                </c:pt>
                <c:pt idx="12397">
                  <c:v>378952.8</c:v>
                </c:pt>
                <c:pt idx="12398">
                  <c:v>404730.4</c:v>
                </c:pt>
                <c:pt idx="12399">
                  <c:v>411799.19999999995</c:v>
                </c:pt>
                <c:pt idx="12400">
                  <c:v>370756.8</c:v>
                </c:pt>
                <c:pt idx="12401">
                  <c:v>403031.2</c:v>
                </c:pt>
                <c:pt idx="12402">
                  <c:v>421076.80000000005</c:v>
                </c:pt>
                <c:pt idx="12403">
                  <c:v>428965.60000000003</c:v>
                </c:pt>
                <c:pt idx="12404">
                  <c:v>397043.99999999994</c:v>
                </c:pt>
                <c:pt idx="12405">
                  <c:v>353137.59999999992</c:v>
                </c:pt>
                <c:pt idx="12406">
                  <c:v>379768.00000000006</c:v>
                </c:pt>
                <c:pt idx="12407">
                  <c:v>379380.79999999993</c:v>
                </c:pt>
                <c:pt idx="12408">
                  <c:v>381831.99999999994</c:v>
                </c:pt>
                <c:pt idx="12409">
                  <c:v>387980.00000000006</c:v>
                </c:pt>
                <c:pt idx="12410">
                  <c:v>370715.19999999995</c:v>
                </c:pt>
                <c:pt idx="12411">
                  <c:v>380890.39999999997</c:v>
                </c:pt>
                <c:pt idx="12412">
                  <c:v>406451.20000000007</c:v>
                </c:pt>
                <c:pt idx="12413">
                  <c:v>377025.60000000003</c:v>
                </c:pt>
                <c:pt idx="12414">
                  <c:v>354807.99999999994</c:v>
                </c:pt>
                <c:pt idx="12415">
                  <c:v>384630.4</c:v>
                </c:pt>
                <c:pt idx="12416">
                  <c:v>394914.4</c:v>
                </c:pt>
                <c:pt idx="12417">
                  <c:v>405228.79999999993</c:v>
                </c:pt>
                <c:pt idx="12418">
                  <c:v>347016.00000000006</c:v>
                </c:pt>
                <c:pt idx="12419">
                  <c:v>356211.20000000007</c:v>
                </c:pt>
                <c:pt idx="12420">
                  <c:v>392760</c:v>
                </c:pt>
                <c:pt idx="12421">
                  <c:v>382992.8</c:v>
                </c:pt>
                <c:pt idx="12422">
                  <c:v>390169.60000000003</c:v>
                </c:pt>
                <c:pt idx="12423">
                  <c:v>392512.80000000005</c:v>
                </c:pt>
                <c:pt idx="12424">
                  <c:v>368064</c:v>
                </c:pt>
                <c:pt idx="12425">
                  <c:v>384687.2</c:v>
                </c:pt>
                <c:pt idx="12426">
                  <c:v>372927.99999999988</c:v>
                </c:pt>
                <c:pt idx="12427">
                  <c:v>383480.79999999993</c:v>
                </c:pt>
                <c:pt idx="12428">
                  <c:v>386739.20000000001</c:v>
                </c:pt>
                <c:pt idx="12429">
                  <c:v>379723.99999999994</c:v>
                </c:pt>
                <c:pt idx="12430">
                  <c:v>410904.8</c:v>
                </c:pt>
                <c:pt idx="12431">
                  <c:v>397037.59999999992</c:v>
                </c:pt>
                <c:pt idx="12432">
                  <c:v>357636.80000000005</c:v>
                </c:pt>
                <c:pt idx="12433">
                  <c:v>375193.59999999998</c:v>
                </c:pt>
                <c:pt idx="12434">
                  <c:v>385880.00000000006</c:v>
                </c:pt>
                <c:pt idx="12435">
                  <c:v>402732.80000000005</c:v>
                </c:pt>
                <c:pt idx="12436">
                  <c:v>394201.60000000003</c:v>
                </c:pt>
                <c:pt idx="12437">
                  <c:v>357208.00000000006</c:v>
                </c:pt>
                <c:pt idx="12438">
                  <c:v>383916.79999999999</c:v>
                </c:pt>
                <c:pt idx="12439">
                  <c:v>388839.19999999995</c:v>
                </c:pt>
                <c:pt idx="12440">
                  <c:v>372421.6</c:v>
                </c:pt>
                <c:pt idx="12441">
                  <c:v>370411.2</c:v>
                </c:pt>
                <c:pt idx="12442">
                  <c:v>367395.19999999995</c:v>
                </c:pt>
                <c:pt idx="12443">
                  <c:v>402646.4</c:v>
                </c:pt>
                <c:pt idx="12444">
                  <c:v>415905.6</c:v>
                </c:pt>
                <c:pt idx="12445">
                  <c:v>376180</c:v>
                </c:pt>
                <c:pt idx="12446">
                  <c:v>370840.8</c:v>
                </c:pt>
                <c:pt idx="12447">
                  <c:v>370361.59999999998</c:v>
                </c:pt>
                <c:pt idx="12448">
                  <c:v>367448.79999999993</c:v>
                </c:pt>
                <c:pt idx="12449">
                  <c:v>411747.2</c:v>
                </c:pt>
                <c:pt idx="12450">
                  <c:v>382671.2</c:v>
                </c:pt>
                <c:pt idx="12451">
                  <c:v>387142.39999999997</c:v>
                </c:pt>
                <c:pt idx="12452">
                  <c:v>378127.2</c:v>
                </c:pt>
                <c:pt idx="12453">
                  <c:v>376486.40000000002</c:v>
                </c:pt>
                <c:pt idx="12454">
                  <c:v>390904.8</c:v>
                </c:pt>
                <c:pt idx="12455">
                  <c:v>377806.4</c:v>
                </c:pt>
                <c:pt idx="12456">
                  <c:v>369904</c:v>
                </c:pt>
                <c:pt idx="12457">
                  <c:v>385450.39999999997</c:v>
                </c:pt>
                <c:pt idx="12458">
                  <c:v>396966.40000000008</c:v>
                </c:pt>
                <c:pt idx="12459">
                  <c:v>379013.6</c:v>
                </c:pt>
                <c:pt idx="12460">
                  <c:v>373324.79999999993</c:v>
                </c:pt>
                <c:pt idx="12461">
                  <c:v>347848</c:v>
                </c:pt>
                <c:pt idx="12462">
                  <c:v>380179.99999999994</c:v>
                </c:pt>
                <c:pt idx="12463">
                  <c:v>396990.4</c:v>
                </c:pt>
                <c:pt idx="12464">
                  <c:v>394995.20000000001</c:v>
                </c:pt>
                <c:pt idx="12465">
                  <c:v>387640.79999999993</c:v>
                </c:pt>
                <c:pt idx="12466">
                  <c:v>364210.4</c:v>
                </c:pt>
                <c:pt idx="12467">
                  <c:v>380584.8</c:v>
                </c:pt>
                <c:pt idx="12468">
                  <c:v>393341.6</c:v>
                </c:pt>
                <c:pt idx="12469">
                  <c:v>383985.60000000003</c:v>
                </c:pt>
                <c:pt idx="12470">
                  <c:v>378739.20000000007</c:v>
                </c:pt>
                <c:pt idx="12471">
                  <c:v>372059.19999999995</c:v>
                </c:pt>
                <c:pt idx="12472">
                  <c:v>349014.39999999991</c:v>
                </c:pt>
                <c:pt idx="12473">
                  <c:v>378905.59999999998</c:v>
                </c:pt>
                <c:pt idx="12474">
                  <c:v>388771.99999999994</c:v>
                </c:pt>
                <c:pt idx="12475">
                  <c:v>383939.99999999994</c:v>
                </c:pt>
                <c:pt idx="12476">
                  <c:v>390503.99999999994</c:v>
                </c:pt>
                <c:pt idx="12477">
                  <c:v>383117.6</c:v>
                </c:pt>
                <c:pt idx="12478">
                  <c:v>367442.4</c:v>
                </c:pt>
                <c:pt idx="12479">
                  <c:v>371504.80000000005</c:v>
                </c:pt>
                <c:pt idx="12480">
                  <c:v>374011.99999999994</c:v>
                </c:pt>
                <c:pt idx="12481">
                  <c:v>373760</c:v>
                </c:pt>
                <c:pt idx="12482">
                  <c:v>376168</c:v>
                </c:pt>
                <c:pt idx="12483">
                  <c:v>374452.8</c:v>
                </c:pt>
                <c:pt idx="12484">
                  <c:v>392879.20000000007</c:v>
                </c:pt>
                <c:pt idx="12485">
                  <c:v>393280.80000000005</c:v>
                </c:pt>
                <c:pt idx="12486">
                  <c:v>388019.99999999994</c:v>
                </c:pt>
                <c:pt idx="12487">
                  <c:v>378602.4</c:v>
                </c:pt>
                <c:pt idx="12488">
                  <c:v>377784.80000000005</c:v>
                </c:pt>
                <c:pt idx="12489">
                  <c:v>371987.1999999999</c:v>
                </c:pt>
                <c:pt idx="12490">
                  <c:v>403118.4</c:v>
                </c:pt>
                <c:pt idx="12491">
                  <c:v>390827.2</c:v>
                </c:pt>
                <c:pt idx="12492">
                  <c:v>409740.00000000006</c:v>
                </c:pt>
                <c:pt idx="12493">
                  <c:v>384792</c:v>
                </c:pt>
                <c:pt idx="12494">
                  <c:v>359732.80000000005</c:v>
                </c:pt>
                <c:pt idx="12495">
                  <c:v>370700</c:v>
                </c:pt>
                <c:pt idx="12496">
                  <c:v>385877.60000000003</c:v>
                </c:pt>
                <c:pt idx="12497">
                  <c:v>408044.79999999999</c:v>
                </c:pt>
                <c:pt idx="12498">
                  <c:v>404026.4</c:v>
                </c:pt>
                <c:pt idx="12499">
                  <c:v>367120.79999999993</c:v>
                </c:pt>
                <c:pt idx="12500">
                  <c:v>371544.00000000006</c:v>
                </c:pt>
                <c:pt idx="12501">
                  <c:v>385530.4</c:v>
                </c:pt>
                <c:pt idx="12502">
                  <c:v>374085.6</c:v>
                </c:pt>
                <c:pt idx="12503">
                  <c:v>372413.6</c:v>
                </c:pt>
                <c:pt idx="12504">
                  <c:v>382576</c:v>
                </c:pt>
                <c:pt idx="12505">
                  <c:v>395280.8</c:v>
                </c:pt>
                <c:pt idx="12506">
                  <c:v>408096.80000000005</c:v>
                </c:pt>
                <c:pt idx="12507">
                  <c:v>376183.2</c:v>
                </c:pt>
                <c:pt idx="12508">
                  <c:v>367926.39999999991</c:v>
                </c:pt>
                <c:pt idx="12509">
                  <c:v>376080.80000000005</c:v>
                </c:pt>
                <c:pt idx="12510">
                  <c:v>380552</c:v>
                </c:pt>
                <c:pt idx="12511">
                  <c:v>415420.8</c:v>
                </c:pt>
                <c:pt idx="12512">
                  <c:v>401151.20000000007</c:v>
                </c:pt>
                <c:pt idx="12513">
                  <c:v>373658.4</c:v>
                </c:pt>
                <c:pt idx="12514">
                  <c:v>378118.40000000002</c:v>
                </c:pt>
                <c:pt idx="12515">
                  <c:v>384695.2</c:v>
                </c:pt>
                <c:pt idx="12516">
                  <c:v>387226.39999999997</c:v>
                </c:pt>
                <c:pt idx="12517">
                  <c:v>392145.59999999992</c:v>
                </c:pt>
                <c:pt idx="12518">
                  <c:v>372389.6</c:v>
                </c:pt>
                <c:pt idx="12519">
                  <c:v>383387.20000000007</c:v>
                </c:pt>
                <c:pt idx="12520">
                  <c:v>396148.8</c:v>
                </c:pt>
                <c:pt idx="12521">
                  <c:v>382327.19999999995</c:v>
                </c:pt>
                <c:pt idx="12522">
                  <c:v>372153.60000000003</c:v>
                </c:pt>
                <c:pt idx="12523">
                  <c:v>360256.00000000006</c:v>
                </c:pt>
                <c:pt idx="12524">
                  <c:v>396177.60000000003</c:v>
                </c:pt>
                <c:pt idx="12525">
                  <c:v>405617.60000000003</c:v>
                </c:pt>
                <c:pt idx="12526">
                  <c:v>396623.2</c:v>
                </c:pt>
                <c:pt idx="12527">
                  <c:v>380666.40000000008</c:v>
                </c:pt>
                <c:pt idx="12528">
                  <c:v>371150.39999999997</c:v>
                </c:pt>
                <c:pt idx="12529">
                  <c:v>387142.39999999997</c:v>
                </c:pt>
                <c:pt idx="12530">
                  <c:v>394585.60000000003</c:v>
                </c:pt>
                <c:pt idx="12531">
                  <c:v>399105.59999999992</c:v>
                </c:pt>
                <c:pt idx="12532">
                  <c:v>393780</c:v>
                </c:pt>
                <c:pt idx="12533">
                  <c:v>372758.39999999997</c:v>
                </c:pt>
                <c:pt idx="12534">
                  <c:v>389544.80000000005</c:v>
                </c:pt>
                <c:pt idx="12535">
                  <c:v>392504.8</c:v>
                </c:pt>
                <c:pt idx="12536">
                  <c:v>390429.6</c:v>
                </c:pt>
                <c:pt idx="12537">
                  <c:v>392147.20000000001</c:v>
                </c:pt>
                <c:pt idx="12538">
                  <c:v>392488.80000000005</c:v>
                </c:pt>
                <c:pt idx="12539">
                  <c:v>378119.2</c:v>
                </c:pt>
                <c:pt idx="12540">
                  <c:v>402764</c:v>
                </c:pt>
                <c:pt idx="12541">
                  <c:v>382302.39999999997</c:v>
                </c:pt>
                <c:pt idx="12542">
                  <c:v>374082.4</c:v>
                </c:pt>
                <c:pt idx="12543">
                  <c:v>376080.80000000005</c:v>
                </c:pt>
                <c:pt idx="12544">
                  <c:v>392053.60000000003</c:v>
                </c:pt>
                <c:pt idx="12545">
                  <c:v>406874.4</c:v>
                </c:pt>
                <c:pt idx="12546">
                  <c:v>397060.8</c:v>
                </c:pt>
                <c:pt idx="12547">
                  <c:v>373711.20000000007</c:v>
                </c:pt>
                <c:pt idx="12548">
                  <c:v>364604.8</c:v>
                </c:pt>
                <c:pt idx="12549">
                  <c:v>386729.6</c:v>
                </c:pt>
                <c:pt idx="12550">
                  <c:v>390868</c:v>
                </c:pt>
                <c:pt idx="12551">
                  <c:v>397436.8</c:v>
                </c:pt>
                <c:pt idx="12552">
                  <c:v>388102.39999999997</c:v>
                </c:pt>
                <c:pt idx="12553">
                  <c:v>374403.2</c:v>
                </c:pt>
                <c:pt idx="12554">
                  <c:v>406384.8</c:v>
                </c:pt>
                <c:pt idx="12555">
                  <c:v>388862.39999999997</c:v>
                </c:pt>
                <c:pt idx="12556">
                  <c:v>376137.60000000003</c:v>
                </c:pt>
                <c:pt idx="12557">
                  <c:v>368676</c:v>
                </c:pt>
                <c:pt idx="12558">
                  <c:v>395304.8</c:v>
                </c:pt>
                <c:pt idx="12559">
                  <c:v>405964.00000000006</c:v>
                </c:pt>
                <c:pt idx="12560">
                  <c:v>403601.6</c:v>
                </c:pt>
                <c:pt idx="12561">
                  <c:v>369616.8</c:v>
                </c:pt>
                <c:pt idx="12562">
                  <c:v>355575.2</c:v>
                </c:pt>
                <c:pt idx="12563">
                  <c:v>364195.2</c:v>
                </c:pt>
                <c:pt idx="12564">
                  <c:v>384356.80000000005</c:v>
                </c:pt>
                <c:pt idx="12565">
                  <c:v>389256</c:v>
                </c:pt>
                <c:pt idx="12566">
                  <c:v>372036</c:v>
                </c:pt>
                <c:pt idx="12567">
                  <c:v>371961.60000000003</c:v>
                </c:pt>
                <c:pt idx="12568">
                  <c:v>391651.19999999995</c:v>
                </c:pt>
                <c:pt idx="12569">
                  <c:v>385201.60000000003</c:v>
                </c:pt>
                <c:pt idx="12570">
                  <c:v>368799.19999999995</c:v>
                </c:pt>
                <c:pt idx="12571">
                  <c:v>367927.2</c:v>
                </c:pt>
                <c:pt idx="12572">
                  <c:v>378536.8</c:v>
                </c:pt>
                <c:pt idx="12573">
                  <c:v>406791.2</c:v>
                </c:pt>
                <c:pt idx="12574">
                  <c:v>393781.6</c:v>
                </c:pt>
                <c:pt idx="12575">
                  <c:v>367531.99999999994</c:v>
                </c:pt>
                <c:pt idx="12576">
                  <c:v>361677.60000000003</c:v>
                </c:pt>
                <c:pt idx="12577">
                  <c:v>393287.19999999995</c:v>
                </c:pt>
                <c:pt idx="12578">
                  <c:v>391738.4</c:v>
                </c:pt>
                <c:pt idx="12579">
                  <c:v>392978.4</c:v>
                </c:pt>
                <c:pt idx="12580">
                  <c:v>376959.19999999995</c:v>
                </c:pt>
                <c:pt idx="12581">
                  <c:v>372773.6</c:v>
                </c:pt>
                <c:pt idx="12582">
                  <c:v>387964.8</c:v>
                </c:pt>
                <c:pt idx="12583">
                  <c:v>384759.20000000007</c:v>
                </c:pt>
                <c:pt idx="12584">
                  <c:v>368733.6</c:v>
                </c:pt>
                <c:pt idx="12585">
                  <c:v>379776.00000000006</c:v>
                </c:pt>
                <c:pt idx="12586">
                  <c:v>401500.8</c:v>
                </c:pt>
                <c:pt idx="12587">
                  <c:v>395842.39999999997</c:v>
                </c:pt>
                <c:pt idx="12588">
                  <c:v>368896</c:v>
                </c:pt>
                <c:pt idx="12589">
                  <c:v>358896.00000000006</c:v>
                </c:pt>
                <c:pt idx="12590">
                  <c:v>366197.6</c:v>
                </c:pt>
                <c:pt idx="12591">
                  <c:v>397401.60000000003</c:v>
                </c:pt>
                <c:pt idx="12592">
                  <c:v>390480.80000000005</c:v>
                </c:pt>
                <c:pt idx="12593">
                  <c:v>386379.2</c:v>
                </c:pt>
                <c:pt idx="12594">
                  <c:v>379793.59999999992</c:v>
                </c:pt>
                <c:pt idx="12595">
                  <c:v>375683.99999999994</c:v>
                </c:pt>
                <c:pt idx="12596">
                  <c:v>378203.2</c:v>
                </c:pt>
                <c:pt idx="12597">
                  <c:v>379428.00000000006</c:v>
                </c:pt>
                <c:pt idx="12598">
                  <c:v>349158.39999999997</c:v>
                </c:pt>
                <c:pt idx="12599">
                  <c:v>388760</c:v>
                </c:pt>
                <c:pt idx="12600">
                  <c:v>399819.19999999995</c:v>
                </c:pt>
                <c:pt idx="12601">
                  <c:v>401133.6</c:v>
                </c:pt>
                <c:pt idx="12602">
                  <c:v>377823.19999999995</c:v>
                </c:pt>
                <c:pt idx="12603">
                  <c:v>364219.2</c:v>
                </c:pt>
                <c:pt idx="12604">
                  <c:v>383844.00000000006</c:v>
                </c:pt>
                <c:pt idx="12605">
                  <c:v>401932</c:v>
                </c:pt>
                <c:pt idx="12606">
                  <c:v>403599.2</c:v>
                </c:pt>
                <c:pt idx="12607">
                  <c:v>378134.4</c:v>
                </c:pt>
                <c:pt idx="12608">
                  <c:v>385854.4</c:v>
                </c:pt>
                <c:pt idx="12609">
                  <c:v>386303.99999999988</c:v>
                </c:pt>
                <c:pt idx="12610">
                  <c:v>390195.19999999995</c:v>
                </c:pt>
                <c:pt idx="12611">
                  <c:v>379065.59999999998</c:v>
                </c:pt>
                <c:pt idx="12612">
                  <c:v>353576</c:v>
                </c:pt>
                <c:pt idx="12613">
                  <c:v>391594.40000000008</c:v>
                </c:pt>
                <c:pt idx="12614">
                  <c:v>409288.8</c:v>
                </c:pt>
                <c:pt idx="12615">
                  <c:v>394562.4</c:v>
                </c:pt>
                <c:pt idx="12616">
                  <c:v>377837.60000000003</c:v>
                </c:pt>
                <c:pt idx="12617">
                  <c:v>351930.4</c:v>
                </c:pt>
                <c:pt idx="12618">
                  <c:v>396183.20000000007</c:v>
                </c:pt>
                <c:pt idx="12619">
                  <c:v>402826.4</c:v>
                </c:pt>
                <c:pt idx="12620">
                  <c:v>393823.2</c:v>
                </c:pt>
                <c:pt idx="12621">
                  <c:v>372398.4</c:v>
                </c:pt>
                <c:pt idx="12622">
                  <c:v>389161.6</c:v>
                </c:pt>
                <c:pt idx="12623">
                  <c:v>387156</c:v>
                </c:pt>
                <c:pt idx="12624">
                  <c:v>387612</c:v>
                </c:pt>
                <c:pt idx="12625">
                  <c:v>366690.39999999997</c:v>
                </c:pt>
                <c:pt idx="12626">
                  <c:v>387918.4</c:v>
                </c:pt>
                <c:pt idx="12627">
                  <c:v>411713.6</c:v>
                </c:pt>
                <c:pt idx="12628">
                  <c:v>405241.59999999998</c:v>
                </c:pt>
                <c:pt idx="12629">
                  <c:v>375706.4</c:v>
                </c:pt>
                <c:pt idx="12630">
                  <c:v>374028</c:v>
                </c:pt>
                <c:pt idx="12631">
                  <c:v>367874.4</c:v>
                </c:pt>
                <c:pt idx="12632">
                  <c:v>377254.39999999997</c:v>
                </c:pt>
                <c:pt idx="12633">
                  <c:v>406783.1999999999</c:v>
                </c:pt>
                <c:pt idx="12634">
                  <c:v>405648.80000000005</c:v>
                </c:pt>
                <c:pt idx="12635">
                  <c:v>380562.4</c:v>
                </c:pt>
                <c:pt idx="12636">
                  <c:v>386722.4</c:v>
                </c:pt>
                <c:pt idx="12637">
                  <c:v>383880.80000000005</c:v>
                </c:pt>
                <c:pt idx="12638">
                  <c:v>387571.20000000007</c:v>
                </c:pt>
                <c:pt idx="12639">
                  <c:v>367483.19999999995</c:v>
                </c:pt>
                <c:pt idx="12640">
                  <c:v>389502.39999999997</c:v>
                </c:pt>
                <c:pt idx="12641">
                  <c:v>419036.80000000005</c:v>
                </c:pt>
                <c:pt idx="12642">
                  <c:v>411784.00000000006</c:v>
                </c:pt>
                <c:pt idx="12643">
                  <c:v>376136</c:v>
                </c:pt>
                <c:pt idx="12644">
                  <c:v>372332</c:v>
                </c:pt>
                <c:pt idx="12645">
                  <c:v>399435.19999999995</c:v>
                </c:pt>
                <c:pt idx="12646">
                  <c:v>393742.40000000008</c:v>
                </c:pt>
                <c:pt idx="12647">
                  <c:v>393657.59999999998</c:v>
                </c:pt>
                <c:pt idx="12648">
                  <c:v>390015.20000000007</c:v>
                </c:pt>
                <c:pt idx="12649">
                  <c:v>383796.79999999993</c:v>
                </c:pt>
                <c:pt idx="12650">
                  <c:v>385432.00000000006</c:v>
                </c:pt>
                <c:pt idx="12651">
                  <c:v>403124</c:v>
                </c:pt>
                <c:pt idx="12652">
                  <c:v>383891.99999999994</c:v>
                </c:pt>
                <c:pt idx="12653">
                  <c:v>387939.99999999994</c:v>
                </c:pt>
                <c:pt idx="12654">
                  <c:v>383783.20000000007</c:v>
                </c:pt>
                <c:pt idx="12655">
                  <c:v>405932.79999999993</c:v>
                </c:pt>
                <c:pt idx="12656">
                  <c:v>396218.39999999997</c:v>
                </c:pt>
                <c:pt idx="12657">
                  <c:v>358494.39999999997</c:v>
                </c:pt>
                <c:pt idx="12658">
                  <c:v>371491.19999999995</c:v>
                </c:pt>
                <c:pt idx="12659">
                  <c:v>402316.00000000006</c:v>
                </c:pt>
                <c:pt idx="12660">
                  <c:v>408549.6</c:v>
                </c:pt>
                <c:pt idx="12661">
                  <c:v>384720.8</c:v>
                </c:pt>
                <c:pt idx="12662">
                  <c:v>386724</c:v>
                </c:pt>
                <c:pt idx="12663">
                  <c:v>361686.4</c:v>
                </c:pt>
                <c:pt idx="12664">
                  <c:v>385871.19999999995</c:v>
                </c:pt>
                <c:pt idx="12665">
                  <c:v>387972.79999999993</c:v>
                </c:pt>
                <c:pt idx="12666">
                  <c:v>364613.60000000009</c:v>
                </c:pt>
                <c:pt idx="12667">
                  <c:v>372272.8</c:v>
                </c:pt>
                <c:pt idx="12668">
                  <c:v>406303.19999999995</c:v>
                </c:pt>
                <c:pt idx="12669">
                  <c:v>406471.2</c:v>
                </c:pt>
                <c:pt idx="12670">
                  <c:v>379027.19999999995</c:v>
                </c:pt>
                <c:pt idx="12671">
                  <c:v>361685.60000000003</c:v>
                </c:pt>
                <c:pt idx="12672">
                  <c:v>379323.99999999994</c:v>
                </c:pt>
                <c:pt idx="12673">
                  <c:v>386848.00000000006</c:v>
                </c:pt>
                <c:pt idx="12674">
                  <c:v>374169.60000000009</c:v>
                </c:pt>
                <c:pt idx="12675">
                  <c:v>370765.6</c:v>
                </c:pt>
                <c:pt idx="12676">
                  <c:v>371928</c:v>
                </c:pt>
                <c:pt idx="12677">
                  <c:v>371919.2</c:v>
                </c:pt>
                <c:pt idx="12678">
                  <c:v>397848.80000000005</c:v>
                </c:pt>
                <c:pt idx="12679">
                  <c:v>375737.60000000003</c:v>
                </c:pt>
                <c:pt idx="12680">
                  <c:v>360500.8</c:v>
                </c:pt>
                <c:pt idx="12681">
                  <c:v>370670.40000000008</c:v>
                </c:pt>
                <c:pt idx="12682">
                  <c:v>400606.4</c:v>
                </c:pt>
                <c:pt idx="12683">
                  <c:v>376931.19999999995</c:v>
                </c:pt>
                <c:pt idx="12684">
                  <c:v>357614.4</c:v>
                </c:pt>
                <c:pt idx="12685">
                  <c:v>368630.40000000008</c:v>
                </c:pt>
                <c:pt idx="12686">
                  <c:v>384220</c:v>
                </c:pt>
                <c:pt idx="12687">
                  <c:v>398614.39999999991</c:v>
                </c:pt>
                <c:pt idx="12688">
                  <c:v>389642.40000000008</c:v>
                </c:pt>
                <c:pt idx="12689">
                  <c:v>361716.80000000005</c:v>
                </c:pt>
                <c:pt idx="12690">
                  <c:v>360460.79999999999</c:v>
                </c:pt>
                <c:pt idx="12691">
                  <c:v>369056.80000000005</c:v>
                </c:pt>
                <c:pt idx="12692">
                  <c:v>375167.99999999994</c:v>
                </c:pt>
                <c:pt idx="12693">
                  <c:v>398586.4</c:v>
                </c:pt>
                <c:pt idx="12694">
                  <c:v>363276.80000000005</c:v>
                </c:pt>
                <c:pt idx="12695">
                  <c:v>394380</c:v>
                </c:pt>
                <c:pt idx="12696">
                  <c:v>397390.39999999997</c:v>
                </c:pt>
                <c:pt idx="12697">
                  <c:v>364997.6</c:v>
                </c:pt>
                <c:pt idx="12698">
                  <c:v>355521.59999999992</c:v>
                </c:pt>
                <c:pt idx="12699">
                  <c:v>364940.79999999993</c:v>
                </c:pt>
                <c:pt idx="12700">
                  <c:v>380908.79999999999</c:v>
                </c:pt>
                <c:pt idx="12701">
                  <c:v>399359.19999999995</c:v>
                </c:pt>
                <c:pt idx="12702">
                  <c:v>406762.4</c:v>
                </c:pt>
                <c:pt idx="12703">
                  <c:v>398944.8</c:v>
                </c:pt>
                <c:pt idx="12704">
                  <c:v>395633.60000000009</c:v>
                </c:pt>
                <c:pt idx="12705">
                  <c:v>409175.2</c:v>
                </c:pt>
                <c:pt idx="12706">
                  <c:v>422383.99999999994</c:v>
                </c:pt>
                <c:pt idx="12707">
                  <c:v>389571.20000000007</c:v>
                </c:pt>
                <c:pt idx="12708">
                  <c:v>396033.59999999992</c:v>
                </c:pt>
                <c:pt idx="12709">
                  <c:v>405925.60000000009</c:v>
                </c:pt>
                <c:pt idx="12710">
                  <c:v>371569.59999999992</c:v>
                </c:pt>
                <c:pt idx="12711">
                  <c:v>367100.80000000005</c:v>
                </c:pt>
                <c:pt idx="12712">
                  <c:v>367388.80000000005</c:v>
                </c:pt>
                <c:pt idx="12713">
                  <c:v>393622.39999999997</c:v>
                </c:pt>
                <c:pt idx="12714">
                  <c:v>399420.00000000012</c:v>
                </c:pt>
                <c:pt idx="12715">
                  <c:v>376556.80000000005</c:v>
                </c:pt>
                <c:pt idx="12716">
                  <c:v>357642.39999999991</c:v>
                </c:pt>
                <c:pt idx="12717">
                  <c:v>343690.4</c:v>
                </c:pt>
                <c:pt idx="12718">
                  <c:v>357561.60000000003</c:v>
                </c:pt>
                <c:pt idx="12719">
                  <c:v>376947.19999999995</c:v>
                </c:pt>
                <c:pt idx="12720">
                  <c:v>387276</c:v>
                </c:pt>
                <c:pt idx="12721">
                  <c:v>353995.2</c:v>
                </c:pt>
                <c:pt idx="12722">
                  <c:v>374844.8</c:v>
                </c:pt>
                <c:pt idx="12723">
                  <c:v>381851.99999999994</c:v>
                </c:pt>
                <c:pt idx="12724">
                  <c:v>375332.00000000006</c:v>
                </c:pt>
                <c:pt idx="12725">
                  <c:v>344990.4</c:v>
                </c:pt>
                <c:pt idx="12726">
                  <c:v>388305.59999999992</c:v>
                </c:pt>
                <c:pt idx="12727">
                  <c:v>410882.4</c:v>
                </c:pt>
                <c:pt idx="12728">
                  <c:v>408037.6</c:v>
                </c:pt>
                <c:pt idx="12729">
                  <c:v>398662.40000000002</c:v>
                </c:pt>
                <c:pt idx="12730">
                  <c:v>360922.40000000008</c:v>
                </c:pt>
                <c:pt idx="12731">
                  <c:v>375626.4</c:v>
                </c:pt>
                <c:pt idx="12732">
                  <c:v>384215.2</c:v>
                </c:pt>
                <c:pt idx="12733">
                  <c:v>410091.99999999994</c:v>
                </c:pt>
                <c:pt idx="12734">
                  <c:v>398240.00000000006</c:v>
                </c:pt>
                <c:pt idx="12735">
                  <c:v>355615.99999999994</c:v>
                </c:pt>
                <c:pt idx="12736">
                  <c:v>358300</c:v>
                </c:pt>
                <c:pt idx="12737">
                  <c:v>401907.20000000001</c:v>
                </c:pt>
                <c:pt idx="12738">
                  <c:v>350743.99999999994</c:v>
                </c:pt>
                <c:pt idx="12739">
                  <c:v>332203.20000000007</c:v>
                </c:pt>
                <c:pt idx="12740">
                  <c:v>376791.20000000007</c:v>
                </c:pt>
                <c:pt idx="12741">
                  <c:v>394447.2</c:v>
                </c:pt>
                <c:pt idx="12742">
                  <c:v>394123.20000000007</c:v>
                </c:pt>
                <c:pt idx="12743">
                  <c:v>346129.6</c:v>
                </c:pt>
                <c:pt idx="12744">
                  <c:v>358278.39999999997</c:v>
                </c:pt>
                <c:pt idx="12745">
                  <c:v>379283.20000000007</c:v>
                </c:pt>
                <c:pt idx="12746">
                  <c:v>369478.40000000002</c:v>
                </c:pt>
                <c:pt idx="12747">
                  <c:v>383472.00000000006</c:v>
                </c:pt>
                <c:pt idx="12748">
                  <c:v>358444.00000000012</c:v>
                </c:pt>
                <c:pt idx="12749">
                  <c:v>365347.20000000007</c:v>
                </c:pt>
                <c:pt idx="12750">
                  <c:v>393642.39999999997</c:v>
                </c:pt>
                <c:pt idx="12751">
                  <c:v>397400</c:v>
                </c:pt>
                <c:pt idx="12752">
                  <c:v>384690.4</c:v>
                </c:pt>
                <c:pt idx="12753">
                  <c:v>382091.2</c:v>
                </c:pt>
                <c:pt idx="12754">
                  <c:v>400932.8</c:v>
                </c:pt>
                <c:pt idx="12755">
                  <c:v>427650.4</c:v>
                </c:pt>
                <c:pt idx="12756">
                  <c:v>385955.19999999995</c:v>
                </c:pt>
                <c:pt idx="12757">
                  <c:v>362460.00000000012</c:v>
                </c:pt>
                <c:pt idx="12758">
                  <c:v>380069.60000000003</c:v>
                </c:pt>
                <c:pt idx="12759">
                  <c:v>362482.39999999997</c:v>
                </c:pt>
                <c:pt idx="12760">
                  <c:v>385083.20000000007</c:v>
                </c:pt>
                <c:pt idx="12761">
                  <c:v>378064</c:v>
                </c:pt>
                <c:pt idx="12762">
                  <c:v>381711.20000000007</c:v>
                </c:pt>
                <c:pt idx="12763">
                  <c:v>365056</c:v>
                </c:pt>
                <c:pt idx="12764">
                  <c:v>361258.39999999991</c:v>
                </c:pt>
                <c:pt idx="12765">
                  <c:v>366608</c:v>
                </c:pt>
                <c:pt idx="12766">
                  <c:v>367920.80000000005</c:v>
                </c:pt>
                <c:pt idx="12767">
                  <c:v>354694.39999999997</c:v>
                </c:pt>
                <c:pt idx="12768">
                  <c:v>379642.39999999991</c:v>
                </c:pt>
                <c:pt idx="12769">
                  <c:v>403896.80000000005</c:v>
                </c:pt>
                <c:pt idx="12770">
                  <c:v>383036</c:v>
                </c:pt>
                <c:pt idx="12771">
                  <c:v>358811.19999999995</c:v>
                </c:pt>
                <c:pt idx="12772">
                  <c:v>362879.19999999995</c:v>
                </c:pt>
                <c:pt idx="12773">
                  <c:v>385823.20000000007</c:v>
                </c:pt>
                <c:pt idx="12774">
                  <c:v>378948.8</c:v>
                </c:pt>
                <c:pt idx="12775">
                  <c:v>376061.60000000003</c:v>
                </c:pt>
                <c:pt idx="12776">
                  <c:v>375574.39999999991</c:v>
                </c:pt>
                <c:pt idx="12777">
                  <c:v>373908</c:v>
                </c:pt>
                <c:pt idx="12778">
                  <c:v>400545.60000000003</c:v>
                </c:pt>
                <c:pt idx="12779">
                  <c:v>408820</c:v>
                </c:pt>
                <c:pt idx="12780">
                  <c:v>381361.6</c:v>
                </c:pt>
                <c:pt idx="12781">
                  <c:v>401337.59999999998</c:v>
                </c:pt>
                <c:pt idx="12782">
                  <c:v>403406.39999999997</c:v>
                </c:pt>
                <c:pt idx="12783">
                  <c:v>391587.19999999995</c:v>
                </c:pt>
                <c:pt idx="12784">
                  <c:v>366651.19999999995</c:v>
                </c:pt>
                <c:pt idx="12785">
                  <c:v>344805.60000000003</c:v>
                </c:pt>
                <c:pt idx="12786">
                  <c:v>372666.40000000008</c:v>
                </c:pt>
                <c:pt idx="12787">
                  <c:v>401825.6</c:v>
                </c:pt>
                <c:pt idx="12788">
                  <c:v>378916.8</c:v>
                </c:pt>
                <c:pt idx="12789">
                  <c:v>362466.40000000008</c:v>
                </c:pt>
                <c:pt idx="12790">
                  <c:v>374728.00000000012</c:v>
                </c:pt>
                <c:pt idx="12791">
                  <c:v>350342.39999999997</c:v>
                </c:pt>
                <c:pt idx="12792">
                  <c:v>372741.6</c:v>
                </c:pt>
                <c:pt idx="12793">
                  <c:v>374024.80000000005</c:v>
                </c:pt>
                <c:pt idx="12794">
                  <c:v>366598.40000000008</c:v>
                </c:pt>
                <c:pt idx="12795">
                  <c:v>363723.2</c:v>
                </c:pt>
                <c:pt idx="12796">
                  <c:v>378380</c:v>
                </c:pt>
                <c:pt idx="12797">
                  <c:v>394093.59999999992</c:v>
                </c:pt>
                <c:pt idx="12798">
                  <c:v>360115.20000000001</c:v>
                </c:pt>
                <c:pt idx="12799">
                  <c:v>346044</c:v>
                </c:pt>
                <c:pt idx="12800">
                  <c:v>373432.80000000005</c:v>
                </c:pt>
                <c:pt idx="12801">
                  <c:v>420259.99999999994</c:v>
                </c:pt>
                <c:pt idx="12802">
                  <c:v>397806.39999999997</c:v>
                </c:pt>
                <c:pt idx="12803">
                  <c:v>349368.79999999993</c:v>
                </c:pt>
                <c:pt idx="12804">
                  <c:v>370164.8</c:v>
                </c:pt>
                <c:pt idx="12805">
                  <c:v>408361.59999999992</c:v>
                </c:pt>
                <c:pt idx="12806">
                  <c:v>387962.4</c:v>
                </c:pt>
                <c:pt idx="12807">
                  <c:v>397352.8</c:v>
                </c:pt>
                <c:pt idx="12808">
                  <c:v>385792.79999999993</c:v>
                </c:pt>
                <c:pt idx="12809">
                  <c:v>390250.4</c:v>
                </c:pt>
                <c:pt idx="12810">
                  <c:v>375180.79999999993</c:v>
                </c:pt>
                <c:pt idx="12811">
                  <c:v>365390.4</c:v>
                </c:pt>
                <c:pt idx="12812">
                  <c:v>359671.2</c:v>
                </c:pt>
                <c:pt idx="12813">
                  <c:v>359212.00000000006</c:v>
                </c:pt>
                <c:pt idx="12814">
                  <c:v>370630.39999999997</c:v>
                </c:pt>
                <c:pt idx="12815">
                  <c:v>409220</c:v>
                </c:pt>
                <c:pt idx="12816">
                  <c:v>382652</c:v>
                </c:pt>
                <c:pt idx="12817">
                  <c:v>334998.40000000002</c:v>
                </c:pt>
                <c:pt idx="12818">
                  <c:v>367309.60000000003</c:v>
                </c:pt>
                <c:pt idx="12819">
                  <c:v>384176.80000000005</c:v>
                </c:pt>
                <c:pt idx="12820">
                  <c:v>390054.39999999991</c:v>
                </c:pt>
                <c:pt idx="12821">
                  <c:v>355228.79999999993</c:v>
                </c:pt>
                <c:pt idx="12822">
                  <c:v>354663.20000000007</c:v>
                </c:pt>
                <c:pt idx="12823">
                  <c:v>376888.8</c:v>
                </c:pt>
                <c:pt idx="12824">
                  <c:v>360646.40000000002</c:v>
                </c:pt>
                <c:pt idx="12825">
                  <c:v>364626.39999999997</c:v>
                </c:pt>
                <c:pt idx="12826">
                  <c:v>358421.6</c:v>
                </c:pt>
                <c:pt idx="12827">
                  <c:v>400987.2</c:v>
                </c:pt>
                <c:pt idx="12828">
                  <c:v>403044</c:v>
                </c:pt>
                <c:pt idx="12829">
                  <c:v>409238.4</c:v>
                </c:pt>
                <c:pt idx="12830">
                  <c:v>385535.19999999995</c:v>
                </c:pt>
                <c:pt idx="12831">
                  <c:v>369929.60000000003</c:v>
                </c:pt>
                <c:pt idx="12832">
                  <c:v>368231.2</c:v>
                </c:pt>
                <c:pt idx="12833">
                  <c:v>409632.8</c:v>
                </c:pt>
                <c:pt idx="12834">
                  <c:v>406046.40000000008</c:v>
                </c:pt>
                <c:pt idx="12835">
                  <c:v>383414.40000000008</c:v>
                </c:pt>
                <c:pt idx="12836">
                  <c:v>378448</c:v>
                </c:pt>
                <c:pt idx="12837">
                  <c:v>376402.4</c:v>
                </c:pt>
                <c:pt idx="12838">
                  <c:v>383454.39999999997</c:v>
                </c:pt>
                <c:pt idx="12839">
                  <c:v>360505.59999999998</c:v>
                </c:pt>
                <c:pt idx="12840">
                  <c:v>367389.59999999992</c:v>
                </c:pt>
                <c:pt idx="12841">
                  <c:v>387946.4</c:v>
                </c:pt>
                <c:pt idx="12842">
                  <c:v>366635.19999999995</c:v>
                </c:pt>
                <c:pt idx="12843">
                  <c:v>368272.8</c:v>
                </c:pt>
                <c:pt idx="12844">
                  <c:v>364177.6</c:v>
                </c:pt>
                <c:pt idx="12845">
                  <c:v>354731.19999999995</c:v>
                </c:pt>
                <c:pt idx="12846">
                  <c:v>370282.4</c:v>
                </c:pt>
                <c:pt idx="12847">
                  <c:v>365689.60000000009</c:v>
                </c:pt>
                <c:pt idx="12848">
                  <c:v>381523.19999999995</c:v>
                </c:pt>
                <c:pt idx="12849">
                  <c:v>370772.00000000012</c:v>
                </c:pt>
                <c:pt idx="12850">
                  <c:v>348152.8</c:v>
                </c:pt>
                <c:pt idx="12851">
                  <c:v>381311.20000000007</c:v>
                </c:pt>
                <c:pt idx="12852">
                  <c:v>391696.79999999993</c:v>
                </c:pt>
                <c:pt idx="12853">
                  <c:v>378108.79999999993</c:v>
                </c:pt>
                <c:pt idx="12854">
                  <c:v>392781.6</c:v>
                </c:pt>
                <c:pt idx="12855">
                  <c:v>416992</c:v>
                </c:pt>
                <c:pt idx="12856">
                  <c:v>403915.99999999994</c:v>
                </c:pt>
                <c:pt idx="12857">
                  <c:v>395353.59999999998</c:v>
                </c:pt>
                <c:pt idx="12858">
                  <c:v>375247.99999999994</c:v>
                </c:pt>
                <c:pt idx="12859">
                  <c:v>373148.80000000005</c:v>
                </c:pt>
                <c:pt idx="12860">
                  <c:v>385852.80000000005</c:v>
                </c:pt>
                <c:pt idx="12861">
                  <c:v>395312.8000000001</c:v>
                </c:pt>
                <c:pt idx="12862">
                  <c:v>385949.60000000003</c:v>
                </c:pt>
                <c:pt idx="12863">
                  <c:v>353918.4</c:v>
                </c:pt>
                <c:pt idx="12864">
                  <c:v>370240.8</c:v>
                </c:pt>
                <c:pt idx="12865">
                  <c:v>383021.6</c:v>
                </c:pt>
                <c:pt idx="12866">
                  <c:v>370758.39999999997</c:v>
                </c:pt>
                <c:pt idx="12867">
                  <c:v>326306.40000000002</c:v>
                </c:pt>
                <c:pt idx="12868">
                  <c:v>374817.6</c:v>
                </c:pt>
                <c:pt idx="12869">
                  <c:v>418194.39999999997</c:v>
                </c:pt>
                <c:pt idx="12870">
                  <c:v>379369.60000000009</c:v>
                </c:pt>
                <c:pt idx="12871">
                  <c:v>359305.59999999992</c:v>
                </c:pt>
                <c:pt idx="12872">
                  <c:v>378907.19999999995</c:v>
                </c:pt>
                <c:pt idx="12873">
                  <c:v>392465.59999999992</c:v>
                </c:pt>
                <c:pt idx="12874">
                  <c:v>495655.2</c:v>
                </c:pt>
                <c:pt idx="12875">
                  <c:v>482857.6</c:v>
                </c:pt>
                <c:pt idx="12876">
                  <c:v>372537.59999999992</c:v>
                </c:pt>
                <c:pt idx="12877">
                  <c:v>347226.39999999997</c:v>
                </c:pt>
                <c:pt idx="12878">
                  <c:v>385833.6</c:v>
                </c:pt>
                <c:pt idx="12879">
                  <c:v>402605.6</c:v>
                </c:pt>
                <c:pt idx="12880">
                  <c:v>365546.39999999997</c:v>
                </c:pt>
                <c:pt idx="12881">
                  <c:v>383852.79999999999</c:v>
                </c:pt>
                <c:pt idx="12882">
                  <c:v>383910.40000000008</c:v>
                </c:pt>
                <c:pt idx="12883">
                  <c:v>418748.8</c:v>
                </c:pt>
                <c:pt idx="12884">
                  <c:v>404196.00000000006</c:v>
                </c:pt>
                <c:pt idx="12885">
                  <c:v>379632.8</c:v>
                </c:pt>
                <c:pt idx="12886">
                  <c:v>384461.6</c:v>
                </c:pt>
                <c:pt idx="12887">
                  <c:v>411256</c:v>
                </c:pt>
                <c:pt idx="12888">
                  <c:v>423748.80000000005</c:v>
                </c:pt>
                <c:pt idx="12889">
                  <c:v>394927.99999999994</c:v>
                </c:pt>
                <c:pt idx="12890">
                  <c:v>355518.4</c:v>
                </c:pt>
                <c:pt idx="12891">
                  <c:v>370096.8</c:v>
                </c:pt>
                <c:pt idx="12892">
                  <c:v>392616.8</c:v>
                </c:pt>
                <c:pt idx="12893">
                  <c:v>380284.8</c:v>
                </c:pt>
                <c:pt idx="12894">
                  <c:v>381609.60000000003</c:v>
                </c:pt>
                <c:pt idx="12895">
                  <c:v>390602.4</c:v>
                </c:pt>
                <c:pt idx="12896">
                  <c:v>403832.8</c:v>
                </c:pt>
                <c:pt idx="12897">
                  <c:v>397020</c:v>
                </c:pt>
                <c:pt idx="12898">
                  <c:v>383938.39999999997</c:v>
                </c:pt>
                <c:pt idx="12899">
                  <c:v>377142.4</c:v>
                </c:pt>
                <c:pt idx="12900">
                  <c:v>390778.39999999997</c:v>
                </c:pt>
                <c:pt idx="12901">
                  <c:v>399516.8</c:v>
                </c:pt>
                <c:pt idx="12902">
                  <c:v>402192.8</c:v>
                </c:pt>
                <c:pt idx="12903">
                  <c:v>383396.8</c:v>
                </c:pt>
                <c:pt idx="12904">
                  <c:v>376035.20000000007</c:v>
                </c:pt>
                <c:pt idx="12905">
                  <c:v>398221.6</c:v>
                </c:pt>
                <c:pt idx="12906">
                  <c:v>404590.4</c:v>
                </c:pt>
                <c:pt idx="12907">
                  <c:v>382940.80000000005</c:v>
                </c:pt>
                <c:pt idx="12908">
                  <c:v>379254.4</c:v>
                </c:pt>
                <c:pt idx="12909">
                  <c:v>395245.59999999992</c:v>
                </c:pt>
                <c:pt idx="12910">
                  <c:v>395334.39999999997</c:v>
                </c:pt>
                <c:pt idx="12911">
                  <c:v>372000</c:v>
                </c:pt>
                <c:pt idx="12912">
                  <c:v>384931.2</c:v>
                </c:pt>
                <c:pt idx="12913">
                  <c:v>370743.99999999994</c:v>
                </c:pt>
                <c:pt idx="12914">
                  <c:v>395401.6</c:v>
                </c:pt>
                <c:pt idx="12915">
                  <c:v>411771.19999999995</c:v>
                </c:pt>
                <c:pt idx="12916">
                  <c:v>390231.20000000007</c:v>
                </c:pt>
                <c:pt idx="12917">
                  <c:v>388695.99999999994</c:v>
                </c:pt>
                <c:pt idx="12918">
                  <c:v>376463.19999999995</c:v>
                </c:pt>
                <c:pt idx="12919">
                  <c:v>387267.20000000007</c:v>
                </c:pt>
                <c:pt idx="12920">
                  <c:v>396661.60000000003</c:v>
                </c:pt>
                <c:pt idx="12921">
                  <c:v>394291.20000000007</c:v>
                </c:pt>
                <c:pt idx="12922">
                  <c:v>383657.6</c:v>
                </c:pt>
                <c:pt idx="12923">
                  <c:v>410511.19999999995</c:v>
                </c:pt>
                <c:pt idx="12924">
                  <c:v>390404.00000000006</c:v>
                </c:pt>
                <c:pt idx="12925">
                  <c:v>377431.19999999995</c:v>
                </c:pt>
                <c:pt idx="12926">
                  <c:v>386823.2</c:v>
                </c:pt>
                <c:pt idx="12927">
                  <c:v>359364.80000000005</c:v>
                </c:pt>
                <c:pt idx="12928">
                  <c:v>406441.60000000003</c:v>
                </c:pt>
                <c:pt idx="12929">
                  <c:v>404307.19999999995</c:v>
                </c:pt>
                <c:pt idx="12930">
                  <c:v>393032.8</c:v>
                </c:pt>
                <c:pt idx="12931">
                  <c:v>371661.6</c:v>
                </c:pt>
                <c:pt idx="12932">
                  <c:v>376075.2</c:v>
                </c:pt>
                <c:pt idx="12933">
                  <c:v>382932.8</c:v>
                </c:pt>
                <c:pt idx="12934">
                  <c:v>393646.39999999997</c:v>
                </c:pt>
                <c:pt idx="12935">
                  <c:v>389720.79999999993</c:v>
                </c:pt>
                <c:pt idx="12936">
                  <c:v>388505.59999999998</c:v>
                </c:pt>
                <c:pt idx="12937">
                  <c:v>396566.4</c:v>
                </c:pt>
                <c:pt idx="12938">
                  <c:v>381798.40000000002</c:v>
                </c:pt>
                <c:pt idx="12939">
                  <c:v>383453.60000000003</c:v>
                </c:pt>
                <c:pt idx="12940">
                  <c:v>378051.2</c:v>
                </c:pt>
                <c:pt idx="12941">
                  <c:v>373723.2</c:v>
                </c:pt>
                <c:pt idx="12942">
                  <c:v>411400.00000000006</c:v>
                </c:pt>
                <c:pt idx="12943">
                  <c:v>414435.2</c:v>
                </c:pt>
                <c:pt idx="12944">
                  <c:v>390285.60000000003</c:v>
                </c:pt>
                <c:pt idx="12945">
                  <c:v>378271.2</c:v>
                </c:pt>
                <c:pt idx="12946">
                  <c:v>391998.39999999997</c:v>
                </c:pt>
                <c:pt idx="12947">
                  <c:v>386781.6</c:v>
                </c:pt>
                <c:pt idx="12948">
                  <c:v>395161.59999999998</c:v>
                </c:pt>
                <c:pt idx="12949">
                  <c:v>389569.6</c:v>
                </c:pt>
                <c:pt idx="12950">
                  <c:v>374827.19999999995</c:v>
                </c:pt>
                <c:pt idx="12951">
                  <c:v>397000</c:v>
                </c:pt>
                <c:pt idx="12952">
                  <c:v>789353.6</c:v>
                </c:pt>
                <c:pt idx="12953">
                  <c:v>767590.40000000002</c:v>
                </c:pt>
                <c:pt idx="12954">
                  <c:v>770048</c:v>
                </c:pt>
                <c:pt idx="12955">
                  <c:v>789708.80000000005</c:v>
                </c:pt>
                <c:pt idx="12956">
                  <c:v>791347.19999999995</c:v>
                </c:pt>
                <c:pt idx="1295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A5-4211-B9CA-6FD5F55AB8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4977920"/>
        <c:axId val="644976000"/>
      </c:lineChart>
      <c:catAx>
        <c:axId val="644977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976000"/>
        <c:crosses val="autoZero"/>
        <c:auto val="1"/>
        <c:lblAlgn val="ctr"/>
        <c:lblOffset val="100"/>
        <c:noMultiLvlLbl val="0"/>
      </c:catAx>
      <c:valAx>
        <c:axId val="64497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97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251460</xdr:colOff>
      <xdr:row>13</xdr:row>
      <xdr:rowOff>171450</xdr:rowOff>
    </xdr:from>
    <xdr:to>
      <xdr:col>17</xdr:col>
      <xdr:colOff>556260</xdr:colOff>
      <xdr:row>28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650344-14A8-CA0B-B4DB-1E1F7EC0CC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2959"/>
  <sheetViews>
    <sheetView tabSelected="1" workbookViewId="0"/>
  </sheetViews>
  <sheetFormatPr baseColWidth="10" defaultColWidth="8.83203125" defaultRowHeight="15" x14ac:dyDescent="0.2"/>
  <cols>
    <col min="1" max="1" width="13.1640625" customWidth="1"/>
    <col min="3" max="3" width="11.5" customWidth="1"/>
    <col min="4" max="5" width="12" customWidth="1"/>
  </cols>
  <sheetData>
    <row r="1" spans="1:6" x14ac:dyDescent="0.2">
      <c r="A1" t="s">
        <v>5</v>
      </c>
      <c r="B1" t="s">
        <v>0</v>
      </c>
      <c r="C1" t="s">
        <v>2</v>
      </c>
      <c r="D1" t="s">
        <v>1</v>
      </c>
      <c r="E1" t="s">
        <v>4</v>
      </c>
      <c r="F1" t="s">
        <v>3</v>
      </c>
    </row>
    <row r="2" spans="1:6" x14ac:dyDescent="0.2">
      <c r="A2" s="1">
        <v>42164</v>
      </c>
      <c r="B2" s="2">
        <v>0.53541666666666665</v>
      </c>
      <c r="C2">
        <v>3549.6</v>
      </c>
      <c r="D2">
        <v>965836.80000000005</v>
      </c>
      <c r="E2">
        <v>678707.19999999995</v>
      </c>
      <c r="F2">
        <f>ABS(C2-ABS(D2-E2))</f>
        <v>283580.00000000012</v>
      </c>
    </row>
    <row r="3" spans="1:6" x14ac:dyDescent="0.2">
      <c r="A3" s="1">
        <v>42164</v>
      </c>
      <c r="B3" s="2">
        <v>0.53749999999999998</v>
      </c>
      <c r="C3">
        <v>4002.4</v>
      </c>
      <c r="D3">
        <v>921600</v>
      </c>
      <c r="E3">
        <v>645939.19999999995</v>
      </c>
      <c r="F3">
        <f t="shared" ref="F3:F66" si="0">ABS(C3-ABS(D3-E3))</f>
        <v>271658.40000000002</v>
      </c>
    </row>
    <row r="4" spans="1:6" x14ac:dyDescent="0.2">
      <c r="A4" s="1">
        <v>42164</v>
      </c>
      <c r="B4" s="2">
        <v>0.5395833333333333</v>
      </c>
      <c r="C4">
        <v>3720</v>
      </c>
      <c r="D4">
        <v>992870.40000000002</v>
      </c>
      <c r="E4">
        <v>709836.80000000005</v>
      </c>
      <c r="F4">
        <f t="shared" si="0"/>
        <v>279313.59999999998</v>
      </c>
    </row>
    <row r="5" spans="1:6" x14ac:dyDescent="0.2">
      <c r="A5" s="1">
        <v>42164</v>
      </c>
      <c r="B5" s="2">
        <v>0.54166666666666663</v>
      </c>
      <c r="C5">
        <v>3233.6</v>
      </c>
      <c r="D5">
        <v>962969.59999999998</v>
      </c>
      <c r="E5">
        <v>675020.80000000005</v>
      </c>
      <c r="F5">
        <f t="shared" si="0"/>
        <v>284715.19999999995</v>
      </c>
    </row>
    <row r="6" spans="1:6" x14ac:dyDescent="0.2">
      <c r="A6" s="1">
        <v>42164</v>
      </c>
      <c r="B6" s="2">
        <v>0.54375000000000007</v>
      </c>
      <c r="C6">
        <v>3404</v>
      </c>
      <c r="D6">
        <v>887603.19999999995</v>
      </c>
      <c r="E6">
        <v>612352</v>
      </c>
      <c r="F6">
        <f t="shared" si="0"/>
        <v>271847.19999999995</v>
      </c>
    </row>
    <row r="7" spans="1:6" x14ac:dyDescent="0.2">
      <c r="A7" s="1">
        <v>42164</v>
      </c>
      <c r="B7" s="2">
        <v>0.54583333333333328</v>
      </c>
      <c r="C7">
        <v>3347.2</v>
      </c>
      <c r="D7">
        <v>900710.40000000002</v>
      </c>
      <c r="E7">
        <v>637337.59999999998</v>
      </c>
      <c r="F7">
        <f t="shared" si="0"/>
        <v>260025.60000000003</v>
      </c>
    </row>
    <row r="8" spans="1:6" x14ac:dyDescent="0.2">
      <c r="A8" s="1">
        <v>42164</v>
      </c>
      <c r="B8" s="2">
        <v>0.54791666666666672</v>
      </c>
      <c r="C8">
        <v>3300.8</v>
      </c>
      <c r="D8">
        <v>909312</v>
      </c>
      <c r="E8">
        <v>630784</v>
      </c>
      <c r="F8">
        <f t="shared" si="0"/>
        <v>275227.2</v>
      </c>
    </row>
    <row r="9" spans="1:6" x14ac:dyDescent="0.2">
      <c r="A9" s="1">
        <v>42164</v>
      </c>
      <c r="B9" s="2">
        <v>0.54999999999999993</v>
      </c>
      <c r="C9">
        <v>3389.6</v>
      </c>
      <c r="D9">
        <v>892518.40000000002</v>
      </c>
      <c r="E9">
        <v>618496</v>
      </c>
      <c r="F9">
        <f t="shared" si="0"/>
        <v>270632.80000000005</v>
      </c>
    </row>
    <row r="10" spans="1:6" x14ac:dyDescent="0.2">
      <c r="A10" s="1">
        <v>42164</v>
      </c>
      <c r="B10" s="2">
        <v>0.55208333333333337</v>
      </c>
      <c r="C10">
        <v>3120.8</v>
      </c>
      <c r="D10">
        <v>914227.19999999995</v>
      </c>
      <c r="E10">
        <v>636518.40000000002</v>
      </c>
      <c r="F10">
        <f t="shared" si="0"/>
        <v>274587.99999999994</v>
      </c>
    </row>
    <row r="11" spans="1:6" x14ac:dyDescent="0.2">
      <c r="A11" s="1">
        <v>42164</v>
      </c>
      <c r="B11" s="2">
        <v>0.5541666666666667</v>
      </c>
      <c r="C11">
        <v>2948.8</v>
      </c>
      <c r="D11">
        <v>896614.40000000002</v>
      </c>
      <c r="E11">
        <v>604160</v>
      </c>
      <c r="F11">
        <f t="shared" si="0"/>
        <v>289505.60000000003</v>
      </c>
    </row>
    <row r="12" spans="1:6" x14ac:dyDescent="0.2">
      <c r="A12" s="1">
        <v>42164</v>
      </c>
      <c r="B12" s="2">
        <v>0.55625000000000002</v>
      </c>
      <c r="C12">
        <v>3360.8</v>
      </c>
      <c r="D12">
        <v>839270.40000000002</v>
      </c>
      <c r="E12">
        <v>574259.19999999995</v>
      </c>
      <c r="F12">
        <f t="shared" si="0"/>
        <v>261650.40000000008</v>
      </c>
    </row>
    <row r="13" spans="1:6" x14ac:dyDescent="0.2">
      <c r="A13" s="1">
        <v>42164</v>
      </c>
      <c r="B13" s="2">
        <v>0.55833333333333335</v>
      </c>
      <c r="C13">
        <v>3286.4</v>
      </c>
      <c r="D13">
        <v>898252.80000000005</v>
      </c>
      <c r="E13">
        <v>630374.40000000002</v>
      </c>
      <c r="F13">
        <f t="shared" si="0"/>
        <v>264592</v>
      </c>
    </row>
    <row r="14" spans="1:6" x14ac:dyDescent="0.2">
      <c r="A14" s="1">
        <v>42164</v>
      </c>
      <c r="B14" s="2">
        <v>0.56041666666666667</v>
      </c>
      <c r="C14">
        <v>3448.8</v>
      </c>
      <c r="D14">
        <v>884736</v>
      </c>
      <c r="E14">
        <v>622182.40000000002</v>
      </c>
      <c r="F14">
        <f t="shared" si="0"/>
        <v>259104.8</v>
      </c>
    </row>
    <row r="15" spans="1:6" x14ac:dyDescent="0.2">
      <c r="A15" s="1">
        <v>42164</v>
      </c>
      <c r="B15" s="2">
        <v>0.5625</v>
      </c>
      <c r="C15">
        <v>3502.4</v>
      </c>
      <c r="D15">
        <v>903577.59999999998</v>
      </c>
      <c r="E15">
        <v>636928</v>
      </c>
      <c r="F15">
        <f t="shared" si="0"/>
        <v>263147.19999999995</v>
      </c>
    </row>
    <row r="16" spans="1:6" x14ac:dyDescent="0.2">
      <c r="A16" s="1">
        <v>42164</v>
      </c>
      <c r="B16" s="2">
        <v>0.56458333333333333</v>
      </c>
      <c r="C16">
        <v>2992</v>
      </c>
      <c r="D16">
        <v>918323.19999999995</v>
      </c>
      <c r="E16">
        <v>646758.40000000002</v>
      </c>
      <c r="F16">
        <f t="shared" si="0"/>
        <v>268572.79999999993</v>
      </c>
    </row>
    <row r="17" spans="1:6" x14ac:dyDescent="0.2">
      <c r="A17" s="1">
        <v>42164</v>
      </c>
      <c r="B17" s="2">
        <v>0.56666666666666665</v>
      </c>
      <c r="C17">
        <v>3137.6</v>
      </c>
      <c r="D17">
        <v>862617.59999999998</v>
      </c>
      <c r="E17">
        <v>582451.19999999995</v>
      </c>
      <c r="F17">
        <f t="shared" si="0"/>
        <v>277028.80000000005</v>
      </c>
    </row>
    <row r="18" spans="1:6" x14ac:dyDescent="0.2">
      <c r="A18" s="1">
        <v>42164</v>
      </c>
      <c r="B18" s="2">
        <v>0.56874999999999998</v>
      </c>
      <c r="C18">
        <v>3275.2</v>
      </c>
      <c r="D18">
        <v>862617.59999999998</v>
      </c>
      <c r="E18">
        <v>595968</v>
      </c>
      <c r="F18">
        <f t="shared" si="0"/>
        <v>263374.39999999997</v>
      </c>
    </row>
    <row r="19" spans="1:6" x14ac:dyDescent="0.2">
      <c r="A19" s="1">
        <v>42164</v>
      </c>
      <c r="B19" s="2">
        <v>0.5708333333333333</v>
      </c>
      <c r="C19">
        <v>3116</v>
      </c>
      <c r="D19">
        <v>894566.40000000002</v>
      </c>
      <c r="E19">
        <v>619315.19999999995</v>
      </c>
      <c r="F19">
        <f t="shared" si="0"/>
        <v>272135.20000000007</v>
      </c>
    </row>
    <row r="20" spans="1:6" x14ac:dyDescent="0.2">
      <c r="A20" s="1">
        <v>42164</v>
      </c>
      <c r="B20" s="2">
        <v>0.57291666666666663</v>
      </c>
      <c r="C20">
        <v>3313.6</v>
      </c>
      <c r="D20">
        <v>878182.40000000002</v>
      </c>
      <c r="E20">
        <v>603340.80000000005</v>
      </c>
      <c r="F20">
        <f t="shared" si="0"/>
        <v>271528</v>
      </c>
    </row>
    <row r="21" spans="1:6" x14ac:dyDescent="0.2">
      <c r="A21" s="1">
        <v>42164</v>
      </c>
      <c r="B21" s="2">
        <v>0.57500000000000007</v>
      </c>
      <c r="C21">
        <v>3371.2</v>
      </c>
      <c r="D21">
        <v>884326.40000000002</v>
      </c>
      <c r="E21">
        <v>622182.40000000002</v>
      </c>
      <c r="F21">
        <f t="shared" si="0"/>
        <v>258772.8</v>
      </c>
    </row>
    <row r="22" spans="1:6" x14ac:dyDescent="0.2">
      <c r="A22" s="1">
        <v>42164</v>
      </c>
      <c r="B22" s="2">
        <v>0.57708333333333328</v>
      </c>
      <c r="C22">
        <v>3104</v>
      </c>
      <c r="D22">
        <v>905625.59999999998</v>
      </c>
      <c r="E22">
        <v>631603.19999999995</v>
      </c>
      <c r="F22">
        <f t="shared" si="0"/>
        <v>270918.40000000002</v>
      </c>
    </row>
    <row r="23" spans="1:6" x14ac:dyDescent="0.2">
      <c r="A23" s="1">
        <v>42164</v>
      </c>
      <c r="B23" s="2">
        <v>0.57916666666666672</v>
      </c>
      <c r="C23">
        <v>3431.2</v>
      </c>
      <c r="D23">
        <v>881868.80000000005</v>
      </c>
      <c r="E23">
        <v>599654.40000000002</v>
      </c>
      <c r="F23">
        <f t="shared" si="0"/>
        <v>278783.2</v>
      </c>
    </row>
    <row r="24" spans="1:6" x14ac:dyDescent="0.2">
      <c r="A24" s="1">
        <v>42164</v>
      </c>
      <c r="B24" s="2">
        <v>0.58124999999999993</v>
      </c>
      <c r="C24">
        <v>3576</v>
      </c>
      <c r="D24">
        <v>899481.59999999998</v>
      </c>
      <c r="E24">
        <v>636518.40000000002</v>
      </c>
      <c r="F24">
        <f t="shared" si="0"/>
        <v>259387.19999999995</v>
      </c>
    </row>
    <row r="25" spans="1:6" x14ac:dyDescent="0.2">
      <c r="A25" s="1">
        <v>42164</v>
      </c>
      <c r="B25" s="2">
        <v>0.58333333333333337</v>
      </c>
      <c r="C25">
        <v>3202.4</v>
      </c>
      <c r="D25">
        <v>936755.19999999995</v>
      </c>
      <c r="E25">
        <v>660684.80000000005</v>
      </c>
      <c r="F25">
        <f t="shared" si="0"/>
        <v>272867.99999999988</v>
      </c>
    </row>
    <row r="26" spans="1:6" x14ac:dyDescent="0.2">
      <c r="A26" s="1">
        <v>42164</v>
      </c>
      <c r="B26" s="2">
        <v>0.5854166666666667</v>
      </c>
      <c r="C26">
        <v>3483.2</v>
      </c>
      <c r="D26">
        <v>860979.19999999995</v>
      </c>
      <c r="E26">
        <v>604160</v>
      </c>
      <c r="F26">
        <f t="shared" si="0"/>
        <v>253335.99999999994</v>
      </c>
    </row>
    <row r="27" spans="1:6" x14ac:dyDescent="0.2">
      <c r="A27" s="1">
        <v>42164</v>
      </c>
      <c r="B27" s="2">
        <v>0.58750000000000002</v>
      </c>
      <c r="C27">
        <v>3253.6</v>
      </c>
      <c r="D27">
        <v>915046.40000000002</v>
      </c>
      <c r="E27">
        <v>645939.19999999995</v>
      </c>
      <c r="F27">
        <f t="shared" si="0"/>
        <v>265853.60000000009</v>
      </c>
    </row>
    <row r="28" spans="1:6" x14ac:dyDescent="0.2">
      <c r="A28" s="1">
        <v>42164</v>
      </c>
      <c r="B28" s="2">
        <v>0.58958333333333335</v>
      </c>
      <c r="C28">
        <v>3332</v>
      </c>
      <c r="D28">
        <v>899072</v>
      </c>
      <c r="E28">
        <v>617676.80000000005</v>
      </c>
      <c r="F28">
        <f t="shared" si="0"/>
        <v>278063.19999999995</v>
      </c>
    </row>
    <row r="29" spans="1:6" x14ac:dyDescent="0.2">
      <c r="A29" s="1">
        <v>42164</v>
      </c>
      <c r="B29" s="2">
        <v>0.59166666666666667</v>
      </c>
      <c r="C29">
        <v>3664.8</v>
      </c>
      <c r="D29">
        <v>892518.40000000002</v>
      </c>
      <c r="E29">
        <v>623001.59999999998</v>
      </c>
      <c r="F29">
        <f t="shared" si="0"/>
        <v>265852.00000000006</v>
      </c>
    </row>
    <row r="30" spans="1:6" x14ac:dyDescent="0.2">
      <c r="A30" s="1">
        <v>42164</v>
      </c>
      <c r="B30" s="2">
        <v>0.59375</v>
      </c>
      <c r="C30">
        <v>3156.8</v>
      </c>
      <c r="D30">
        <v>937164.80000000005</v>
      </c>
      <c r="E30">
        <v>669696</v>
      </c>
      <c r="F30">
        <f t="shared" si="0"/>
        <v>264312.00000000006</v>
      </c>
    </row>
    <row r="31" spans="1:6" x14ac:dyDescent="0.2">
      <c r="A31" s="1">
        <v>42164</v>
      </c>
      <c r="B31" s="2">
        <v>0.59583333333333333</v>
      </c>
      <c r="C31">
        <v>3488.8</v>
      </c>
      <c r="D31">
        <v>866713.59999999998</v>
      </c>
      <c r="E31">
        <v>601292.80000000005</v>
      </c>
      <c r="F31">
        <f t="shared" si="0"/>
        <v>261931.99999999994</v>
      </c>
    </row>
    <row r="32" spans="1:6" x14ac:dyDescent="0.2">
      <c r="A32" s="1">
        <v>42164</v>
      </c>
      <c r="B32" s="2">
        <v>0.59791666666666665</v>
      </c>
      <c r="C32">
        <v>3336.8</v>
      </c>
      <c r="D32">
        <v>901120</v>
      </c>
      <c r="E32">
        <v>642662.40000000002</v>
      </c>
      <c r="F32">
        <f t="shared" si="0"/>
        <v>255120.8</v>
      </c>
    </row>
    <row r="33" spans="1:6" x14ac:dyDescent="0.2">
      <c r="A33" s="1">
        <v>42164</v>
      </c>
      <c r="B33" s="2">
        <v>0.6</v>
      </c>
      <c r="C33">
        <v>3071.2</v>
      </c>
      <c r="D33">
        <v>899891.19999999995</v>
      </c>
      <c r="E33">
        <v>628326.40000000002</v>
      </c>
      <c r="F33">
        <f t="shared" si="0"/>
        <v>268493.59999999992</v>
      </c>
    </row>
    <row r="34" spans="1:6" x14ac:dyDescent="0.2">
      <c r="A34" s="1">
        <v>42164</v>
      </c>
      <c r="B34" s="2">
        <v>0.6020833333333333</v>
      </c>
      <c r="C34">
        <v>3328</v>
      </c>
      <c r="D34">
        <v>845824</v>
      </c>
      <c r="E34">
        <v>591052.80000000005</v>
      </c>
      <c r="F34">
        <f t="shared" si="0"/>
        <v>251443.19999999995</v>
      </c>
    </row>
    <row r="35" spans="1:6" x14ac:dyDescent="0.2">
      <c r="A35" s="1">
        <v>42164</v>
      </c>
      <c r="B35" s="2">
        <v>0.60416666666666663</v>
      </c>
      <c r="C35">
        <v>2928</v>
      </c>
      <c r="D35">
        <v>903987.19999999995</v>
      </c>
      <c r="E35">
        <v>627916.80000000005</v>
      </c>
      <c r="F35">
        <f t="shared" si="0"/>
        <v>273142.39999999991</v>
      </c>
    </row>
    <row r="36" spans="1:6" x14ac:dyDescent="0.2">
      <c r="A36" s="1">
        <v>42164</v>
      </c>
      <c r="B36" s="2">
        <v>0.60625000000000007</v>
      </c>
      <c r="C36">
        <v>3151.2</v>
      </c>
      <c r="D36">
        <v>862208</v>
      </c>
      <c r="E36">
        <v>577126.40000000002</v>
      </c>
      <c r="F36">
        <f t="shared" si="0"/>
        <v>281930.39999999997</v>
      </c>
    </row>
    <row r="37" spans="1:6" x14ac:dyDescent="0.2">
      <c r="A37" s="1">
        <v>42164</v>
      </c>
      <c r="B37" s="2">
        <v>0.60833333333333328</v>
      </c>
      <c r="C37">
        <v>3100.8</v>
      </c>
      <c r="D37">
        <v>867123.19999999995</v>
      </c>
      <c r="E37">
        <v>602112</v>
      </c>
      <c r="F37">
        <f t="shared" si="0"/>
        <v>261910.39999999997</v>
      </c>
    </row>
    <row r="38" spans="1:6" x14ac:dyDescent="0.2">
      <c r="A38" s="1">
        <v>42164</v>
      </c>
      <c r="B38" s="2">
        <v>0.61041666666666672</v>
      </c>
      <c r="C38">
        <v>3080</v>
      </c>
      <c r="D38">
        <v>878592</v>
      </c>
      <c r="E38">
        <v>601292.80000000005</v>
      </c>
      <c r="F38">
        <f t="shared" si="0"/>
        <v>274219.19999999995</v>
      </c>
    </row>
    <row r="39" spans="1:6" x14ac:dyDescent="0.2">
      <c r="A39" s="1">
        <v>42164</v>
      </c>
      <c r="B39" s="2">
        <v>0.61249999999999993</v>
      </c>
      <c r="C39">
        <v>3349.6</v>
      </c>
      <c r="D39">
        <v>860160</v>
      </c>
      <c r="E39">
        <v>592281.59999999998</v>
      </c>
      <c r="F39">
        <f t="shared" si="0"/>
        <v>264528.80000000005</v>
      </c>
    </row>
    <row r="40" spans="1:6" x14ac:dyDescent="0.2">
      <c r="A40" s="1">
        <v>42164</v>
      </c>
      <c r="B40" s="2">
        <v>0.61458333333333337</v>
      </c>
      <c r="C40">
        <v>2907.2</v>
      </c>
      <c r="D40">
        <v>904396.80000000005</v>
      </c>
      <c r="E40">
        <v>631603.19999999995</v>
      </c>
      <c r="F40">
        <f t="shared" si="0"/>
        <v>269886.40000000008</v>
      </c>
    </row>
    <row r="41" spans="1:6" x14ac:dyDescent="0.2">
      <c r="A41" s="1">
        <v>42164</v>
      </c>
      <c r="B41" s="2">
        <v>0.6166666666666667</v>
      </c>
      <c r="C41">
        <v>3236.8</v>
      </c>
      <c r="D41">
        <v>854016</v>
      </c>
      <c r="E41">
        <v>574668.80000000005</v>
      </c>
      <c r="F41">
        <f t="shared" si="0"/>
        <v>276110.39999999997</v>
      </c>
    </row>
    <row r="42" spans="1:6" x14ac:dyDescent="0.2">
      <c r="A42" s="1">
        <v>42164</v>
      </c>
      <c r="B42" s="2">
        <v>0.61875000000000002</v>
      </c>
      <c r="C42">
        <v>3063.2</v>
      </c>
      <c r="D42">
        <v>868352</v>
      </c>
      <c r="E42">
        <v>611532.80000000005</v>
      </c>
      <c r="F42">
        <f t="shared" si="0"/>
        <v>253755.99999999994</v>
      </c>
    </row>
    <row r="43" spans="1:6" x14ac:dyDescent="0.2">
      <c r="A43" s="1">
        <v>42164</v>
      </c>
      <c r="B43" s="2">
        <v>0.62083333333333335</v>
      </c>
      <c r="C43">
        <v>3062.4</v>
      </c>
      <c r="D43">
        <v>874086.40000000002</v>
      </c>
      <c r="E43">
        <v>595558.40000000002</v>
      </c>
      <c r="F43">
        <f t="shared" si="0"/>
        <v>275465.59999999998</v>
      </c>
    </row>
    <row r="44" spans="1:6" x14ac:dyDescent="0.2">
      <c r="A44" s="1">
        <v>42164</v>
      </c>
      <c r="B44" s="2">
        <v>0.62291666666666667</v>
      </c>
      <c r="C44">
        <v>3347.2</v>
      </c>
      <c r="D44">
        <v>849100.80000000005</v>
      </c>
      <c r="E44">
        <v>590233.59999999998</v>
      </c>
      <c r="F44">
        <f t="shared" si="0"/>
        <v>255520.00000000006</v>
      </c>
    </row>
    <row r="45" spans="1:6" x14ac:dyDescent="0.2">
      <c r="A45" s="1">
        <v>42164</v>
      </c>
      <c r="B45" s="2">
        <v>0.625</v>
      </c>
      <c r="C45">
        <v>2863.2</v>
      </c>
      <c r="D45">
        <v>897024</v>
      </c>
      <c r="E45">
        <v>629145.59999999998</v>
      </c>
      <c r="F45">
        <f t="shared" si="0"/>
        <v>265015.2</v>
      </c>
    </row>
    <row r="46" spans="1:6" x14ac:dyDescent="0.2">
      <c r="A46" s="1">
        <v>42164</v>
      </c>
      <c r="B46" s="2">
        <v>0.62708333333333333</v>
      </c>
      <c r="C46">
        <v>3206.4</v>
      </c>
      <c r="D46">
        <v>852377.59999999998</v>
      </c>
      <c r="E46">
        <v>567705.59999999998</v>
      </c>
      <c r="F46">
        <f t="shared" si="0"/>
        <v>281465.59999999998</v>
      </c>
    </row>
    <row r="47" spans="1:6" x14ac:dyDescent="0.2">
      <c r="A47" s="1">
        <v>42164</v>
      </c>
      <c r="B47" s="2">
        <v>0.62916666666666665</v>
      </c>
      <c r="C47">
        <v>3079.2</v>
      </c>
      <c r="D47">
        <v>865484.80000000005</v>
      </c>
      <c r="E47">
        <v>608665.59999999998</v>
      </c>
      <c r="F47">
        <f t="shared" si="0"/>
        <v>253740.00000000006</v>
      </c>
    </row>
    <row r="48" spans="1:6" x14ac:dyDescent="0.2">
      <c r="A48" s="1">
        <v>42164</v>
      </c>
      <c r="B48" s="2">
        <v>0.63124999999999998</v>
      </c>
      <c r="C48">
        <v>3159.2</v>
      </c>
      <c r="D48">
        <v>880230.40000000002</v>
      </c>
      <c r="E48">
        <v>596377.59999999998</v>
      </c>
      <c r="F48">
        <f t="shared" si="0"/>
        <v>280693.60000000003</v>
      </c>
    </row>
    <row r="49" spans="1:6" x14ac:dyDescent="0.2">
      <c r="A49" s="1">
        <v>42164</v>
      </c>
      <c r="B49" s="2">
        <v>0.6333333333333333</v>
      </c>
      <c r="C49">
        <v>3462.4</v>
      </c>
      <c r="D49">
        <v>861388.80000000005</v>
      </c>
      <c r="E49">
        <v>601702.40000000002</v>
      </c>
      <c r="F49">
        <f t="shared" si="0"/>
        <v>256224.00000000003</v>
      </c>
    </row>
    <row r="50" spans="1:6" x14ac:dyDescent="0.2">
      <c r="A50" s="1">
        <v>42164</v>
      </c>
      <c r="B50" s="2">
        <v>0.63541666666666663</v>
      </c>
      <c r="C50">
        <v>3100</v>
      </c>
      <c r="D50">
        <v>910131.19999999995</v>
      </c>
      <c r="E50">
        <v>642252.80000000005</v>
      </c>
      <c r="F50">
        <f t="shared" si="0"/>
        <v>264778.39999999991</v>
      </c>
    </row>
    <row r="51" spans="1:6" x14ac:dyDescent="0.2">
      <c r="A51" s="1">
        <v>42164</v>
      </c>
      <c r="B51" s="2">
        <v>0.63750000000000007</v>
      </c>
      <c r="C51">
        <v>3472.8</v>
      </c>
      <c r="D51">
        <v>883916.80000000005</v>
      </c>
      <c r="E51">
        <v>594739.19999999995</v>
      </c>
      <c r="F51">
        <f t="shared" si="0"/>
        <v>285704.8000000001</v>
      </c>
    </row>
    <row r="52" spans="1:6" x14ac:dyDescent="0.2">
      <c r="A52" s="1">
        <v>42164</v>
      </c>
      <c r="B52" s="2">
        <v>0.63958333333333328</v>
      </c>
      <c r="C52">
        <v>3311.2</v>
      </c>
      <c r="D52">
        <v>908492.80000000005</v>
      </c>
      <c r="E52">
        <v>641433.59999999998</v>
      </c>
      <c r="F52">
        <f t="shared" si="0"/>
        <v>263748.00000000006</v>
      </c>
    </row>
    <row r="53" spans="1:6" x14ac:dyDescent="0.2">
      <c r="A53" s="1">
        <v>42164</v>
      </c>
      <c r="B53" s="2">
        <v>0.64166666666666672</v>
      </c>
      <c r="C53">
        <v>3459.2</v>
      </c>
      <c r="D53">
        <v>918732.80000000005</v>
      </c>
      <c r="E53">
        <v>624640</v>
      </c>
      <c r="F53">
        <f t="shared" si="0"/>
        <v>290633.60000000003</v>
      </c>
    </row>
    <row r="54" spans="1:6" x14ac:dyDescent="0.2">
      <c r="A54" s="1">
        <v>42164</v>
      </c>
      <c r="B54" s="2">
        <v>0.64374999999999993</v>
      </c>
      <c r="C54">
        <v>3511.2</v>
      </c>
      <c r="D54">
        <v>897024</v>
      </c>
      <c r="E54">
        <v>636108.80000000005</v>
      </c>
      <c r="F54">
        <f t="shared" si="0"/>
        <v>257403.99999999994</v>
      </c>
    </row>
    <row r="55" spans="1:6" x14ac:dyDescent="0.2">
      <c r="A55" s="1">
        <v>42164</v>
      </c>
      <c r="B55" s="2">
        <v>0.64583333333333337</v>
      </c>
      <c r="C55">
        <v>3207.2</v>
      </c>
      <c r="D55">
        <v>919142.40000000002</v>
      </c>
      <c r="E55">
        <v>647987.19999999995</v>
      </c>
      <c r="F55">
        <f t="shared" si="0"/>
        <v>267948.00000000006</v>
      </c>
    </row>
    <row r="56" spans="1:6" x14ac:dyDescent="0.2">
      <c r="A56" s="1">
        <v>42164</v>
      </c>
      <c r="B56" s="2">
        <v>0.6479166666666667</v>
      </c>
      <c r="C56">
        <v>3645.6</v>
      </c>
      <c r="D56">
        <v>849920</v>
      </c>
      <c r="E56">
        <v>600473.59999999998</v>
      </c>
      <c r="F56">
        <f t="shared" si="0"/>
        <v>245800.80000000002</v>
      </c>
    </row>
    <row r="57" spans="1:6" x14ac:dyDescent="0.2">
      <c r="A57" s="1">
        <v>42164</v>
      </c>
      <c r="B57" s="2">
        <v>0.65</v>
      </c>
      <c r="C57">
        <v>3379.2</v>
      </c>
      <c r="D57">
        <v>935936</v>
      </c>
      <c r="E57">
        <v>660275.19999999995</v>
      </c>
      <c r="F57">
        <f t="shared" si="0"/>
        <v>272281.60000000003</v>
      </c>
    </row>
    <row r="58" spans="1:6" x14ac:dyDescent="0.2">
      <c r="A58" s="1">
        <v>42164</v>
      </c>
      <c r="B58" s="2">
        <v>0.65208333333333335</v>
      </c>
      <c r="C58">
        <v>3641.6</v>
      </c>
      <c r="D58">
        <v>908902.40000000002</v>
      </c>
      <c r="E58">
        <v>624640</v>
      </c>
      <c r="F58">
        <f t="shared" si="0"/>
        <v>280620.80000000005</v>
      </c>
    </row>
    <row r="59" spans="1:6" x14ac:dyDescent="0.2">
      <c r="A59" s="1">
        <v>42164</v>
      </c>
      <c r="B59" s="2">
        <v>0.65416666666666667</v>
      </c>
      <c r="C59">
        <v>3288</v>
      </c>
      <c r="D59">
        <v>916684.80000000005</v>
      </c>
      <c r="E59">
        <v>655360</v>
      </c>
      <c r="F59">
        <f t="shared" si="0"/>
        <v>258036.80000000005</v>
      </c>
    </row>
    <row r="60" spans="1:6" x14ac:dyDescent="0.2">
      <c r="A60" s="1">
        <v>42164</v>
      </c>
      <c r="B60" s="2">
        <v>0.65625</v>
      </c>
      <c r="C60">
        <v>3265.6</v>
      </c>
      <c r="D60">
        <v>901120</v>
      </c>
      <c r="E60">
        <v>616448</v>
      </c>
      <c r="F60">
        <f t="shared" si="0"/>
        <v>281406.40000000002</v>
      </c>
    </row>
    <row r="61" spans="1:6" x14ac:dyDescent="0.2">
      <c r="A61" s="1">
        <v>42164</v>
      </c>
      <c r="B61" s="2">
        <v>0.65833333333333333</v>
      </c>
      <c r="C61">
        <v>3476</v>
      </c>
      <c r="D61">
        <v>868352</v>
      </c>
      <c r="E61">
        <v>607846.40000000002</v>
      </c>
      <c r="F61">
        <f t="shared" si="0"/>
        <v>257029.59999999998</v>
      </c>
    </row>
    <row r="62" spans="1:6" x14ac:dyDescent="0.2">
      <c r="A62" s="1">
        <v>42164</v>
      </c>
      <c r="B62" s="2">
        <v>0.66041666666666665</v>
      </c>
      <c r="C62">
        <v>3181.6</v>
      </c>
      <c r="D62">
        <v>904806.40000000002</v>
      </c>
      <c r="E62">
        <v>639795.19999999995</v>
      </c>
      <c r="F62">
        <f t="shared" si="0"/>
        <v>261829.60000000006</v>
      </c>
    </row>
    <row r="63" spans="1:6" x14ac:dyDescent="0.2">
      <c r="A63" s="1">
        <v>42164</v>
      </c>
      <c r="B63" s="2">
        <v>0.66249999999999998</v>
      </c>
      <c r="C63">
        <v>3590.4</v>
      </c>
      <c r="D63">
        <v>854835.19999999995</v>
      </c>
      <c r="E63">
        <v>598016</v>
      </c>
      <c r="F63">
        <f t="shared" si="0"/>
        <v>253228.79999999996</v>
      </c>
    </row>
    <row r="64" spans="1:6" x14ac:dyDescent="0.2">
      <c r="A64" s="1">
        <v>42164</v>
      </c>
      <c r="B64" s="2">
        <v>0.6645833333333333</v>
      </c>
      <c r="C64">
        <v>3086.4</v>
      </c>
      <c r="D64">
        <v>919142.40000000002</v>
      </c>
      <c r="E64">
        <v>652902.40000000002</v>
      </c>
      <c r="F64">
        <f t="shared" si="0"/>
        <v>263153.59999999998</v>
      </c>
    </row>
    <row r="65" spans="1:6" x14ac:dyDescent="0.2">
      <c r="A65" s="1">
        <v>42164</v>
      </c>
      <c r="B65" s="2">
        <v>0.66666666666666663</v>
      </c>
      <c r="C65">
        <v>3288</v>
      </c>
      <c r="D65">
        <v>874905.59999999998</v>
      </c>
      <c r="E65">
        <v>589824</v>
      </c>
      <c r="F65">
        <f t="shared" si="0"/>
        <v>281793.59999999998</v>
      </c>
    </row>
    <row r="66" spans="1:6" x14ac:dyDescent="0.2">
      <c r="A66" s="1">
        <v>42164</v>
      </c>
      <c r="B66" s="2">
        <v>0.66875000000000007</v>
      </c>
      <c r="C66">
        <v>3132.8</v>
      </c>
      <c r="D66">
        <v>878182.40000000002</v>
      </c>
      <c r="E66">
        <v>612761.59999999998</v>
      </c>
      <c r="F66">
        <f t="shared" si="0"/>
        <v>262288.00000000006</v>
      </c>
    </row>
    <row r="67" spans="1:6" x14ac:dyDescent="0.2">
      <c r="A67" s="1">
        <v>42164</v>
      </c>
      <c r="B67" s="2">
        <v>0.67083333333333339</v>
      </c>
      <c r="C67">
        <v>3265.6</v>
      </c>
      <c r="D67">
        <v>884326.40000000002</v>
      </c>
      <c r="E67">
        <v>599654.40000000002</v>
      </c>
      <c r="F67">
        <f t="shared" ref="F67:F130" si="1">ABS(C67-ABS(D67-E67))</f>
        <v>281406.40000000002</v>
      </c>
    </row>
    <row r="68" spans="1:6" x14ac:dyDescent="0.2">
      <c r="A68" s="1">
        <v>42164</v>
      </c>
      <c r="B68" s="2">
        <v>0.67291666666666661</v>
      </c>
      <c r="C68">
        <v>3470.4</v>
      </c>
      <c r="D68">
        <v>872857.59999999998</v>
      </c>
      <c r="E68">
        <v>611123.19999999995</v>
      </c>
      <c r="F68">
        <f t="shared" si="1"/>
        <v>258264.00000000003</v>
      </c>
    </row>
    <row r="69" spans="1:6" x14ac:dyDescent="0.2">
      <c r="A69" s="1">
        <v>42164</v>
      </c>
      <c r="B69" s="2">
        <v>0.67499999999999993</v>
      </c>
      <c r="C69">
        <v>2990.4</v>
      </c>
      <c r="D69">
        <v>913408</v>
      </c>
      <c r="E69">
        <v>641843.19999999995</v>
      </c>
      <c r="F69">
        <f t="shared" si="1"/>
        <v>268574.40000000002</v>
      </c>
    </row>
    <row r="70" spans="1:6" x14ac:dyDescent="0.2">
      <c r="A70" s="1">
        <v>42164</v>
      </c>
      <c r="B70" s="2">
        <v>0.67708333333333337</v>
      </c>
      <c r="C70">
        <v>3403.2</v>
      </c>
      <c r="D70">
        <v>838451.19999999995</v>
      </c>
      <c r="E70">
        <v>572211.19999999995</v>
      </c>
      <c r="F70">
        <f t="shared" si="1"/>
        <v>262836.8</v>
      </c>
    </row>
    <row r="71" spans="1:6" x14ac:dyDescent="0.2">
      <c r="A71" s="1">
        <v>42164</v>
      </c>
      <c r="B71" s="2">
        <v>0.6791666666666667</v>
      </c>
      <c r="C71">
        <v>3077.6</v>
      </c>
      <c r="D71">
        <v>899891.19999999995</v>
      </c>
      <c r="E71">
        <v>628736</v>
      </c>
      <c r="F71">
        <f t="shared" si="1"/>
        <v>268077.59999999998</v>
      </c>
    </row>
    <row r="72" spans="1:6" x14ac:dyDescent="0.2">
      <c r="A72" s="1">
        <v>42164</v>
      </c>
      <c r="B72" s="2">
        <v>0.68125000000000002</v>
      </c>
      <c r="C72">
        <v>3483.2</v>
      </c>
      <c r="D72">
        <v>869990.40000000002</v>
      </c>
      <c r="E72">
        <v>589414.40000000002</v>
      </c>
      <c r="F72">
        <f t="shared" si="1"/>
        <v>277092.8</v>
      </c>
    </row>
    <row r="73" spans="1:6" x14ac:dyDescent="0.2">
      <c r="A73" s="1">
        <v>42164</v>
      </c>
      <c r="B73" s="2">
        <v>0.68333333333333324</v>
      </c>
      <c r="C73">
        <v>3180.8</v>
      </c>
      <c r="D73">
        <v>896204.80000000005</v>
      </c>
      <c r="E73">
        <v>638156.80000000005</v>
      </c>
      <c r="F73">
        <f t="shared" si="1"/>
        <v>254867.20000000001</v>
      </c>
    </row>
    <row r="74" spans="1:6" x14ac:dyDescent="0.2">
      <c r="A74" s="1">
        <v>42164</v>
      </c>
      <c r="B74" s="2">
        <v>0.68541666666666667</v>
      </c>
      <c r="C74">
        <v>3188</v>
      </c>
      <c r="D74">
        <v>877772.80000000005</v>
      </c>
      <c r="E74">
        <v>602112</v>
      </c>
      <c r="F74">
        <f t="shared" si="1"/>
        <v>272472.80000000005</v>
      </c>
    </row>
    <row r="75" spans="1:6" x14ac:dyDescent="0.2">
      <c r="A75" s="1">
        <v>42164</v>
      </c>
      <c r="B75" s="2">
        <v>0.6875</v>
      </c>
      <c r="C75">
        <v>3240.8</v>
      </c>
      <c r="D75">
        <v>857702.40000000002</v>
      </c>
      <c r="E75">
        <v>603750.40000000002</v>
      </c>
      <c r="F75">
        <f t="shared" si="1"/>
        <v>250711.2</v>
      </c>
    </row>
    <row r="76" spans="1:6" x14ac:dyDescent="0.2">
      <c r="A76" s="1">
        <v>42164</v>
      </c>
      <c r="B76" s="2">
        <v>0.68958333333333333</v>
      </c>
      <c r="C76">
        <v>3091.2</v>
      </c>
      <c r="D76">
        <v>899072</v>
      </c>
      <c r="E76">
        <v>617676.80000000005</v>
      </c>
      <c r="F76">
        <f t="shared" si="1"/>
        <v>278303.99999999994</v>
      </c>
    </row>
    <row r="77" spans="1:6" x14ac:dyDescent="0.2">
      <c r="A77" s="1">
        <v>42164</v>
      </c>
      <c r="B77" s="2">
        <v>0.69166666666666676</v>
      </c>
      <c r="C77">
        <v>3488.8</v>
      </c>
      <c r="D77">
        <v>858112</v>
      </c>
      <c r="E77">
        <v>590643.19999999995</v>
      </c>
      <c r="F77">
        <f t="shared" si="1"/>
        <v>263980.00000000006</v>
      </c>
    </row>
    <row r="78" spans="1:6" x14ac:dyDescent="0.2">
      <c r="A78" s="1">
        <v>42164</v>
      </c>
      <c r="B78" s="2">
        <v>0.69374999999999998</v>
      </c>
      <c r="C78">
        <v>3035.2</v>
      </c>
      <c r="D78">
        <v>919552</v>
      </c>
      <c r="E78">
        <v>645120</v>
      </c>
      <c r="F78">
        <f t="shared" si="1"/>
        <v>271396.8</v>
      </c>
    </row>
    <row r="79" spans="1:6" x14ac:dyDescent="0.2">
      <c r="A79" s="1">
        <v>42164</v>
      </c>
      <c r="B79" s="2">
        <v>0.6958333333333333</v>
      </c>
      <c r="C79">
        <v>3401.6</v>
      </c>
      <c r="D79">
        <v>858112</v>
      </c>
      <c r="E79">
        <v>585318.40000000002</v>
      </c>
      <c r="F79">
        <f t="shared" si="1"/>
        <v>269392</v>
      </c>
    </row>
    <row r="80" spans="1:6" x14ac:dyDescent="0.2">
      <c r="A80" s="1">
        <v>42164</v>
      </c>
      <c r="B80" s="2">
        <v>0.69791666666666663</v>
      </c>
      <c r="C80">
        <v>3008.8</v>
      </c>
      <c r="D80">
        <v>894976</v>
      </c>
      <c r="E80">
        <v>632422.40000000002</v>
      </c>
      <c r="F80">
        <f t="shared" si="1"/>
        <v>259544.8</v>
      </c>
    </row>
    <row r="81" spans="1:6" x14ac:dyDescent="0.2">
      <c r="A81" s="1">
        <v>42164</v>
      </c>
      <c r="B81" s="2">
        <v>0.70000000000000007</v>
      </c>
      <c r="C81">
        <v>3296.8</v>
      </c>
      <c r="D81">
        <v>874086.40000000002</v>
      </c>
      <c r="E81">
        <v>581632</v>
      </c>
      <c r="F81">
        <f t="shared" si="1"/>
        <v>289157.60000000003</v>
      </c>
    </row>
    <row r="82" spans="1:6" x14ac:dyDescent="0.2">
      <c r="A82" s="1">
        <v>42164</v>
      </c>
      <c r="B82" s="2">
        <v>0.70208333333333339</v>
      </c>
      <c r="C82">
        <v>3155.2</v>
      </c>
      <c r="D82">
        <v>884736</v>
      </c>
      <c r="E82">
        <v>618086.40000000002</v>
      </c>
      <c r="F82">
        <f t="shared" si="1"/>
        <v>263494.39999999997</v>
      </c>
    </row>
    <row r="83" spans="1:6" x14ac:dyDescent="0.2">
      <c r="A83" s="1">
        <v>42164</v>
      </c>
      <c r="B83" s="2">
        <v>0.70416666666666661</v>
      </c>
      <c r="C83">
        <v>3070.4</v>
      </c>
      <c r="D83">
        <v>902758.40000000002</v>
      </c>
      <c r="E83">
        <v>611123.19999999995</v>
      </c>
      <c r="F83">
        <f t="shared" si="1"/>
        <v>288564.80000000005</v>
      </c>
    </row>
    <row r="84" spans="1:6" x14ac:dyDescent="0.2">
      <c r="A84" s="1">
        <v>42164</v>
      </c>
      <c r="B84" s="2">
        <v>0.70624999999999993</v>
      </c>
      <c r="C84">
        <v>3200</v>
      </c>
      <c r="D84">
        <v>858112</v>
      </c>
      <c r="E84">
        <v>590233.59999999998</v>
      </c>
      <c r="F84">
        <f t="shared" si="1"/>
        <v>264678.40000000002</v>
      </c>
    </row>
    <row r="85" spans="1:6" x14ac:dyDescent="0.2">
      <c r="A85" s="1">
        <v>42164</v>
      </c>
      <c r="B85" s="2">
        <v>0.70833333333333337</v>
      </c>
      <c r="C85">
        <v>2981.6</v>
      </c>
      <c r="D85">
        <v>899072</v>
      </c>
      <c r="E85">
        <v>616448</v>
      </c>
      <c r="F85">
        <f t="shared" si="1"/>
        <v>279642.40000000002</v>
      </c>
    </row>
    <row r="86" spans="1:6" x14ac:dyDescent="0.2">
      <c r="A86" s="1">
        <v>42164</v>
      </c>
      <c r="B86" s="2">
        <v>0.7104166666666667</v>
      </c>
      <c r="C86">
        <v>3345.6</v>
      </c>
      <c r="D86">
        <v>830259.19999999995</v>
      </c>
      <c r="E86">
        <v>578355.19999999995</v>
      </c>
      <c r="F86">
        <f t="shared" si="1"/>
        <v>248558.4</v>
      </c>
    </row>
    <row r="87" spans="1:6" x14ac:dyDescent="0.2">
      <c r="A87" s="1">
        <v>42164</v>
      </c>
      <c r="B87" s="2">
        <v>0.71250000000000002</v>
      </c>
      <c r="C87">
        <v>3086.4</v>
      </c>
      <c r="D87">
        <v>903577.59999999998</v>
      </c>
      <c r="E87">
        <v>634060.80000000005</v>
      </c>
      <c r="F87">
        <f t="shared" si="1"/>
        <v>266430.39999999991</v>
      </c>
    </row>
    <row r="88" spans="1:6" x14ac:dyDescent="0.2">
      <c r="A88" s="1">
        <v>42164</v>
      </c>
      <c r="B88" s="2">
        <v>0.71458333333333324</v>
      </c>
      <c r="C88">
        <v>3322.4</v>
      </c>
      <c r="D88">
        <v>876953.59999999998</v>
      </c>
      <c r="E88">
        <v>596377.59999999998</v>
      </c>
      <c r="F88">
        <f t="shared" si="1"/>
        <v>277253.59999999998</v>
      </c>
    </row>
    <row r="89" spans="1:6" x14ac:dyDescent="0.2">
      <c r="A89" s="1">
        <v>42164</v>
      </c>
      <c r="B89" s="2">
        <v>0.71666666666666667</v>
      </c>
      <c r="C89">
        <v>3123.2</v>
      </c>
      <c r="D89">
        <v>897843.19999999995</v>
      </c>
      <c r="E89">
        <v>626278.40000000002</v>
      </c>
      <c r="F89">
        <f t="shared" si="1"/>
        <v>268441.59999999992</v>
      </c>
    </row>
    <row r="90" spans="1:6" x14ac:dyDescent="0.2">
      <c r="A90" s="1">
        <v>42164</v>
      </c>
      <c r="B90" s="2">
        <v>0.71875</v>
      </c>
      <c r="C90">
        <v>3349.6</v>
      </c>
      <c r="D90">
        <v>885555.19999999995</v>
      </c>
      <c r="E90">
        <v>598835.19999999995</v>
      </c>
      <c r="F90">
        <f t="shared" si="1"/>
        <v>283370.40000000002</v>
      </c>
    </row>
    <row r="91" spans="1:6" x14ac:dyDescent="0.2">
      <c r="A91" s="1">
        <v>42164</v>
      </c>
      <c r="B91" s="2">
        <v>0.72083333333333333</v>
      </c>
      <c r="C91">
        <v>3384.8</v>
      </c>
      <c r="D91">
        <v>883097.59999999998</v>
      </c>
      <c r="E91">
        <v>623820.80000000005</v>
      </c>
      <c r="F91">
        <f t="shared" si="1"/>
        <v>255891.99999999994</v>
      </c>
    </row>
    <row r="92" spans="1:6" x14ac:dyDescent="0.2">
      <c r="A92" s="1">
        <v>42164</v>
      </c>
      <c r="B92" s="2">
        <v>0.72291666666666676</v>
      </c>
      <c r="C92">
        <v>3451.2</v>
      </c>
      <c r="D92">
        <v>910950.40000000002</v>
      </c>
      <c r="E92">
        <v>636108.80000000005</v>
      </c>
      <c r="F92">
        <f t="shared" si="1"/>
        <v>271390.39999999997</v>
      </c>
    </row>
    <row r="93" spans="1:6" x14ac:dyDescent="0.2">
      <c r="A93" s="1">
        <v>42164</v>
      </c>
      <c r="B93" s="2">
        <v>0.72499999999999998</v>
      </c>
      <c r="C93">
        <v>3356</v>
      </c>
      <c r="D93">
        <v>873267.19999999995</v>
      </c>
      <c r="E93">
        <v>634880</v>
      </c>
      <c r="F93">
        <f t="shared" si="1"/>
        <v>235031.19999999995</v>
      </c>
    </row>
    <row r="94" spans="1:6" x14ac:dyDescent="0.2">
      <c r="A94" s="1">
        <v>42164</v>
      </c>
      <c r="B94" s="2">
        <v>0.7270833333333333</v>
      </c>
      <c r="C94">
        <v>3065.6</v>
      </c>
      <c r="D94">
        <v>912179.19999999995</v>
      </c>
      <c r="E94">
        <v>635289.59999999998</v>
      </c>
      <c r="F94">
        <f t="shared" si="1"/>
        <v>273824</v>
      </c>
    </row>
    <row r="95" spans="1:6" x14ac:dyDescent="0.2">
      <c r="A95" s="1">
        <v>42164</v>
      </c>
      <c r="B95" s="2">
        <v>0.72916666666666663</v>
      </c>
      <c r="C95">
        <v>3439.2</v>
      </c>
      <c r="D95">
        <v>874496</v>
      </c>
      <c r="E95">
        <v>597196.80000000005</v>
      </c>
      <c r="F95">
        <f t="shared" si="1"/>
        <v>273859.99999999994</v>
      </c>
    </row>
    <row r="96" spans="1:6" x14ac:dyDescent="0.2">
      <c r="A96" s="1">
        <v>42164</v>
      </c>
      <c r="B96" s="2">
        <v>0.73125000000000007</v>
      </c>
      <c r="C96">
        <v>3062.4</v>
      </c>
      <c r="D96">
        <v>927744</v>
      </c>
      <c r="E96">
        <v>649625.59999999998</v>
      </c>
      <c r="F96">
        <f t="shared" si="1"/>
        <v>275056</v>
      </c>
    </row>
    <row r="97" spans="1:6" x14ac:dyDescent="0.2">
      <c r="A97" s="1">
        <v>42164</v>
      </c>
      <c r="B97" s="2">
        <v>0.73333333333333339</v>
      </c>
      <c r="C97">
        <v>3319.2</v>
      </c>
      <c r="D97">
        <v>882688</v>
      </c>
      <c r="E97">
        <v>599244.80000000005</v>
      </c>
      <c r="F97">
        <f t="shared" si="1"/>
        <v>280123.99999999994</v>
      </c>
    </row>
    <row r="98" spans="1:6" x14ac:dyDescent="0.2">
      <c r="A98" s="1">
        <v>42164</v>
      </c>
      <c r="B98" s="2">
        <v>0.73541666666666661</v>
      </c>
      <c r="C98">
        <v>2665.6</v>
      </c>
      <c r="D98">
        <v>898252.80000000005</v>
      </c>
      <c r="E98">
        <v>633651.19999999995</v>
      </c>
      <c r="F98">
        <f t="shared" si="1"/>
        <v>261936.00000000009</v>
      </c>
    </row>
    <row r="99" spans="1:6" x14ac:dyDescent="0.2">
      <c r="A99" s="1">
        <v>42164</v>
      </c>
      <c r="B99" s="2">
        <v>0.73749999999999993</v>
      </c>
      <c r="C99">
        <v>2968</v>
      </c>
      <c r="D99">
        <v>834764.80000000005</v>
      </c>
      <c r="E99">
        <v>557875.19999999995</v>
      </c>
      <c r="F99">
        <f t="shared" si="1"/>
        <v>273921.60000000009</v>
      </c>
    </row>
    <row r="100" spans="1:6" x14ac:dyDescent="0.2">
      <c r="A100" s="1">
        <v>42164</v>
      </c>
      <c r="B100" s="2">
        <v>0.73958333333333337</v>
      </c>
      <c r="C100">
        <v>2859.2</v>
      </c>
      <c r="D100">
        <v>838041.59999999998</v>
      </c>
      <c r="E100">
        <v>588185.59999999998</v>
      </c>
      <c r="F100">
        <f t="shared" si="1"/>
        <v>246996.8</v>
      </c>
    </row>
    <row r="101" spans="1:6" x14ac:dyDescent="0.2">
      <c r="A101" s="1">
        <v>42164</v>
      </c>
      <c r="B101" s="2">
        <v>0.7416666666666667</v>
      </c>
      <c r="C101">
        <v>2926.4</v>
      </c>
      <c r="D101">
        <v>864665.59999999998</v>
      </c>
      <c r="E101">
        <v>582041.59999999998</v>
      </c>
      <c r="F101">
        <f t="shared" si="1"/>
        <v>279697.59999999998</v>
      </c>
    </row>
    <row r="102" spans="1:6" x14ac:dyDescent="0.2">
      <c r="A102" s="1">
        <v>42164</v>
      </c>
      <c r="B102" s="2">
        <v>0.74375000000000002</v>
      </c>
      <c r="C102">
        <v>2964</v>
      </c>
      <c r="D102">
        <v>850739.19999999995</v>
      </c>
      <c r="E102">
        <v>584089.59999999998</v>
      </c>
      <c r="F102">
        <f t="shared" si="1"/>
        <v>263685.59999999998</v>
      </c>
    </row>
    <row r="103" spans="1:6" x14ac:dyDescent="0.2">
      <c r="A103" s="1">
        <v>42164</v>
      </c>
      <c r="B103" s="2">
        <v>0.74583333333333324</v>
      </c>
      <c r="C103">
        <v>2732.8</v>
      </c>
      <c r="D103">
        <v>882688</v>
      </c>
      <c r="E103">
        <v>598016</v>
      </c>
      <c r="F103">
        <f t="shared" si="1"/>
        <v>281939.20000000001</v>
      </c>
    </row>
    <row r="104" spans="1:6" x14ac:dyDescent="0.2">
      <c r="A104" s="1">
        <v>42164</v>
      </c>
      <c r="B104" s="2">
        <v>0.74791666666666667</v>
      </c>
      <c r="C104">
        <v>3038.4</v>
      </c>
      <c r="D104">
        <v>830668.80000000005</v>
      </c>
      <c r="E104">
        <v>559513.59999999998</v>
      </c>
      <c r="F104">
        <f t="shared" si="1"/>
        <v>268116.80000000005</v>
      </c>
    </row>
    <row r="105" spans="1:6" x14ac:dyDescent="0.2">
      <c r="A105" s="1">
        <v>42164</v>
      </c>
      <c r="B105" s="2">
        <v>0.75</v>
      </c>
      <c r="C105">
        <v>2722.4</v>
      </c>
      <c r="D105">
        <v>882278.40000000002</v>
      </c>
      <c r="E105">
        <v>604569.59999999998</v>
      </c>
      <c r="F105">
        <f t="shared" si="1"/>
        <v>274986.40000000002</v>
      </c>
    </row>
    <row r="106" spans="1:6" x14ac:dyDescent="0.2">
      <c r="A106" s="1">
        <v>42164</v>
      </c>
      <c r="B106" s="2">
        <v>0.75208333333333333</v>
      </c>
      <c r="C106">
        <v>3220.8</v>
      </c>
      <c r="D106">
        <v>844595.19999999995</v>
      </c>
      <c r="E106">
        <v>562380.80000000005</v>
      </c>
      <c r="F106">
        <f t="shared" si="1"/>
        <v>278993.59999999992</v>
      </c>
    </row>
    <row r="107" spans="1:6" x14ac:dyDescent="0.2">
      <c r="A107" s="1">
        <v>42164</v>
      </c>
      <c r="B107" s="2">
        <v>0.75416666666666676</v>
      </c>
      <c r="C107">
        <v>2747.2</v>
      </c>
      <c r="D107">
        <v>915046.40000000002</v>
      </c>
      <c r="E107">
        <v>629145.59999999998</v>
      </c>
      <c r="F107">
        <f t="shared" si="1"/>
        <v>283153.60000000003</v>
      </c>
    </row>
    <row r="108" spans="1:6" x14ac:dyDescent="0.2">
      <c r="A108" s="1">
        <v>42164</v>
      </c>
      <c r="B108" s="2">
        <v>0.75624999999999998</v>
      </c>
      <c r="C108">
        <v>3052.8</v>
      </c>
      <c r="D108">
        <v>845004.80000000005</v>
      </c>
      <c r="E108">
        <v>565248</v>
      </c>
      <c r="F108">
        <f t="shared" si="1"/>
        <v>276704.00000000006</v>
      </c>
    </row>
    <row r="109" spans="1:6" x14ac:dyDescent="0.2">
      <c r="A109" s="1">
        <v>42164</v>
      </c>
      <c r="B109" s="2">
        <v>0.7583333333333333</v>
      </c>
      <c r="C109">
        <v>2670.4</v>
      </c>
      <c r="D109">
        <v>877363.19999999995</v>
      </c>
      <c r="E109">
        <v>606617.59999999998</v>
      </c>
      <c r="F109">
        <f t="shared" si="1"/>
        <v>268075.19999999995</v>
      </c>
    </row>
    <row r="110" spans="1:6" x14ac:dyDescent="0.2">
      <c r="A110" s="1">
        <v>42164</v>
      </c>
      <c r="B110" s="2">
        <v>0.76041666666666663</v>
      </c>
      <c r="C110">
        <v>3004</v>
      </c>
      <c r="D110">
        <v>837632</v>
      </c>
      <c r="E110">
        <v>558284.80000000005</v>
      </c>
      <c r="F110">
        <f t="shared" si="1"/>
        <v>276343.19999999995</v>
      </c>
    </row>
    <row r="111" spans="1:6" x14ac:dyDescent="0.2">
      <c r="A111" s="1">
        <v>42164</v>
      </c>
      <c r="B111" s="2">
        <v>0.76250000000000007</v>
      </c>
      <c r="C111">
        <v>2916.8</v>
      </c>
      <c r="D111">
        <v>866713.59999999998</v>
      </c>
      <c r="E111">
        <v>598016</v>
      </c>
      <c r="F111">
        <f t="shared" si="1"/>
        <v>265780.8</v>
      </c>
    </row>
    <row r="112" spans="1:6" x14ac:dyDescent="0.2">
      <c r="A112" s="1">
        <v>42164</v>
      </c>
      <c r="B112" s="2">
        <v>0.76458333333333339</v>
      </c>
      <c r="C112">
        <v>2818.4</v>
      </c>
      <c r="D112">
        <v>863846.40000000002</v>
      </c>
      <c r="E112">
        <v>595148.80000000005</v>
      </c>
      <c r="F112">
        <f t="shared" si="1"/>
        <v>265879.19999999995</v>
      </c>
    </row>
    <row r="113" spans="1:6" x14ac:dyDescent="0.2">
      <c r="A113" s="1">
        <v>42164</v>
      </c>
      <c r="B113" s="2">
        <v>0.76666666666666661</v>
      </c>
      <c r="C113">
        <v>2874.4</v>
      </c>
      <c r="D113">
        <v>839680</v>
      </c>
      <c r="E113">
        <v>571801.59999999998</v>
      </c>
      <c r="F113">
        <f t="shared" si="1"/>
        <v>265004</v>
      </c>
    </row>
    <row r="114" spans="1:6" x14ac:dyDescent="0.2">
      <c r="A114" s="1">
        <v>42164</v>
      </c>
      <c r="B114" s="2">
        <v>0.76874999999999993</v>
      </c>
      <c r="C114">
        <v>2685.6</v>
      </c>
      <c r="D114">
        <v>872448</v>
      </c>
      <c r="E114">
        <v>588595.19999999995</v>
      </c>
      <c r="F114">
        <f t="shared" si="1"/>
        <v>281167.20000000007</v>
      </c>
    </row>
    <row r="115" spans="1:6" x14ac:dyDescent="0.2">
      <c r="A115" s="1">
        <v>42164</v>
      </c>
      <c r="B115" s="2">
        <v>0.77083333333333337</v>
      </c>
      <c r="C115">
        <v>3134.4</v>
      </c>
      <c r="D115">
        <v>815923.19999999995</v>
      </c>
      <c r="E115">
        <v>555417.59999999998</v>
      </c>
      <c r="F115">
        <f t="shared" si="1"/>
        <v>257371.19999999998</v>
      </c>
    </row>
    <row r="116" spans="1:6" x14ac:dyDescent="0.2">
      <c r="A116" s="1">
        <v>42164</v>
      </c>
      <c r="B116" s="2">
        <v>0.7729166666666667</v>
      </c>
      <c r="C116">
        <v>2712</v>
      </c>
      <c r="D116">
        <v>876953.59999999998</v>
      </c>
      <c r="E116">
        <v>618905.59999999998</v>
      </c>
      <c r="F116">
        <f t="shared" si="1"/>
        <v>255336</v>
      </c>
    </row>
    <row r="117" spans="1:6" x14ac:dyDescent="0.2">
      <c r="A117" s="1">
        <v>42164</v>
      </c>
      <c r="B117" s="2">
        <v>0.77500000000000002</v>
      </c>
      <c r="C117">
        <v>2901.6</v>
      </c>
      <c r="D117">
        <v>820428.80000000005</v>
      </c>
      <c r="E117">
        <v>557875.19999999995</v>
      </c>
      <c r="F117">
        <f t="shared" si="1"/>
        <v>259652.00000000009</v>
      </c>
    </row>
    <row r="118" spans="1:6" x14ac:dyDescent="0.2">
      <c r="A118" s="1">
        <v>42164</v>
      </c>
      <c r="B118" s="2">
        <v>0.77708333333333324</v>
      </c>
      <c r="C118">
        <v>2476</v>
      </c>
      <c r="D118">
        <v>858931.19999999995</v>
      </c>
      <c r="E118">
        <v>584908.80000000005</v>
      </c>
      <c r="F118">
        <f t="shared" si="1"/>
        <v>271546.39999999991</v>
      </c>
    </row>
    <row r="119" spans="1:6" x14ac:dyDescent="0.2">
      <c r="A119" s="1">
        <v>42164</v>
      </c>
      <c r="B119" s="2">
        <v>0.77916666666666667</v>
      </c>
      <c r="C119">
        <v>2906.4</v>
      </c>
      <c r="D119">
        <v>805273.59999999998</v>
      </c>
      <c r="E119">
        <v>530841.59999999998</v>
      </c>
      <c r="F119">
        <f t="shared" si="1"/>
        <v>271525.59999999998</v>
      </c>
    </row>
    <row r="120" spans="1:6" x14ac:dyDescent="0.2">
      <c r="A120" s="1">
        <v>42164</v>
      </c>
      <c r="B120" s="2">
        <v>0.78125</v>
      </c>
      <c r="C120">
        <v>2704.8</v>
      </c>
      <c r="D120">
        <v>860160</v>
      </c>
      <c r="E120">
        <v>587366.40000000002</v>
      </c>
      <c r="F120">
        <f t="shared" si="1"/>
        <v>270088.8</v>
      </c>
    </row>
    <row r="121" spans="1:6" x14ac:dyDescent="0.2">
      <c r="A121" s="1">
        <v>42164</v>
      </c>
      <c r="B121" s="2">
        <v>0.78333333333333333</v>
      </c>
      <c r="C121">
        <v>2993.6</v>
      </c>
      <c r="D121">
        <v>839680</v>
      </c>
      <c r="E121">
        <v>562380.80000000005</v>
      </c>
      <c r="F121">
        <f t="shared" si="1"/>
        <v>274305.59999999998</v>
      </c>
    </row>
    <row r="122" spans="1:6" x14ac:dyDescent="0.2">
      <c r="A122" s="1">
        <v>42164</v>
      </c>
      <c r="B122" s="2">
        <v>0.78541666666666676</v>
      </c>
      <c r="C122">
        <v>2684.8</v>
      </c>
      <c r="D122">
        <v>860160</v>
      </c>
      <c r="E122">
        <v>594329.59999999998</v>
      </c>
      <c r="F122">
        <f t="shared" si="1"/>
        <v>263145.60000000003</v>
      </c>
    </row>
    <row r="123" spans="1:6" x14ac:dyDescent="0.2">
      <c r="A123" s="1">
        <v>42164</v>
      </c>
      <c r="B123" s="2">
        <v>0.78749999999999998</v>
      </c>
      <c r="C123">
        <v>2808.8</v>
      </c>
      <c r="D123">
        <v>840499.19999999995</v>
      </c>
      <c r="E123">
        <v>560332.80000000005</v>
      </c>
      <c r="F123">
        <f t="shared" si="1"/>
        <v>277357.59999999992</v>
      </c>
    </row>
    <row r="124" spans="1:6" x14ac:dyDescent="0.2">
      <c r="A124" s="1">
        <v>42164</v>
      </c>
      <c r="B124" s="2">
        <v>0.7895833333333333</v>
      </c>
      <c r="C124">
        <v>2790.4</v>
      </c>
      <c r="D124">
        <v>824524.80000000005</v>
      </c>
      <c r="E124">
        <v>568524.80000000005</v>
      </c>
      <c r="F124">
        <f t="shared" si="1"/>
        <v>253209.60000000001</v>
      </c>
    </row>
    <row r="125" spans="1:6" x14ac:dyDescent="0.2">
      <c r="A125" s="1">
        <v>42164</v>
      </c>
      <c r="B125" s="2">
        <v>0.79166666666666663</v>
      </c>
      <c r="C125">
        <v>2792</v>
      </c>
      <c r="D125">
        <v>856473.59999999998</v>
      </c>
      <c r="E125">
        <v>570982.40000000002</v>
      </c>
      <c r="F125">
        <f t="shared" si="1"/>
        <v>282699.19999999995</v>
      </c>
    </row>
    <row r="126" spans="1:6" x14ac:dyDescent="0.2">
      <c r="A126" s="1">
        <v>42164</v>
      </c>
      <c r="B126" s="2">
        <v>0.79375000000000007</v>
      </c>
      <c r="C126">
        <v>2844.8</v>
      </c>
      <c r="D126">
        <v>815923.19999999995</v>
      </c>
      <c r="E126">
        <v>560742.40000000002</v>
      </c>
      <c r="F126">
        <f t="shared" si="1"/>
        <v>252335.99999999994</v>
      </c>
    </row>
    <row r="127" spans="1:6" x14ac:dyDescent="0.2">
      <c r="A127" s="1">
        <v>42164</v>
      </c>
      <c r="B127" s="2">
        <v>0.79583333333333339</v>
      </c>
      <c r="C127">
        <v>2640.8</v>
      </c>
      <c r="D127">
        <v>846233.59999999998</v>
      </c>
      <c r="E127">
        <v>577945.59999999998</v>
      </c>
      <c r="F127">
        <f t="shared" si="1"/>
        <v>265647.2</v>
      </c>
    </row>
    <row r="128" spans="1:6" x14ac:dyDescent="0.2">
      <c r="A128" s="1">
        <v>42164</v>
      </c>
      <c r="B128" s="2">
        <v>0.79791666666666661</v>
      </c>
      <c r="C128">
        <v>3151.2</v>
      </c>
      <c r="D128">
        <v>807321.59999999998</v>
      </c>
      <c r="E128">
        <v>543948.80000000005</v>
      </c>
      <c r="F128">
        <f t="shared" si="1"/>
        <v>260221.59999999992</v>
      </c>
    </row>
    <row r="129" spans="1:6" x14ac:dyDescent="0.2">
      <c r="A129" s="1">
        <v>42164</v>
      </c>
      <c r="B129" s="2">
        <v>0.79999999999999993</v>
      </c>
      <c r="C129">
        <v>2859.2</v>
      </c>
      <c r="D129">
        <v>875315.19999999995</v>
      </c>
      <c r="E129">
        <v>606208</v>
      </c>
      <c r="F129">
        <f t="shared" si="1"/>
        <v>266247.99999999994</v>
      </c>
    </row>
    <row r="130" spans="1:6" x14ac:dyDescent="0.2">
      <c r="A130" s="1">
        <v>42164</v>
      </c>
      <c r="B130" s="2">
        <v>0.80208333333333337</v>
      </c>
      <c r="C130">
        <v>3246.4</v>
      </c>
      <c r="D130">
        <v>834355.19999999995</v>
      </c>
      <c r="E130">
        <v>566886.40000000002</v>
      </c>
      <c r="F130">
        <f t="shared" si="1"/>
        <v>264222.39999999991</v>
      </c>
    </row>
    <row r="131" spans="1:6" x14ac:dyDescent="0.2">
      <c r="A131" s="1">
        <v>42164</v>
      </c>
      <c r="B131" s="2">
        <v>0.8041666666666667</v>
      </c>
      <c r="C131">
        <v>2796</v>
      </c>
      <c r="D131">
        <v>892928</v>
      </c>
      <c r="E131">
        <v>619724.80000000005</v>
      </c>
      <c r="F131">
        <f t="shared" ref="F131:F194" si="2">ABS(C131-ABS(D131-E131))</f>
        <v>270407.19999999995</v>
      </c>
    </row>
    <row r="132" spans="1:6" x14ac:dyDescent="0.2">
      <c r="A132" s="1">
        <v>42164</v>
      </c>
      <c r="B132" s="2">
        <v>0.80625000000000002</v>
      </c>
      <c r="C132">
        <v>3184</v>
      </c>
      <c r="D132">
        <v>829440</v>
      </c>
      <c r="E132">
        <v>558284.80000000005</v>
      </c>
      <c r="F132">
        <f t="shared" si="2"/>
        <v>267971.19999999995</v>
      </c>
    </row>
    <row r="133" spans="1:6" x14ac:dyDescent="0.2">
      <c r="A133" s="1">
        <v>42164</v>
      </c>
      <c r="B133" s="2">
        <v>0.80833333333333324</v>
      </c>
      <c r="C133">
        <v>2796</v>
      </c>
      <c r="D133">
        <v>883097.59999999998</v>
      </c>
      <c r="E133">
        <v>610304</v>
      </c>
      <c r="F133">
        <f t="shared" si="2"/>
        <v>269997.59999999998</v>
      </c>
    </row>
    <row r="134" spans="1:6" x14ac:dyDescent="0.2">
      <c r="A134" s="1">
        <v>42164</v>
      </c>
      <c r="B134" s="2">
        <v>0.81041666666666667</v>
      </c>
      <c r="C134">
        <v>3451.2</v>
      </c>
      <c r="D134">
        <v>851968</v>
      </c>
      <c r="E134">
        <v>563200</v>
      </c>
      <c r="F134">
        <f t="shared" si="2"/>
        <v>285316.8</v>
      </c>
    </row>
    <row r="135" spans="1:6" x14ac:dyDescent="0.2">
      <c r="A135" s="1">
        <v>42164</v>
      </c>
      <c r="B135" s="2">
        <v>0.8125</v>
      </c>
      <c r="C135">
        <v>10451.200000000001</v>
      </c>
      <c r="D135">
        <v>919142.40000000002</v>
      </c>
      <c r="E135">
        <v>644710.40000000002</v>
      </c>
      <c r="F135">
        <f t="shared" si="2"/>
        <v>263980.79999999999</v>
      </c>
    </row>
    <row r="136" spans="1:6" x14ac:dyDescent="0.2">
      <c r="A136" s="1">
        <v>42164</v>
      </c>
      <c r="B136" s="2">
        <v>0.81458333333333333</v>
      </c>
      <c r="C136">
        <v>3246.4</v>
      </c>
      <c r="D136">
        <v>899891.19999999995</v>
      </c>
      <c r="E136">
        <v>613171.19999999995</v>
      </c>
      <c r="F136">
        <f t="shared" si="2"/>
        <v>283473.59999999998</v>
      </c>
    </row>
    <row r="137" spans="1:6" x14ac:dyDescent="0.2">
      <c r="A137" s="1">
        <v>42164</v>
      </c>
      <c r="B137" s="2">
        <v>0.81666666666666676</v>
      </c>
      <c r="C137">
        <v>3065.6</v>
      </c>
      <c r="D137">
        <v>882688</v>
      </c>
      <c r="E137">
        <v>618086.40000000002</v>
      </c>
      <c r="F137">
        <f t="shared" si="2"/>
        <v>261535.99999999997</v>
      </c>
    </row>
    <row r="138" spans="1:6" x14ac:dyDescent="0.2">
      <c r="A138" s="1">
        <v>42164</v>
      </c>
      <c r="B138" s="2">
        <v>0.81874999999999998</v>
      </c>
      <c r="C138">
        <v>2814.4</v>
      </c>
      <c r="D138">
        <v>873676.80000000005</v>
      </c>
      <c r="E138">
        <v>603340.80000000005</v>
      </c>
      <c r="F138">
        <f t="shared" si="2"/>
        <v>267521.59999999998</v>
      </c>
    </row>
    <row r="139" spans="1:6" x14ac:dyDescent="0.2">
      <c r="A139" s="1">
        <v>42164</v>
      </c>
      <c r="B139" s="2">
        <v>0.8208333333333333</v>
      </c>
      <c r="C139">
        <v>3102.4</v>
      </c>
      <c r="D139">
        <v>820019.19999999995</v>
      </c>
      <c r="E139">
        <v>569344</v>
      </c>
      <c r="F139">
        <f t="shared" si="2"/>
        <v>247572.79999999996</v>
      </c>
    </row>
    <row r="140" spans="1:6" x14ac:dyDescent="0.2">
      <c r="A140" s="1">
        <v>42164</v>
      </c>
      <c r="B140" s="2">
        <v>0.82291666666666663</v>
      </c>
      <c r="C140">
        <v>2874.4</v>
      </c>
      <c r="D140">
        <v>889651.19999999995</v>
      </c>
      <c r="E140">
        <v>615628.80000000005</v>
      </c>
      <c r="F140">
        <f t="shared" si="2"/>
        <v>271147.99999999988</v>
      </c>
    </row>
    <row r="141" spans="1:6" x14ac:dyDescent="0.2">
      <c r="A141" s="1">
        <v>42164</v>
      </c>
      <c r="B141" s="2">
        <v>0.82500000000000007</v>
      </c>
      <c r="C141">
        <v>3109.6</v>
      </c>
      <c r="D141">
        <v>840908.80000000005</v>
      </c>
      <c r="E141">
        <v>577126.40000000002</v>
      </c>
      <c r="F141">
        <f t="shared" si="2"/>
        <v>260672.80000000002</v>
      </c>
    </row>
    <row r="142" spans="1:6" x14ac:dyDescent="0.2">
      <c r="A142" s="1">
        <v>42164</v>
      </c>
      <c r="B142" s="2">
        <v>0.82708333333333339</v>
      </c>
      <c r="C142">
        <v>2592.8000000000002</v>
      </c>
      <c r="D142">
        <v>879820.80000000005</v>
      </c>
      <c r="E142">
        <v>611532.80000000005</v>
      </c>
      <c r="F142">
        <f t="shared" si="2"/>
        <v>265695.2</v>
      </c>
    </row>
    <row r="143" spans="1:6" x14ac:dyDescent="0.2">
      <c r="A143" s="1">
        <v>42164</v>
      </c>
      <c r="B143" s="2">
        <v>0.82916666666666661</v>
      </c>
      <c r="C143">
        <v>2999.2</v>
      </c>
      <c r="D143">
        <v>806092.80000000005</v>
      </c>
      <c r="E143">
        <v>541491.19999999995</v>
      </c>
      <c r="F143">
        <f t="shared" si="2"/>
        <v>261602.40000000008</v>
      </c>
    </row>
    <row r="144" spans="1:6" x14ac:dyDescent="0.2">
      <c r="A144" s="1">
        <v>42164</v>
      </c>
      <c r="B144" s="2">
        <v>0.83124999999999993</v>
      </c>
      <c r="C144">
        <v>2712.8</v>
      </c>
      <c r="D144">
        <v>869990.40000000002</v>
      </c>
      <c r="E144">
        <v>600064</v>
      </c>
      <c r="F144">
        <f t="shared" si="2"/>
        <v>267213.60000000003</v>
      </c>
    </row>
    <row r="145" spans="1:6" x14ac:dyDescent="0.2">
      <c r="A145" s="1">
        <v>42164</v>
      </c>
      <c r="B145" s="2">
        <v>0.83333333333333337</v>
      </c>
      <c r="C145">
        <v>2990.4</v>
      </c>
      <c r="D145">
        <v>832307.19999999995</v>
      </c>
      <c r="E145">
        <v>561971.19999999995</v>
      </c>
      <c r="F145">
        <f t="shared" si="2"/>
        <v>267345.59999999998</v>
      </c>
    </row>
    <row r="146" spans="1:6" x14ac:dyDescent="0.2">
      <c r="A146" s="1">
        <v>42164</v>
      </c>
      <c r="B146" s="2">
        <v>0.8354166666666667</v>
      </c>
      <c r="C146">
        <v>2584</v>
      </c>
      <c r="D146">
        <v>845004.80000000005</v>
      </c>
      <c r="E146">
        <v>594739.19999999995</v>
      </c>
      <c r="F146">
        <f t="shared" si="2"/>
        <v>247681.60000000009</v>
      </c>
    </row>
    <row r="147" spans="1:6" x14ac:dyDescent="0.2">
      <c r="A147" s="1">
        <v>42164</v>
      </c>
      <c r="B147" s="2">
        <v>0.83750000000000002</v>
      </c>
      <c r="C147">
        <v>3014.4</v>
      </c>
      <c r="D147">
        <v>825753.59999999998</v>
      </c>
      <c r="E147">
        <v>545177.59999999998</v>
      </c>
      <c r="F147">
        <f t="shared" si="2"/>
        <v>277561.59999999998</v>
      </c>
    </row>
    <row r="148" spans="1:6" x14ac:dyDescent="0.2">
      <c r="A148" s="1">
        <v>42164</v>
      </c>
      <c r="B148" s="2">
        <v>0.83958333333333324</v>
      </c>
      <c r="C148">
        <v>2721.6</v>
      </c>
      <c r="D148">
        <v>873676.80000000005</v>
      </c>
      <c r="E148">
        <v>598016</v>
      </c>
      <c r="F148">
        <f t="shared" si="2"/>
        <v>272939.20000000007</v>
      </c>
    </row>
    <row r="149" spans="1:6" x14ac:dyDescent="0.2">
      <c r="A149" s="1">
        <v>42164</v>
      </c>
      <c r="B149" s="2">
        <v>0.84166666666666667</v>
      </c>
      <c r="C149">
        <v>3046.4</v>
      </c>
      <c r="D149">
        <v>852377.59999999998</v>
      </c>
      <c r="E149">
        <v>566067.19999999995</v>
      </c>
      <c r="F149">
        <f t="shared" si="2"/>
        <v>283264</v>
      </c>
    </row>
    <row r="150" spans="1:6" x14ac:dyDescent="0.2">
      <c r="A150" s="1">
        <v>42164</v>
      </c>
      <c r="B150" s="2">
        <v>0.84375</v>
      </c>
      <c r="C150">
        <v>2744.8</v>
      </c>
      <c r="D150">
        <v>865075.19999999995</v>
      </c>
      <c r="E150">
        <v>600883.19999999995</v>
      </c>
      <c r="F150">
        <f t="shared" si="2"/>
        <v>261447.2</v>
      </c>
    </row>
    <row r="151" spans="1:6" x14ac:dyDescent="0.2">
      <c r="A151" s="1">
        <v>42164</v>
      </c>
      <c r="B151" s="2">
        <v>0.84583333333333333</v>
      </c>
      <c r="C151">
        <v>2809.6</v>
      </c>
      <c r="D151">
        <v>846643.19999999995</v>
      </c>
      <c r="E151">
        <v>565248</v>
      </c>
      <c r="F151">
        <f t="shared" si="2"/>
        <v>278585.59999999998</v>
      </c>
    </row>
    <row r="152" spans="1:6" x14ac:dyDescent="0.2">
      <c r="A152" s="1">
        <v>42164</v>
      </c>
      <c r="B152" s="2">
        <v>0.84791666666666676</v>
      </c>
      <c r="C152">
        <v>2688.8</v>
      </c>
      <c r="D152">
        <v>833126.40000000002</v>
      </c>
      <c r="E152">
        <v>566886.40000000002</v>
      </c>
      <c r="F152">
        <f t="shared" si="2"/>
        <v>263551.2</v>
      </c>
    </row>
    <row r="153" spans="1:6" x14ac:dyDescent="0.2">
      <c r="A153" s="1">
        <v>42164</v>
      </c>
      <c r="B153" s="2">
        <v>0.85</v>
      </c>
      <c r="C153">
        <v>3017.6</v>
      </c>
      <c r="D153">
        <v>842956.80000000005</v>
      </c>
      <c r="E153">
        <v>559104</v>
      </c>
      <c r="F153">
        <f t="shared" si="2"/>
        <v>280835.20000000007</v>
      </c>
    </row>
    <row r="154" spans="1:6" x14ac:dyDescent="0.2">
      <c r="A154" s="1">
        <v>42164</v>
      </c>
      <c r="B154" s="2">
        <v>0.8520833333333333</v>
      </c>
      <c r="C154">
        <v>2924.8</v>
      </c>
      <c r="D154">
        <v>860569.59999999998</v>
      </c>
      <c r="E154">
        <v>593920</v>
      </c>
      <c r="F154">
        <f t="shared" si="2"/>
        <v>263724.79999999999</v>
      </c>
    </row>
    <row r="155" spans="1:6" x14ac:dyDescent="0.2">
      <c r="A155" s="1">
        <v>42164</v>
      </c>
      <c r="B155" s="2">
        <v>0.85416666666666663</v>
      </c>
      <c r="C155">
        <v>2792.8</v>
      </c>
      <c r="D155">
        <v>884736</v>
      </c>
      <c r="E155">
        <v>591462.40000000002</v>
      </c>
      <c r="F155">
        <f t="shared" si="2"/>
        <v>290480.8</v>
      </c>
    </row>
    <row r="156" spans="1:6" x14ac:dyDescent="0.2">
      <c r="A156" s="1">
        <v>42164</v>
      </c>
      <c r="B156" s="2">
        <v>0.85625000000000007</v>
      </c>
      <c r="C156">
        <v>17491.2</v>
      </c>
      <c r="D156">
        <v>827801.59999999998</v>
      </c>
      <c r="E156">
        <v>562380.80000000005</v>
      </c>
      <c r="F156">
        <f t="shared" si="2"/>
        <v>247929.59999999992</v>
      </c>
    </row>
    <row r="157" spans="1:6" x14ac:dyDescent="0.2">
      <c r="A157" s="1">
        <v>42164</v>
      </c>
      <c r="B157" s="2">
        <v>0.85833333333333339</v>
      </c>
      <c r="C157">
        <v>2744</v>
      </c>
      <c r="D157">
        <v>879411.19999999995</v>
      </c>
      <c r="E157">
        <v>591872</v>
      </c>
      <c r="F157">
        <f t="shared" si="2"/>
        <v>284795.19999999995</v>
      </c>
    </row>
    <row r="158" spans="1:6" x14ac:dyDescent="0.2">
      <c r="A158" s="1">
        <v>42164</v>
      </c>
      <c r="B158" s="2">
        <v>0.86041666666666661</v>
      </c>
      <c r="C158">
        <v>3072.8</v>
      </c>
      <c r="D158">
        <v>824115.19999999995</v>
      </c>
      <c r="E158">
        <v>558284.80000000005</v>
      </c>
      <c r="F158">
        <f t="shared" si="2"/>
        <v>262757.59999999992</v>
      </c>
    </row>
    <row r="159" spans="1:6" x14ac:dyDescent="0.2">
      <c r="A159" s="1">
        <v>42164</v>
      </c>
      <c r="B159" s="2">
        <v>0.86249999999999993</v>
      </c>
      <c r="C159">
        <v>2720</v>
      </c>
      <c r="D159">
        <v>881459.19999999995</v>
      </c>
      <c r="E159">
        <v>607027.19999999995</v>
      </c>
      <c r="F159">
        <f t="shared" si="2"/>
        <v>271712</v>
      </c>
    </row>
    <row r="160" spans="1:6" x14ac:dyDescent="0.2">
      <c r="A160" s="1">
        <v>42164</v>
      </c>
      <c r="B160" s="2">
        <v>0.86458333333333337</v>
      </c>
      <c r="C160">
        <v>3106.4</v>
      </c>
      <c r="D160">
        <v>818380.80000000005</v>
      </c>
      <c r="E160">
        <v>555008</v>
      </c>
      <c r="F160">
        <f t="shared" si="2"/>
        <v>260266.40000000005</v>
      </c>
    </row>
    <row r="161" spans="1:6" x14ac:dyDescent="0.2">
      <c r="A161" s="1">
        <v>42164</v>
      </c>
      <c r="B161" s="2">
        <v>0.8666666666666667</v>
      </c>
      <c r="C161">
        <v>2784</v>
      </c>
      <c r="D161">
        <v>877363.19999999995</v>
      </c>
      <c r="E161">
        <v>608665.59999999998</v>
      </c>
      <c r="F161">
        <f t="shared" si="2"/>
        <v>265913.59999999998</v>
      </c>
    </row>
    <row r="162" spans="1:6" x14ac:dyDescent="0.2">
      <c r="A162" s="1">
        <v>42164</v>
      </c>
      <c r="B162" s="2">
        <v>0.86875000000000002</v>
      </c>
      <c r="C162">
        <v>3192</v>
      </c>
      <c r="D162">
        <v>824934.40000000002</v>
      </c>
      <c r="E162">
        <v>564838.40000000002</v>
      </c>
      <c r="F162">
        <f t="shared" si="2"/>
        <v>256904</v>
      </c>
    </row>
    <row r="163" spans="1:6" x14ac:dyDescent="0.2">
      <c r="A163" s="1">
        <v>42164</v>
      </c>
      <c r="B163" s="2">
        <v>0.87083333333333324</v>
      </c>
      <c r="C163">
        <v>2798.4</v>
      </c>
      <c r="D163">
        <v>884736</v>
      </c>
      <c r="E163">
        <v>618496</v>
      </c>
      <c r="F163">
        <f t="shared" si="2"/>
        <v>263441.59999999998</v>
      </c>
    </row>
    <row r="164" spans="1:6" x14ac:dyDescent="0.2">
      <c r="A164" s="1">
        <v>42164</v>
      </c>
      <c r="B164" s="2">
        <v>0.87291666666666667</v>
      </c>
      <c r="C164">
        <v>3090.4</v>
      </c>
      <c r="D164">
        <v>845824</v>
      </c>
      <c r="E164">
        <v>570572.80000000005</v>
      </c>
      <c r="F164">
        <f t="shared" si="2"/>
        <v>272160.79999999993</v>
      </c>
    </row>
    <row r="165" spans="1:6" x14ac:dyDescent="0.2">
      <c r="A165" s="1">
        <v>42164</v>
      </c>
      <c r="B165" s="2">
        <v>0.875</v>
      </c>
      <c r="C165">
        <v>2762.4</v>
      </c>
      <c r="D165">
        <v>866304</v>
      </c>
      <c r="E165">
        <v>605388.80000000005</v>
      </c>
      <c r="F165">
        <f t="shared" si="2"/>
        <v>258152.79999999996</v>
      </c>
    </row>
    <row r="166" spans="1:6" x14ac:dyDescent="0.2">
      <c r="A166" s="1">
        <v>42164</v>
      </c>
      <c r="B166" s="2">
        <v>0.87708333333333333</v>
      </c>
      <c r="C166">
        <v>3184.8</v>
      </c>
      <c r="D166">
        <v>849920</v>
      </c>
      <c r="E166">
        <v>566476.80000000005</v>
      </c>
      <c r="F166">
        <f t="shared" si="2"/>
        <v>280258.39999999997</v>
      </c>
    </row>
    <row r="167" spans="1:6" x14ac:dyDescent="0.2">
      <c r="A167" s="1">
        <v>42164</v>
      </c>
      <c r="B167" s="2">
        <v>0.87916666666666676</v>
      </c>
      <c r="C167">
        <v>3056.8</v>
      </c>
      <c r="D167">
        <v>874905.59999999998</v>
      </c>
      <c r="E167">
        <v>611942.40000000002</v>
      </c>
      <c r="F167">
        <f t="shared" si="2"/>
        <v>259906.39999999997</v>
      </c>
    </row>
    <row r="168" spans="1:6" x14ac:dyDescent="0.2">
      <c r="A168" s="1">
        <v>42164</v>
      </c>
      <c r="B168" s="2">
        <v>0.88124999999999998</v>
      </c>
      <c r="C168">
        <v>3243.2</v>
      </c>
      <c r="D168">
        <v>873676.80000000005</v>
      </c>
      <c r="E168">
        <v>603750.40000000002</v>
      </c>
      <c r="F168">
        <f t="shared" si="2"/>
        <v>266683.2</v>
      </c>
    </row>
    <row r="169" spans="1:6" x14ac:dyDescent="0.2">
      <c r="A169" s="1">
        <v>42164</v>
      </c>
      <c r="B169" s="2">
        <v>0.8833333333333333</v>
      </c>
      <c r="C169">
        <v>3167.2</v>
      </c>
      <c r="D169">
        <v>875724.80000000005</v>
      </c>
      <c r="E169">
        <v>618086.40000000002</v>
      </c>
      <c r="F169">
        <f t="shared" si="2"/>
        <v>254471.2</v>
      </c>
    </row>
    <row r="170" spans="1:6" x14ac:dyDescent="0.2">
      <c r="A170" s="1">
        <v>42164</v>
      </c>
      <c r="B170" s="2">
        <v>0.88541666666666663</v>
      </c>
      <c r="C170">
        <v>3035.2</v>
      </c>
      <c r="D170">
        <v>892928</v>
      </c>
      <c r="E170">
        <v>616857.59999999998</v>
      </c>
      <c r="F170">
        <f t="shared" si="2"/>
        <v>273035.2</v>
      </c>
    </row>
    <row r="171" spans="1:6" x14ac:dyDescent="0.2">
      <c r="A171" s="1">
        <v>42164</v>
      </c>
      <c r="B171" s="2">
        <v>0.88750000000000007</v>
      </c>
      <c r="C171">
        <v>3272</v>
      </c>
      <c r="D171">
        <v>856883.19999999995</v>
      </c>
      <c r="E171">
        <v>591462.40000000002</v>
      </c>
      <c r="F171">
        <f t="shared" si="2"/>
        <v>262148.79999999993</v>
      </c>
    </row>
    <row r="172" spans="1:6" x14ac:dyDescent="0.2">
      <c r="A172" s="1">
        <v>42164</v>
      </c>
      <c r="B172" s="2">
        <v>0.88958333333333339</v>
      </c>
      <c r="C172">
        <v>3026.4</v>
      </c>
      <c r="D172">
        <v>894156.80000000005</v>
      </c>
      <c r="E172">
        <v>629964.80000000005</v>
      </c>
      <c r="F172">
        <f t="shared" si="2"/>
        <v>261165.6</v>
      </c>
    </row>
    <row r="173" spans="1:6" x14ac:dyDescent="0.2">
      <c r="A173" s="1">
        <v>42164</v>
      </c>
      <c r="B173" s="2">
        <v>0.89166666666666661</v>
      </c>
      <c r="C173">
        <v>3287.2</v>
      </c>
      <c r="D173">
        <v>865484.80000000005</v>
      </c>
      <c r="E173">
        <v>591872</v>
      </c>
      <c r="F173">
        <f t="shared" si="2"/>
        <v>270325.60000000003</v>
      </c>
    </row>
    <row r="174" spans="1:6" x14ac:dyDescent="0.2">
      <c r="A174" s="1">
        <v>42164</v>
      </c>
      <c r="B174" s="2">
        <v>0.89374999999999993</v>
      </c>
      <c r="C174">
        <v>2799.2</v>
      </c>
      <c r="D174">
        <v>912998.40000000002</v>
      </c>
      <c r="E174">
        <v>630374.40000000002</v>
      </c>
      <c r="F174">
        <f t="shared" si="2"/>
        <v>279824.8</v>
      </c>
    </row>
    <row r="175" spans="1:6" x14ac:dyDescent="0.2">
      <c r="A175" s="1">
        <v>42164</v>
      </c>
      <c r="B175" s="2">
        <v>0.89583333333333337</v>
      </c>
      <c r="C175">
        <v>2921.6</v>
      </c>
      <c r="D175">
        <v>835993.59999999998</v>
      </c>
      <c r="E175">
        <v>563609.59999999998</v>
      </c>
      <c r="F175">
        <f t="shared" si="2"/>
        <v>269462.40000000002</v>
      </c>
    </row>
    <row r="176" spans="1:6" x14ac:dyDescent="0.2">
      <c r="A176" s="1">
        <v>42164</v>
      </c>
      <c r="B176" s="2">
        <v>0.8979166666666667</v>
      </c>
      <c r="C176">
        <v>2688</v>
      </c>
      <c r="D176">
        <v>869580.80000000005</v>
      </c>
      <c r="E176">
        <v>585728</v>
      </c>
      <c r="F176">
        <f t="shared" si="2"/>
        <v>281164.80000000005</v>
      </c>
    </row>
    <row r="177" spans="1:6" x14ac:dyDescent="0.2">
      <c r="A177" s="1">
        <v>42164</v>
      </c>
      <c r="B177" s="2">
        <v>0.9</v>
      </c>
      <c r="C177">
        <v>3148.8</v>
      </c>
      <c r="D177">
        <v>837632</v>
      </c>
      <c r="E177">
        <v>557465.59999999998</v>
      </c>
      <c r="F177">
        <f t="shared" si="2"/>
        <v>277017.60000000003</v>
      </c>
    </row>
    <row r="178" spans="1:6" x14ac:dyDescent="0.2">
      <c r="A178" s="1">
        <v>42164</v>
      </c>
      <c r="B178" s="2">
        <v>0.90208333333333324</v>
      </c>
      <c r="C178">
        <v>2684</v>
      </c>
      <c r="D178">
        <v>890470.40000000002</v>
      </c>
      <c r="E178">
        <v>618086.40000000002</v>
      </c>
      <c r="F178">
        <f t="shared" si="2"/>
        <v>269700</v>
      </c>
    </row>
    <row r="179" spans="1:6" x14ac:dyDescent="0.2">
      <c r="A179" s="1">
        <v>42164</v>
      </c>
      <c r="B179" s="2">
        <v>0.90416666666666667</v>
      </c>
      <c r="C179">
        <v>3015.2</v>
      </c>
      <c r="D179">
        <v>832716.80000000005</v>
      </c>
      <c r="E179">
        <v>557056</v>
      </c>
      <c r="F179">
        <f t="shared" si="2"/>
        <v>272645.60000000003</v>
      </c>
    </row>
    <row r="180" spans="1:6" x14ac:dyDescent="0.2">
      <c r="A180" s="1">
        <v>42164</v>
      </c>
      <c r="B180" s="2">
        <v>0.90625</v>
      </c>
      <c r="C180">
        <v>2676</v>
      </c>
      <c r="D180">
        <v>858931.19999999995</v>
      </c>
      <c r="E180">
        <v>596377.59999999998</v>
      </c>
      <c r="F180">
        <f t="shared" si="2"/>
        <v>259877.59999999998</v>
      </c>
    </row>
    <row r="181" spans="1:6" x14ac:dyDescent="0.2">
      <c r="A181" s="1">
        <v>42164</v>
      </c>
      <c r="B181" s="2">
        <v>0.90833333333333333</v>
      </c>
      <c r="C181">
        <v>3099.2</v>
      </c>
      <c r="D181">
        <v>835584</v>
      </c>
      <c r="E181">
        <v>556646.40000000002</v>
      </c>
      <c r="F181">
        <f t="shared" si="2"/>
        <v>275838.39999999997</v>
      </c>
    </row>
    <row r="182" spans="1:6" x14ac:dyDescent="0.2">
      <c r="A182" s="1">
        <v>42164</v>
      </c>
      <c r="B182" s="2">
        <v>0.91041666666666676</v>
      </c>
      <c r="C182">
        <v>2881.6</v>
      </c>
      <c r="D182">
        <v>869990.40000000002</v>
      </c>
      <c r="E182">
        <v>607436.80000000005</v>
      </c>
      <c r="F182">
        <f t="shared" si="2"/>
        <v>259671.99999999997</v>
      </c>
    </row>
    <row r="183" spans="1:6" x14ac:dyDescent="0.2">
      <c r="A183" s="1">
        <v>42164</v>
      </c>
      <c r="B183" s="2">
        <v>0.91249999999999998</v>
      </c>
      <c r="C183">
        <v>3015.2</v>
      </c>
      <c r="D183">
        <v>863027.19999999995</v>
      </c>
      <c r="E183">
        <v>587366.40000000002</v>
      </c>
      <c r="F183">
        <f t="shared" si="2"/>
        <v>272645.59999999992</v>
      </c>
    </row>
    <row r="184" spans="1:6" x14ac:dyDescent="0.2">
      <c r="A184" s="1">
        <v>42164</v>
      </c>
      <c r="B184" s="2">
        <v>0.9145833333333333</v>
      </c>
      <c r="C184">
        <v>2878.4</v>
      </c>
      <c r="D184">
        <v>832716.80000000005</v>
      </c>
      <c r="E184">
        <v>593920</v>
      </c>
      <c r="F184">
        <f t="shared" si="2"/>
        <v>235918.40000000005</v>
      </c>
    </row>
    <row r="185" spans="1:6" x14ac:dyDescent="0.2">
      <c r="A185" s="1">
        <v>42164</v>
      </c>
      <c r="B185" s="2">
        <v>0.91666666666666663</v>
      </c>
      <c r="C185">
        <v>2792.8</v>
      </c>
      <c r="D185">
        <v>866713.59999999998</v>
      </c>
      <c r="E185">
        <v>584908.80000000005</v>
      </c>
      <c r="F185">
        <f t="shared" si="2"/>
        <v>279011.99999999994</v>
      </c>
    </row>
    <row r="186" spans="1:6" x14ac:dyDescent="0.2">
      <c r="A186" s="1">
        <v>42164</v>
      </c>
      <c r="B186" s="2">
        <v>0.91875000000000007</v>
      </c>
      <c r="C186">
        <v>2994.4</v>
      </c>
      <c r="D186">
        <v>829030.40000000002</v>
      </c>
      <c r="E186">
        <v>566886.40000000002</v>
      </c>
      <c r="F186">
        <f t="shared" si="2"/>
        <v>259149.6</v>
      </c>
    </row>
    <row r="187" spans="1:6" x14ac:dyDescent="0.2">
      <c r="A187" s="1">
        <v>42164</v>
      </c>
      <c r="B187" s="2">
        <v>0.92083333333333339</v>
      </c>
      <c r="C187">
        <v>2825.6</v>
      </c>
      <c r="D187">
        <v>873676.80000000005</v>
      </c>
      <c r="E187">
        <v>598016</v>
      </c>
      <c r="F187">
        <f t="shared" si="2"/>
        <v>272835.20000000007</v>
      </c>
    </row>
    <row r="188" spans="1:6" x14ac:dyDescent="0.2">
      <c r="A188" s="1">
        <v>42164</v>
      </c>
      <c r="B188" s="2">
        <v>0.92291666666666661</v>
      </c>
      <c r="C188">
        <v>3007.2</v>
      </c>
      <c r="D188">
        <v>837632</v>
      </c>
      <c r="E188">
        <v>568934.40000000002</v>
      </c>
      <c r="F188">
        <f t="shared" si="2"/>
        <v>265690.39999999997</v>
      </c>
    </row>
    <row r="189" spans="1:6" x14ac:dyDescent="0.2">
      <c r="A189" s="1">
        <v>42164</v>
      </c>
      <c r="B189" s="2">
        <v>0.92499999999999993</v>
      </c>
      <c r="C189">
        <v>2620</v>
      </c>
      <c r="D189">
        <v>873676.80000000005</v>
      </c>
      <c r="E189">
        <v>598425.59999999998</v>
      </c>
      <c r="F189">
        <f t="shared" si="2"/>
        <v>272631.20000000007</v>
      </c>
    </row>
    <row r="190" spans="1:6" x14ac:dyDescent="0.2">
      <c r="A190" s="1">
        <v>42164</v>
      </c>
      <c r="B190" s="2">
        <v>0.92708333333333337</v>
      </c>
      <c r="C190">
        <v>3038.4</v>
      </c>
      <c r="D190">
        <v>813465.59999999998</v>
      </c>
      <c r="E190">
        <v>543539.19999999995</v>
      </c>
      <c r="F190">
        <f t="shared" si="2"/>
        <v>266888</v>
      </c>
    </row>
    <row r="191" spans="1:6" x14ac:dyDescent="0.2">
      <c r="A191" s="1">
        <v>42164</v>
      </c>
      <c r="B191" s="2">
        <v>0.9291666666666667</v>
      </c>
      <c r="C191">
        <v>2642.4</v>
      </c>
      <c r="D191">
        <v>863436.80000000005</v>
      </c>
      <c r="E191">
        <v>600473.59999999998</v>
      </c>
      <c r="F191">
        <f t="shared" si="2"/>
        <v>260320.80000000008</v>
      </c>
    </row>
    <row r="192" spans="1:6" x14ac:dyDescent="0.2">
      <c r="A192" s="1">
        <v>42164</v>
      </c>
      <c r="B192" s="2">
        <v>0.93125000000000002</v>
      </c>
      <c r="C192">
        <v>10259.200000000001</v>
      </c>
      <c r="D192">
        <v>829440</v>
      </c>
      <c r="E192">
        <v>548864</v>
      </c>
      <c r="F192">
        <f t="shared" si="2"/>
        <v>270316.79999999999</v>
      </c>
    </row>
    <row r="193" spans="1:6" x14ac:dyDescent="0.2">
      <c r="A193" s="1">
        <v>42164</v>
      </c>
      <c r="B193" s="2">
        <v>0.93333333333333324</v>
      </c>
      <c r="C193">
        <v>2616.8000000000002</v>
      </c>
      <c r="D193">
        <v>869580.80000000005</v>
      </c>
      <c r="E193">
        <v>593920</v>
      </c>
      <c r="F193">
        <f t="shared" si="2"/>
        <v>273044.00000000006</v>
      </c>
    </row>
    <row r="194" spans="1:6" x14ac:dyDescent="0.2">
      <c r="A194" s="1">
        <v>42164</v>
      </c>
      <c r="B194" s="2">
        <v>0.93541666666666667</v>
      </c>
      <c r="C194">
        <v>3039.2</v>
      </c>
      <c r="D194">
        <v>835584</v>
      </c>
      <c r="E194">
        <v>547635.19999999995</v>
      </c>
      <c r="F194">
        <f t="shared" si="2"/>
        <v>284909.60000000003</v>
      </c>
    </row>
    <row r="195" spans="1:6" x14ac:dyDescent="0.2">
      <c r="A195" s="1">
        <v>42164</v>
      </c>
      <c r="B195" s="2">
        <v>0.9375</v>
      </c>
      <c r="C195">
        <v>2729.6</v>
      </c>
      <c r="D195">
        <v>870809.59999999998</v>
      </c>
      <c r="E195">
        <v>601292.80000000005</v>
      </c>
      <c r="F195">
        <f t="shared" ref="F195:F258" si="3">ABS(C195-ABS(D195-E195))</f>
        <v>266787.19999999995</v>
      </c>
    </row>
    <row r="196" spans="1:6" x14ac:dyDescent="0.2">
      <c r="A196" s="1">
        <v>42164</v>
      </c>
      <c r="B196" s="2">
        <v>0.93958333333333333</v>
      </c>
      <c r="C196">
        <v>3126.4</v>
      </c>
      <c r="D196">
        <v>851558.40000000002</v>
      </c>
      <c r="E196">
        <v>565657.59999999998</v>
      </c>
      <c r="F196">
        <f t="shared" si="3"/>
        <v>282774.40000000002</v>
      </c>
    </row>
    <row r="197" spans="1:6" x14ac:dyDescent="0.2">
      <c r="A197" s="1">
        <v>42164</v>
      </c>
      <c r="B197" s="2">
        <v>0.94166666666666676</v>
      </c>
      <c r="C197">
        <v>2685.6</v>
      </c>
      <c r="D197">
        <v>872448</v>
      </c>
      <c r="E197">
        <v>610713.59999999998</v>
      </c>
      <c r="F197">
        <f t="shared" si="3"/>
        <v>259048.80000000002</v>
      </c>
    </row>
    <row r="198" spans="1:6" x14ac:dyDescent="0.2">
      <c r="A198" s="1">
        <v>42164</v>
      </c>
      <c r="B198" s="2">
        <v>0.94374999999999998</v>
      </c>
      <c r="C198">
        <v>2859.2</v>
      </c>
      <c r="D198">
        <v>828620.80000000005</v>
      </c>
      <c r="E198">
        <v>559923.19999999995</v>
      </c>
      <c r="F198">
        <f t="shared" si="3"/>
        <v>265838.40000000008</v>
      </c>
    </row>
    <row r="199" spans="1:6" x14ac:dyDescent="0.2">
      <c r="A199" s="1">
        <v>42164</v>
      </c>
      <c r="B199" s="2">
        <v>0.9458333333333333</v>
      </c>
      <c r="C199">
        <v>2578.4</v>
      </c>
      <c r="D199">
        <v>845414.40000000002</v>
      </c>
      <c r="E199">
        <v>575897.59999999998</v>
      </c>
      <c r="F199">
        <f t="shared" si="3"/>
        <v>266938.40000000002</v>
      </c>
    </row>
    <row r="200" spans="1:6" x14ac:dyDescent="0.2">
      <c r="A200" s="1">
        <v>42164</v>
      </c>
      <c r="B200" s="2">
        <v>0.94791666666666663</v>
      </c>
      <c r="C200">
        <v>2703.2</v>
      </c>
      <c r="D200">
        <v>824115.19999999995</v>
      </c>
      <c r="E200">
        <v>543129.59999999998</v>
      </c>
      <c r="F200">
        <f t="shared" si="3"/>
        <v>278282.39999999997</v>
      </c>
    </row>
    <row r="201" spans="1:6" x14ac:dyDescent="0.2">
      <c r="A201" s="1">
        <v>42164</v>
      </c>
      <c r="B201" s="2">
        <v>0.95000000000000007</v>
      </c>
      <c r="C201">
        <v>2867.2</v>
      </c>
      <c r="D201">
        <v>844595.19999999995</v>
      </c>
      <c r="E201">
        <v>559513.59999999998</v>
      </c>
      <c r="F201">
        <f t="shared" si="3"/>
        <v>282214.39999999997</v>
      </c>
    </row>
    <row r="202" spans="1:6" x14ac:dyDescent="0.2">
      <c r="A202" s="1">
        <v>42164</v>
      </c>
      <c r="B202" s="2">
        <v>0.95208333333333339</v>
      </c>
      <c r="C202">
        <v>3212</v>
      </c>
      <c r="D202">
        <v>875724.80000000005</v>
      </c>
      <c r="E202">
        <v>585318.40000000002</v>
      </c>
      <c r="F202">
        <f t="shared" si="3"/>
        <v>287194.40000000002</v>
      </c>
    </row>
    <row r="203" spans="1:6" x14ac:dyDescent="0.2">
      <c r="A203" s="1">
        <v>42164</v>
      </c>
      <c r="B203" s="2">
        <v>0.95416666666666661</v>
      </c>
      <c r="C203">
        <v>3540.8</v>
      </c>
      <c r="D203">
        <v>909312</v>
      </c>
      <c r="E203">
        <v>625049.59999999998</v>
      </c>
      <c r="F203">
        <f t="shared" si="3"/>
        <v>280721.60000000003</v>
      </c>
    </row>
    <row r="204" spans="1:6" x14ac:dyDescent="0.2">
      <c r="A204" s="1">
        <v>42164</v>
      </c>
      <c r="B204" s="2">
        <v>0.95624999999999993</v>
      </c>
      <c r="C204">
        <v>3563.2</v>
      </c>
      <c r="D204">
        <v>962560</v>
      </c>
      <c r="E204">
        <v>666419.19999999995</v>
      </c>
      <c r="F204">
        <f t="shared" si="3"/>
        <v>292577.60000000003</v>
      </c>
    </row>
    <row r="205" spans="1:6" x14ac:dyDescent="0.2">
      <c r="A205" s="1">
        <v>42164</v>
      </c>
      <c r="B205" s="2">
        <v>0.95833333333333337</v>
      </c>
      <c r="C205">
        <v>3624.8</v>
      </c>
      <c r="D205">
        <v>936755.19999999995</v>
      </c>
      <c r="E205">
        <v>661094.40000000002</v>
      </c>
      <c r="F205">
        <f t="shared" si="3"/>
        <v>272035.99999999994</v>
      </c>
    </row>
    <row r="206" spans="1:6" x14ac:dyDescent="0.2">
      <c r="A206" s="1">
        <v>42164</v>
      </c>
      <c r="B206" s="2">
        <v>0.9604166666666667</v>
      </c>
      <c r="C206">
        <v>3635.2</v>
      </c>
      <c r="D206">
        <v>935116.80000000005</v>
      </c>
      <c r="E206">
        <v>667238.40000000002</v>
      </c>
      <c r="F206">
        <f t="shared" si="3"/>
        <v>264243.20000000001</v>
      </c>
    </row>
    <row r="207" spans="1:6" x14ac:dyDescent="0.2">
      <c r="A207" s="1">
        <v>42164</v>
      </c>
      <c r="B207" s="2">
        <v>0.96250000000000002</v>
      </c>
      <c r="C207">
        <v>3320</v>
      </c>
      <c r="D207">
        <v>920371.19999999995</v>
      </c>
      <c r="E207">
        <v>667648</v>
      </c>
      <c r="F207">
        <f t="shared" si="3"/>
        <v>249403.19999999995</v>
      </c>
    </row>
    <row r="208" spans="1:6" x14ac:dyDescent="0.2">
      <c r="A208" s="1">
        <v>42164</v>
      </c>
      <c r="B208" s="2">
        <v>0.96458333333333324</v>
      </c>
      <c r="C208">
        <v>3260.8</v>
      </c>
      <c r="D208">
        <v>909721.59999999998</v>
      </c>
      <c r="E208">
        <v>635289.59999999998</v>
      </c>
      <c r="F208">
        <f t="shared" si="3"/>
        <v>271171.20000000001</v>
      </c>
    </row>
    <row r="209" spans="1:6" x14ac:dyDescent="0.2">
      <c r="A209" s="1">
        <v>42164</v>
      </c>
      <c r="B209" s="2">
        <v>0.96666666666666667</v>
      </c>
      <c r="C209">
        <v>3465.6</v>
      </c>
      <c r="D209">
        <v>896614.40000000002</v>
      </c>
      <c r="E209">
        <v>627916.80000000005</v>
      </c>
      <c r="F209">
        <f t="shared" si="3"/>
        <v>265232</v>
      </c>
    </row>
    <row r="210" spans="1:6" x14ac:dyDescent="0.2">
      <c r="A210" s="1">
        <v>42164</v>
      </c>
      <c r="B210" s="2">
        <v>0.96875</v>
      </c>
      <c r="C210">
        <v>3649.6</v>
      </c>
      <c r="D210">
        <v>919961.59999999998</v>
      </c>
      <c r="E210">
        <v>653721.59999999998</v>
      </c>
      <c r="F210">
        <f t="shared" si="3"/>
        <v>262590.40000000002</v>
      </c>
    </row>
    <row r="211" spans="1:6" x14ac:dyDescent="0.2">
      <c r="A211" s="1">
        <v>42164</v>
      </c>
      <c r="B211" s="2">
        <v>0.97083333333333333</v>
      </c>
      <c r="C211">
        <v>3325.6</v>
      </c>
      <c r="D211">
        <v>953139.19999999995</v>
      </c>
      <c r="E211">
        <v>681574.40000000002</v>
      </c>
      <c r="F211">
        <f t="shared" si="3"/>
        <v>268239.19999999995</v>
      </c>
    </row>
    <row r="212" spans="1:6" x14ac:dyDescent="0.2">
      <c r="A212" s="1">
        <v>42164</v>
      </c>
      <c r="B212" s="2">
        <v>0.97291666666666676</v>
      </c>
      <c r="C212">
        <v>3171.2</v>
      </c>
      <c r="D212">
        <v>909721.59999999998</v>
      </c>
      <c r="E212">
        <v>639385.59999999998</v>
      </c>
      <c r="F212">
        <f t="shared" si="3"/>
        <v>267164.79999999999</v>
      </c>
    </row>
    <row r="213" spans="1:6" x14ac:dyDescent="0.2">
      <c r="A213" s="1">
        <v>42164</v>
      </c>
      <c r="B213" s="2">
        <v>0.97499999999999998</v>
      </c>
      <c r="C213">
        <v>3047.2</v>
      </c>
      <c r="D213">
        <v>888422.40000000002</v>
      </c>
      <c r="E213">
        <v>615628.80000000005</v>
      </c>
      <c r="F213">
        <f t="shared" si="3"/>
        <v>269746.39999999997</v>
      </c>
    </row>
    <row r="214" spans="1:6" x14ac:dyDescent="0.2">
      <c r="A214" s="1">
        <v>42164</v>
      </c>
      <c r="B214" s="2">
        <v>0.9770833333333333</v>
      </c>
      <c r="C214">
        <v>3272.8</v>
      </c>
      <c r="D214">
        <v>852377.59999999998</v>
      </c>
      <c r="E214">
        <v>597606.40000000002</v>
      </c>
      <c r="F214">
        <f t="shared" si="3"/>
        <v>251498.39999999997</v>
      </c>
    </row>
    <row r="215" spans="1:6" x14ac:dyDescent="0.2">
      <c r="A215" s="1">
        <v>42164</v>
      </c>
      <c r="B215" s="2">
        <v>0.97916666666666663</v>
      </c>
      <c r="C215">
        <v>3175.2</v>
      </c>
      <c r="D215">
        <v>911769.59999999998</v>
      </c>
      <c r="E215">
        <v>636928</v>
      </c>
      <c r="F215">
        <f t="shared" si="3"/>
        <v>271666.39999999997</v>
      </c>
    </row>
    <row r="216" spans="1:6" x14ac:dyDescent="0.2">
      <c r="A216" s="1">
        <v>42164</v>
      </c>
      <c r="B216" s="2">
        <v>0.98125000000000007</v>
      </c>
      <c r="C216">
        <v>2977.6</v>
      </c>
      <c r="D216">
        <v>890060.80000000005</v>
      </c>
      <c r="E216">
        <v>623001.59999999998</v>
      </c>
      <c r="F216">
        <f t="shared" si="3"/>
        <v>264081.60000000009</v>
      </c>
    </row>
    <row r="217" spans="1:6" x14ac:dyDescent="0.2">
      <c r="A217" s="1">
        <v>42164</v>
      </c>
      <c r="B217" s="2">
        <v>0.98333333333333339</v>
      </c>
      <c r="C217">
        <v>3112</v>
      </c>
      <c r="D217">
        <v>873267.19999999995</v>
      </c>
      <c r="E217">
        <v>595558.40000000002</v>
      </c>
      <c r="F217">
        <f t="shared" si="3"/>
        <v>274596.79999999993</v>
      </c>
    </row>
    <row r="218" spans="1:6" x14ac:dyDescent="0.2">
      <c r="A218" s="1">
        <v>42164</v>
      </c>
      <c r="B218" s="2">
        <v>0.98541666666666661</v>
      </c>
      <c r="C218">
        <v>3127.2</v>
      </c>
      <c r="D218">
        <v>876134.40000000002</v>
      </c>
      <c r="E218">
        <v>609894.40000000002</v>
      </c>
      <c r="F218">
        <f t="shared" si="3"/>
        <v>263112.8</v>
      </c>
    </row>
    <row r="219" spans="1:6" x14ac:dyDescent="0.2">
      <c r="A219" s="1">
        <v>42164</v>
      </c>
      <c r="B219" s="2">
        <v>0.98749999999999993</v>
      </c>
      <c r="C219">
        <v>3071.2</v>
      </c>
      <c r="D219">
        <v>912998.40000000002</v>
      </c>
      <c r="E219">
        <v>623411.19999999995</v>
      </c>
      <c r="F219">
        <f t="shared" si="3"/>
        <v>286516.00000000006</v>
      </c>
    </row>
    <row r="220" spans="1:6" x14ac:dyDescent="0.2">
      <c r="A220" s="1">
        <v>42164</v>
      </c>
      <c r="B220" s="2">
        <v>0.98958333333333337</v>
      </c>
      <c r="C220">
        <v>3113.6</v>
      </c>
      <c r="D220">
        <v>887193.59999999998</v>
      </c>
      <c r="E220">
        <v>608665.59999999998</v>
      </c>
      <c r="F220">
        <f t="shared" si="3"/>
        <v>275414.40000000002</v>
      </c>
    </row>
    <row r="221" spans="1:6" x14ac:dyDescent="0.2">
      <c r="A221" s="1">
        <v>42164</v>
      </c>
      <c r="B221" s="2">
        <v>0.9916666666666667</v>
      </c>
      <c r="C221">
        <v>3242.4</v>
      </c>
      <c r="D221">
        <v>881868.80000000005</v>
      </c>
      <c r="E221">
        <v>610304</v>
      </c>
      <c r="F221">
        <f t="shared" si="3"/>
        <v>268322.40000000002</v>
      </c>
    </row>
    <row r="222" spans="1:6" x14ac:dyDescent="0.2">
      <c r="A222" s="1">
        <v>42164</v>
      </c>
      <c r="B222" s="2">
        <v>0.99375000000000002</v>
      </c>
      <c r="C222">
        <v>2996.8</v>
      </c>
      <c r="D222">
        <v>902758.40000000002</v>
      </c>
      <c r="E222">
        <v>628736</v>
      </c>
      <c r="F222">
        <f t="shared" si="3"/>
        <v>271025.60000000003</v>
      </c>
    </row>
    <row r="223" spans="1:6" x14ac:dyDescent="0.2">
      <c r="A223" s="1">
        <v>42164</v>
      </c>
      <c r="B223" s="2">
        <v>0.99583333333333324</v>
      </c>
      <c r="C223">
        <v>3090.4</v>
      </c>
      <c r="D223">
        <v>879411.19999999995</v>
      </c>
      <c r="E223">
        <v>604160</v>
      </c>
      <c r="F223">
        <f t="shared" si="3"/>
        <v>272160.79999999993</v>
      </c>
    </row>
    <row r="224" spans="1:6" x14ac:dyDescent="0.2">
      <c r="A224" s="1">
        <v>42164</v>
      </c>
      <c r="B224" s="2">
        <v>0.99791666666666667</v>
      </c>
      <c r="C224">
        <v>3396.8</v>
      </c>
      <c r="D224">
        <v>864665.59999999998</v>
      </c>
      <c r="E224">
        <v>609484.80000000005</v>
      </c>
      <c r="F224">
        <f t="shared" si="3"/>
        <v>251783.99999999994</v>
      </c>
    </row>
    <row r="225" spans="1:6" x14ac:dyDescent="0.2">
      <c r="A225" s="1">
        <v>42165</v>
      </c>
      <c r="B225" s="2">
        <v>0</v>
      </c>
      <c r="C225">
        <v>3084</v>
      </c>
      <c r="D225">
        <v>912588.80000000005</v>
      </c>
      <c r="E225">
        <v>646758.40000000002</v>
      </c>
      <c r="F225">
        <f t="shared" si="3"/>
        <v>262746.40000000002</v>
      </c>
    </row>
    <row r="226" spans="1:6" x14ac:dyDescent="0.2">
      <c r="A226" s="1">
        <v>42165</v>
      </c>
      <c r="B226" s="2">
        <v>2.0833333333333333E-3</v>
      </c>
      <c r="C226">
        <v>3022.4</v>
      </c>
      <c r="D226">
        <v>895795.19999999995</v>
      </c>
      <c r="E226">
        <v>615219.19999999995</v>
      </c>
      <c r="F226">
        <f t="shared" si="3"/>
        <v>277553.59999999998</v>
      </c>
    </row>
    <row r="227" spans="1:6" x14ac:dyDescent="0.2">
      <c r="A227" s="1">
        <v>42165</v>
      </c>
      <c r="B227" s="2">
        <v>4.1666666666666666E-3</v>
      </c>
      <c r="C227">
        <v>3133.6</v>
      </c>
      <c r="D227">
        <v>874496</v>
      </c>
      <c r="E227">
        <v>602521.59999999998</v>
      </c>
      <c r="F227">
        <f t="shared" si="3"/>
        <v>268840.80000000005</v>
      </c>
    </row>
    <row r="228" spans="1:6" x14ac:dyDescent="0.2">
      <c r="A228" s="1">
        <v>42165</v>
      </c>
      <c r="B228" s="2">
        <v>6.2499999999999995E-3</v>
      </c>
      <c r="C228">
        <v>3108.8</v>
      </c>
      <c r="D228">
        <v>879001.59999999998</v>
      </c>
      <c r="E228">
        <v>614400</v>
      </c>
      <c r="F228">
        <f t="shared" si="3"/>
        <v>261492.8</v>
      </c>
    </row>
    <row r="229" spans="1:6" x14ac:dyDescent="0.2">
      <c r="A229" s="1">
        <v>42165</v>
      </c>
      <c r="B229" s="2">
        <v>8.3333333333333332E-3</v>
      </c>
      <c r="C229">
        <v>2996.8</v>
      </c>
      <c r="D229">
        <v>884326.40000000002</v>
      </c>
      <c r="E229">
        <v>620544</v>
      </c>
      <c r="F229">
        <f t="shared" si="3"/>
        <v>260785.60000000003</v>
      </c>
    </row>
    <row r="230" spans="1:6" x14ac:dyDescent="0.2">
      <c r="A230" s="1">
        <v>42165</v>
      </c>
      <c r="B230" s="2">
        <v>1.0416666666666666E-2</v>
      </c>
      <c r="C230">
        <v>3066.4</v>
      </c>
      <c r="D230">
        <v>872038.40000000002</v>
      </c>
      <c r="E230">
        <v>602521.59999999998</v>
      </c>
      <c r="F230">
        <f t="shared" si="3"/>
        <v>266450.40000000002</v>
      </c>
    </row>
    <row r="231" spans="1:6" x14ac:dyDescent="0.2">
      <c r="A231" s="1">
        <v>42165</v>
      </c>
      <c r="B231" s="2">
        <v>1.2499999999999999E-2</v>
      </c>
      <c r="C231">
        <v>3104.8</v>
      </c>
      <c r="D231">
        <v>869990.40000000002</v>
      </c>
      <c r="E231">
        <v>605388.80000000005</v>
      </c>
      <c r="F231">
        <f t="shared" si="3"/>
        <v>261496.8</v>
      </c>
    </row>
    <row r="232" spans="1:6" x14ac:dyDescent="0.2">
      <c r="A232" s="1">
        <v>42165</v>
      </c>
      <c r="B232" s="2">
        <v>1.4583333333333332E-2</v>
      </c>
      <c r="C232">
        <v>2834.4</v>
      </c>
      <c r="D232">
        <v>895795.19999999995</v>
      </c>
      <c r="E232">
        <v>620134.40000000002</v>
      </c>
      <c r="F232">
        <f t="shared" si="3"/>
        <v>272826.39999999991</v>
      </c>
    </row>
    <row r="233" spans="1:6" x14ac:dyDescent="0.2">
      <c r="A233" s="1">
        <v>42165</v>
      </c>
      <c r="B233" s="2">
        <v>1.6666666666666666E-2</v>
      </c>
      <c r="C233">
        <v>3124.8</v>
      </c>
      <c r="D233">
        <v>859340.80000000005</v>
      </c>
      <c r="E233">
        <v>581222.40000000002</v>
      </c>
      <c r="F233">
        <f t="shared" si="3"/>
        <v>274993.60000000003</v>
      </c>
    </row>
    <row r="234" spans="1:6" x14ac:dyDescent="0.2">
      <c r="A234" s="1">
        <v>42165</v>
      </c>
      <c r="B234" s="2">
        <v>1.8749999999999999E-2</v>
      </c>
      <c r="C234">
        <v>3281.6</v>
      </c>
      <c r="D234">
        <v>888012.80000000005</v>
      </c>
      <c r="E234">
        <v>614400</v>
      </c>
      <c r="F234">
        <f t="shared" si="3"/>
        <v>270331.20000000007</v>
      </c>
    </row>
    <row r="235" spans="1:6" x14ac:dyDescent="0.2">
      <c r="A235" s="1">
        <v>42165</v>
      </c>
      <c r="B235" s="2">
        <v>2.0833333333333332E-2</v>
      </c>
      <c r="C235">
        <v>2901.6</v>
      </c>
      <c r="D235">
        <v>904396.80000000005</v>
      </c>
      <c r="E235">
        <v>637747.19999999995</v>
      </c>
      <c r="F235">
        <f t="shared" si="3"/>
        <v>263748.00000000012</v>
      </c>
    </row>
    <row r="236" spans="1:6" x14ac:dyDescent="0.2">
      <c r="A236" s="1">
        <v>42165</v>
      </c>
      <c r="B236" s="2">
        <v>2.2916666666666669E-2</v>
      </c>
      <c r="C236">
        <v>2997.6</v>
      </c>
      <c r="D236">
        <v>885555.19999999995</v>
      </c>
      <c r="E236">
        <v>593920</v>
      </c>
      <c r="F236">
        <f t="shared" si="3"/>
        <v>288637.59999999998</v>
      </c>
    </row>
    <row r="237" spans="1:6" x14ac:dyDescent="0.2">
      <c r="A237" s="1">
        <v>42165</v>
      </c>
      <c r="B237" s="2">
        <v>2.4999999999999998E-2</v>
      </c>
      <c r="C237">
        <v>3460.8</v>
      </c>
      <c r="D237">
        <v>878592</v>
      </c>
      <c r="E237">
        <v>595968</v>
      </c>
      <c r="F237">
        <f t="shared" si="3"/>
        <v>279163.2</v>
      </c>
    </row>
    <row r="238" spans="1:6" x14ac:dyDescent="0.2">
      <c r="A238" s="1">
        <v>42165</v>
      </c>
      <c r="B238" s="2">
        <v>2.7083333333333334E-2</v>
      </c>
      <c r="C238">
        <v>3308.8</v>
      </c>
      <c r="D238">
        <v>949862.40000000002</v>
      </c>
      <c r="E238">
        <v>661504</v>
      </c>
      <c r="F238">
        <f t="shared" si="3"/>
        <v>285049.60000000003</v>
      </c>
    </row>
    <row r="239" spans="1:6" x14ac:dyDescent="0.2">
      <c r="A239" s="1">
        <v>42165</v>
      </c>
      <c r="B239" s="2">
        <v>2.9166666666666664E-2</v>
      </c>
      <c r="C239">
        <v>3208</v>
      </c>
      <c r="D239">
        <v>942080</v>
      </c>
      <c r="E239">
        <v>646348.80000000005</v>
      </c>
      <c r="F239">
        <f t="shared" si="3"/>
        <v>292523.19999999995</v>
      </c>
    </row>
    <row r="240" spans="1:6" x14ac:dyDescent="0.2">
      <c r="A240" s="1">
        <v>42165</v>
      </c>
      <c r="B240" s="2">
        <v>3.125E-2</v>
      </c>
      <c r="C240">
        <v>3415.2</v>
      </c>
      <c r="D240">
        <v>909312</v>
      </c>
      <c r="E240">
        <v>623411.19999999995</v>
      </c>
      <c r="F240">
        <f t="shared" si="3"/>
        <v>282485.60000000003</v>
      </c>
    </row>
    <row r="241" spans="1:6" x14ac:dyDescent="0.2">
      <c r="A241" s="1">
        <v>42165</v>
      </c>
      <c r="B241" s="2">
        <v>3.3333333333333333E-2</v>
      </c>
      <c r="C241">
        <v>3330.4</v>
      </c>
      <c r="D241">
        <v>930201.59999999998</v>
      </c>
      <c r="E241">
        <v>650854.40000000002</v>
      </c>
      <c r="F241">
        <f t="shared" si="3"/>
        <v>276016.79999999993</v>
      </c>
    </row>
    <row r="242" spans="1:6" x14ac:dyDescent="0.2">
      <c r="A242" s="1">
        <v>42165</v>
      </c>
      <c r="B242" s="2">
        <v>3.5416666666666666E-2</v>
      </c>
      <c r="C242">
        <v>3246.4</v>
      </c>
      <c r="D242">
        <v>929382.40000000002</v>
      </c>
      <c r="E242">
        <v>645529.59999999998</v>
      </c>
      <c r="F242">
        <f t="shared" si="3"/>
        <v>280606.40000000002</v>
      </c>
    </row>
    <row r="243" spans="1:6" x14ac:dyDescent="0.2">
      <c r="A243" s="1">
        <v>42165</v>
      </c>
      <c r="B243" s="2">
        <v>3.7499999999999999E-2</v>
      </c>
      <c r="C243">
        <v>3510.4</v>
      </c>
      <c r="D243">
        <v>912998.40000000002</v>
      </c>
      <c r="E243">
        <v>634880</v>
      </c>
      <c r="F243">
        <f t="shared" si="3"/>
        <v>274608</v>
      </c>
    </row>
    <row r="244" spans="1:6" x14ac:dyDescent="0.2">
      <c r="A244" s="1">
        <v>42165</v>
      </c>
      <c r="B244" s="2">
        <v>3.9583333333333331E-2</v>
      </c>
      <c r="C244">
        <v>3396</v>
      </c>
      <c r="D244">
        <v>932249.59999999998</v>
      </c>
      <c r="E244">
        <v>659865.59999999998</v>
      </c>
      <c r="F244">
        <f t="shared" si="3"/>
        <v>268988</v>
      </c>
    </row>
    <row r="245" spans="1:6" x14ac:dyDescent="0.2">
      <c r="A245" s="1">
        <v>42165</v>
      </c>
      <c r="B245" s="2">
        <v>4.1666666666666664E-2</v>
      </c>
      <c r="C245">
        <v>3209.6</v>
      </c>
      <c r="D245">
        <v>946176</v>
      </c>
      <c r="E245">
        <v>653312</v>
      </c>
      <c r="F245">
        <f t="shared" si="3"/>
        <v>289654.40000000002</v>
      </c>
    </row>
    <row r="246" spans="1:6" x14ac:dyDescent="0.2">
      <c r="A246" s="1">
        <v>42165</v>
      </c>
      <c r="B246" s="2">
        <v>4.3750000000000004E-2</v>
      </c>
      <c r="C246">
        <v>3392</v>
      </c>
      <c r="D246">
        <v>913817.59999999998</v>
      </c>
      <c r="E246">
        <v>624230.40000000002</v>
      </c>
      <c r="F246">
        <f t="shared" si="3"/>
        <v>286195.19999999995</v>
      </c>
    </row>
    <row r="247" spans="1:6" x14ac:dyDescent="0.2">
      <c r="A247" s="1">
        <v>42165</v>
      </c>
      <c r="B247" s="2">
        <v>4.5833333333333337E-2</v>
      </c>
      <c r="C247">
        <v>3300</v>
      </c>
      <c r="D247">
        <v>901939.19999999995</v>
      </c>
      <c r="E247">
        <v>638976</v>
      </c>
      <c r="F247">
        <f t="shared" si="3"/>
        <v>259663.19999999995</v>
      </c>
    </row>
    <row r="248" spans="1:6" x14ac:dyDescent="0.2">
      <c r="A248" s="1">
        <v>42165</v>
      </c>
      <c r="B248" s="2">
        <v>4.7916666666666663E-2</v>
      </c>
      <c r="C248">
        <v>3168.8</v>
      </c>
      <c r="D248">
        <v>908492.80000000005</v>
      </c>
      <c r="E248">
        <v>633651.19999999995</v>
      </c>
      <c r="F248">
        <f t="shared" si="3"/>
        <v>271672.8000000001</v>
      </c>
    </row>
    <row r="249" spans="1:6" x14ac:dyDescent="0.2">
      <c r="A249" s="1">
        <v>42165</v>
      </c>
      <c r="B249" s="2">
        <v>4.9999999999999996E-2</v>
      </c>
      <c r="C249">
        <v>2816.8</v>
      </c>
      <c r="D249">
        <v>894976</v>
      </c>
      <c r="E249">
        <v>623411.19999999995</v>
      </c>
      <c r="F249">
        <f t="shared" si="3"/>
        <v>268748.00000000006</v>
      </c>
    </row>
    <row r="250" spans="1:6" x14ac:dyDescent="0.2">
      <c r="A250" s="1">
        <v>42165</v>
      </c>
      <c r="B250" s="2">
        <v>5.2083333333333336E-2</v>
      </c>
      <c r="C250">
        <v>3037.6</v>
      </c>
      <c r="D250">
        <v>834355.19999999995</v>
      </c>
      <c r="E250">
        <v>570572.80000000005</v>
      </c>
      <c r="F250">
        <f t="shared" si="3"/>
        <v>260744.7999999999</v>
      </c>
    </row>
    <row r="251" spans="1:6" x14ac:dyDescent="0.2">
      <c r="A251" s="1">
        <v>42165</v>
      </c>
      <c r="B251" s="2">
        <v>5.4166666666666669E-2</v>
      </c>
      <c r="C251">
        <v>3162.4</v>
      </c>
      <c r="D251">
        <v>837632</v>
      </c>
      <c r="E251">
        <v>599244.80000000005</v>
      </c>
      <c r="F251">
        <f t="shared" si="3"/>
        <v>235224.79999999996</v>
      </c>
    </row>
    <row r="252" spans="1:6" x14ac:dyDescent="0.2">
      <c r="A252" s="1">
        <v>42165</v>
      </c>
      <c r="B252" s="2">
        <v>5.6250000000000001E-2</v>
      </c>
      <c r="C252">
        <v>2926.4</v>
      </c>
      <c r="D252">
        <v>898252.80000000005</v>
      </c>
      <c r="E252">
        <v>623820.80000000005</v>
      </c>
      <c r="F252">
        <f t="shared" si="3"/>
        <v>271505.59999999998</v>
      </c>
    </row>
    <row r="253" spans="1:6" x14ac:dyDescent="0.2">
      <c r="A253" s="1">
        <v>42165</v>
      </c>
      <c r="B253" s="2">
        <v>5.8333333333333327E-2</v>
      </c>
      <c r="C253">
        <v>2971.2</v>
      </c>
      <c r="D253">
        <v>870809.59999999998</v>
      </c>
      <c r="E253">
        <v>595148.80000000005</v>
      </c>
      <c r="F253">
        <f t="shared" si="3"/>
        <v>272689.59999999992</v>
      </c>
    </row>
    <row r="254" spans="1:6" x14ac:dyDescent="0.2">
      <c r="A254" s="1">
        <v>42165</v>
      </c>
      <c r="B254" s="2">
        <v>6.0416666666666667E-2</v>
      </c>
      <c r="C254">
        <v>3155.2</v>
      </c>
      <c r="D254">
        <v>861388.80000000005</v>
      </c>
      <c r="E254">
        <v>593100.80000000005</v>
      </c>
      <c r="F254">
        <f t="shared" si="3"/>
        <v>265132.79999999999</v>
      </c>
    </row>
    <row r="255" spans="1:6" x14ac:dyDescent="0.2">
      <c r="A255" s="1">
        <v>42165</v>
      </c>
      <c r="B255" s="2">
        <v>6.25E-2</v>
      </c>
      <c r="C255">
        <v>2863.2</v>
      </c>
      <c r="D255">
        <v>903987.19999999995</v>
      </c>
      <c r="E255">
        <v>623411.19999999995</v>
      </c>
      <c r="F255">
        <f t="shared" si="3"/>
        <v>277712.8</v>
      </c>
    </row>
    <row r="256" spans="1:6" x14ac:dyDescent="0.2">
      <c r="A256" s="1">
        <v>42165</v>
      </c>
      <c r="B256" s="2">
        <v>6.458333333333334E-2</v>
      </c>
      <c r="C256">
        <v>2876.8</v>
      </c>
      <c r="D256">
        <v>877772.80000000005</v>
      </c>
      <c r="E256">
        <v>591872</v>
      </c>
      <c r="F256">
        <f t="shared" si="3"/>
        <v>283024.00000000006</v>
      </c>
    </row>
    <row r="257" spans="1:6" x14ac:dyDescent="0.2">
      <c r="A257" s="1">
        <v>42165</v>
      </c>
      <c r="B257" s="2">
        <v>6.6666666666666666E-2</v>
      </c>
      <c r="C257">
        <v>3152</v>
      </c>
      <c r="D257">
        <v>858112</v>
      </c>
      <c r="E257">
        <v>586956.80000000005</v>
      </c>
      <c r="F257">
        <f t="shared" si="3"/>
        <v>268003.19999999995</v>
      </c>
    </row>
    <row r="258" spans="1:6" x14ac:dyDescent="0.2">
      <c r="A258" s="1">
        <v>42165</v>
      </c>
      <c r="B258" s="2">
        <v>6.8749999999999992E-2</v>
      </c>
      <c r="C258">
        <v>2984</v>
      </c>
      <c r="D258">
        <v>879820.80000000005</v>
      </c>
      <c r="E258">
        <v>622182.40000000002</v>
      </c>
      <c r="F258">
        <f t="shared" si="3"/>
        <v>254654.40000000002</v>
      </c>
    </row>
    <row r="259" spans="1:6" x14ac:dyDescent="0.2">
      <c r="A259" s="1">
        <v>42165</v>
      </c>
      <c r="B259" s="2">
        <v>7.0833333333333331E-2</v>
      </c>
      <c r="C259">
        <v>2747.2</v>
      </c>
      <c r="D259">
        <v>879001.59999999998</v>
      </c>
      <c r="E259">
        <v>606617.59999999998</v>
      </c>
      <c r="F259">
        <f t="shared" ref="F259:F322" si="4">ABS(C259-ABS(D259-E259))</f>
        <v>269636.8</v>
      </c>
    </row>
    <row r="260" spans="1:6" x14ac:dyDescent="0.2">
      <c r="A260" s="1">
        <v>42165</v>
      </c>
      <c r="B260" s="2">
        <v>7.2916666666666671E-2</v>
      </c>
      <c r="C260">
        <v>3098.4</v>
      </c>
      <c r="D260">
        <v>842547.19999999995</v>
      </c>
      <c r="E260">
        <v>569753.59999999998</v>
      </c>
      <c r="F260">
        <f t="shared" si="4"/>
        <v>269695.19999999995</v>
      </c>
    </row>
    <row r="261" spans="1:6" x14ac:dyDescent="0.2">
      <c r="A261" s="1">
        <v>42165</v>
      </c>
      <c r="B261" s="2">
        <v>7.4999999999999997E-2</v>
      </c>
      <c r="C261">
        <v>3296.8</v>
      </c>
      <c r="D261">
        <v>870400</v>
      </c>
      <c r="E261">
        <v>610713.59999999998</v>
      </c>
      <c r="F261">
        <f t="shared" si="4"/>
        <v>256389.60000000003</v>
      </c>
    </row>
    <row r="262" spans="1:6" x14ac:dyDescent="0.2">
      <c r="A262" s="1">
        <v>42165</v>
      </c>
      <c r="B262" s="2">
        <v>7.7083333333333337E-2</v>
      </c>
      <c r="C262">
        <v>2916</v>
      </c>
      <c r="D262">
        <v>906854.40000000002</v>
      </c>
      <c r="E262">
        <v>639795.19999999995</v>
      </c>
      <c r="F262">
        <f t="shared" si="4"/>
        <v>264143.20000000007</v>
      </c>
    </row>
    <row r="263" spans="1:6" x14ac:dyDescent="0.2">
      <c r="A263" s="1">
        <v>42165</v>
      </c>
      <c r="B263" s="2">
        <v>7.9166666666666663E-2</v>
      </c>
      <c r="C263">
        <v>2912.8</v>
      </c>
      <c r="D263">
        <v>868761.59999999998</v>
      </c>
      <c r="E263">
        <v>595558.40000000002</v>
      </c>
      <c r="F263">
        <f t="shared" si="4"/>
        <v>270290.39999999997</v>
      </c>
    </row>
    <row r="264" spans="1:6" x14ac:dyDescent="0.2">
      <c r="A264" s="1">
        <v>42165</v>
      </c>
      <c r="B264" s="2">
        <v>8.1250000000000003E-2</v>
      </c>
      <c r="C264">
        <v>3041.6</v>
      </c>
      <c r="D264">
        <v>855654.40000000002</v>
      </c>
      <c r="E264">
        <v>582860.80000000005</v>
      </c>
      <c r="F264">
        <f t="shared" si="4"/>
        <v>269752</v>
      </c>
    </row>
    <row r="265" spans="1:6" x14ac:dyDescent="0.2">
      <c r="A265" s="1">
        <v>42165</v>
      </c>
      <c r="B265" s="2">
        <v>8.3333333333333329E-2</v>
      </c>
      <c r="C265">
        <v>3014.4</v>
      </c>
      <c r="D265">
        <v>871628.80000000005</v>
      </c>
      <c r="E265">
        <v>606617.59999999998</v>
      </c>
      <c r="F265">
        <f t="shared" si="4"/>
        <v>261996.80000000008</v>
      </c>
    </row>
    <row r="266" spans="1:6" x14ac:dyDescent="0.2">
      <c r="A266" s="1">
        <v>42165</v>
      </c>
      <c r="B266" s="2">
        <v>8.5416666666666655E-2</v>
      </c>
      <c r="C266">
        <v>2861.6</v>
      </c>
      <c r="D266">
        <v>889651.19999999995</v>
      </c>
      <c r="E266">
        <v>610304</v>
      </c>
      <c r="F266">
        <f t="shared" si="4"/>
        <v>276485.59999999998</v>
      </c>
    </row>
    <row r="267" spans="1:6" x14ac:dyDescent="0.2">
      <c r="A267" s="1">
        <v>42165</v>
      </c>
      <c r="B267" s="2">
        <v>8.7500000000000008E-2</v>
      </c>
      <c r="C267">
        <v>3134.4</v>
      </c>
      <c r="D267">
        <v>848281.59999999998</v>
      </c>
      <c r="E267">
        <v>582860.80000000005</v>
      </c>
      <c r="F267">
        <f t="shared" si="4"/>
        <v>262286.39999999991</v>
      </c>
    </row>
    <row r="268" spans="1:6" x14ac:dyDescent="0.2">
      <c r="A268" s="1">
        <v>42165</v>
      </c>
      <c r="B268" s="2">
        <v>8.9583333333333334E-2</v>
      </c>
      <c r="C268">
        <v>2976</v>
      </c>
      <c r="D268">
        <v>880640</v>
      </c>
      <c r="E268">
        <v>616038.40000000002</v>
      </c>
      <c r="F268">
        <f t="shared" si="4"/>
        <v>261625.59999999998</v>
      </c>
    </row>
    <row r="269" spans="1:6" x14ac:dyDescent="0.2">
      <c r="A269" s="1">
        <v>42165</v>
      </c>
      <c r="B269" s="2">
        <v>9.1666666666666674E-2</v>
      </c>
      <c r="C269">
        <v>2916</v>
      </c>
      <c r="D269">
        <v>901120</v>
      </c>
      <c r="E269">
        <v>605388.80000000005</v>
      </c>
      <c r="F269">
        <f t="shared" si="4"/>
        <v>292815.19999999995</v>
      </c>
    </row>
    <row r="270" spans="1:6" x14ac:dyDescent="0.2">
      <c r="A270" s="1">
        <v>42165</v>
      </c>
      <c r="B270" s="2">
        <v>9.375E-2</v>
      </c>
      <c r="C270">
        <v>3478.4</v>
      </c>
      <c r="D270">
        <v>883916.80000000005</v>
      </c>
      <c r="E270">
        <v>587776</v>
      </c>
      <c r="F270">
        <f t="shared" si="4"/>
        <v>292662.40000000002</v>
      </c>
    </row>
    <row r="271" spans="1:6" x14ac:dyDescent="0.2">
      <c r="A271" s="1">
        <v>42165</v>
      </c>
      <c r="B271" s="2">
        <v>9.5833333333333326E-2</v>
      </c>
      <c r="C271">
        <v>3302.4</v>
      </c>
      <c r="D271">
        <v>940441.59999999998</v>
      </c>
      <c r="E271">
        <v>660275.19999999995</v>
      </c>
      <c r="F271">
        <f t="shared" si="4"/>
        <v>276864</v>
      </c>
    </row>
    <row r="272" spans="1:6" x14ac:dyDescent="0.2">
      <c r="A272" s="1">
        <v>42165</v>
      </c>
      <c r="B272" s="2">
        <v>9.7916666666666666E-2</v>
      </c>
      <c r="C272">
        <v>2924.8</v>
      </c>
      <c r="D272">
        <v>917094.40000000002</v>
      </c>
      <c r="E272">
        <v>633651.19999999995</v>
      </c>
      <c r="F272">
        <f t="shared" si="4"/>
        <v>280518.40000000008</v>
      </c>
    </row>
    <row r="273" spans="1:6" x14ac:dyDescent="0.2">
      <c r="A273" s="1">
        <v>42165</v>
      </c>
      <c r="B273" s="2">
        <v>9.9999999999999992E-2</v>
      </c>
      <c r="C273">
        <v>3148.8</v>
      </c>
      <c r="D273">
        <v>904806.40000000002</v>
      </c>
      <c r="E273">
        <v>594739.19999999995</v>
      </c>
      <c r="F273">
        <f t="shared" si="4"/>
        <v>306918.40000000008</v>
      </c>
    </row>
    <row r="274" spans="1:6" x14ac:dyDescent="0.2">
      <c r="A274" s="1">
        <v>42165</v>
      </c>
      <c r="B274" s="2">
        <v>0.10208333333333335</v>
      </c>
      <c r="C274">
        <v>3328.8</v>
      </c>
      <c r="D274">
        <v>903577.59999999998</v>
      </c>
      <c r="E274">
        <v>613580.80000000005</v>
      </c>
      <c r="F274">
        <f t="shared" si="4"/>
        <v>286667.99999999994</v>
      </c>
    </row>
    <row r="275" spans="1:6" x14ac:dyDescent="0.2">
      <c r="A275" s="1">
        <v>42165</v>
      </c>
      <c r="B275" s="2">
        <v>0.10416666666666667</v>
      </c>
      <c r="C275">
        <v>3260.8</v>
      </c>
      <c r="D275">
        <v>933478.40000000002</v>
      </c>
      <c r="E275">
        <v>644710.40000000002</v>
      </c>
      <c r="F275">
        <f t="shared" si="4"/>
        <v>285507.20000000001</v>
      </c>
    </row>
    <row r="276" spans="1:6" x14ac:dyDescent="0.2">
      <c r="A276" s="1">
        <v>42165</v>
      </c>
      <c r="B276" s="2">
        <v>0.10625</v>
      </c>
      <c r="C276">
        <v>3414.4</v>
      </c>
      <c r="D276">
        <v>922009.59999999998</v>
      </c>
      <c r="E276">
        <v>634060.80000000005</v>
      </c>
      <c r="F276">
        <f t="shared" si="4"/>
        <v>284534.39999999991</v>
      </c>
    </row>
    <row r="277" spans="1:6" x14ac:dyDescent="0.2">
      <c r="A277" s="1">
        <v>42165</v>
      </c>
      <c r="B277" s="2">
        <v>0.10833333333333334</v>
      </c>
      <c r="C277">
        <v>3422.4</v>
      </c>
      <c r="D277">
        <v>902758.40000000002</v>
      </c>
      <c r="E277">
        <v>641433.59999999998</v>
      </c>
      <c r="F277">
        <f t="shared" si="4"/>
        <v>257902.40000000005</v>
      </c>
    </row>
    <row r="278" spans="1:6" x14ac:dyDescent="0.2">
      <c r="A278" s="1">
        <v>42165</v>
      </c>
      <c r="B278" s="2">
        <v>0.11041666666666666</v>
      </c>
      <c r="C278">
        <v>3097.6</v>
      </c>
      <c r="D278">
        <v>926105.59999999998</v>
      </c>
      <c r="E278">
        <v>652083.19999999995</v>
      </c>
      <c r="F278">
        <f t="shared" si="4"/>
        <v>270924.80000000005</v>
      </c>
    </row>
    <row r="279" spans="1:6" x14ac:dyDescent="0.2">
      <c r="A279" s="1">
        <v>42165</v>
      </c>
      <c r="B279" s="2">
        <v>0.1125</v>
      </c>
      <c r="C279">
        <v>3303.2</v>
      </c>
      <c r="D279">
        <v>883916.80000000005</v>
      </c>
      <c r="E279">
        <v>611942.40000000002</v>
      </c>
      <c r="F279">
        <f t="shared" si="4"/>
        <v>268671.2</v>
      </c>
    </row>
    <row r="280" spans="1:6" x14ac:dyDescent="0.2">
      <c r="A280" s="1">
        <v>42165</v>
      </c>
      <c r="B280" s="2">
        <v>0.11458333333333333</v>
      </c>
      <c r="C280">
        <v>3180.8</v>
      </c>
      <c r="D280">
        <v>899072</v>
      </c>
      <c r="E280">
        <v>638566.40000000002</v>
      </c>
      <c r="F280">
        <f t="shared" si="4"/>
        <v>257324.79999999999</v>
      </c>
    </row>
    <row r="281" spans="1:6" x14ac:dyDescent="0.2">
      <c r="A281" s="1">
        <v>42165</v>
      </c>
      <c r="B281" s="2">
        <v>0.11666666666666665</v>
      </c>
      <c r="C281">
        <v>2668</v>
      </c>
      <c r="D281">
        <v>890880</v>
      </c>
      <c r="E281">
        <v>629145.59999999998</v>
      </c>
      <c r="F281">
        <f t="shared" si="4"/>
        <v>259066.40000000002</v>
      </c>
    </row>
    <row r="282" spans="1:6" x14ac:dyDescent="0.2">
      <c r="A282" s="1">
        <v>42165</v>
      </c>
      <c r="B282" s="2">
        <v>0.11875000000000001</v>
      </c>
      <c r="C282">
        <v>3014.4</v>
      </c>
      <c r="D282">
        <v>845824</v>
      </c>
      <c r="E282">
        <v>565657.59999999998</v>
      </c>
      <c r="F282">
        <f t="shared" si="4"/>
        <v>277152</v>
      </c>
    </row>
    <row r="283" spans="1:6" x14ac:dyDescent="0.2">
      <c r="A283" s="1">
        <v>42165</v>
      </c>
      <c r="B283" s="2">
        <v>0.12083333333333333</v>
      </c>
      <c r="C283">
        <v>2980</v>
      </c>
      <c r="D283">
        <v>857292.80000000005</v>
      </c>
      <c r="E283">
        <v>599244.80000000005</v>
      </c>
      <c r="F283">
        <f t="shared" si="4"/>
        <v>255068</v>
      </c>
    </row>
    <row r="284" spans="1:6" x14ac:dyDescent="0.2">
      <c r="A284" s="1">
        <v>42165</v>
      </c>
      <c r="B284" s="2">
        <v>0.12291666666666667</v>
      </c>
      <c r="C284">
        <v>2874.4</v>
      </c>
      <c r="D284">
        <v>879411.19999999995</v>
      </c>
      <c r="E284">
        <v>606617.59999999998</v>
      </c>
      <c r="F284">
        <f t="shared" si="4"/>
        <v>269919.19999999995</v>
      </c>
    </row>
    <row r="285" spans="1:6" x14ac:dyDescent="0.2">
      <c r="A285" s="1">
        <v>42165</v>
      </c>
      <c r="B285" s="2">
        <v>0.125</v>
      </c>
      <c r="C285">
        <v>3164.8</v>
      </c>
      <c r="D285">
        <v>862208</v>
      </c>
      <c r="E285">
        <v>583680</v>
      </c>
      <c r="F285">
        <f t="shared" si="4"/>
        <v>275363.20000000001</v>
      </c>
    </row>
    <row r="286" spans="1:6" x14ac:dyDescent="0.2">
      <c r="A286" s="1">
        <v>42165</v>
      </c>
      <c r="B286" s="2">
        <v>0.12708333333333333</v>
      </c>
      <c r="C286">
        <v>2882.4</v>
      </c>
      <c r="D286">
        <v>887603.19999999995</v>
      </c>
      <c r="E286">
        <v>623001.59999999998</v>
      </c>
      <c r="F286">
        <f t="shared" si="4"/>
        <v>261719.19999999998</v>
      </c>
    </row>
    <row r="287" spans="1:6" x14ac:dyDescent="0.2">
      <c r="A287" s="1">
        <v>42165</v>
      </c>
      <c r="B287" s="2">
        <v>0.12916666666666668</v>
      </c>
      <c r="C287">
        <v>2828</v>
      </c>
      <c r="D287">
        <v>870809.59999999998</v>
      </c>
      <c r="E287">
        <v>590233.59999999998</v>
      </c>
      <c r="F287">
        <f t="shared" si="4"/>
        <v>277748</v>
      </c>
    </row>
    <row r="288" spans="1:6" x14ac:dyDescent="0.2">
      <c r="A288" s="1">
        <v>42165</v>
      </c>
      <c r="B288" s="2">
        <v>0.13125000000000001</v>
      </c>
      <c r="C288">
        <v>3107.2</v>
      </c>
      <c r="D288">
        <v>837632</v>
      </c>
      <c r="E288">
        <v>573440</v>
      </c>
      <c r="F288">
        <f t="shared" si="4"/>
        <v>261084.79999999999</v>
      </c>
    </row>
    <row r="289" spans="1:6" x14ac:dyDescent="0.2">
      <c r="A289" s="1">
        <v>42165</v>
      </c>
      <c r="B289" s="2">
        <v>0.13333333333333333</v>
      </c>
      <c r="C289">
        <v>2846.4</v>
      </c>
      <c r="D289">
        <v>885555.19999999995</v>
      </c>
      <c r="E289">
        <v>616857.59999999998</v>
      </c>
      <c r="F289">
        <f t="shared" si="4"/>
        <v>265851.19999999995</v>
      </c>
    </row>
    <row r="290" spans="1:6" x14ac:dyDescent="0.2">
      <c r="A290" s="1">
        <v>42165</v>
      </c>
      <c r="B290" s="2">
        <v>0.13541666666666666</v>
      </c>
      <c r="C290">
        <v>2944</v>
      </c>
      <c r="D290">
        <v>867532.80000000005</v>
      </c>
      <c r="E290">
        <v>589824</v>
      </c>
      <c r="F290">
        <f t="shared" si="4"/>
        <v>274764.80000000005</v>
      </c>
    </row>
    <row r="291" spans="1:6" x14ac:dyDescent="0.2">
      <c r="A291" s="1">
        <v>42165</v>
      </c>
      <c r="B291" s="2">
        <v>0.13749999999999998</v>
      </c>
      <c r="C291">
        <v>3003.2</v>
      </c>
      <c r="D291">
        <v>844185.59999999998</v>
      </c>
      <c r="E291">
        <v>588185.59999999998</v>
      </c>
      <c r="F291">
        <f t="shared" si="4"/>
        <v>252996.8</v>
      </c>
    </row>
    <row r="292" spans="1:6" x14ac:dyDescent="0.2">
      <c r="A292" s="1">
        <v>42165</v>
      </c>
      <c r="B292" s="2">
        <v>0.13958333333333334</v>
      </c>
      <c r="C292">
        <v>2649.6</v>
      </c>
      <c r="D292">
        <v>877363.19999999995</v>
      </c>
      <c r="E292">
        <v>603750.40000000002</v>
      </c>
      <c r="F292">
        <f t="shared" si="4"/>
        <v>270963.19999999995</v>
      </c>
    </row>
    <row r="293" spans="1:6" x14ac:dyDescent="0.2">
      <c r="A293" s="1">
        <v>42165</v>
      </c>
      <c r="B293" s="2">
        <v>0.14166666666666666</v>
      </c>
      <c r="C293">
        <v>3172</v>
      </c>
      <c r="D293">
        <v>830668.80000000005</v>
      </c>
      <c r="E293">
        <v>558284.80000000005</v>
      </c>
      <c r="F293">
        <f t="shared" si="4"/>
        <v>269212</v>
      </c>
    </row>
    <row r="294" spans="1:6" x14ac:dyDescent="0.2">
      <c r="A294" s="1">
        <v>42165</v>
      </c>
      <c r="B294" s="2">
        <v>0.14375000000000002</v>
      </c>
      <c r="C294">
        <v>3011.2</v>
      </c>
      <c r="D294">
        <v>887193.59999999998</v>
      </c>
      <c r="E294">
        <v>624230.40000000002</v>
      </c>
      <c r="F294">
        <f t="shared" si="4"/>
        <v>259951.99999999994</v>
      </c>
    </row>
    <row r="295" spans="1:6" x14ac:dyDescent="0.2">
      <c r="A295" s="1">
        <v>42165</v>
      </c>
      <c r="B295" s="2">
        <v>0.14583333333333334</v>
      </c>
      <c r="C295">
        <v>2814.4</v>
      </c>
      <c r="D295">
        <v>881049.59999999998</v>
      </c>
      <c r="E295">
        <v>608256</v>
      </c>
      <c r="F295">
        <f t="shared" si="4"/>
        <v>269979.19999999995</v>
      </c>
    </row>
    <row r="296" spans="1:6" x14ac:dyDescent="0.2">
      <c r="A296" s="1">
        <v>42165</v>
      </c>
      <c r="B296" s="2">
        <v>0.14791666666666667</v>
      </c>
      <c r="C296">
        <v>3156.8</v>
      </c>
      <c r="D296">
        <v>842137.59999999998</v>
      </c>
      <c r="E296">
        <v>574668.80000000005</v>
      </c>
      <c r="F296">
        <f t="shared" si="4"/>
        <v>264311.99999999994</v>
      </c>
    </row>
    <row r="297" spans="1:6" x14ac:dyDescent="0.2">
      <c r="A297" s="1">
        <v>42165</v>
      </c>
      <c r="B297" s="2">
        <v>0.15</v>
      </c>
      <c r="C297">
        <v>2852.8</v>
      </c>
      <c r="D297">
        <v>890060.80000000005</v>
      </c>
      <c r="E297">
        <v>623001.59999999998</v>
      </c>
      <c r="F297">
        <f t="shared" si="4"/>
        <v>264206.40000000008</v>
      </c>
    </row>
    <row r="298" spans="1:6" x14ac:dyDescent="0.2">
      <c r="A298" s="1">
        <v>42165</v>
      </c>
      <c r="B298" s="2">
        <v>0.15208333333333332</v>
      </c>
      <c r="C298">
        <v>3098.4</v>
      </c>
      <c r="D298">
        <v>860160</v>
      </c>
      <c r="E298">
        <v>590643.19999999995</v>
      </c>
      <c r="F298">
        <f t="shared" si="4"/>
        <v>266418.40000000002</v>
      </c>
    </row>
    <row r="299" spans="1:6" x14ac:dyDescent="0.2">
      <c r="A299" s="1">
        <v>42165</v>
      </c>
      <c r="B299" s="2">
        <v>0.15416666666666667</v>
      </c>
      <c r="C299">
        <v>3009.6</v>
      </c>
      <c r="D299">
        <v>889241.59999999998</v>
      </c>
      <c r="E299">
        <v>611532.80000000005</v>
      </c>
      <c r="F299">
        <f t="shared" si="4"/>
        <v>274699.19999999995</v>
      </c>
    </row>
    <row r="300" spans="1:6" x14ac:dyDescent="0.2">
      <c r="A300" s="1">
        <v>42165</v>
      </c>
      <c r="B300" s="2">
        <v>0.15625</v>
      </c>
      <c r="C300">
        <v>2909.6</v>
      </c>
      <c r="D300">
        <v>902348.80000000005</v>
      </c>
      <c r="E300">
        <v>611123.19999999995</v>
      </c>
      <c r="F300">
        <f t="shared" si="4"/>
        <v>288316.00000000012</v>
      </c>
    </row>
    <row r="301" spans="1:6" x14ac:dyDescent="0.2">
      <c r="A301" s="1">
        <v>42165</v>
      </c>
      <c r="B301" s="2">
        <v>0.15833333333333333</v>
      </c>
      <c r="C301">
        <v>3456.8</v>
      </c>
      <c r="D301">
        <v>870809.59999999998</v>
      </c>
      <c r="E301">
        <v>582041.59999999998</v>
      </c>
      <c r="F301">
        <f t="shared" si="4"/>
        <v>285311.2</v>
      </c>
    </row>
    <row r="302" spans="1:6" x14ac:dyDescent="0.2">
      <c r="A302" s="1">
        <v>42165</v>
      </c>
      <c r="B302" s="2">
        <v>0.16041666666666668</v>
      </c>
      <c r="C302">
        <v>3250.4</v>
      </c>
      <c r="D302">
        <v>938393.59999999998</v>
      </c>
      <c r="E302">
        <v>653721.59999999998</v>
      </c>
      <c r="F302">
        <f t="shared" si="4"/>
        <v>281421.59999999998</v>
      </c>
    </row>
    <row r="303" spans="1:6" x14ac:dyDescent="0.2">
      <c r="A303" s="1">
        <v>42165</v>
      </c>
      <c r="B303" s="2">
        <v>0.16250000000000001</v>
      </c>
      <c r="C303">
        <v>3416.8</v>
      </c>
      <c r="D303">
        <v>939212.80000000005</v>
      </c>
      <c r="E303">
        <v>635289.59999999998</v>
      </c>
      <c r="F303">
        <f t="shared" si="4"/>
        <v>300506.40000000008</v>
      </c>
    </row>
    <row r="304" spans="1:6" x14ac:dyDescent="0.2">
      <c r="A304" s="1">
        <v>42165</v>
      </c>
      <c r="B304" s="2">
        <v>0.16458333333333333</v>
      </c>
      <c r="C304">
        <v>3375.2</v>
      </c>
      <c r="D304">
        <v>921190.40000000002</v>
      </c>
      <c r="E304">
        <v>643891.19999999995</v>
      </c>
      <c r="F304">
        <f t="shared" si="4"/>
        <v>273924.00000000006</v>
      </c>
    </row>
    <row r="305" spans="1:6" x14ac:dyDescent="0.2">
      <c r="A305" s="1">
        <v>42165</v>
      </c>
      <c r="B305" s="2">
        <v>0.16666666666666666</v>
      </c>
      <c r="C305">
        <v>2894.4</v>
      </c>
      <c r="D305">
        <v>943308.80000000005</v>
      </c>
      <c r="E305">
        <v>652083.19999999995</v>
      </c>
      <c r="F305">
        <f t="shared" si="4"/>
        <v>288331.20000000007</v>
      </c>
    </row>
    <row r="306" spans="1:6" x14ac:dyDescent="0.2">
      <c r="A306" s="1">
        <v>42165</v>
      </c>
      <c r="B306" s="2">
        <v>0.16874999999999998</v>
      </c>
      <c r="C306">
        <v>3309.6</v>
      </c>
      <c r="D306">
        <v>852787.19999999995</v>
      </c>
      <c r="E306">
        <v>578764.80000000005</v>
      </c>
      <c r="F306">
        <f t="shared" si="4"/>
        <v>270712.79999999993</v>
      </c>
    </row>
    <row r="307" spans="1:6" x14ac:dyDescent="0.2">
      <c r="A307" s="1">
        <v>42165</v>
      </c>
      <c r="B307" s="2">
        <v>0.17083333333333331</v>
      </c>
      <c r="C307">
        <v>3119.2</v>
      </c>
      <c r="D307">
        <v>903577.59999999998</v>
      </c>
      <c r="E307">
        <v>641433.59999999998</v>
      </c>
      <c r="F307">
        <f t="shared" si="4"/>
        <v>259024.8</v>
      </c>
    </row>
    <row r="308" spans="1:6" x14ac:dyDescent="0.2">
      <c r="A308" s="1">
        <v>42165</v>
      </c>
      <c r="B308" s="2">
        <v>0.17291666666666669</v>
      </c>
      <c r="C308">
        <v>3298.4</v>
      </c>
      <c r="D308">
        <v>892108.80000000005</v>
      </c>
      <c r="E308">
        <v>620953.59999999998</v>
      </c>
      <c r="F308">
        <f t="shared" si="4"/>
        <v>267856.80000000005</v>
      </c>
    </row>
    <row r="309" spans="1:6" x14ac:dyDescent="0.2">
      <c r="A309" s="1">
        <v>42165</v>
      </c>
      <c r="B309" s="2">
        <v>0.17500000000000002</v>
      </c>
      <c r="C309">
        <v>3181.6</v>
      </c>
      <c r="D309">
        <v>873676.80000000005</v>
      </c>
      <c r="E309">
        <v>632422.40000000002</v>
      </c>
      <c r="F309">
        <f t="shared" si="4"/>
        <v>238072.80000000002</v>
      </c>
    </row>
    <row r="310" spans="1:6" x14ac:dyDescent="0.2">
      <c r="A310" s="1">
        <v>42165</v>
      </c>
      <c r="B310" s="2">
        <v>0.17708333333333334</v>
      </c>
      <c r="C310">
        <v>2896.8</v>
      </c>
      <c r="D310">
        <v>906035.19999999995</v>
      </c>
      <c r="E310">
        <v>627097.59999999998</v>
      </c>
      <c r="F310">
        <f t="shared" si="4"/>
        <v>276040.8</v>
      </c>
    </row>
    <row r="311" spans="1:6" x14ac:dyDescent="0.2">
      <c r="A311" s="1">
        <v>42165</v>
      </c>
      <c r="B311" s="2">
        <v>0.17916666666666667</v>
      </c>
      <c r="C311">
        <v>3120.8</v>
      </c>
      <c r="D311">
        <v>848691.19999999995</v>
      </c>
      <c r="E311">
        <v>580403.19999999995</v>
      </c>
      <c r="F311">
        <f t="shared" si="4"/>
        <v>265167.2</v>
      </c>
    </row>
    <row r="312" spans="1:6" x14ac:dyDescent="0.2">
      <c r="A312" s="1">
        <v>42165</v>
      </c>
      <c r="B312" s="2">
        <v>0.18124999999999999</v>
      </c>
      <c r="C312">
        <v>2750.4</v>
      </c>
      <c r="D312">
        <v>889241.59999999998</v>
      </c>
      <c r="E312">
        <v>618905.59999999998</v>
      </c>
      <c r="F312">
        <f t="shared" si="4"/>
        <v>267585.59999999998</v>
      </c>
    </row>
    <row r="313" spans="1:6" x14ac:dyDescent="0.2">
      <c r="A313" s="1">
        <v>42165</v>
      </c>
      <c r="B313" s="2">
        <v>0.18333333333333335</v>
      </c>
      <c r="C313">
        <v>3120</v>
      </c>
      <c r="D313">
        <v>854835.19999999995</v>
      </c>
      <c r="E313">
        <v>574668.80000000005</v>
      </c>
      <c r="F313">
        <f t="shared" si="4"/>
        <v>277046.39999999991</v>
      </c>
    </row>
    <row r="314" spans="1:6" x14ac:dyDescent="0.2">
      <c r="A314" s="1">
        <v>42165</v>
      </c>
      <c r="B314" s="2">
        <v>0.18541666666666667</v>
      </c>
      <c r="C314">
        <v>2960.8</v>
      </c>
      <c r="D314">
        <v>878592</v>
      </c>
      <c r="E314">
        <v>616448</v>
      </c>
      <c r="F314">
        <f t="shared" si="4"/>
        <v>259183.2</v>
      </c>
    </row>
    <row r="315" spans="1:6" x14ac:dyDescent="0.2">
      <c r="A315" s="1">
        <v>42165</v>
      </c>
      <c r="B315" s="2">
        <v>0.1875</v>
      </c>
      <c r="C315">
        <v>2849.6</v>
      </c>
      <c r="D315">
        <v>879411.19999999995</v>
      </c>
      <c r="E315">
        <v>602931.19999999995</v>
      </c>
      <c r="F315">
        <f t="shared" si="4"/>
        <v>273630.40000000002</v>
      </c>
    </row>
    <row r="316" spans="1:6" x14ac:dyDescent="0.2">
      <c r="A316" s="1">
        <v>42165</v>
      </c>
      <c r="B316" s="2">
        <v>0.18958333333333333</v>
      </c>
      <c r="C316">
        <v>3063.2</v>
      </c>
      <c r="D316">
        <v>831897.59999999998</v>
      </c>
      <c r="E316">
        <v>576716.80000000005</v>
      </c>
      <c r="F316">
        <f t="shared" si="4"/>
        <v>252117.59999999992</v>
      </c>
    </row>
    <row r="317" spans="1:6" x14ac:dyDescent="0.2">
      <c r="A317" s="1">
        <v>42165</v>
      </c>
      <c r="B317" s="2">
        <v>0.19166666666666665</v>
      </c>
      <c r="C317">
        <v>2787.2</v>
      </c>
      <c r="D317">
        <v>881868.80000000005</v>
      </c>
      <c r="E317">
        <v>611123.19999999995</v>
      </c>
      <c r="F317">
        <f t="shared" si="4"/>
        <v>267958.40000000008</v>
      </c>
    </row>
    <row r="318" spans="1:6" x14ac:dyDescent="0.2">
      <c r="A318" s="1">
        <v>42165</v>
      </c>
      <c r="B318" s="2">
        <v>0.19375000000000001</v>
      </c>
      <c r="C318">
        <v>3087.2</v>
      </c>
      <c r="D318">
        <v>851558.40000000002</v>
      </c>
      <c r="E318">
        <v>579993.59999999998</v>
      </c>
      <c r="F318">
        <f t="shared" si="4"/>
        <v>268477.60000000003</v>
      </c>
    </row>
    <row r="319" spans="1:6" x14ac:dyDescent="0.2">
      <c r="A319" s="1">
        <v>42165</v>
      </c>
      <c r="B319" s="2">
        <v>0.19583333333333333</v>
      </c>
      <c r="C319">
        <v>9996.7999999999993</v>
      </c>
      <c r="D319">
        <v>874496</v>
      </c>
      <c r="E319">
        <v>610713.59999999998</v>
      </c>
      <c r="F319">
        <f t="shared" si="4"/>
        <v>253785.60000000003</v>
      </c>
    </row>
    <row r="320" spans="1:6" x14ac:dyDescent="0.2">
      <c r="A320" s="1">
        <v>42165</v>
      </c>
      <c r="B320" s="2">
        <v>0.19791666666666666</v>
      </c>
      <c r="C320">
        <v>2965.6</v>
      </c>
      <c r="D320">
        <v>854425.59999999998</v>
      </c>
      <c r="E320">
        <v>572620.80000000005</v>
      </c>
      <c r="F320">
        <f t="shared" si="4"/>
        <v>278839.19999999995</v>
      </c>
    </row>
    <row r="321" spans="1:6" x14ac:dyDescent="0.2">
      <c r="A321" s="1">
        <v>42165</v>
      </c>
      <c r="B321" s="2">
        <v>0.19999999999999998</v>
      </c>
      <c r="C321">
        <v>3086.4</v>
      </c>
      <c r="D321">
        <v>862208</v>
      </c>
      <c r="E321">
        <v>594739.19999999995</v>
      </c>
      <c r="F321">
        <f t="shared" si="4"/>
        <v>264382.40000000002</v>
      </c>
    </row>
    <row r="322" spans="1:6" x14ac:dyDescent="0.2">
      <c r="A322" s="1">
        <v>42165</v>
      </c>
      <c r="B322" s="2">
        <v>0.20208333333333331</v>
      </c>
      <c r="C322">
        <v>2911.2</v>
      </c>
      <c r="D322">
        <v>897024</v>
      </c>
      <c r="E322">
        <v>619315.19999999995</v>
      </c>
      <c r="F322">
        <f t="shared" si="4"/>
        <v>274797.60000000003</v>
      </c>
    </row>
    <row r="323" spans="1:6" x14ac:dyDescent="0.2">
      <c r="A323" s="1">
        <v>42165</v>
      </c>
      <c r="B323" s="2">
        <v>0.20416666666666669</v>
      </c>
      <c r="C323">
        <v>3160</v>
      </c>
      <c r="D323">
        <v>840499.19999999995</v>
      </c>
      <c r="E323">
        <v>584908.80000000005</v>
      </c>
      <c r="F323">
        <f t="shared" ref="F323:F386" si="5">ABS(C323-ABS(D323-E323))</f>
        <v>252430.39999999991</v>
      </c>
    </row>
    <row r="324" spans="1:6" x14ac:dyDescent="0.2">
      <c r="A324" s="1">
        <v>42165</v>
      </c>
      <c r="B324" s="2">
        <v>0.20625000000000002</v>
      </c>
      <c r="C324">
        <v>2764.8</v>
      </c>
      <c r="D324">
        <v>878592</v>
      </c>
      <c r="E324">
        <v>618086.40000000002</v>
      </c>
      <c r="F324">
        <f t="shared" si="5"/>
        <v>257740.79999999999</v>
      </c>
    </row>
    <row r="325" spans="1:6" x14ac:dyDescent="0.2">
      <c r="A325" s="1">
        <v>42165</v>
      </c>
      <c r="B325" s="2">
        <v>0.20833333333333334</v>
      </c>
      <c r="C325">
        <v>3313.6</v>
      </c>
      <c r="D325">
        <v>846643.19999999995</v>
      </c>
      <c r="E325">
        <v>571392</v>
      </c>
      <c r="F325">
        <f t="shared" si="5"/>
        <v>271937.59999999998</v>
      </c>
    </row>
    <row r="326" spans="1:6" x14ac:dyDescent="0.2">
      <c r="A326" s="1">
        <v>42165</v>
      </c>
      <c r="B326" s="2">
        <v>0.21041666666666667</v>
      </c>
      <c r="C326">
        <v>3093.6</v>
      </c>
      <c r="D326">
        <v>898662.40000000002</v>
      </c>
      <c r="E326">
        <v>637747.19999999995</v>
      </c>
      <c r="F326">
        <f t="shared" si="5"/>
        <v>257821.60000000006</v>
      </c>
    </row>
    <row r="327" spans="1:6" x14ac:dyDescent="0.2">
      <c r="A327" s="1">
        <v>42165</v>
      </c>
      <c r="B327" s="2">
        <v>0.21249999999999999</v>
      </c>
      <c r="C327">
        <v>2974.4</v>
      </c>
      <c r="D327">
        <v>888832</v>
      </c>
      <c r="E327">
        <v>615219.19999999995</v>
      </c>
      <c r="F327">
        <f t="shared" si="5"/>
        <v>270638.40000000002</v>
      </c>
    </row>
    <row r="328" spans="1:6" x14ac:dyDescent="0.2">
      <c r="A328" s="1">
        <v>42165</v>
      </c>
      <c r="B328" s="2">
        <v>0.21458333333333335</v>
      </c>
      <c r="C328">
        <v>2979.2</v>
      </c>
      <c r="D328">
        <v>860569.59999999998</v>
      </c>
      <c r="E328">
        <v>588185.59999999998</v>
      </c>
      <c r="F328">
        <f t="shared" si="5"/>
        <v>269404.79999999999</v>
      </c>
    </row>
    <row r="329" spans="1:6" x14ac:dyDescent="0.2">
      <c r="A329" s="1">
        <v>42165</v>
      </c>
      <c r="B329" s="2">
        <v>0.21666666666666667</v>
      </c>
      <c r="C329">
        <v>2751.2</v>
      </c>
      <c r="D329">
        <v>891289.59999999998</v>
      </c>
      <c r="E329">
        <v>597196.80000000005</v>
      </c>
      <c r="F329">
        <f t="shared" si="5"/>
        <v>291341.59999999992</v>
      </c>
    </row>
    <row r="330" spans="1:6" x14ac:dyDescent="0.2">
      <c r="A330" s="1">
        <v>42165</v>
      </c>
      <c r="B330" s="2">
        <v>0.21875</v>
      </c>
      <c r="C330">
        <v>3132</v>
      </c>
      <c r="D330">
        <v>841728</v>
      </c>
      <c r="E330">
        <v>565248</v>
      </c>
      <c r="F330">
        <f t="shared" si="5"/>
        <v>273348</v>
      </c>
    </row>
    <row r="331" spans="1:6" x14ac:dyDescent="0.2">
      <c r="A331" s="1">
        <v>42165</v>
      </c>
      <c r="B331" s="2">
        <v>0.22083333333333333</v>
      </c>
      <c r="C331">
        <v>2868.8</v>
      </c>
      <c r="D331">
        <v>912998.40000000002</v>
      </c>
      <c r="E331">
        <v>621772.80000000005</v>
      </c>
      <c r="F331">
        <f t="shared" si="5"/>
        <v>288356.8</v>
      </c>
    </row>
    <row r="332" spans="1:6" x14ac:dyDescent="0.2">
      <c r="A332" s="1">
        <v>42165</v>
      </c>
      <c r="B332" s="2">
        <v>0.22291666666666665</v>
      </c>
      <c r="C332">
        <v>3260</v>
      </c>
      <c r="D332">
        <v>894566.40000000002</v>
      </c>
      <c r="E332">
        <v>589824</v>
      </c>
      <c r="F332">
        <f t="shared" si="5"/>
        <v>301482.40000000002</v>
      </c>
    </row>
    <row r="333" spans="1:6" x14ac:dyDescent="0.2">
      <c r="A333" s="1">
        <v>42165</v>
      </c>
      <c r="B333" s="2">
        <v>0.22500000000000001</v>
      </c>
      <c r="C333">
        <v>2980</v>
      </c>
      <c r="D333">
        <v>920780.80000000005</v>
      </c>
      <c r="E333">
        <v>632012.80000000005</v>
      </c>
      <c r="F333">
        <f t="shared" si="5"/>
        <v>285788</v>
      </c>
    </row>
    <row r="334" spans="1:6" x14ac:dyDescent="0.2">
      <c r="A334" s="1">
        <v>42165</v>
      </c>
      <c r="B334" s="2">
        <v>0.22708333333333333</v>
      </c>
      <c r="C334">
        <v>3324</v>
      </c>
      <c r="D334">
        <v>903577.59999999998</v>
      </c>
      <c r="E334">
        <v>602521.59999999998</v>
      </c>
      <c r="F334">
        <f t="shared" si="5"/>
        <v>297732</v>
      </c>
    </row>
    <row r="335" spans="1:6" x14ac:dyDescent="0.2">
      <c r="A335" s="1">
        <v>42165</v>
      </c>
      <c r="B335" s="2">
        <v>0.22916666666666666</v>
      </c>
      <c r="C335">
        <v>3264</v>
      </c>
      <c r="D335">
        <v>903577.59999999998</v>
      </c>
      <c r="E335">
        <v>635699.19999999995</v>
      </c>
      <c r="F335">
        <f t="shared" si="5"/>
        <v>264614.40000000002</v>
      </c>
    </row>
    <row r="336" spans="1:6" x14ac:dyDescent="0.2">
      <c r="A336" s="1">
        <v>42165</v>
      </c>
      <c r="B336" s="2">
        <v>0.23124999999999998</v>
      </c>
      <c r="C336">
        <v>3041.6</v>
      </c>
      <c r="D336">
        <v>919961.59999999998</v>
      </c>
      <c r="E336">
        <v>638156.80000000005</v>
      </c>
      <c r="F336">
        <f t="shared" si="5"/>
        <v>278763.19999999995</v>
      </c>
    </row>
    <row r="337" spans="1:6" x14ac:dyDescent="0.2">
      <c r="A337" s="1">
        <v>42165</v>
      </c>
      <c r="B337" s="2">
        <v>0.23333333333333331</v>
      </c>
      <c r="C337">
        <v>3207.2</v>
      </c>
      <c r="D337">
        <v>858931.19999999995</v>
      </c>
      <c r="E337">
        <v>598016</v>
      </c>
      <c r="F337">
        <f t="shared" si="5"/>
        <v>257707.99999999994</v>
      </c>
    </row>
    <row r="338" spans="1:6" x14ac:dyDescent="0.2">
      <c r="A338" s="1">
        <v>42165</v>
      </c>
      <c r="B338" s="2">
        <v>0.23541666666666669</v>
      </c>
      <c r="C338">
        <v>2872.8</v>
      </c>
      <c r="D338">
        <v>901939.19999999995</v>
      </c>
      <c r="E338">
        <v>628736</v>
      </c>
      <c r="F338">
        <f t="shared" si="5"/>
        <v>270330.39999999997</v>
      </c>
    </row>
    <row r="339" spans="1:6" x14ac:dyDescent="0.2">
      <c r="A339" s="1">
        <v>42165</v>
      </c>
      <c r="B339" s="2">
        <v>0.23750000000000002</v>
      </c>
      <c r="C339">
        <v>3393.6</v>
      </c>
      <c r="D339">
        <v>857702.40000000002</v>
      </c>
      <c r="E339">
        <v>583680</v>
      </c>
      <c r="F339">
        <f t="shared" si="5"/>
        <v>270628.80000000005</v>
      </c>
    </row>
    <row r="340" spans="1:6" x14ac:dyDescent="0.2">
      <c r="A340" s="1">
        <v>42165</v>
      </c>
      <c r="B340" s="2">
        <v>0.23958333333333334</v>
      </c>
      <c r="C340">
        <v>3061.6</v>
      </c>
      <c r="D340">
        <v>917913.59999999998</v>
      </c>
      <c r="E340">
        <v>651673.59999999998</v>
      </c>
      <c r="F340">
        <f t="shared" si="5"/>
        <v>263178.40000000002</v>
      </c>
    </row>
    <row r="341" spans="1:6" x14ac:dyDescent="0.2">
      <c r="A341" s="1">
        <v>42165</v>
      </c>
      <c r="B341" s="2">
        <v>0.24166666666666667</v>
      </c>
      <c r="C341">
        <v>3174.4</v>
      </c>
      <c r="D341">
        <v>895385.59999999998</v>
      </c>
      <c r="E341">
        <v>613990.40000000002</v>
      </c>
      <c r="F341">
        <f t="shared" si="5"/>
        <v>278220.79999999993</v>
      </c>
    </row>
    <row r="342" spans="1:6" x14ac:dyDescent="0.2">
      <c r="A342" s="1">
        <v>42165</v>
      </c>
      <c r="B342" s="2">
        <v>0.24374999999999999</v>
      </c>
      <c r="C342">
        <v>3175.2</v>
      </c>
      <c r="D342">
        <v>883097.59999999998</v>
      </c>
      <c r="E342">
        <v>616857.59999999998</v>
      </c>
      <c r="F342">
        <f t="shared" si="5"/>
        <v>263064.8</v>
      </c>
    </row>
    <row r="343" spans="1:6" x14ac:dyDescent="0.2">
      <c r="A343" s="1">
        <v>42165</v>
      </c>
      <c r="B343" s="2">
        <v>0.24583333333333335</v>
      </c>
      <c r="C343">
        <v>2973.6</v>
      </c>
      <c r="D343">
        <v>908492.80000000005</v>
      </c>
      <c r="E343">
        <v>623820.80000000005</v>
      </c>
      <c r="F343">
        <f t="shared" si="5"/>
        <v>281698.40000000002</v>
      </c>
    </row>
    <row r="344" spans="1:6" x14ac:dyDescent="0.2">
      <c r="A344" s="1">
        <v>42165</v>
      </c>
      <c r="B344" s="2">
        <v>0.24791666666666667</v>
      </c>
      <c r="C344">
        <v>3327.2</v>
      </c>
      <c r="D344">
        <v>859340.80000000005</v>
      </c>
      <c r="E344">
        <v>593100.80000000005</v>
      </c>
      <c r="F344">
        <f t="shared" si="5"/>
        <v>262912.8</v>
      </c>
    </row>
    <row r="345" spans="1:6" x14ac:dyDescent="0.2">
      <c r="A345" s="1">
        <v>42165</v>
      </c>
      <c r="B345" s="2">
        <v>0.25</v>
      </c>
      <c r="C345">
        <v>2832</v>
      </c>
      <c r="D345">
        <v>894566.40000000002</v>
      </c>
      <c r="E345">
        <v>641843.19999999995</v>
      </c>
      <c r="F345">
        <f t="shared" si="5"/>
        <v>249891.20000000007</v>
      </c>
    </row>
    <row r="346" spans="1:6" x14ac:dyDescent="0.2">
      <c r="A346" s="1">
        <v>42165</v>
      </c>
      <c r="B346" s="2">
        <v>0.25208333333333333</v>
      </c>
      <c r="C346">
        <v>3146.4</v>
      </c>
      <c r="D346">
        <v>843366.40000000002</v>
      </c>
      <c r="E346">
        <v>575078.40000000002</v>
      </c>
      <c r="F346">
        <f t="shared" si="5"/>
        <v>265141.59999999998</v>
      </c>
    </row>
    <row r="347" spans="1:6" x14ac:dyDescent="0.2">
      <c r="A347" s="1">
        <v>42165</v>
      </c>
      <c r="B347" s="2">
        <v>0.25416666666666665</v>
      </c>
      <c r="C347">
        <v>2635.2</v>
      </c>
      <c r="D347">
        <v>884326.40000000002</v>
      </c>
      <c r="E347">
        <v>618086.40000000002</v>
      </c>
      <c r="F347">
        <f t="shared" si="5"/>
        <v>263604.8</v>
      </c>
    </row>
    <row r="348" spans="1:6" x14ac:dyDescent="0.2">
      <c r="A348" s="1">
        <v>42165</v>
      </c>
      <c r="B348" s="2">
        <v>0.25625000000000003</v>
      </c>
      <c r="C348">
        <v>3152</v>
      </c>
      <c r="D348">
        <v>828620.80000000005</v>
      </c>
      <c r="E348">
        <v>552960</v>
      </c>
      <c r="F348">
        <f t="shared" si="5"/>
        <v>272508.80000000005</v>
      </c>
    </row>
    <row r="349" spans="1:6" x14ac:dyDescent="0.2">
      <c r="A349" s="1">
        <v>42165</v>
      </c>
      <c r="B349" s="2">
        <v>0.25833333333333336</v>
      </c>
      <c r="C349">
        <v>3016</v>
      </c>
      <c r="D349">
        <v>887193.59999999998</v>
      </c>
      <c r="E349">
        <v>617676.80000000005</v>
      </c>
      <c r="F349">
        <f t="shared" si="5"/>
        <v>266500.79999999993</v>
      </c>
    </row>
    <row r="350" spans="1:6" x14ac:dyDescent="0.2">
      <c r="A350" s="1">
        <v>42165</v>
      </c>
      <c r="B350" s="2">
        <v>0.26041666666666669</v>
      </c>
      <c r="C350">
        <v>2951.2</v>
      </c>
      <c r="D350">
        <v>894566.40000000002</v>
      </c>
      <c r="E350">
        <v>613990.40000000002</v>
      </c>
      <c r="F350">
        <f t="shared" si="5"/>
        <v>277624.8</v>
      </c>
    </row>
    <row r="351" spans="1:6" x14ac:dyDescent="0.2">
      <c r="A351" s="1">
        <v>42165</v>
      </c>
      <c r="B351" s="2">
        <v>0.26250000000000001</v>
      </c>
      <c r="C351">
        <v>2905.6</v>
      </c>
      <c r="D351">
        <v>845414.40000000002</v>
      </c>
      <c r="E351">
        <v>586547.19999999995</v>
      </c>
      <c r="F351">
        <f t="shared" si="5"/>
        <v>255961.60000000006</v>
      </c>
    </row>
    <row r="352" spans="1:6" x14ac:dyDescent="0.2">
      <c r="A352" s="1">
        <v>42165</v>
      </c>
      <c r="B352" s="2">
        <v>0.26458333333333334</v>
      </c>
      <c r="C352">
        <v>2729.6</v>
      </c>
      <c r="D352">
        <v>874086.40000000002</v>
      </c>
      <c r="E352">
        <v>594739.19999999995</v>
      </c>
      <c r="F352">
        <f t="shared" si="5"/>
        <v>276617.60000000009</v>
      </c>
    </row>
    <row r="353" spans="1:6" x14ac:dyDescent="0.2">
      <c r="A353" s="1">
        <v>42165</v>
      </c>
      <c r="B353" s="2">
        <v>0.26666666666666666</v>
      </c>
      <c r="C353">
        <v>3163.2</v>
      </c>
      <c r="D353">
        <v>831488</v>
      </c>
      <c r="E353">
        <v>560742.40000000002</v>
      </c>
      <c r="F353">
        <f t="shared" si="5"/>
        <v>267582.39999999997</v>
      </c>
    </row>
    <row r="354" spans="1:6" x14ac:dyDescent="0.2">
      <c r="A354" s="1">
        <v>42165</v>
      </c>
      <c r="B354" s="2">
        <v>0.26874999999999999</v>
      </c>
      <c r="C354">
        <v>2792</v>
      </c>
      <c r="D354">
        <v>901939.19999999995</v>
      </c>
      <c r="E354">
        <v>625868.80000000005</v>
      </c>
      <c r="F354">
        <f t="shared" si="5"/>
        <v>273278.39999999991</v>
      </c>
    </row>
    <row r="355" spans="1:6" x14ac:dyDescent="0.2">
      <c r="A355" s="1">
        <v>42165</v>
      </c>
      <c r="B355" s="2">
        <v>0.27083333333333331</v>
      </c>
      <c r="C355">
        <v>3052</v>
      </c>
      <c r="D355">
        <v>852787.19999999995</v>
      </c>
      <c r="E355">
        <v>574259.19999999995</v>
      </c>
      <c r="F355">
        <f t="shared" si="5"/>
        <v>275476</v>
      </c>
    </row>
    <row r="356" spans="1:6" x14ac:dyDescent="0.2">
      <c r="A356" s="1">
        <v>42165</v>
      </c>
      <c r="B356" s="2">
        <v>0.27291666666666664</v>
      </c>
      <c r="C356">
        <v>9945.6</v>
      </c>
      <c r="D356">
        <v>872857.59999999998</v>
      </c>
      <c r="E356">
        <v>609484.80000000005</v>
      </c>
      <c r="F356">
        <f t="shared" si="5"/>
        <v>253427.19999999992</v>
      </c>
    </row>
    <row r="357" spans="1:6" x14ac:dyDescent="0.2">
      <c r="A357" s="1">
        <v>42165</v>
      </c>
      <c r="B357" s="2">
        <v>0.27499999999999997</v>
      </c>
      <c r="C357">
        <v>2981.6</v>
      </c>
      <c r="D357">
        <v>850329.59999999998</v>
      </c>
      <c r="E357">
        <v>560742.40000000002</v>
      </c>
      <c r="F357">
        <f t="shared" si="5"/>
        <v>286605.59999999998</v>
      </c>
    </row>
    <row r="358" spans="1:6" x14ac:dyDescent="0.2">
      <c r="A358" s="1">
        <v>42165</v>
      </c>
      <c r="B358" s="2">
        <v>0.27708333333333335</v>
      </c>
      <c r="C358">
        <v>10086.4</v>
      </c>
      <c r="D358">
        <v>876544</v>
      </c>
      <c r="E358">
        <v>593920</v>
      </c>
      <c r="F358">
        <f t="shared" si="5"/>
        <v>272537.59999999998</v>
      </c>
    </row>
    <row r="359" spans="1:6" x14ac:dyDescent="0.2">
      <c r="A359" s="1">
        <v>42165</v>
      </c>
      <c r="B359" s="2">
        <v>0.27916666666666667</v>
      </c>
      <c r="C359">
        <v>2986.4</v>
      </c>
      <c r="D359">
        <v>885964.80000000005</v>
      </c>
      <c r="E359">
        <v>584089.59999999998</v>
      </c>
      <c r="F359">
        <f t="shared" si="5"/>
        <v>298888.80000000005</v>
      </c>
    </row>
    <row r="360" spans="1:6" x14ac:dyDescent="0.2">
      <c r="A360" s="1">
        <v>42165</v>
      </c>
      <c r="B360" s="2">
        <v>0.28125</v>
      </c>
      <c r="C360">
        <v>3013.6</v>
      </c>
      <c r="D360">
        <v>881868.80000000005</v>
      </c>
      <c r="E360">
        <v>589824</v>
      </c>
      <c r="F360">
        <f t="shared" si="5"/>
        <v>289031.20000000007</v>
      </c>
    </row>
    <row r="361" spans="1:6" x14ac:dyDescent="0.2">
      <c r="A361" s="1">
        <v>42165</v>
      </c>
      <c r="B361" s="2">
        <v>0.28333333333333333</v>
      </c>
      <c r="C361">
        <v>2884</v>
      </c>
      <c r="D361">
        <v>905216</v>
      </c>
      <c r="E361">
        <v>602521.59999999998</v>
      </c>
      <c r="F361">
        <f t="shared" si="5"/>
        <v>299810.40000000002</v>
      </c>
    </row>
    <row r="362" spans="1:6" x14ac:dyDescent="0.2">
      <c r="A362" s="1">
        <v>42165</v>
      </c>
      <c r="B362" s="2">
        <v>0.28541666666666665</v>
      </c>
      <c r="C362">
        <v>3215.2</v>
      </c>
      <c r="D362">
        <v>865075.19999999995</v>
      </c>
      <c r="E362">
        <v>573030.40000000002</v>
      </c>
      <c r="F362">
        <f t="shared" si="5"/>
        <v>288829.59999999992</v>
      </c>
    </row>
    <row r="363" spans="1:6" x14ac:dyDescent="0.2">
      <c r="A363" s="1">
        <v>42165</v>
      </c>
      <c r="B363" s="2">
        <v>0.28750000000000003</v>
      </c>
      <c r="C363">
        <v>2846.4</v>
      </c>
      <c r="D363">
        <v>926515.19999999995</v>
      </c>
      <c r="E363">
        <v>629145.59999999998</v>
      </c>
      <c r="F363">
        <f t="shared" si="5"/>
        <v>294523.19999999995</v>
      </c>
    </row>
    <row r="364" spans="1:6" x14ac:dyDescent="0.2">
      <c r="A364" s="1">
        <v>42165</v>
      </c>
      <c r="B364" s="2">
        <v>0.28958333333333336</v>
      </c>
      <c r="C364">
        <v>3193.6</v>
      </c>
      <c r="D364">
        <v>864665.59999999998</v>
      </c>
      <c r="E364">
        <v>578764.80000000005</v>
      </c>
      <c r="F364">
        <f t="shared" si="5"/>
        <v>282707.19999999995</v>
      </c>
    </row>
    <row r="365" spans="1:6" x14ac:dyDescent="0.2">
      <c r="A365" s="1">
        <v>42165</v>
      </c>
      <c r="B365" s="2">
        <v>0.29166666666666669</v>
      </c>
      <c r="C365">
        <v>3129.6</v>
      </c>
      <c r="D365">
        <v>892108.80000000005</v>
      </c>
      <c r="E365">
        <v>623820.80000000005</v>
      </c>
      <c r="F365">
        <f t="shared" si="5"/>
        <v>265158.40000000002</v>
      </c>
    </row>
    <row r="366" spans="1:6" x14ac:dyDescent="0.2">
      <c r="A366" s="1">
        <v>42165</v>
      </c>
      <c r="B366" s="2">
        <v>0.29375000000000001</v>
      </c>
      <c r="C366">
        <v>3462.4</v>
      </c>
      <c r="D366">
        <v>877363.19999999995</v>
      </c>
      <c r="E366">
        <v>611123.19999999995</v>
      </c>
      <c r="F366">
        <f t="shared" si="5"/>
        <v>262777.59999999998</v>
      </c>
    </row>
    <row r="367" spans="1:6" x14ac:dyDescent="0.2">
      <c r="A367" s="1">
        <v>42165</v>
      </c>
      <c r="B367" s="2">
        <v>0.29583333333333334</v>
      </c>
      <c r="C367">
        <v>3020</v>
      </c>
      <c r="D367">
        <v>912998.40000000002</v>
      </c>
      <c r="E367">
        <v>650444.80000000005</v>
      </c>
      <c r="F367">
        <f t="shared" si="5"/>
        <v>259533.59999999998</v>
      </c>
    </row>
    <row r="368" spans="1:6" x14ac:dyDescent="0.2">
      <c r="A368" s="1">
        <v>42165</v>
      </c>
      <c r="B368" s="2">
        <v>0.29791666666666666</v>
      </c>
      <c r="C368">
        <v>3265.6</v>
      </c>
      <c r="D368">
        <v>881868.80000000005</v>
      </c>
      <c r="E368">
        <v>605388.80000000005</v>
      </c>
      <c r="F368">
        <f t="shared" si="5"/>
        <v>273214.40000000002</v>
      </c>
    </row>
    <row r="369" spans="1:6" x14ac:dyDescent="0.2">
      <c r="A369" s="1">
        <v>42165</v>
      </c>
      <c r="B369" s="2">
        <v>0.3</v>
      </c>
      <c r="C369">
        <v>3071.2</v>
      </c>
      <c r="D369">
        <v>890880</v>
      </c>
      <c r="E369">
        <v>622592</v>
      </c>
      <c r="F369">
        <f t="shared" si="5"/>
        <v>265216.8</v>
      </c>
    </row>
    <row r="370" spans="1:6" x14ac:dyDescent="0.2">
      <c r="A370" s="1">
        <v>42165</v>
      </c>
      <c r="B370" s="2">
        <v>0.30208333333333331</v>
      </c>
      <c r="C370">
        <v>3054.4</v>
      </c>
      <c r="D370">
        <v>884736</v>
      </c>
      <c r="E370">
        <v>609075.19999999995</v>
      </c>
      <c r="F370">
        <f t="shared" si="5"/>
        <v>272606.40000000002</v>
      </c>
    </row>
    <row r="371" spans="1:6" x14ac:dyDescent="0.2">
      <c r="A371" s="1">
        <v>42165</v>
      </c>
      <c r="B371" s="2">
        <v>0.30416666666666664</v>
      </c>
      <c r="C371">
        <v>3389.6</v>
      </c>
      <c r="D371">
        <v>845414.40000000002</v>
      </c>
      <c r="E371">
        <v>595968</v>
      </c>
      <c r="F371">
        <f t="shared" si="5"/>
        <v>246056.80000000002</v>
      </c>
    </row>
    <row r="372" spans="1:6" x14ac:dyDescent="0.2">
      <c r="A372" s="1">
        <v>42165</v>
      </c>
      <c r="B372" s="2">
        <v>0.30624999999999997</v>
      </c>
      <c r="C372">
        <v>2956.8</v>
      </c>
      <c r="D372">
        <v>917913.59999999998</v>
      </c>
      <c r="E372">
        <v>648396.80000000005</v>
      </c>
      <c r="F372">
        <f t="shared" si="5"/>
        <v>266559.99999999994</v>
      </c>
    </row>
    <row r="373" spans="1:6" x14ac:dyDescent="0.2">
      <c r="A373" s="1">
        <v>42165</v>
      </c>
      <c r="B373" s="2">
        <v>0.30833333333333335</v>
      </c>
      <c r="C373">
        <v>3377.6</v>
      </c>
      <c r="D373">
        <v>874905.59999999998</v>
      </c>
      <c r="E373">
        <v>592281.59999999998</v>
      </c>
      <c r="F373">
        <f t="shared" si="5"/>
        <v>279246.40000000002</v>
      </c>
    </row>
    <row r="374" spans="1:6" x14ac:dyDescent="0.2">
      <c r="A374" s="1">
        <v>42165</v>
      </c>
      <c r="B374" s="2">
        <v>0.31041666666666667</v>
      </c>
      <c r="C374">
        <v>2935.2</v>
      </c>
      <c r="D374">
        <v>932659.19999999995</v>
      </c>
      <c r="E374">
        <v>650854.40000000002</v>
      </c>
      <c r="F374">
        <f t="shared" si="5"/>
        <v>278869.59999999992</v>
      </c>
    </row>
    <row r="375" spans="1:6" x14ac:dyDescent="0.2">
      <c r="A375" s="1">
        <v>42165</v>
      </c>
      <c r="B375" s="2">
        <v>0.3125</v>
      </c>
      <c r="C375">
        <v>3395.2</v>
      </c>
      <c r="D375">
        <v>878592</v>
      </c>
      <c r="E375">
        <v>593100.80000000005</v>
      </c>
      <c r="F375">
        <f t="shared" si="5"/>
        <v>282095.99999999994</v>
      </c>
    </row>
    <row r="376" spans="1:6" x14ac:dyDescent="0.2">
      <c r="A376" s="1">
        <v>42165</v>
      </c>
      <c r="B376" s="2">
        <v>0.31458333333333333</v>
      </c>
      <c r="C376">
        <v>2950.4</v>
      </c>
      <c r="D376">
        <v>920371.19999999995</v>
      </c>
      <c r="E376">
        <v>646348.80000000005</v>
      </c>
      <c r="F376">
        <f t="shared" si="5"/>
        <v>271071.99999999988</v>
      </c>
    </row>
    <row r="377" spans="1:6" x14ac:dyDescent="0.2">
      <c r="A377" s="1">
        <v>42165</v>
      </c>
      <c r="B377" s="2">
        <v>0.31666666666666665</v>
      </c>
      <c r="C377">
        <v>3195.2</v>
      </c>
      <c r="D377">
        <v>868352</v>
      </c>
      <c r="E377">
        <v>596787.19999999995</v>
      </c>
      <c r="F377">
        <f t="shared" si="5"/>
        <v>268369.60000000003</v>
      </c>
    </row>
    <row r="378" spans="1:6" x14ac:dyDescent="0.2">
      <c r="A378" s="1">
        <v>42165</v>
      </c>
      <c r="B378" s="2">
        <v>0.31875000000000003</v>
      </c>
      <c r="C378">
        <v>3005.6</v>
      </c>
      <c r="D378">
        <v>874496</v>
      </c>
      <c r="E378">
        <v>621363.19999999995</v>
      </c>
      <c r="F378">
        <f t="shared" si="5"/>
        <v>250127.20000000004</v>
      </c>
    </row>
    <row r="379" spans="1:6" x14ac:dyDescent="0.2">
      <c r="A379" s="1">
        <v>42165</v>
      </c>
      <c r="B379" s="2">
        <v>0.32083333333333336</v>
      </c>
      <c r="C379">
        <v>3008</v>
      </c>
      <c r="D379">
        <v>873267.19999999995</v>
      </c>
      <c r="E379">
        <v>604979.19999999995</v>
      </c>
      <c r="F379">
        <f t="shared" si="5"/>
        <v>265280</v>
      </c>
    </row>
    <row r="380" spans="1:6" x14ac:dyDescent="0.2">
      <c r="A380" s="1">
        <v>42165</v>
      </c>
      <c r="B380" s="2">
        <v>0.32291666666666669</v>
      </c>
      <c r="C380">
        <v>3172.8</v>
      </c>
      <c r="D380">
        <v>867123.19999999995</v>
      </c>
      <c r="E380">
        <v>593510.40000000002</v>
      </c>
      <c r="F380">
        <f t="shared" si="5"/>
        <v>270439.99999999994</v>
      </c>
    </row>
    <row r="381" spans="1:6" x14ac:dyDescent="0.2">
      <c r="A381" s="1">
        <v>42165</v>
      </c>
      <c r="B381" s="2">
        <v>0.32500000000000001</v>
      </c>
      <c r="C381">
        <v>2792</v>
      </c>
      <c r="D381">
        <v>911769.59999999998</v>
      </c>
      <c r="E381">
        <v>635289.59999999998</v>
      </c>
      <c r="F381">
        <f t="shared" si="5"/>
        <v>273688</v>
      </c>
    </row>
    <row r="382" spans="1:6" x14ac:dyDescent="0.2">
      <c r="A382" s="1">
        <v>42165</v>
      </c>
      <c r="B382" s="2">
        <v>0.32708333333333334</v>
      </c>
      <c r="C382">
        <v>3220</v>
      </c>
      <c r="D382">
        <v>840499.19999999995</v>
      </c>
      <c r="E382">
        <v>574668.80000000005</v>
      </c>
      <c r="F382">
        <f t="shared" si="5"/>
        <v>262610.39999999991</v>
      </c>
    </row>
    <row r="383" spans="1:6" x14ac:dyDescent="0.2">
      <c r="A383" s="1">
        <v>42165</v>
      </c>
      <c r="B383" s="2">
        <v>0.32916666666666666</v>
      </c>
      <c r="C383">
        <v>2648</v>
      </c>
      <c r="D383">
        <v>905216</v>
      </c>
      <c r="E383">
        <v>636108.80000000005</v>
      </c>
      <c r="F383">
        <f t="shared" si="5"/>
        <v>266459.19999999995</v>
      </c>
    </row>
    <row r="384" spans="1:6" x14ac:dyDescent="0.2">
      <c r="A384" s="1">
        <v>42165</v>
      </c>
      <c r="B384" s="2">
        <v>0.33124999999999999</v>
      </c>
      <c r="C384">
        <v>3016.8</v>
      </c>
      <c r="D384">
        <v>849510.40000000002</v>
      </c>
      <c r="E384">
        <v>559513.59999999998</v>
      </c>
      <c r="F384">
        <f t="shared" si="5"/>
        <v>286980.00000000006</v>
      </c>
    </row>
    <row r="385" spans="1:6" x14ac:dyDescent="0.2">
      <c r="A385" s="1">
        <v>42165</v>
      </c>
      <c r="B385" s="2">
        <v>0.33333333333333331</v>
      </c>
      <c r="C385">
        <v>2729.6</v>
      </c>
      <c r="D385">
        <v>901529.59999999998</v>
      </c>
      <c r="E385">
        <v>613580.80000000005</v>
      </c>
      <c r="F385">
        <f t="shared" si="5"/>
        <v>285219.19999999995</v>
      </c>
    </row>
    <row r="386" spans="1:6" x14ac:dyDescent="0.2">
      <c r="A386" s="1">
        <v>42165</v>
      </c>
      <c r="B386" s="2">
        <v>0.3354166666666667</v>
      </c>
      <c r="C386">
        <v>3102.4</v>
      </c>
      <c r="D386">
        <v>863846.40000000002</v>
      </c>
      <c r="E386">
        <v>577126.40000000002</v>
      </c>
      <c r="F386">
        <f t="shared" si="5"/>
        <v>283617.59999999998</v>
      </c>
    </row>
    <row r="387" spans="1:6" x14ac:dyDescent="0.2">
      <c r="A387" s="1">
        <v>42165</v>
      </c>
      <c r="B387" s="2">
        <v>0.33749999999999997</v>
      </c>
      <c r="C387">
        <v>2800.8</v>
      </c>
      <c r="D387">
        <v>897433.59999999998</v>
      </c>
      <c r="E387">
        <v>616038.40000000002</v>
      </c>
      <c r="F387">
        <f t="shared" ref="F387:F450" si="6">ABS(C387-ABS(D387-E387))</f>
        <v>278594.39999999997</v>
      </c>
    </row>
    <row r="388" spans="1:6" x14ac:dyDescent="0.2">
      <c r="A388" s="1">
        <v>42165</v>
      </c>
      <c r="B388" s="2">
        <v>0.33958333333333335</v>
      </c>
      <c r="C388">
        <v>2999.2</v>
      </c>
      <c r="D388">
        <v>876134.40000000002</v>
      </c>
      <c r="E388">
        <v>587366.40000000002</v>
      </c>
      <c r="F388">
        <f t="shared" si="6"/>
        <v>285768.8</v>
      </c>
    </row>
    <row r="389" spans="1:6" x14ac:dyDescent="0.2">
      <c r="A389" s="1">
        <v>42165</v>
      </c>
      <c r="B389" s="2">
        <v>0.34166666666666662</v>
      </c>
      <c r="C389">
        <v>2956.8</v>
      </c>
      <c r="D389">
        <v>883097.59999999998</v>
      </c>
      <c r="E389">
        <v>597606.40000000002</v>
      </c>
      <c r="F389">
        <f t="shared" si="6"/>
        <v>282534.39999999997</v>
      </c>
    </row>
    <row r="390" spans="1:6" x14ac:dyDescent="0.2">
      <c r="A390" s="1">
        <v>42165</v>
      </c>
      <c r="B390" s="2">
        <v>0.34375</v>
      </c>
      <c r="C390">
        <v>2880</v>
      </c>
      <c r="D390">
        <v>906035.19999999995</v>
      </c>
      <c r="E390">
        <v>607846.40000000002</v>
      </c>
      <c r="F390">
        <f t="shared" si="6"/>
        <v>295308.79999999993</v>
      </c>
    </row>
    <row r="391" spans="1:6" x14ac:dyDescent="0.2">
      <c r="A391" s="1">
        <v>42165</v>
      </c>
      <c r="B391" s="2">
        <v>0.34583333333333338</v>
      </c>
      <c r="C391">
        <v>3102.4</v>
      </c>
      <c r="D391">
        <v>856883.19999999995</v>
      </c>
      <c r="E391">
        <v>584908.80000000005</v>
      </c>
      <c r="F391">
        <f t="shared" si="6"/>
        <v>268871.99999999988</v>
      </c>
    </row>
    <row r="392" spans="1:6" x14ac:dyDescent="0.2">
      <c r="A392" s="1">
        <v>42165</v>
      </c>
      <c r="B392" s="2">
        <v>0.34791666666666665</v>
      </c>
      <c r="C392">
        <v>2693.6</v>
      </c>
      <c r="D392">
        <v>902758.40000000002</v>
      </c>
      <c r="E392">
        <v>623411.19999999995</v>
      </c>
      <c r="F392">
        <f t="shared" si="6"/>
        <v>276653.60000000009</v>
      </c>
    </row>
    <row r="393" spans="1:6" x14ac:dyDescent="0.2">
      <c r="A393" s="1">
        <v>42165</v>
      </c>
      <c r="B393" s="2">
        <v>0.35000000000000003</v>
      </c>
      <c r="C393">
        <v>3209.6</v>
      </c>
      <c r="D393">
        <v>838451.19999999995</v>
      </c>
      <c r="E393">
        <v>562790.40000000002</v>
      </c>
      <c r="F393">
        <f t="shared" si="6"/>
        <v>272451.19999999995</v>
      </c>
    </row>
    <row r="394" spans="1:6" x14ac:dyDescent="0.2">
      <c r="A394" s="1">
        <v>42165</v>
      </c>
      <c r="B394" s="2">
        <v>0.3520833333333333</v>
      </c>
      <c r="C394">
        <v>3024</v>
      </c>
      <c r="D394">
        <v>899891.19999999995</v>
      </c>
      <c r="E394">
        <v>630784</v>
      </c>
      <c r="F394">
        <f t="shared" si="6"/>
        <v>266083.19999999995</v>
      </c>
    </row>
    <row r="395" spans="1:6" x14ac:dyDescent="0.2">
      <c r="A395" s="1">
        <v>42165</v>
      </c>
      <c r="B395" s="2">
        <v>0.35416666666666669</v>
      </c>
      <c r="C395">
        <v>3519.2</v>
      </c>
      <c r="D395">
        <v>874086.40000000002</v>
      </c>
      <c r="E395">
        <v>599244.80000000005</v>
      </c>
      <c r="F395">
        <f t="shared" si="6"/>
        <v>271322.39999999997</v>
      </c>
    </row>
    <row r="396" spans="1:6" x14ac:dyDescent="0.2">
      <c r="A396" s="1">
        <v>42165</v>
      </c>
      <c r="B396" s="2">
        <v>0.35625000000000001</v>
      </c>
      <c r="C396">
        <v>3038.4</v>
      </c>
      <c r="D396">
        <v>925286.40000000002</v>
      </c>
      <c r="E396">
        <v>663142.40000000002</v>
      </c>
      <c r="F396">
        <f t="shared" si="6"/>
        <v>259105.6</v>
      </c>
    </row>
    <row r="397" spans="1:6" x14ac:dyDescent="0.2">
      <c r="A397" s="1">
        <v>42165</v>
      </c>
      <c r="B397" s="2">
        <v>0.35833333333333334</v>
      </c>
      <c r="C397">
        <v>3438.4</v>
      </c>
      <c r="D397">
        <v>880640</v>
      </c>
      <c r="E397">
        <v>602112</v>
      </c>
      <c r="F397">
        <f t="shared" si="6"/>
        <v>275089.59999999998</v>
      </c>
    </row>
    <row r="398" spans="1:6" x14ac:dyDescent="0.2">
      <c r="A398" s="1">
        <v>42165</v>
      </c>
      <c r="B398" s="2">
        <v>0.36041666666666666</v>
      </c>
      <c r="C398">
        <v>3228</v>
      </c>
      <c r="D398">
        <v>915865.59999999998</v>
      </c>
      <c r="E398">
        <v>645120</v>
      </c>
      <c r="F398">
        <f t="shared" si="6"/>
        <v>267517.59999999998</v>
      </c>
    </row>
    <row r="399" spans="1:6" x14ac:dyDescent="0.2">
      <c r="A399" s="1">
        <v>42165</v>
      </c>
      <c r="B399" s="2">
        <v>0.36249999999999999</v>
      </c>
      <c r="C399">
        <v>3538.4</v>
      </c>
      <c r="D399">
        <v>903987.19999999995</v>
      </c>
      <c r="E399">
        <v>623001.59999999998</v>
      </c>
      <c r="F399">
        <f t="shared" si="6"/>
        <v>277447.19999999995</v>
      </c>
    </row>
    <row r="400" spans="1:6" x14ac:dyDescent="0.2">
      <c r="A400" s="1">
        <v>42165</v>
      </c>
      <c r="B400" s="2">
        <v>0.36458333333333331</v>
      </c>
      <c r="C400">
        <v>3690.4</v>
      </c>
      <c r="D400">
        <v>913817.59999999998</v>
      </c>
      <c r="E400">
        <v>653721.59999999998</v>
      </c>
      <c r="F400">
        <f t="shared" si="6"/>
        <v>256405.6</v>
      </c>
    </row>
    <row r="401" spans="1:6" x14ac:dyDescent="0.2">
      <c r="A401" s="1">
        <v>42165</v>
      </c>
      <c r="B401" s="2">
        <v>0.3666666666666667</v>
      </c>
      <c r="C401">
        <v>3399.2</v>
      </c>
      <c r="D401">
        <v>937574.40000000002</v>
      </c>
      <c r="E401">
        <v>678297.59999999998</v>
      </c>
      <c r="F401">
        <f t="shared" si="6"/>
        <v>255877.60000000003</v>
      </c>
    </row>
    <row r="402" spans="1:6" x14ac:dyDescent="0.2">
      <c r="A402" s="1">
        <v>42165</v>
      </c>
      <c r="B402" s="2">
        <v>0.36874999999999997</v>
      </c>
      <c r="C402">
        <v>3559.2</v>
      </c>
      <c r="D402">
        <v>900710.40000000002</v>
      </c>
      <c r="E402">
        <v>629964.80000000005</v>
      </c>
      <c r="F402">
        <f t="shared" si="6"/>
        <v>267186.39999999997</v>
      </c>
    </row>
    <row r="403" spans="1:6" x14ac:dyDescent="0.2">
      <c r="A403" s="1">
        <v>42165</v>
      </c>
      <c r="B403" s="2">
        <v>0.37083333333333335</v>
      </c>
      <c r="C403">
        <v>3220</v>
      </c>
      <c r="D403">
        <v>942899.19999999995</v>
      </c>
      <c r="E403">
        <v>661913.59999999998</v>
      </c>
      <c r="F403">
        <f t="shared" si="6"/>
        <v>277765.59999999998</v>
      </c>
    </row>
    <row r="404" spans="1:6" x14ac:dyDescent="0.2">
      <c r="A404" s="1">
        <v>42165</v>
      </c>
      <c r="B404" s="2">
        <v>0.37291666666666662</v>
      </c>
      <c r="C404">
        <v>3631.2</v>
      </c>
      <c r="D404">
        <v>883507.19999999995</v>
      </c>
      <c r="E404">
        <v>609894.40000000002</v>
      </c>
      <c r="F404">
        <f t="shared" si="6"/>
        <v>269981.59999999992</v>
      </c>
    </row>
    <row r="405" spans="1:6" x14ac:dyDescent="0.2">
      <c r="A405" s="1">
        <v>42165</v>
      </c>
      <c r="B405" s="2">
        <v>0.375</v>
      </c>
      <c r="C405">
        <v>3170.4</v>
      </c>
      <c r="D405">
        <v>934297.59999999998</v>
      </c>
      <c r="E405">
        <v>672153.59999999998</v>
      </c>
      <c r="F405">
        <f t="shared" si="6"/>
        <v>258973.6</v>
      </c>
    </row>
    <row r="406" spans="1:6" x14ac:dyDescent="0.2">
      <c r="A406" s="1">
        <v>42165</v>
      </c>
      <c r="B406" s="2">
        <v>0.37708333333333338</v>
      </c>
      <c r="C406">
        <v>3448.8</v>
      </c>
      <c r="D406">
        <v>878592</v>
      </c>
      <c r="E406">
        <v>611123.19999999995</v>
      </c>
      <c r="F406">
        <f t="shared" si="6"/>
        <v>264020.00000000006</v>
      </c>
    </row>
    <row r="407" spans="1:6" x14ac:dyDescent="0.2">
      <c r="A407" s="1">
        <v>42165</v>
      </c>
      <c r="B407" s="2">
        <v>0.37916666666666665</v>
      </c>
      <c r="C407">
        <v>3129.6</v>
      </c>
      <c r="D407">
        <v>905625.59999999998</v>
      </c>
      <c r="E407">
        <v>650854.40000000002</v>
      </c>
      <c r="F407">
        <f t="shared" si="6"/>
        <v>251641.59999999995</v>
      </c>
    </row>
    <row r="408" spans="1:6" x14ac:dyDescent="0.2">
      <c r="A408" s="1">
        <v>42165</v>
      </c>
      <c r="B408" s="2">
        <v>0.38125000000000003</v>
      </c>
      <c r="C408">
        <v>3517.6</v>
      </c>
      <c r="D408">
        <v>882278.40000000002</v>
      </c>
      <c r="E408">
        <v>609894.40000000002</v>
      </c>
      <c r="F408">
        <f t="shared" si="6"/>
        <v>268866.40000000002</v>
      </c>
    </row>
    <row r="409" spans="1:6" x14ac:dyDescent="0.2">
      <c r="A409" s="1">
        <v>42165</v>
      </c>
      <c r="B409" s="2">
        <v>0.3833333333333333</v>
      </c>
      <c r="C409">
        <v>3124.8</v>
      </c>
      <c r="D409">
        <v>911769.59999999998</v>
      </c>
      <c r="E409">
        <v>655769.59999999998</v>
      </c>
      <c r="F409">
        <f t="shared" si="6"/>
        <v>252875.2</v>
      </c>
    </row>
    <row r="410" spans="1:6" x14ac:dyDescent="0.2">
      <c r="A410" s="1">
        <v>42165</v>
      </c>
      <c r="B410" s="2">
        <v>0.38541666666666669</v>
      </c>
      <c r="C410">
        <v>3091.2</v>
      </c>
      <c r="D410">
        <v>869171.19999999995</v>
      </c>
      <c r="E410">
        <v>609894.40000000002</v>
      </c>
      <c r="F410">
        <f t="shared" si="6"/>
        <v>256185.59999999992</v>
      </c>
    </row>
    <row r="411" spans="1:6" x14ac:dyDescent="0.2">
      <c r="A411" s="1">
        <v>42165</v>
      </c>
      <c r="B411" s="2">
        <v>0.38750000000000001</v>
      </c>
      <c r="C411">
        <v>3024.8</v>
      </c>
      <c r="D411">
        <v>869580.80000000005</v>
      </c>
      <c r="E411">
        <v>598835.19999999995</v>
      </c>
      <c r="F411">
        <f t="shared" si="6"/>
        <v>267720.8000000001</v>
      </c>
    </row>
    <row r="412" spans="1:6" x14ac:dyDescent="0.2">
      <c r="A412" s="1">
        <v>42165</v>
      </c>
      <c r="B412" s="2">
        <v>0.38958333333333334</v>
      </c>
      <c r="C412">
        <v>3172</v>
      </c>
      <c r="D412">
        <v>878592</v>
      </c>
      <c r="E412">
        <v>602931.19999999995</v>
      </c>
      <c r="F412">
        <f t="shared" si="6"/>
        <v>272488.80000000005</v>
      </c>
    </row>
    <row r="413" spans="1:6" x14ac:dyDescent="0.2">
      <c r="A413" s="1">
        <v>42165</v>
      </c>
      <c r="B413" s="2">
        <v>0.39166666666666666</v>
      </c>
      <c r="C413">
        <v>3161.6</v>
      </c>
      <c r="D413">
        <v>868352</v>
      </c>
      <c r="E413">
        <v>606208</v>
      </c>
      <c r="F413">
        <f t="shared" si="6"/>
        <v>258982.39999999999</v>
      </c>
    </row>
    <row r="414" spans="1:6" x14ac:dyDescent="0.2">
      <c r="A414" s="1">
        <v>42165</v>
      </c>
      <c r="B414" s="2">
        <v>0.39374999999999999</v>
      </c>
      <c r="C414">
        <v>2979.2</v>
      </c>
      <c r="D414">
        <v>887193.59999999998</v>
      </c>
      <c r="E414">
        <v>618086.40000000002</v>
      </c>
      <c r="F414">
        <f t="shared" si="6"/>
        <v>266127.99999999994</v>
      </c>
    </row>
    <row r="415" spans="1:6" x14ac:dyDescent="0.2">
      <c r="A415" s="1">
        <v>42165</v>
      </c>
      <c r="B415" s="2">
        <v>0.39583333333333331</v>
      </c>
      <c r="C415">
        <v>3186.4</v>
      </c>
      <c r="D415">
        <v>831078.40000000002</v>
      </c>
      <c r="E415">
        <v>578355.19999999995</v>
      </c>
      <c r="F415">
        <f t="shared" si="6"/>
        <v>249536.80000000008</v>
      </c>
    </row>
    <row r="416" spans="1:6" x14ac:dyDescent="0.2">
      <c r="A416" s="1">
        <v>42165</v>
      </c>
      <c r="B416" s="2">
        <v>0.3979166666666667</v>
      </c>
      <c r="C416">
        <v>3036</v>
      </c>
      <c r="D416">
        <v>752435.19999999995</v>
      </c>
      <c r="E416">
        <v>617267.19999999995</v>
      </c>
      <c r="F416">
        <f t="shared" si="6"/>
        <v>132132</v>
      </c>
    </row>
    <row r="417" spans="1:6" x14ac:dyDescent="0.2">
      <c r="A417" s="1">
        <v>42165</v>
      </c>
      <c r="B417" s="2">
        <v>0.39999999999999997</v>
      </c>
      <c r="C417">
        <v>3511.2</v>
      </c>
      <c r="D417">
        <v>691404.80000000005</v>
      </c>
      <c r="E417">
        <v>592281.59999999998</v>
      </c>
      <c r="F417">
        <f t="shared" si="6"/>
        <v>95612.000000000073</v>
      </c>
    </row>
    <row r="418" spans="1:6" x14ac:dyDescent="0.2">
      <c r="A418" s="1">
        <v>42165</v>
      </c>
      <c r="B418" s="2">
        <v>0.40208333333333335</v>
      </c>
      <c r="C418">
        <v>3078.4</v>
      </c>
      <c r="D418">
        <v>749158.40000000002</v>
      </c>
      <c r="E418">
        <v>655769.59999999998</v>
      </c>
      <c r="F418">
        <f t="shared" si="6"/>
        <v>90310.400000000052</v>
      </c>
    </row>
    <row r="419" spans="1:6" x14ac:dyDescent="0.2">
      <c r="A419" s="1">
        <v>42165</v>
      </c>
      <c r="B419" s="2">
        <v>0.40416666666666662</v>
      </c>
      <c r="C419">
        <v>3441.6</v>
      </c>
      <c r="D419">
        <v>675840</v>
      </c>
      <c r="E419">
        <v>595558.40000000002</v>
      </c>
      <c r="F419">
        <f t="shared" si="6"/>
        <v>76839.999999999971</v>
      </c>
    </row>
    <row r="420" spans="1:6" x14ac:dyDescent="0.2">
      <c r="A420" s="1">
        <v>42165</v>
      </c>
      <c r="B420" s="2">
        <v>0.40625</v>
      </c>
      <c r="C420">
        <v>3125.6</v>
      </c>
      <c r="D420">
        <v>730726.40000000002</v>
      </c>
      <c r="E420">
        <v>639795.19999999995</v>
      </c>
      <c r="F420">
        <f t="shared" si="6"/>
        <v>87805.600000000064</v>
      </c>
    </row>
    <row r="421" spans="1:6" x14ac:dyDescent="0.2">
      <c r="A421" s="1">
        <v>42165</v>
      </c>
      <c r="B421" s="2">
        <v>0.40833333333333338</v>
      </c>
      <c r="C421">
        <v>3571.2</v>
      </c>
      <c r="D421">
        <v>696320</v>
      </c>
      <c r="E421">
        <v>599654.40000000002</v>
      </c>
      <c r="F421">
        <f t="shared" si="6"/>
        <v>93094.39999999998</v>
      </c>
    </row>
    <row r="422" spans="1:6" x14ac:dyDescent="0.2">
      <c r="A422" s="1">
        <v>42165</v>
      </c>
      <c r="B422" s="2">
        <v>0.41041666666666665</v>
      </c>
      <c r="C422">
        <v>3238.4</v>
      </c>
      <c r="D422">
        <v>756531.19999999995</v>
      </c>
      <c r="E422">
        <v>652902.40000000002</v>
      </c>
      <c r="F422">
        <f t="shared" si="6"/>
        <v>100390.39999999994</v>
      </c>
    </row>
    <row r="423" spans="1:6" x14ac:dyDescent="0.2">
      <c r="A423" s="1">
        <v>42165</v>
      </c>
      <c r="B423" s="2">
        <v>0.41250000000000003</v>
      </c>
      <c r="C423">
        <v>3508</v>
      </c>
      <c r="D423">
        <v>735641.59999999998</v>
      </c>
      <c r="E423">
        <v>617267.19999999995</v>
      </c>
      <c r="F423">
        <f t="shared" si="6"/>
        <v>114866.40000000002</v>
      </c>
    </row>
    <row r="424" spans="1:6" x14ac:dyDescent="0.2">
      <c r="A424" s="1">
        <v>42165</v>
      </c>
      <c r="B424" s="2">
        <v>0.4145833333333333</v>
      </c>
      <c r="C424">
        <v>3228</v>
      </c>
      <c r="D424">
        <v>764313.59999999998</v>
      </c>
      <c r="E424">
        <v>630784</v>
      </c>
      <c r="F424">
        <f t="shared" si="6"/>
        <v>130301.59999999998</v>
      </c>
    </row>
    <row r="425" spans="1:6" x14ac:dyDescent="0.2">
      <c r="A425" s="1">
        <v>42165</v>
      </c>
      <c r="B425" s="2">
        <v>0.41666666666666669</v>
      </c>
      <c r="C425">
        <v>3264</v>
      </c>
      <c r="D425">
        <v>753254.40000000002</v>
      </c>
      <c r="E425">
        <v>609075.19999999995</v>
      </c>
      <c r="F425">
        <f t="shared" si="6"/>
        <v>140915.20000000007</v>
      </c>
    </row>
    <row r="426" spans="1:6" x14ac:dyDescent="0.2">
      <c r="A426" s="1">
        <v>42165</v>
      </c>
      <c r="B426" s="2">
        <v>0.41875000000000001</v>
      </c>
      <c r="C426">
        <v>3421.6</v>
      </c>
      <c r="D426">
        <v>737689.59999999998</v>
      </c>
      <c r="E426">
        <v>607027.19999999995</v>
      </c>
      <c r="F426">
        <f t="shared" si="6"/>
        <v>127240.80000000002</v>
      </c>
    </row>
    <row r="427" spans="1:6" x14ac:dyDescent="0.2">
      <c r="A427" s="1">
        <v>42165</v>
      </c>
      <c r="B427" s="2">
        <v>0.42083333333333334</v>
      </c>
      <c r="C427">
        <v>3297.6</v>
      </c>
      <c r="D427">
        <v>785612.80000000005</v>
      </c>
      <c r="E427">
        <v>638976</v>
      </c>
      <c r="F427">
        <f t="shared" si="6"/>
        <v>143339.20000000004</v>
      </c>
    </row>
    <row r="428" spans="1:6" x14ac:dyDescent="0.2">
      <c r="A428" s="1">
        <v>42165</v>
      </c>
      <c r="B428" s="2">
        <v>0.42291666666666666</v>
      </c>
      <c r="C428">
        <v>3397.6</v>
      </c>
      <c r="D428">
        <v>745472</v>
      </c>
      <c r="E428">
        <v>611942.40000000002</v>
      </c>
      <c r="F428">
        <f t="shared" si="6"/>
        <v>130131.99999999997</v>
      </c>
    </row>
    <row r="429" spans="1:6" x14ac:dyDescent="0.2">
      <c r="A429" s="1">
        <v>42165</v>
      </c>
      <c r="B429" s="2">
        <v>0.42499999999999999</v>
      </c>
      <c r="C429">
        <v>3191.2</v>
      </c>
      <c r="D429">
        <v>771686.40000000002</v>
      </c>
      <c r="E429">
        <v>633651.19999999995</v>
      </c>
      <c r="F429">
        <f t="shared" si="6"/>
        <v>134844.00000000006</v>
      </c>
    </row>
    <row r="430" spans="1:6" x14ac:dyDescent="0.2">
      <c r="A430" s="1">
        <v>42165</v>
      </c>
      <c r="B430" s="2">
        <v>0.42708333333333331</v>
      </c>
      <c r="C430">
        <v>3555.2</v>
      </c>
      <c r="D430">
        <v>707788.80000000005</v>
      </c>
      <c r="E430">
        <v>594329.59999999998</v>
      </c>
      <c r="F430">
        <f t="shared" si="6"/>
        <v>109904.00000000007</v>
      </c>
    </row>
    <row r="431" spans="1:6" x14ac:dyDescent="0.2">
      <c r="A431" s="1">
        <v>42165</v>
      </c>
      <c r="B431" s="2">
        <v>0.4291666666666667</v>
      </c>
      <c r="C431">
        <v>3183.2</v>
      </c>
      <c r="D431">
        <v>762265.59999999998</v>
      </c>
      <c r="E431">
        <v>650035.19999999995</v>
      </c>
      <c r="F431">
        <f t="shared" si="6"/>
        <v>109047.20000000003</v>
      </c>
    </row>
    <row r="432" spans="1:6" x14ac:dyDescent="0.2">
      <c r="A432" s="1">
        <v>42165</v>
      </c>
      <c r="B432" s="2">
        <v>0.43124999999999997</v>
      </c>
      <c r="C432">
        <v>3589.6</v>
      </c>
      <c r="D432">
        <v>713932.80000000005</v>
      </c>
      <c r="E432">
        <v>601702.40000000002</v>
      </c>
      <c r="F432">
        <f t="shared" si="6"/>
        <v>108640.80000000002</v>
      </c>
    </row>
    <row r="433" spans="1:6" x14ac:dyDescent="0.2">
      <c r="A433" s="1">
        <v>42165</v>
      </c>
      <c r="B433" s="2">
        <v>0.43333333333333335</v>
      </c>
      <c r="C433">
        <v>3244.8</v>
      </c>
      <c r="D433">
        <v>760627.19999999995</v>
      </c>
      <c r="E433">
        <v>654540.80000000005</v>
      </c>
      <c r="F433">
        <f t="shared" si="6"/>
        <v>102841.5999999999</v>
      </c>
    </row>
    <row r="434" spans="1:6" x14ac:dyDescent="0.2">
      <c r="A434" s="1">
        <v>42165</v>
      </c>
      <c r="B434" s="2">
        <v>0.43541666666666662</v>
      </c>
      <c r="C434">
        <v>3737.6</v>
      </c>
      <c r="D434">
        <v>718438.40000000002</v>
      </c>
      <c r="E434">
        <v>604979.19999999995</v>
      </c>
      <c r="F434">
        <f t="shared" si="6"/>
        <v>109721.60000000006</v>
      </c>
    </row>
    <row r="435" spans="1:6" x14ac:dyDescent="0.2">
      <c r="A435" s="1">
        <v>42165</v>
      </c>
      <c r="B435" s="2">
        <v>0.4375</v>
      </c>
      <c r="C435">
        <v>3633.6</v>
      </c>
      <c r="D435">
        <v>780697.59999999998</v>
      </c>
      <c r="E435">
        <v>671744</v>
      </c>
      <c r="F435">
        <f t="shared" si="6"/>
        <v>105319.99999999997</v>
      </c>
    </row>
    <row r="436" spans="1:6" x14ac:dyDescent="0.2">
      <c r="A436" s="1">
        <v>42165</v>
      </c>
      <c r="B436" s="2">
        <v>0.43958333333333338</v>
      </c>
      <c r="C436">
        <v>3857.6</v>
      </c>
      <c r="D436">
        <v>784793.59999999998</v>
      </c>
      <c r="E436">
        <v>662323.19999999995</v>
      </c>
      <c r="F436">
        <f t="shared" si="6"/>
        <v>118612.80000000002</v>
      </c>
    </row>
    <row r="437" spans="1:6" x14ac:dyDescent="0.2">
      <c r="A437" s="1">
        <v>42165</v>
      </c>
      <c r="B437" s="2">
        <v>0.44166666666666665</v>
      </c>
      <c r="C437">
        <v>3475.2</v>
      </c>
      <c r="D437">
        <v>784793.59999999998</v>
      </c>
      <c r="E437">
        <v>676249.59999999998</v>
      </c>
      <c r="F437">
        <f t="shared" si="6"/>
        <v>105068.8</v>
      </c>
    </row>
    <row r="438" spans="1:6" x14ac:dyDescent="0.2">
      <c r="A438" s="1">
        <v>42165</v>
      </c>
      <c r="B438" s="2">
        <v>0.44375000000000003</v>
      </c>
      <c r="C438">
        <v>3686.4</v>
      </c>
      <c r="D438">
        <v>754483.19999999995</v>
      </c>
      <c r="E438">
        <v>638156.80000000005</v>
      </c>
      <c r="F438">
        <f t="shared" si="6"/>
        <v>112639.99999999991</v>
      </c>
    </row>
    <row r="439" spans="1:6" x14ac:dyDescent="0.2">
      <c r="A439" s="1">
        <v>42165</v>
      </c>
      <c r="B439" s="2">
        <v>0.4458333333333333</v>
      </c>
      <c r="C439">
        <v>3553.6</v>
      </c>
      <c r="D439">
        <v>755302.40000000002</v>
      </c>
      <c r="E439">
        <v>652083.19999999995</v>
      </c>
      <c r="F439">
        <f t="shared" si="6"/>
        <v>99665.600000000064</v>
      </c>
    </row>
    <row r="440" spans="1:6" x14ac:dyDescent="0.2">
      <c r="A440" s="1">
        <v>42165</v>
      </c>
      <c r="B440" s="2">
        <v>0.44791666666666669</v>
      </c>
      <c r="C440">
        <v>3724.8</v>
      </c>
      <c r="D440">
        <v>769638.40000000002</v>
      </c>
      <c r="E440">
        <v>650444.80000000005</v>
      </c>
      <c r="F440">
        <f t="shared" si="6"/>
        <v>115468.79999999997</v>
      </c>
    </row>
    <row r="441" spans="1:6" x14ac:dyDescent="0.2">
      <c r="A441" s="1">
        <v>42165</v>
      </c>
      <c r="B441" s="2">
        <v>0.45</v>
      </c>
      <c r="C441">
        <v>3741.6</v>
      </c>
      <c r="D441">
        <v>770457.59999999998</v>
      </c>
      <c r="E441">
        <v>659865.59999999998</v>
      </c>
      <c r="F441">
        <f t="shared" si="6"/>
        <v>106850.4</v>
      </c>
    </row>
    <row r="442" spans="1:6" x14ac:dyDescent="0.2">
      <c r="A442" s="1">
        <v>42165</v>
      </c>
      <c r="B442" s="2">
        <v>0.45208333333333334</v>
      </c>
      <c r="C442">
        <v>3164.8</v>
      </c>
      <c r="D442">
        <v>783974.40000000002</v>
      </c>
      <c r="E442">
        <v>671744</v>
      </c>
      <c r="F442">
        <f t="shared" si="6"/>
        <v>109065.60000000002</v>
      </c>
    </row>
    <row r="443" spans="1:6" x14ac:dyDescent="0.2">
      <c r="A443" s="1">
        <v>42165</v>
      </c>
      <c r="B443" s="2">
        <v>0.45416666666666666</v>
      </c>
      <c r="C443">
        <v>3485.6</v>
      </c>
      <c r="D443">
        <v>698777.59999999998</v>
      </c>
      <c r="E443">
        <v>588595.19999999995</v>
      </c>
      <c r="F443">
        <f t="shared" si="6"/>
        <v>106696.80000000002</v>
      </c>
    </row>
    <row r="444" spans="1:6" x14ac:dyDescent="0.2">
      <c r="A444" s="1">
        <v>42165</v>
      </c>
      <c r="B444" s="2">
        <v>0.45624999999999999</v>
      </c>
      <c r="C444">
        <v>3191.2</v>
      </c>
      <c r="D444">
        <v>755712</v>
      </c>
      <c r="E444">
        <v>641024</v>
      </c>
      <c r="F444">
        <f t="shared" si="6"/>
        <v>111496.8</v>
      </c>
    </row>
    <row r="445" spans="1:6" x14ac:dyDescent="0.2">
      <c r="A445" s="1">
        <v>42165</v>
      </c>
      <c r="B445" s="2">
        <v>0.45833333333333331</v>
      </c>
      <c r="C445">
        <v>3641.6</v>
      </c>
      <c r="D445">
        <v>712294.40000000002</v>
      </c>
      <c r="E445">
        <v>602521.59999999998</v>
      </c>
      <c r="F445">
        <f t="shared" si="6"/>
        <v>106131.20000000004</v>
      </c>
    </row>
    <row r="446" spans="1:6" x14ac:dyDescent="0.2">
      <c r="A446" s="1">
        <v>42165</v>
      </c>
      <c r="B446" s="2">
        <v>0.4604166666666667</v>
      </c>
      <c r="C446">
        <v>3124.8</v>
      </c>
      <c r="D446">
        <v>771276.80000000005</v>
      </c>
      <c r="E446">
        <v>659046.40000000002</v>
      </c>
      <c r="F446">
        <f t="shared" si="6"/>
        <v>109105.60000000002</v>
      </c>
    </row>
    <row r="447" spans="1:6" x14ac:dyDescent="0.2">
      <c r="A447" s="1">
        <v>42165</v>
      </c>
      <c r="B447" s="2">
        <v>0.46249999999999997</v>
      </c>
      <c r="C447">
        <v>3517.6</v>
      </c>
      <c r="D447">
        <v>699187.19999999995</v>
      </c>
      <c r="E447">
        <v>587776</v>
      </c>
      <c r="F447">
        <f t="shared" si="6"/>
        <v>107893.59999999995</v>
      </c>
    </row>
    <row r="448" spans="1:6" x14ac:dyDescent="0.2">
      <c r="A448" s="1">
        <v>42165</v>
      </c>
      <c r="B448" s="2">
        <v>0.46458333333333335</v>
      </c>
      <c r="C448">
        <v>3184</v>
      </c>
      <c r="D448">
        <v>749568</v>
      </c>
      <c r="E448">
        <v>637747.19999999995</v>
      </c>
      <c r="F448">
        <f t="shared" si="6"/>
        <v>108636.80000000005</v>
      </c>
    </row>
    <row r="449" spans="1:6" x14ac:dyDescent="0.2">
      <c r="A449" s="1">
        <v>42165</v>
      </c>
      <c r="B449" s="2">
        <v>0.46666666666666662</v>
      </c>
      <c r="C449">
        <v>3696</v>
      </c>
      <c r="D449">
        <v>715571.19999999995</v>
      </c>
      <c r="E449">
        <v>598835.19999999995</v>
      </c>
      <c r="F449">
        <f t="shared" si="6"/>
        <v>113040</v>
      </c>
    </row>
    <row r="450" spans="1:6" x14ac:dyDescent="0.2">
      <c r="A450" s="1">
        <v>42165</v>
      </c>
      <c r="B450" s="2">
        <v>0.46875</v>
      </c>
      <c r="C450">
        <v>3448.8</v>
      </c>
      <c r="D450">
        <v>768409.59999999998</v>
      </c>
      <c r="E450">
        <v>657408</v>
      </c>
      <c r="F450">
        <f t="shared" si="6"/>
        <v>107552.79999999997</v>
      </c>
    </row>
    <row r="451" spans="1:6" x14ac:dyDescent="0.2">
      <c r="A451" s="1">
        <v>42165</v>
      </c>
      <c r="B451" s="2">
        <v>0.47083333333333338</v>
      </c>
      <c r="C451">
        <v>3528</v>
      </c>
      <c r="D451">
        <v>750387.19999999995</v>
      </c>
      <c r="E451">
        <v>632012.80000000005</v>
      </c>
      <c r="F451">
        <f t="shared" ref="F451:F514" si="7">ABS(C451-ABS(D451-E451))</f>
        <v>114846.39999999991</v>
      </c>
    </row>
    <row r="452" spans="1:6" x14ac:dyDescent="0.2">
      <c r="A452" s="1">
        <v>42165</v>
      </c>
      <c r="B452" s="2">
        <v>0.47291666666666665</v>
      </c>
      <c r="C452">
        <v>3504</v>
      </c>
      <c r="D452">
        <v>741785.59999999998</v>
      </c>
      <c r="E452">
        <v>632422.40000000002</v>
      </c>
      <c r="F452">
        <f t="shared" si="7"/>
        <v>105859.19999999995</v>
      </c>
    </row>
    <row r="453" spans="1:6" x14ac:dyDescent="0.2">
      <c r="A453" s="1">
        <v>42165</v>
      </c>
      <c r="B453" s="2">
        <v>0.47500000000000003</v>
      </c>
      <c r="C453">
        <v>3631.2</v>
      </c>
      <c r="D453">
        <v>762265.59999999998</v>
      </c>
      <c r="E453">
        <v>641433.59999999998</v>
      </c>
      <c r="F453">
        <f t="shared" si="7"/>
        <v>117200.8</v>
      </c>
    </row>
    <row r="454" spans="1:6" x14ac:dyDescent="0.2">
      <c r="A454" s="1">
        <v>42165</v>
      </c>
      <c r="B454" s="2">
        <v>0.4770833333333333</v>
      </c>
      <c r="C454">
        <v>3620</v>
      </c>
      <c r="D454">
        <v>759808</v>
      </c>
      <c r="E454">
        <v>651264</v>
      </c>
      <c r="F454">
        <f t="shared" si="7"/>
        <v>104924</v>
      </c>
    </row>
    <row r="455" spans="1:6" x14ac:dyDescent="0.2">
      <c r="A455" s="1">
        <v>42165</v>
      </c>
      <c r="B455" s="2">
        <v>0.47916666666666669</v>
      </c>
      <c r="C455">
        <v>3329.6</v>
      </c>
      <c r="D455">
        <v>788070.40000000002</v>
      </c>
      <c r="E455">
        <v>661913.59999999998</v>
      </c>
      <c r="F455">
        <f t="shared" si="7"/>
        <v>122827.20000000004</v>
      </c>
    </row>
    <row r="456" spans="1:6" x14ac:dyDescent="0.2">
      <c r="A456" s="1">
        <v>42165</v>
      </c>
      <c r="B456" s="2">
        <v>0.48125000000000001</v>
      </c>
      <c r="C456">
        <v>3169.6</v>
      </c>
      <c r="D456">
        <v>711065.59999999998</v>
      </c>
      <c r="E456">
        <v>607846.40000000002</v>
      </c>
      <c r="F456">
        <f t="shared" si="7"/>
        <v>100049.59999999995</v>
      </c>
    </row>
    <row r="457" spans="1:6" x14ac:dyDescent="0.2">
      <c r="A457" s="1">
        <v>42165</v>
      </c>
      <c r="B457" s="2">
        <v>0.48333333333333334</v>
      </c>
      <c r="C457">
        <v>3241.6</v>
      </c>
      <c r="D457">
        <v>723763.19999999995</v>
      </c>
      <c r="E457">
        <v>608256</v>
      </c>
      <c r="F457">
        <f t="shared" si="7"/>
        <v>112265.59999999995</v>
      </c>
    </row>
    <row r="458" spans="1:6" x14ac:dyDescent="0.2">
      <c r="A458" s="1">
        <v>42165</v>
      </c>
      <c r="B458" s="2">
        <v>0.48541666666666666</v>
      </c>
      <c r="C458">
        <v>3441.6</v>
      </c>
      <c r="D458">
        <v>718848</v>
      </c>
      <c r="E458">
        <v>605388.80000000005</v>
      </c>
      <c r="F458">
        <f t="shared" si="7"/>
        <v>110017.59999999995</v>
      </c>
    </row>
    <row r="459" spans="1:6" x14ac:dyDescent="0.2">
      <c r="A459" s="1">
        <v>42165</v>
      </c>
      <c r="B459" s="2">
        <v>0.48749999999999999</v>
      </c>
      <c r="C459">
        <v>3244</v>
      </c>
      <c r="D459">
        <v>769228.80000000005</v>
      </c>
      <c r="E459">
        <v>650854.40000000002</v>
      </c>
      <c r="F459">
        <f t="shared" si="7"/>
        <v>115130.40000000002</v>
      </c>
    </row>
    <row r="460" spans="1:6" x14ac:dyDescent="0.2">
      <c r="A460" s="1">
        <v>42165</v>
      </c>
      <c r="B460" s="2">
        <v>0.48958333333333331</v>
      </c>
      <c r="C460">
        <v>3049.6</v>
      </c>
      <c r="D460">
        <v>722944</v>
      </c>
      <c r="E460">
        <v>609075.19999999995</v>
      </c>
      <c r="F460">
        <f t="shared" si="7"/>
        <v>110819.20000000004</v>
      </c>
    </row>
    <row r="461" spans="1:6" x14ac:dyDescent="0.2">
      <c r="A461" s="1">
        <v>42165</v>
      </c>
      <c r="B461" s="2">
        <v>0.4916666666666667</v>
      </c>
      <c r="C461">
        <v>3290.4</v>
      </c>
      <c r="D461">
        <v>706150.40000000002</v>
      </c>
      <c r="E461">
        <v>590643.19999999995</v>
      </c>
      <c r="F461">
        <f t="shared" si="7"/>
        <v>112216.80000000008</v>
      </c>
    </row>
    <row r="462" spans="1:6" x14ac:dyDescent="0.2">
      <c r="A462" s="1">
        <v>42165</v>
      </c>
      <c r="B462" s="2">
        <v>0.49374999999999997</v>
      </c>
      <c r="C462">
        <v>3348.8</v>
      </c>
      <c r="D462">
        <v>728268.80000000005</v>
      </c>
      <c r="E462">
        <v>618086.40000000002</v>
      </c>
      <c r="F462">
        <f t="shared" si="7"/>
        <v>106833.60000000002</v>
      </c>
    </row>
    <row r="463" spans="1:6" x14ac:dyDescent="0.2">
      <c r="A463" s="1">
        <v>42165</v>
      </c>
      <c r="B463" s="2">
        <v>0.49583333333333335</v>
      </c>
      <c r="C463">
        <v>3335.2</v>
      </c>
      <c r="D463">
        <v>735641.59999999998</v>
      </c>
      <c r="E463">
        <v>623820.80000000005</v>
      </c>
      <c r="F463">
        <f t="shared" si="7"/>
        <v>108485.59999999993</v>
      </c>
    </row>
    <row r="464" spans="1:6" x14ac:dyDescent="0.2">
      <c r="A464" s="1">
        <v>42165</v>
      </c>
      <c r="B464" s="2">
        <v>0.49791666666666662</v>
      </c>
      <c r="C464">
        <v>3330.4</v>
      </c>
      <c r="D464">
        <v>735232</v>
      </c>
      <c r="E464">
        <v>622182.40000000002</v>
      </c>
      <c r="F464">
        <f t="shared" si="7"/>
        <v>109719.19999999998</v>
      </c>
    </row>
    <row r="465" spans="1:6" x14ac:dyDescent="0.2">
      <c r="A465" s="1">
        <v>42165</v>
      </c>
      <c r="B465" s="2">
        <v>0.5</v>
      </c>
      <c r="C465">
        <v>3252</v>
      </c>
      <c r="D465">
        <v>734412.80000000005</v>
      </c>
      <c r="E465">
        <v>620544</v>
      </c>
      <c r="F465">
        <f t="shared" si="7"/>
        <v>110616.80000000005</v>
      </c>
    </row>
    <row r="466" spans="1:6" x14ac:dyDescent="0.2">
      <c r="A466" s="1">
        <v>42165</v>
      </c>
      <c r="B466" s="2">
        <v>0.50208333333333333</v>
      </c>
      <c r="C466">
        <v>3289.6</v>
      </c>
      <c r="D466">
        <v>724992</v>
      </c>
      <c r="E466">
        <v>611123.19999999995</v>
      </c>
      <c r="F466">
        <f t="shared" si="7"/>
        <v>110579.20000000004</v>
      </c>
    </row>
    <row r="467" spans="1:6" x14ac:dyDescent="0.2">
      <c r="A467" s="1">
        <v>42165</v>
      </c>
      <c r="B467" s="2">
        <v>0.50416666666666665</v>
      </c>
      <c r="C467">
        <v>3319.2</v>
      </c>
      <c r="D467">
        <v>731955.19999999995</v>
      </c>
      <c r="E467">
        <v>615219.19999999995</v>
      </c>
      <c r="F467">
        <f t="shared" si="7"/>
        <v>113416.8</v>
      </c>
    </row>
    <row r="468" spans="1:6" x14ac:dyDescent="0.2">
      <c r="A468" s="1">
        <v>42165</v>
      </c>
      <c r="B468" s="2">
        <v>0.50624999999999998</v>
      </c>
      <c r="C468">
        <v>3363.2</v>
      </c>
      <c r="D468">
        <v>729088</v>
      </c>
      <c r="E468">
        <v>620134.40000000002</v>
      </c>
      <c r="F468">
        <f t="shared" si="7"/>
        <v>105590.39999999998</v>
      </c>
    </row>
    <row r="469" spans="1:6" x14ac:dyDescent="0.2">
      <c r="A469" s="1">
        <v>42165</v>
      </c>
      <c r="B469" s="2">
        <v>0.5083333333333333</v>
      </c>
      <c r="C469">
        <v>3360</v>
      </c>
      <c r="D469">
        <v>740147.19999999995</v>
      </c>
      <c r="E469">
        <v>625459.19999999995</v>
      </c>
      <c r="F469">
        <f t="shared" si="7"/>
        <v>111328</v>
      </c>
    </row>
    <row r="470" spans="1:6" x14ac:dyDescent="0.2">
      <c r="A470" s="1">
        <v>42165</v>
      </c>
      <c r="B470" s="2">
        <v>0.51041666666666663</v>
      </c>
      <c r="C470">
        <v>3338.4</v>
      </c>
      <c r="D470">
        <v>736870.40000000002</v>
      </c>
      <c r="E470">
        <v>621363.19999999995</v>
      </c>
      <c r="F470">
        <f t="shared" si="7"/>
        <v>112168.80000000008</v>
      </c>
    </row>
    <row r="471" spans="1:6" x14ac:dyDescent="0.2">
      <c r="A471" s="1">
        <v>42165</v>
      </c>
      <c r="B471" s="2">
        <v>0.51250000000000007</v>
      </c>
      <c r="C471">
        <v>3400</v>
      </c>
      <c r="D471">
        <v>738099.19999999995</v>
      </c>
      <c r="E471">
        <v>623001.59999999998</v>
      </c>
      <c r="F471">
        <f t="shared" si="7"/>
        <v>111697.59999999998</v>
      </c>
    </row>
    <row r="472" spans="1:6" x14ac:dyDescent="0.2">
      <c r="A472" s="1">
        <v>42165</v>
      </c>
      <c r="B472" s="2">
        <v>0.51458333333333328</v>
      </c>
      <c r="C472">
        <v>3418.4</v>
      </c>
      <c r="D472">
        <v>746291.19999999995</v>
      </c>
      <c r="E472">
        <v>630784</v>
      </c>
      <c r="F472">
        <f t="shared" si="7"/>
        <v>112088.79999999996</v>
      </c>
    </row>
    <row r="473" spans="1:6" x14ac:dyDescent="0.2">
      <c r="A473" s="1">
        <v>42165</v>
      </c>
      <c r="B473" s="2">
        <v>0.51666666666666672</v>
      </c>
      <c r="C473">
        <v>3403.2</v>
      </c>
      <c r="D473">
        <v>740147.19999999995</v>
      </c>
      <c r="E473">
        <v>630784</v>
      </c>
      <c r="F473">
        <f t="shared" si="7"/>
        <v>105959.99999999996</v>
      </c>
    </row>
    <row r="474" spans="1:6" x14ac:dyDescent="0.2">
      <c r="A474" s="1">
        <v>42165</v>
      </c>
      <c r="B474" s="2">
        <v>0.51874999999999993</v>
      </c>
      <c r="C474">
        <v>3023.2</v>
      </c>
      <c r="D474">
        <v>740966.40000000002</v>
      </c>
      <c r="E474">
        <v>627916.80000000005</v>
      </c>
      <c r="F474">
        <f t="shared" si="7"/>
        <v>110026.39999999998</v>
      </c>
    </row>
    <row r="475" spans="1:6" x14ac:dyDescent="0.2">
      <c r="A475" s="1">
        <v>42165</v>
      </c>
      <c r="B475" s="2">
        <v>0.52083333333333337</v>
      </c>
      <c r="C475">
        <v>3058.4</v>
      </c>
      <c r="D475">
        <v>686899.19999999995</v>
      </c>
      <c r="E475">
        <v>581222.40000000002</v>
      </c>
      <c r="F475">
        <f t="shared" si="7"/>
        <v>102618.39999999994</v>
      </c>
    </row>
    <row r="476" spans="1:6" x14ac:dyDescent="0.2">
      <c r="A476" s="1">
        <v>42165</v>
      </c>
      <c r="B476" s="2">
        <v>0.5229166666666667</v>
      </c>
      <c r="C476">
        <v>3208</v>
      </c>
      <c r="D476">
        <v>702054.40000000002</v>
      </c>
      <c r="E476">
        <v>588185.59999999998</v>
      </c>
      <c r="F476">
        <f t="shared" si="7"/>
        <v>110660.80000000005</v>
      </c>
    </row>
    <row r="477" spans="1:6" x14ac:dyDescent="0.2">
      <c r="A477" s="1">
        <v>42165</v>
      </c>
      <c r="B477" s="2">
        <v>0.52500000000000002</v>
      </c>
      <c r="C477">
        <v>3143.2</v>
      </c>
      <c r="D477">
        <v>722124.80000000005</v>
      </c>
      <c r="E477">
        <v>607436.80000000005</v>
      </c>
      <c r="F477">
        <f t="shared" si="7"/>
        <v>111544.8</v>
      </c>
    </row>
    <row r="478" spans="1:6" x14ac:dyDescent="0.2">
      <c r="A478" s="1">
        <v>42165</v>
      </c>
      <c r="B478" s="2">
        <v>0.52708333333333335</v>
      </c>
      <c r="C478">
        <v>3004</v>
      </c>
      <c r="D478">
        <v>709836.80000000005</v>
      </c>
      <c r="E478">
        <v>598425.59999999998</v>
      </c>
      <c r="F478">
        <f t="shared" si="7"/>
        <v>108407.20000000007</v>
      </c>
    </row>
    <row r="479" spans="1:6" x14ac:dyDescent="0.2">
      <c r="A479" s="1">
        <v>42165</v>
      </c>
      <c r="B479" s="2">
        <v>0.52916666666666667</v>
      </c>
      <c r="C479">
        <v>3082.4</v>
      </c>
      <c r="D479">
        <v>689766.40000000002</v>
      </c>
      <c r="E479">
        <v>577945.59999999998</v>
      </c>
      <c r="F479">
        <f t="shared" si="7"/>
        <v>108738.40000000005</v>
      </c>
    </row>
    <row r="480" spans="1:6" x14ac:dyDescent="0.2">
      <c r="A480" s="1">
        <v>42165</v>
      </c>
      <c r="B480" s="2">
        <v>0.53125</v>
      </c>
      <c r="C480">
        <v>3042.4</v>
      </c>
      <c r="D480">
        <v>700416</v>
      </c>
      <c r="E480">
        <v>591052.80000000005</v>
      </c>
      <c r="F480">
        <f t="shared" si="7"/>
        <v>106320.79999999996</v>
      </c>
    </row>
    <row r="481" spans="1:6" x14ac:dyDescent="0.2">
      <c r="A481" s="1">
        <v>42165</v>
      </c>
      <c r="B481" s="2">
        <v>0.53333333333333333</v>
      </c>
      <c r="C481">
        <v>3104.8</v>
      </c>
      <c r="D481">
        <v>698777.59999999998</v>
      </c>
      <c r="E481">
        <v>587366.40000000002</v>
      </c>
      <c r="F481">
        <f t="shared" si="7"/>
        <v>108306.39999999995</v>
      </c>
    </row>
    <row r="482" spans="1:6" x14ac:dyDescent="0.2">
      <c r="A482" s="1">
        <v>42165</v>
      </c>
      <c r="B482" s="2">
        <v>0.53541666666666665</v>
      </c>
      <c r="C482">
        <v>3052</v>
      </c>
      <c r="D482">
        <v>704512</v>
      </c>
      <c r="E482">
        <v>594739.19999999995</v>
      </c>
      <c r="F482">
        <f t="shared" si="7"/>
        <v>106720.80000000005</v>
      </c>
    </row>
    <row r="483" spans="1:6" x14ac:dyDescent="0.2">
      <c r="A483" s="1">
        <v>42165</v>
      </c>
      <c r="B483" s="2">
        <v>0.53749999999999998</v>
      </c>
      <c r="C483">
        <v>3056.8</v>
      </c>
      <c r="D483">
        <v>695500.80000000005</v>
      </c>
      <c r="E483">
        <v>584499.19999999995</v>
      </c>
      <c r="F483">
        <f t="shared" si="7"/>
        <v>107944.80000000009</v>
      </c>
    </row>
    <row r="484" spans="1:6" x14ac:dyDescent="0.2">
      <c r="A484" s="1">
        <v>42165</v>
      </c>
      <c r="B484" s="2">
        <v>0.5395833333333333</v>
      </c>
      <c r="C484">
        <v>3052</v>
      </c>
      <c r="D484">
        <v>699187.19999999995</v>
      </c>
      <c r="E484">
        <v>589004.80000000005</v>
      </c>
      <c r="F484">
        <f t="shared" si="7"/>
        <v>107130.39999999991</v>
      </c>
    </row>
    <row r="485" spans="1:6" x14ac:dyDescent="0.2">
      <c r="A485" s="1">
        <v>42165</v>
      </c>
      <c r="B485" s="2">
        <v>0.54166666666666663</v>
      </c>
      <c r="C485">
        <v>3112.8</v>
      </c>
      <c r="D485">
        <v>697548.80000000005</v>
      </c>
      <c r="E485">
        <v>584499.19999999995</v>
      </c>
      <c r="F485">
        <f t="shared" si="7"/>
        <v>109936.80000000009</v>
      </c>
    </row>
    <row r="486" spans="1:6" x14ac:dyDescent="0.2">
      <c r="A486" s="1">
        <v>42165</v>
      </c>
      <c r="B486" s="2">
        <v>0.54375000000000007</v>
      </c>
      <c r="C486">
        <v>3124.8</v>
      </c>
      <c r="D486">
        <v>711884.80000000005</v>
      </c>
      <c r="E486">
        <v>595148.80000000005</v>
      </c>
      <c r="F486">
        <f t="shared" si="7"/>
        <v>113611.2</v>
      </c>
    </row>
    <row r="487" spans="1:6" x14ac:dyDescent="0.2">
      <c r="A487" s="1">
        <v>42165</v>
      </c>
      <c r="B487" s="2">
        <v>0.54583333333333328</v>
      </c>
      <c r="C487">
        <v>3042.4</v>
      </c>
      <c r="D487">
        <v>704921.59999999998</v>
      </c>
      <c r="E487">
        <v>595558.40000000002</v>
      </c>
      <c r="F487">
        <f t="shared" si="7"/>
        <v>106320.79999999996</v>
      </c>
    </row>
    <row r="488" spans="1:6" x14ac:dyDescent="0.2">
      <c r="A488" s="1">
        <v>42165</v>
      </c>
      <c r="B488" s="2">
        <v>0.54791666666666672</v>
      </c>
      <c r="C488">
        <v>2998.4</v>
      </c>
      <c r="D488">
        <v>697548.80000000005</v>
      </c>
      <c r="E488">
        <v>581222.40000000002</v>
      </c>
      <c r="F488">
        <f t="shared" si="7"/>
        <v>113328.00000000003</v>
      </c>
    </row>
    <row r="489" spans="1:6" x14ac:dyDescent="0.2">
      <c r="A489" s="1">
        <v>42165</v>
      </c>
      <c r="B489" s="2">
        <v>0.54999999999999993</v>
      </c>
      <c r="C489">
        <v>3055.2</v>
      </c>
      <c r="D489">
        <v>691404.80000000005</v>
      </c>
      <c r="E489">
        <v>577536</v>
      </c>
      <c r="F489">
        <f t="shared" si="7"/>
        <v>110813.60000000005</v>
      </c>
    </row>
    <row r="490" spans="1:6" x14ac:dyDescent="0.2">
      <c r="A490" s="1">
        <v>42165</v>
      </c>
      <c r="B490" s="2">
        <v>0.55208333333333337</v>
      </c>
      <c r="C490">
        <v>3209.6</v>
      </c>
      <c r="D490">
        <v>708608</v>
      </c>
      <c r="E490">
        <v>584499.19999999995</v>
      </c>
      <c r="F490">
        <f t="shared" si="7"/>
        <v>120899.20000000004</v>
      </c>
    </row>
    <row r="491" spans="1:6" x14ac:dyDescent="0.2">
      <c r="A491" s="1">
        <v>42165</v>
      </c>
      <c r="B491" s="2">
        <v>0.5541666666666667</v>
      </c>
      <c r="C491">
        <v>3295.2</v>
      </c>
      <c r="D491">
        <v>718028.80000000005</v>
      </c>
      <c r="E491">
        <v>604979.19999999995</v>
      </c>
      <c r="F491">
        <f t="shared" si="7"/>
        <v>109754.4000000001</v>
      </c>
    </row>
    <row r="492" spans="1:6" x14ac:dyDescent="0.2">
      <c r="A492" s="1">
        <v>42165</v>
      </c>
      <c r="B492" s="2">
        <v>0.55625000000000002</v>
      </c>
      <c r="C492">
        <v>3008</v>
      </c>
      <c r="D492">
        <v>724582.40000000002</v>
      </c>
      <c r="E492">
        <v>613171.19999999995</v>
      </c>
      <c r="F492">
        <f t="shared" si="7"/>
        <v>108403.20000000007</v>
      </c>
    </row>
    <row r="493" spans="1:6" x14ac:dyDescent="0.2">
      <c r="A493" s="1">
        <v>42165</v>
      </c>
      <c r="B493" s="2">
        <v>0.55833333333333335</v>
      </c>
      <c r="C493">
        <v>3037.6</v>
      </c>
      <c r="D493">
        <v>690176</v>
      </c>
      <c r="E493">
        <v>575078.40000000002</v>
      </c>
      <c r="F493">
        <f t="shared" si="7"/>
        <v>112059.99999999997</v>
      </c>
    </row>
    <row r="494" spans="1:6" x14ac:dyDescent="0.2">
      <c r="A494" s="1">
        <v>42165</v>
      </c>
      <c r="B494" s="2">
        <v>0.56041666666666667</v>
      </c>
      <c r="C494">
        <v>3101.6</v>
      </c>
      <c r="D494">
        <v>687718.40000000002</v>
      </c>
      <c r="E494">
        <v>579993.59999999998</v>
      </c>
      <c r="F494">
        <f t="shared" si="7"/>
        <v>104623.20000000004</v>
      </c>
    </row>
    <row r="495" spans="1:6" x14ac:dyDescent="0.2">
      <c r="A495" s="1">
        <v>42165</v>
      </c>
      <c r="B495" s="2">
        <v>0.5625</v>
      </c>
      <c r="C495">
        <v>3154.4</v>
      </c>
      <c r="D495">
        <v>704512</v>
      </c>
      <c r="E495">
        <v>590643.19999999995</v>
      </c>
      <c r="F495">
        <f t="shared" si="7"/>
        <v>110714.40000000005</v>
      </c>
    </row>
    <row r="496" spans="1:6" x14ac:dyDescent="0.2">
      <c r="A496" s="1">
        <v>42165</v>
      </c>
      <c r="B496" s="2">
        <v>0.56458333333333333</v>
      </c>
      <c r="C496">
        <v>3264.8</v>
      </c>
      <c r="D496">
        <v>711065.59999999998</v>
      </c>
      <c r="E496">
        <v>598425.59999999998</v>
      </c>
      <c r="F496">
        <f t="shared" si="7"/>
        <v>109375.2</v>
      </c>
    </row>
    <row r="497" spans="1:6" x14ac:dyDescent="0.2">
      <c r="A497" s="1">
        <v>42165</v>
      </c>
      <c r="B497" s="2">
        <v>0.56666666666666665</v>
      </c>
      <c r="C497">
        <v>3227.2</v>
      </c>
      <c r="D497">
        <v>715980.80000000005</v>
      </c>
      <c r="E497">
        <v>604979.19999999995</v>
      </c>
      <c r="F497">
        <f t="shared" si="7"/>
        <v>107774.4000000001</v>
      </c>
    </row>
    <row r="498" spans="1:6" x14ac:dyDescent="0.2">
      <c r="A498" s="1">
        <v>42165</v>
      </c>
      <c r="B498" s="2">
        <v>0.56874999999999998</v>
      </c>
      <c r="C498">
        <v>3330.4</v>
      </c>
      <c r="D498">
        <v>712704</v>
      </c>
      <c r="E498">
        <v>604979.19999999995</v>
      </c>
      <c r="F498">
        <f t="shared" si="7"/>
        <v>104394.40000000005</v>
      </c>
    </row>
    <row r="499" spans="1:6" x14ac:dyDescent="0.2">
      <c r="A499" s="1">
        <v>42165</v>
      </c>
      <c r="B499" s="2">
        <v>0.5708333333333333</v>
      </c>
      <c r="C499">
        <v>3424.8</v>
      </c>
      <c r="D499">
        <v>729088</v>
      </c>
      <c r="E499">
        <v>619315.19999999995</v>
      </c>
      <c r="F499">
        <f t="shared" si="7"/>
        <v>106348.00000000004</v>
      </c>
    </row>
    <row r="500" spans="1:6" x14ac:dyDescent="0.2">
      <c r="A500" s="1">
        <v>42165</v>
      </c>
      <c r="B500" s="2">
        <v>0.57291666666666663</v>
      </c>
      <c r="C500">
        <v>3328.8</v>
      </c>
      <c r="D500">
        <v>746700.80000000005</v>
      </c>
      <c r="E500">
        <v>631603.19999999995</v>
      </c>
      <c r="F500">
        <f t="shared" si="7"/>
        <v>111768.80000000009</v>
      </c>
    </row>
    <row r="501" spans="1:6" x14ac:dyDescent="0.2">
      <c r="A501" s="1">
        <v>42165</v>
      </c>
      <c r="B501" s="2">
        <v>0.57500000000000007</v>
      </c>
      <c r="C501">
        <v>3294.4</v>
      </c>
      <c r="D501">
        <v>730316.80000000005</v>
      </c>
      <c r="E501">
        <v>620544</v>
      </c>
      <c r="F501">
        <f t="shared" si="7"/>
        <v>106478.40000000005</v>
      </c>
    </row>
    <row r="502" spans="1:6" x14ac:dyDescent="0.2">
      <c r="A502" s="1">
        <v>42165</v>
      </c>
      <c r="B502" s="2">
        <v>0.57708333333333328</v>
      </c>
      <c r="C502">
        <v>3259.2</v>
      </c>
      <c r="D502">
        <v>731545.59999999998</v>
      </c>
      <c r="E502">
        <v>616038.40000000002</v>
      </c>
      <c r="F502">
        <f t="shared" si="7"/>
        <v>112247.99999999996</v>
      </c>
    </row>
    <row r="503" spans="1:6" x14ac:dyDescent="0.2">
      <c r="A503" s="1">
        <v>42165</v>
      </c>
      <c r="B503" s="2">
        <v>0.57916666666666672</v>
      </c>
      <c r="C503">
        <v>3296</v>
      </c>
      <c r="D503">
        <v>722124.80000000005</v>
      </c>
      <c r="E503">
        <v>610713.59999999998</v>
      </c>
      <c r="F503">
        <f t="shared" si="7"/>
        <v>108115.20000000007</v>
      </c>
    </row>
    <row r="504" spans="1:6" x14ac:dyDescent="0.2">
      <c r="A504" s="1">
        <v>42165</v>
      </c>
      <c r="B504" s="2">
        <v>0.58124999999999993</v>
      </c>
      <c r="C504">
        <v>3424.8</v>
      </c>
      <c r="D504">
        <v>732774.40000000002</v>
      </c>
      <c r="E504">
        <v>617267.19999999995</v>
      </c>
      <c r="F504">
        <f t="shared" si="7"/>
        <v>112082.40000000007</v>
      </c>
    </row>
    <row r="505" spans="1:6" x14ac:dyDescent="0.2">
      <c r="A505" s="1">
        <v>42165</v>
      </c>
      <c r="B505" s="2">
        <v>0.58333333333333337</v>
      </c>
      <c r="C505">
        <v>3044</v>
      </c>
      <c r="D505">
        <v>730316.80000000005</v>
      </c>
      <c r="E505">
        <v>626688</v>
      </c>
      <c r="F505">
        <f t="shared" si="7"/>
        <v>100584.80000000005</v>
      </c>
    </row>
    <row r="506" spans="1:6" x14ac:dyDescent="0.2">
      <c r="A506" s="1">
        <v>42165</v>
      </c>
      <c r="B506" s="2">
        <v>0.5854166666666667</v>
      </c>
      <c r="C506">
        <v>3024.8</v>
      </c>
      <c r="D506">
        <v>694681.59999999998</v>
      </c>
      <c r="E506">
        <v>582451.19999999995</v>
      </c>
      <c r="F506">
        <f t="shared" si="7"/>
        <v>109205.60000000002</v>
      </c>
    </row>
    <row r="507" spans="1:6" x14ac:dyDescent="0.2">
      <c r="A507" s="1">
        <v>42165</v>
      </c>
      <c r="B507" s="2">
        <v>0.58750000000000002</v>
      </c>
      <c r="C507">
        <v>3052.8</v>
      </c>
      <c r="D507">
        <v>699596.80000000005</v>
      </c>
      <c r="E507">
        <v>583270.40000000002</v>
      </c>
      <c r="F507">
        <f t="shared" si="7"/>
        <v>113273.60000000002</v>
      </c>
    </row>
    <row r="508" spans="1:6" x14ac:dyDescent="0.2">
      <c r="A508" s="1">
        <v>42165</v>
      </c>
      <c r="B508" s="2">
        <v>0.58958333333333335</v>
      </c>
      <c r="C508">
        <v>3127.2</v>
      </c>
      <c r="D508">
        <v>699596.80000000005</v>
      </c>
      <c r="E508">
        <v>586137.59999999998</v>
      </c>
      <c r="F508">
        <f t="shared" si="7"/>
        <v>110332.00000000007</v>
      </c>
    </row>
    <row r="509" spans="1:6" x14ac:dyDescent="0.2">
      <c r="A509" s="1">
        <v>42165</v>
      </c>
      <c r="B509" s="2">
        <v>0.59166666666666667</v>
      </c>
      <c r="C509">
        <v>3145.6</v>
      </c>
      <c r="D509">
        <v>709017.59999999998</v>
      </c>
      <c r="E509">
        <v>594739.19999999995</v>
      </c>
      <c r="F509">
        <f t="shared" si="7"/>
        <v>111132.80000000002</v>
      </c>
    </row>
    <row r="510" spans="1:6" x14ac:dyDescent="0.2">
      <c r="A510" s="1">
        <v>42165</v>
      </c>
      <c r="B510" s="2">
        <v>0.59375</v>
      </c>
      <c r="C510">
        <v>3150.4</v>
      </c>
      <c r="D510">
        <v>704921.59999999998</v>
      </c>
      <c r="E510">
        <v>598425.59999999998</v>
      </c>
      <c r="F510">
        <f t="shared" si="7"/>
        <v>103345.60000000001</v>
      </c>
    </row>
    <row r="511" spans="1:6" x14ac:dyDescent="0.2">
      <c r="A511" s="1">
        <v>42165</v>
      </c>
      <c r="B511" s="2">
        <v>0.59583333333333333</v>
      </c>
      <c r="C511">
        <v>3006.4</v>
      </c>
      <c r="D511">
        <v>712294.40000000002</v>
      </c>
      <c r="E511">
        <v>597606.40000000002</v>
      </c>
      <c r="F511">
        <f t="shared" si="7"/>
        <v>111681.60000000001</v>
      </c>
    </row>
    <row r="512" spans="1:6" x14ac:dyDescent="0.2">
      <c r="A512" s="1">
        <v>42165</v>
      </c>
      <c r="B512" s="2">
        <v>0.59791666666666665</v>
      </c>
      <c r="C512">
        <v>3112.8</v>
      </c>
      <c r="D512">
        <v>690585.59999999998</v>
      </c>
      <c r="E512">
        <v>580403.19999999995</v>
      </c>
      <c r="F512">
        <f t="shared" si="7"/>
        <v>107069.60000000002</v>
      </c>
    </row>
    <row r="513" spans="1:6" x14ac:dyDescent="0.2">
      <c r="A513" s="1">
        <v>42165</v>
      </c>
      <c r="B513" s="2">
        <v>0.6</v>
      </c>
      <c r="C513">
        <v>3066.4</v>
      </c>
      <c r="D513">
        <v>708608</v>
      </c>
      <c r="E513">
        <v>593510.40000000002</v>
      </c>
      <c r="F513">
        <f t="shared" si="7"/>
        <v>112031.19999999998</v>
      </c>
    </row>
    <row r="514" spans="1:6" x14ac:dyDescent="0.2">
      <c r="A514" s="1">
        <v>42165</v>
      </c>
      <c r="B514" s="2">
        <v>0.6020833333333333</v>
      </c>
      <c r="C514">
        <v>2877.6</v>
      </c>
      <c r="D514">
        <v>703283.19999999995</v>
      </c>
      <c r="E514">
        <v>589414.40000000002</v>
      </c>
      <c r="F514">
        <f t="shared" si="7"/>
        <v>110991.19999999992</v>
      </c>
    </row>
    <row r="515" spans="1:6" x14ac:dyDescent="0.2">
      <c r="A515" s="1">
        <v>42165</v>
      </c>
      <c r="B515" s="2">
        <v>0.60416666666666663</v>
      </c>
      <c r="C515">
        <v>2732.8</v>
      </c>
      <c r="D515">
        <v>684851.19999999995</v>
      </c>
      <c r="E515">
        <v>570982.40000000002</v>
      </c>
      <c r="F515">
        <f t="shared" ref="F515:F578" si="8">ABS(C515-ABS(D515-E515))</f>
        <v>111135.99999999993</v>
      </c>
    </row>
    <row r="516" spans="1:6" x14ac:dyDescent="0.2">
      <c r="A516" s="1">
        <v>42165</v>
      </c>
      <c r="B516" s="2">
        <v>0.60625000000000007</v>
      </c>
      <c r="C516">
        <v>2748</v>
      </c>
      <c r="D516">
        <v>666009.59999999998</v>
      </c>
      <c r="E516">
        <v>555827.19999999995</v>
      </c>
      <c r="F516">
        <f t="shared" si="8"/>
        <v>107434.40000000002</v>
      </c>
    </row>
    <row r="517" spans="1:6" x14ac:dyDescent="0.2">
      <c r="A517" s="1">
        <v>42165</v>
      </c>
      <c r="B517" s="2">
        <v>0.60833333333333328</v>
      </c>
      <c r="C517">
        <v>2828.8</v>
      </c>
      <c r="D517">
        <v>669696</v>
      </c>
      <c r="E517">
        <v>560332.80000000005</v>
      </c>
      <c r="F517">
        <f t="shared" si="8"/>
        <v>106534.39999999995</v>
      </c>
    </row>
    <row r="518" spans="1:6" x14ac:dyDescent="0.2">
      <c r="A518" s="1">
        <v>42165</v>
      </c>
      <c r="B518" s="2">
        <v>0.61041666666666672</v>
      </c>
      <c r="C518">
        <v>2798.4</v>
      </c>
      <c r="D518">
        <v>682393.59999999998</v>
      </c>
      <c r="E518">
        <v>570982.40000000002</v>
      </c>
      <c r="F518">
        <f t="shared" si="8"/>
        <v>108612.79999999996</v>
      </c>
    </row>
    <row r="519" spans="1:6" x14ac:dyDescent="0.2">
      <c r="A519" s="1">
        <v>42165</v>
      </c>
      <c r="B519" s="2">
        <v>0.61249999999999993</v>
      </c>
      <c r="C519">
        <v>2687.2</v>
      </c>
      <c r="D519">
        <v>677068.80000000005</v>
      </c>
      <c r="E519">
        <v>566476.80000000005</v>
      </c>
      <c r="F519">
        <f t="shared" si="8"/>
        <v>107904.8</v>
      </c>
    </row>
    <row r="520" spans="1:6" x14ac:dyDescent="0.2">
      <c r="A520" s="1">
        <v>42165</v>
      </c>
      <c r="B520" s="2">
        <v>0.61458333333333337</v>
      </c>
      <c r="C520">
        <v>2754.4</v>
      </c>
      <c r="D520">
        <v>663142.40000000002</v>
      </c>
      <c r="E520">
        <v>550912</v>
      </c>
      <c r="F520">
        <f t="shared" si="8"/>
        <v>109476.00000000003</v>
      </c>
    </row>
    <row r="521" spans="1:6" x14ac:dyDescent="0.2">
      <c r="A521" s="1">
        <v>42165</v>
      </c>
      <c r="B521" s="2">
        <v>0.6166666666666667</v>
      </c>
      <c r="C521">
        <v>2791.2</v>
      </c>
      <c r="D521">
        <v>673382.40000000002</v>
      </c>
      <c r="E521">
        <v>561561.59999999998</v>
      </c>
      <c r="F521">
        <f t="shared" si="8"/>
        <v>109029.60000000005</v>
      </c>
    </row>
    <row r="522" spans="1:6" x14ac:dyDescent="0.2">
      <c r="A522" s="1">
        <v>42165</v>
      </c>
      <c r="B522" s="2">
        <v>0.61875000000000002</v>
      </c>
      <c r="C522">
        <v>2836.8</v>
      </c>
      <c r="D522">
        <v>672972.80000000005</v>
      </c>
      <c r="E522">
        <v>567705.59999999998</v>
      </c>
      <c r="F522">
        <f t="shared" si="8"/>
        <v>102430.40000000007</v>
      </c>
    </row>
    <row r="523" spans="1:6" x14ac:dyDescent="0.2">
      <c r="A523" s="1">
        <v>42165</v>
      </c>
      <c r="B523" s="2">
        <v>0.62083333333333335</v>
      </c>
      <c r="C523">
        <v>2784.8</v>
      </c>
      <c r="D523">
        <v>679116.80000000005</v>
      </c>
      <c r="E523">
        <v>570572.80000000005</v>
      </c>
      <c r="F523">
        <f t="shared" si="8"/>
        <v>105759.2</v>
      </c>
    </row>
    <row r="524" spans="1:6" x14ac:dyDescent="0.2">
      <c r="A524" s="1">
        <v>42165</v>
      </c>
      <c r="B524" s="2">
        <v>0.62291666666666667</v>
      </c>
      <c r="C524">
        <v>2711.2</v>
      </c>
      <c r="D524">
        <v>670924.80000000005</v>
      </c>
      <c r="E524">
        <v>568934.40000000002</v>
      </c>
      <c r="F524">
        <f t="shared" si="8"/>
        <v>99279.200000000026</v>
      </c>
    </row>
    <row r="525" spans="1:6" x14ac:dyDescent="0.2">
      <c r="A525" s="1">
        <v>42165</v>
      </c>
      <c r="B525" s="2">
        <v>0.625</v>
      </c>
      <c r="C525">
        <v>2661.6</v>
      </c>
      <c r="D525">
        <v>670515.19999999995</v>
      </c>
      <c r="E525">
        <v>559923.19999999995</v>
      </c>
      <c r="F525">
        <f t="shared" si="8"/>
        <v>107930.4</v>
      </c>
    </row>
    <row r="526" spans="1:6" x14ac:dyDescent="0.2">
      <c r="A526" s="1">
        <v>42165</v>
      </c>
      <c r="B526" s="2">
        <v>0.62708333333333333</v>
      </c>
      <c r="C526">
        <v>2784</v>
      </c>
      <c r="D526">
        <v>668876.80000000005</v>
      </c>
      <c r="E526">
        <v>554188.80000000005</v>
      </c>
      <c r="F526">
        <f t="shared" si="8"/>
        <v>111904</v>
      </c>
    </row>
    <row r="527" spans="1:6" x14ac:dyDescent="0.2">
      <c r="A527" s="1">
        <v>42165</v>
      </c>
      <c r="B527" s="2">
        <v>0.62916666666666665</v>
      </c>
      <c r="C527">
        <v>3090.4</v>
      </c>
      <c r="D527">
        <v>686489.59999999998</v>
      </c>
      <c r="E527">
        <v>571392</v>
      </c>
      <c r="F527">
        <f t="shared" si="8"/>
        <v>112007.19999999998</v>
      </c>
    </row>
    <row r="528" spans="1:6" x14ac:dyDescent="0.2">
      <c r="A528" s="1">
        <v>42165</v>
      </c>
      <c r="B528" s="2">
        <v>0.63124999999999998</v>
      </c>
      <c r="C528">
        <v>3169.6</v>
      </c>
      <c r="D528">
        <v>718438.40000000002</v>
      </c>
      <c r="E528">
        <v>607027.19999999995</v>
      </c>
      <c r="F528">
        <f t="shared" si="8"/>
        <v>108241.60000000006</v>
      </c>
    </row>
    <row r="529" spans="1:6" x14ac:dyDescent="0.2">
      <c r="A529" s="1">
        <v>42165</v>
      </c>
      <c r="B529" s="2">
        <v>0.6333333333333333</v>
      </c>
      <c r="C529">
        <v>3111.2</v>
      </c>
      <c r="D529">
        <v>728268.80000000005</v>
      </c>
      <c r="E529">
        <v>617267.19999999995</v>
      </c>
      <c r="F529">
        <f t="shared" si="8"/>
        <v>107890.4000000001</v>
      </c>
    </row>
    <row r="530" spans="1:6" x14ac:dyDescent="0.2">
      <c r="A530" s="1">
        <v>42165</v>
      </c>
      <c r="B530" s="2">
        <v>0.63541666666666663</v>
      </c>
      <c r="C530">
        <v>2963.2</v>
      </c>
      <c r="D530">
        <v>722534.40000000002</v>
      </c>
      <c r="E530">
        <v>604569.59999999998</v>
      </c>
      <c r="F530">
        <f t="shared" si="8"/>
        <v>115001.60000000005</v>
      </c>
    </row>
    <row r="531" spans="1:6" x14ac:dyDescent="0.2">
      <c r="A531" s="1">
        <v>42165</v>
      </c>
      <c r="B531" s="2">
        <v>0.63750000000000007</v>
      </c>
      <c r="C531">
        <v>3034.4</v>
      </c>
      <c r="D531">
        <v>696729.59999999998</v>
      </c>
      <c r="E531">
        <v>587776</v>
      </c>
      <c r="F531">
        <f t="shared" si="8"/>
        <v>105919.19999999998</v>
      </c>
    </row>
    <row r="532" spans="1:6" x14ac:dyDescent="0.2">
      <c r="A532" s="1">
        <v>42165</v>
      </c>
      <c r="B532" s="2">
        <v>0.63958333333333328</v>
      </c>
      <c r="C532">
        <v>3130.4</v>
      </c>
      <c r="D532">
        <v>713113.59999999998</v>
      </c>
      <c r="E532">
        <v>598425.59999999998</v>
      </c>
      <c r="F532">
        <f t="shared" si="8"/>
        <v>111557.6</v>
      </c>
    </row>
    <row r="533" spans="1:6" x14ac:dyDescent="0.2">
      <c r="A533" s="1">
        <v>42165</v>
      </c>
      <c r="B533" s="2">
        <v>0.64166666666666672</v>
      </c>
      <c r="C533">
        <v>2957.6</v>
      </c>
      <c r="D533">
        <v>719257.59999999998</v>
      </c>
      <c r="E533">
        <v>607846.40000000002</v>
      </c>
      <c r="F533">
        <f t="shared" si="8"/>
        <v>108453.59999999995</v>
      </c>
    </row>
    <row r="534" spans="1:6" x14ac:dyDescent="0.2">
      <c r="A534" s="1">
        <v>42165</v>
      </c>
      <c r="B534" s="2">
        <v>0.64374999999999993</v>
      </c>
      <c r="C534">
        <v>3039.2</v>
      </c>
      <c r="D534">
        <v>696729.59999999998</v>
      </c>
      <c r="E534">
        <v>584089.59999999998</v>
      </c>
      <c r="F534">
        <f t="shared" si="8"/>
        <v>109600.8</v>
      </c>
    </row>
    <row r="535" spans="1:6" x14ac:dyDescent="0.2">
      <c r="A535" s="1">
        <v>42165</v>
      </c>
      <c r="B535" s="2">
        <v>0.64583333333333337</v>
      </c>
      <c r="C535">
        <v>3072</v>
      </c>
      <c r="D535">
        <v>705331.19999999995</v>
      </c>
      <c r="E535">
        <v>590233.59999999998</v>
      </c>
      <c r="F535">
        <f t="shared" si="8"/>
        <v>112025.59999999998</v>
      </c>
    </row>
    <row r="536" spans="1:6" x14ac:dyDescent="0.2">
      <c r="A536" s="1">
        <v>42165</v>
      </c>
      <c r="B536" s="2">
        <v>0.6479166666666667</v>
      </c>
      <c r="C536">
        <v>3031.2</v>
      </c>
      <c r="D536">
        <v>710656</v>
      </c>
      <c r="E536">
        <v>597606.40000000002</v>
      </c>
      <c r="F536">
        <f t="shared" si="8"/>
        <v>110018.39999999998</v>
      </c>
    </row>
    <row r="537" spans="1:6" x14ac:dyDescent="0.2">
      <c r="A537" s="1">
        <v>42165</v>
      </c>
      <c r="B537" s="2">
        <v>0.65</v>
      </c>
      <c r="C537">
        <v>2889.6</v>
      </c>
      <c r="D537">
        <v>704102.40000000002</v>
      </c>
      <c r="E537">
        <v>590233.59999999998</v>
      </c>
      <c r="F537">
        <f t="shared" si="8"/>
        <v>110979.20000000004</v>
      </c>
    </row>
    <row r="538" spans="1:6" x14ac:dyDescent="0.2">
      <c r="A538" s="1">
        <v>42165</v>
      </c>
      <c r="B538" s="2">
        <v>0.65208333333333335</v>
      </c>
      <c r="C538">
        <v>2809.6</v>
      </c>
      <c r="D538">
        <v>679116.80000000005</v>
      </c>
      <c r="E538">
        <v>572211.19999999995</v>
      </c>
      <c r="F538">
        <f t="shared" si="8"/>
        <v>104096.00000000009</v>
      </c>
    </row>
    <row r="539" spans="1:6" x14ac:dyDescent="0.2">
      <c r="A539" s="1">
        <v>42165</v>
      </c>
      <c r="B539" s="2">
        <v>0.65416666666666667</v>
      </c>
      <c r="C539">
        <v>2856</v>
      </c>
      <c r="D539">
        <v>682803.19999999995</v>
      </c>
      <c r="E539">
        <v>566886.40000000002</v>
      </c>
      <c r="F539">
        <f t="shared" si="8"/>
        <v>113060.79999999993</v>
      </c>
    </row>
    <row r="540" spans="1:6" x14ac:dyDescent="0.2">
      <c r="A540" s="1">
        <v>42165</v>
      </c>
      <c r="B540" s="2">
        <v>0.65625</v>
      </c>
      <c r="C540">
        <v>2887.2</v>
      </c>
      <c r="D540">
        <v>675020.80000000005</v>
      </c>
      <c r="E540">
        <v>568934.40000000002</v>
      </c>
      <c r="F540">
        <f t="shared" si="8"/>
        <v>103199.20000000003</v>
      </c>
    </row>
    <row r="541" spans="1:6" x14ac:dyDescent="0.2">
      <c r="A541" s="1">
        <v>42165</v>
      </c>
      <c r="B541" s="2">
        <v>0.65833333333333333</v>
      </c>
      <c r="C541">
        <v>2899.2</v>
      </c>
      <c r="D541">
        <v>692633.59999999998</v>
      </c>
      <c r="E541">
        <v>577126.40000000002</v>
      </c>
      <c r="F541">
        <f t="shared" si="8"/>
        <v>112607.99999999996</v>
      </c>
    </row>
    <row r="542" spans="1:6" x14ac:dyDescent="0.2">
      <c r="A542" s="1">
        <v>42165</v>
      </c>
      <c r="B542" s="2">
        <v>0.66041666666666665</v>
      </c>
      <c r="C542">
        <v>2758.4</v>
      </c>
      <c r="D542">
        <v>688537.59999999998</v>
      </c>
      <c r="E542">
        <v>575488</v>
      </c>
      <c r="F542">
        <f t="shared" si="8"/>
        <v>110291.19999999998</v>
      </c>
    </row>
    <row r="543" spans="1:6" x14ac:dyDescent="0.2">
      <c r="A543" s="1">
        <v>42165</v>
      </c>
      <c r="B543" s="2">
        <v>0.66249999999999998</v>
      </c>
      <c r="C543">
        <v>2676.8</v>
      </c>
      <c r="D543">
        <v>658636.80000000005</v>
      </c>
      <c r="E543">
        <v>553369.59999999998</v>
      </c>
      <c r="F543">
        <f t="shared" si="8"/>
        <v>102590.40000000007</v>
      </c>
    </row>
    <row r="544" spans="1:6" x14ac:dyDescent="0.2">
      <c r="A544" s="1">
        <v>42165</v>
      </c>
      <c r="B544" s="2">
        <v>0.6645833333333333</v>
      </c>
      <c r="C544">
        <v>2834.4</v>
      </c>
      <c r="D544">
        <v>655360</v>
      </c>
      <c r="E544">
        <v>542720</v>
      </c>
      <c r="F544">
        <f t="shared" si="8"/>
        <v>109805.6</v>
      </c>
    </row>
    <row r="545" spans="1:6" x14ac:dyDescent="0.2">
      <c r="A545" s="1">
        <v>42165</v>
      </c>
      <c r="B545" s="2">
        <v>0.66666666666666663</v>
      </c>
      <c r="C545">
        <v>2848</v>
      </c>
      <c r="D545">
        <v>670105.59999999998</v>
      </c>
      <c r="E545">
        <v>559104</v>
      </c>
      <c r="F545">
        <f t="shared" si="8"/>
        <v>108153.59999999998</v>
      </c>
    </row>
    <row r="546" spans="1:6" x14ac:dyDescent="0.2">
      <c r="A546" s="1">
        <v>42165</v>
      </c>
      <c r="B546" s="2">
        <v>0.66875000000000007</v>
      </c>
      <c r="C546">
        <v>2828</v>
      </c>
      <c r="D546">
        <v>669696</v>
      </c>
      <c r="E546">
        <v>561561.59999999998</v>
      </c>
      <c r="F546">
        <f t="shared" si="8"/>
        <v>105306.40000000002</v>
      </c>
    </row>
    <row r="547" spans="1:6" x14ac:dyDescent="0.2">
      <c r="A547" s="1">
        <v>42165</v>
      </c>
      <c r="B547" s="2">
        <v>0.67083333333333339</v>
      </c>
      <c r="C547">
        <v>2757.6</v>
      </c>
      <c r="D547">
        <v>665190.40000000002</v>
      </c>
      <c r="E547">
        <v>558284.80000000005</v>
      </c>
      <c r="F547">
        <f t="shared" si="8"/>
        <v>104147.99999999997</v>
      </c>
    </row>
    <row r="548" spans="1:6" x14ac:dyDescent="0.2">
      <c r="A548" s="1">
        <v>42165</v>
      </c>
      <c r="B548" s="2">
        <v>0.67291666666666661</v>
      </c>
      <c r="C548">
        <v>2846.4</v>
      </c>
      <c r="D548">
        <v>664780.80000000005</v>
      </c>
      <c r="E548">
        <v>550092.80000000005</v>
      </c>
      <c r="F548">
        <f t="shared" si="8"/>
        <v>111841.60000000001</v>
      </c>
    </row>
    <row r="549" spans="1:6" x14ac:dyDescent="0.2">
      <c r="A549" s="1">
        <v>42165</v>
      </c>
      <c r="B549" s="2">
        <v>0.67499999999999993</v>
      </c>
      <c r="C549">
        <v>2756.8</v>
      </c>
      <c r="D549">
        <v>676659.19999999995</v>
      </c>
      <c r="E549">
        <v>565248</v>
      </c>
      <c r="F549">
        <f t="shared" si="8"/>
        <v>108654.39999999995</v>
      </c>
    </row>
    <row r="550" spans="1:6" x14ac:dyDescent="0.2">
      <c r="A550" s="1">
        <v>42165</v>
      </c>
      <c r="B550" s="2">
        <v>0.67708333333333337</v>
      </c>
      <c r="C550">
        <v>2799.2</v>
      </c>
      <c r="D550">
        <v>652492.80000000005</v>
      </c>
      <c r="E550">
        <v>549683.19999999995</v>
      </c>
      <c r="F550">
        <f t="shared" si="8"/>
        <v>100010.4000000001</v>
      </c>
    </row>
    <row r="551" spans="1:6" x14ac:dyDescent="0.2">
      <c r="A551" s="1">
        <v>42165</v>
      </c>
      <c r="B551" s="2">
        <v>0.6791666666666667</v>
      </c>
      <c r="C551">
        <v>2816</v>
      </c>
      <c r="D551">
        <v>667648</v>
      </c>
      <c r="E551">
        <v>555827.19999999995</v>
      </c>
      <c r="F551">
        <f t="shared" si="8"/>
        <v>109004.80000000005</v>
      </c>
    </row>
    <row r="552" spans="1:6" x14ac:dyDescent="0.2">
      <c r="A552" s="1">
        <v>42165</v>
      </c>
      <c r="B552" s="2">
        <v>0.68125000000000002</v>
      </c>
      <c r="C552">
        <v>2684.8</v>
      </c>
      <c r="D552">
        <v>661913.59999999998</v>
      </c>
      <c r="E552">
        <v>556236.80000000005</v>
      </c>
      <c r="F552">
        <f t="shared" si="8"/>
        <v>102991.99999999993</v>
      </c>
    </row>
    <row r="553" spans="1:6" x14ac:dyDescent="0.2">
      <c r="A553" s="1">
        <v>42165</v>
      </c>
      <c r="B553" s="2">
        <v>0.68333333333333324</v>
      </c>
      <c r="C553">
        <v>2848</v>
      </c>
      <c r="D553">
        <v>652083.19999999995</v>
      </c>
      <c r="E553">
        <v>541900.80000000005</v>
      </c>
      <c r="F553">
        <f t="shared" si="8"/>
        <v>107334.39999999991</v>
      </c>
    </row>
    <row r="554" spans="1:6" x14ac:dyDescent="0.2">
      <c r="A554" s="1">
        <v>42165</v>
      </c>
      <c r="B554" s="2">
        <v>0.68541666666666667</v>
      </c>
      <c r="C554">
        <v>2976.8</v>
      </c>
      <c r="D554">
        <v>675020.80000000005</v>
      </c>
      <c r="E554">
        <v>565657.59999999998</v>
      </c>
      <c r="F554">
        <f t="shared" si="8"/>
        <v>106386.40000000007</v>
      </c>
    </row>
    <row r="555" spans="1:6" x14ac:dyDescent="0.2">
      <c r="A555" s="1">
        <v>42165</v>
      </c>
      <c r="B555" s="2">
        <v>0.6875</v>
      </c>
      <c r="C555">
        <v>2837.6</v>
      </c>
      <c r="D555">
        <v>689356.80000000005</v>
      </c>
      <c r="E555">
        <v>580403.19999999995</v>
      </c>
      <c r="F555">
        <f t="shared" si="8"/>
        <v>106116.00000000009</v>
      </c>
    </row>
    <row r="556" spans="1:6" x14ac:dyDescent="0.2">
      <c r="A556" s="1">
        <v>42165</v>
      </c>
      <c r="B556" s="2">
        <v>0.68958333333333333</v>
      </c>
      <c r="C556">
        <v>2743.2</v>
      </c>
      <c r="D556">
        <v>681574.40000000002</v>
      </c>
      <c r="E556">
        <v>566476.80000000005</v>
      </c>
      <c r="F556">
        <f t="shared" si="8"/>
        <v>112354.39999999998</v>
      </c>
    </row>
    <row r="557" spans="1:6" x14ac:dyDescent="0.2">
      <c r="A557" s="1">
        <v>42165</v>
      </c>
      <c r="B557" s="2">
        <v>0.69166666666666676</v>
      </c>
      <c r="C557">
        <v>2775.2</v>
      </c>
      <c r="D557">
        <v>660275.19999999995</v>
      </c>
      <c r="E557">
        <v>552550.40000000002</v>
      </c>
      <c r="F557">
        <f t="shared" si="8"/>
        <v>104949.59999999993</v>
      </c>
    </row>
    <row r="558" spans="1:6" x14ac:dyDescent="0.2">
      <c r="A558" s="1">
        <v>42165</v>
      </c>
      <c r="B558" s="2">
        <v>0.69374999999999998</v>
      </c>
      <c r="C558">
        <v>3086.4</v>
      </c>
      <c r="D558">
        <v>675020.80000000005</v>
      </c>
      <c r="E558">
        <v>561971.19999999995</v>
      </c>
      <c r="F558">
        <f t="shared" si="8"/>
        <v>109963.2000000001</v>
      </c>
    </row>
    <row r="559" spans="1:6" x14ac:dyDescent="0.2">
      <c r="A559" s="1">
        <v>42165</v>
      </c>
      <c r="B559" s="2">
        <v>0.6958333333333333</v>
      </c>
      <c r="C559">
        <v>3146.4</v>
      </c>
      <c r="D559">
        <v>706150.40000000002</v>
      </c>
      <c r="E559">
        <v>597606.40000000002</v>
      </c>
      <c r="F559">
        <f t="shared" si="8"/>
        <v>105397.6</v>
      </c>
    </row>
    <row r="560" spans="1:6" x14ac:dyDescent="0.2">
      <c r="A560" s="1">
        <v>42165</v>
      </c>
      <c r="B560" s="2">
        <v>0.69791666666666663</v>
      </c>
      <c r="C560">
        <v>3136.8</v>
      </c>
      <c r="D560">
        <v>718848</v>
      </c>
      <c r="E560">
        <v>604569.59999999998</v>
      </c>
      <c r="F560">
        <f t="shared" si="8"/>
        <v>111141.60000000002</v>
      </c>
    </row>
    <row r="561" spans="1:6" x14ac:dyDescent="0.2">
      <c r="A561" s="1">
        <v>42165</v>
      </c>
      <c r="B561" s="2">
        <v>0.70000000000000007</v>
      </c>
      <c r="C561">
        <v>3022.4</v>
      </c>
      <c r="D561">
        <v>707788.80000000005</v>
      </c>
      <c r="E561">
        <v>602931.19999999995</v>
      </c>
      <c r="F561">
        <f t="shared" si="8"/>
        <v>101835.2000000001</v>
      </c>
    </row>
    <row r="562" spans="1:6" x14ac:dyDescent="0.2">
      <c r="A562" s="1">
        <v>42165</v>
      </c>
      <c r="B562" s="2">
        <v>0.70208333333333339</v>
      </c>
      <c r="C562">
        <v>3092</v>
      </c>
      <c r="D562">
        <v>696320</v>
      </c>
      <c r="E562">
        <v>588185.59999999998</v>
      </c>
      <c r="F562">
        <f t="shared" si="8"/>
        <v>105042.40000000002</v>
      </c>
    </row>
    <row r="563" spans="1:6" x14ac:dyDescent="0.2">
      <c r="A563" s="1">
        <v>42165</v>
      </c>
      <c r="B563" s="2">
        <v>0.70416666666666661</v>
      </c>
      <c r="C563">
        <v>3241.6</v>
      </c>
      <c r="D563">
        <v>710246.40000000002</v>
      </c>
      <c r="E563">
        <v>598016</v>
      </c>
      <c r="F563">
        <f t="shared" si="8"/>
        <v>108988.80000000002</v>
      </c>
    </row>
    <row r="564" spans="1:6" x14ac:dyDescent="0.2">
      <c r="A564" s="1">
        <v>42165</v>
      </c>
      <c r="B564" s="2">
        <v>0.70624999999999993</v>
      </c>
      <c r="C564">
        <v>3218.4</v>
      </c>
      <c r="D564">
        <v>719257.59999999998</v>
      </c>
      <c r="E564">
        <v>613580.80000000005</v>
      </c>
      <c r="F564">
        <f t="shared" si="8"/>
        <v>102458.39999999994</v>
      </c>
    </row>
    <row r="565" spans="1:6" x14ac:dyDescent="0.2">
      <c r="A565" s="1">
        <v>42165</v>
      </c>
      <c r="B565" s="2">
        <v>0.70833333333333337</v>
      </c>
      <c r="C565">
        <v>3187.2</v>
      </c>
      <c r="D565">
        <v>716390.40000000002</v>
      </c>
      <c r="E565">
        <v>608256</v>
      </c>
      <c r="F565">
        <f t="shared" si="8"/>
        <v>104947.20000000003</v>
      </c>
    </row>
    <row r="566" spans="1:6" x14ac:dyDescent="0.2">
      <c r="A566" s="1">
        <v>42165</v>
      </c>
      <c r="B566" s="2">
        <v>0.7104166666666667</v>
      </c>
      <c r="C566">
        <v>3274.4</v>
      </c>
      <c r="D566">
        <v>713932.80000000005</v>
      </c>
      <c r="E566">
        <v>606208</v>
      </c>
      <c r="F566">
        <f t="shared" si="8"/>
        <v>104450.40000000005</v>
      </c>
    </row>
    <row r="567" spans="1:6" x14ac:dyDescent="0.2">
      <c r="A567" s="1">
        <v>42165</v>
      </c>
      <c r="B567" s="2">
        <v>0.71250000000000002</v>
      </c>
      <c r="C567">
        <v>3009.6</v>
      </c>
      <c r="D567">
        <v>726220.80000000005</v>
      </c>
      <c r="E567">
        <v>613580.80000000005</v>
      </c>
      <c r="F567">
        <f t="shared" si="8"/>
        <v>109630.39999999999</v>
      </c>
    </row>
    <row r="568" spans="1:6" x14ac:dyDescent="0.2">
      <c r="A568" s="1">
        <v>42165</v>
      </c>
      <c r="B568" s="2">
        <v>0.71458333333333324</v>
      </c>
      <c r="C568">
        <v>2901.6</v>
      </c>
      <c r="D568">
        <v>690995.19999999995</v>
      </c>
      <c r="E568">
        <v>583680</v>
      </c>
      <c r="F568">
        <f t="shared" si="8"/>
        <v>104413.59999999995</v>
      </c>
    </row>
    <row r="569" spans="1:6" x14ac:dyDescent="0.2">
      <c r="A569" s="1">
        <v>42165</v>
      </c>
      <c r="B569" s="2">
        <v>0.71666666666666667</v>
      </c>
      <c r="C569">
        <v>2950.4</v>
      </c>
      <c r="D569">
        <v>687718.40000000002</v>
      </c>
      <c r="E569">
        <v>575897.59999999998</v>
      </c>
      <c r="F569">
        <f t="shared" si="8"/>
        <v>108870.40000000005</v>
      </c>
    </row>
    <row r="570" spans="1:6" x14ac:dyDescent="0.2">
      <c r="A570" s="1">
        <v>42165</v>
      </c>
      <c r="B570" s="2">
        <v>0.71875</v>
      </c>
      <c r="C570">
        <v>2787.2</v>
      </c>
      <c r="D570">
        <v>693862.40000000002</v>
      </c>
      <c r="E570">
        <v>581222.40000000002</v>
      </c>
      <c r="F570">
        <f t="shared" si="8"/>
        <v>109852.8</v>
      </c>
    </row>
    <row r="571" spans="1:6" x14ac:dyDescent="0.2">
      <c r="A571" s="1">
        <v>42165</v>
      </c>
      <c r="B571" s="2">
        <v>0.72083333333333333</v>
      </c>
      <c r="C571">
        <v>2730.4</v>
      </c>
      <c r="D571">
        <v>670515.19999999995</v>
      </c>
      <c r="E571">
        <v>560742.40000000002</v>
      </c>
      <c r="F571">
        <f t="shared" si="8"/>
        <v>107042.39999999994</v>
      </c>
    </row>
    <row r="572" spans="1:6" x14ac:dyDescent="0.2">
      <c r="A572" s="1">
        <v>42165</v>
      </c>
      <c r="B572" s="2">
        <v>0.72291666666666676</v>
      </c>
      <c r="C572">
        <v>2730.4</v>
      </c>
      <c r="D572">
        <v>666828.80000000005</v>
      </c>
      <c r="E572">
        <v>552550.40000000002</v>
      </c>
      <c r="F572">
        <f t="shared" si="8"/>
        <v>111548.00000000003</v>
      </c>
    </row>
    <row r="573" spans="1:6" x14ac:dyDescent="0.2">
      <c r="A573" s="1">
        <v>42165</v>
      </c>
      <c r="B573" s="2">
        <v>0.72499999999999998</v>
      </c>
      <c r="C573">
        <v>2894.4</v>
      </c>
      <c r="D573">
        <v>663961.59999999998</v>
      </c>
      <c r="E573">
        <v>555008</v>
      </c>
      <c r="F573">
        <f t="shared" si="8"/>
        <v>106059.19999999998</v>
      </c>
    </row>
    <row r="574" spans="1:6" x14ac:dyDescent="0.2">
      <c r="A574" s="1">
        <v>42165</v>
      </c>
      <c r="B574" s="2">
        <v>0.7270833333333333</v>
      </c>
      <c r="C574">
        <v>2863.2</v>
      </c>
      <c r="D574">
        <v>690995.19999999995</v>
      </c>
      <c r="E574">
        <v>577536</v>
      </c>
      <c r="F574">
        <f t="shared" si="8"/>
        <v>110595.99999999996</v>
      </c>
    </row>
    <row r="575" spans="1:6" x14ac:dyDescent="0.2">
      <c r="A575" s="1">
        <v>42165</v>
      </c>
      <c r="B575" s="2">
        <v>0.72916666666666663</v>
      </c>
      <c r="C575">
        <v>2760.8</v>
      </c>
      <c r="D575">
        <v>679526.40000000002</v>
      </c>
      <c r="E575">
        <v>570163.19999999995</v>
      </c>
      <c r="F575">
        <f t="shared" si="8"/>
        <v>106602.40000000007</v>
      </c>
    </row>
    <row r="576" spans="1:6" x14ac:dyDescent="0.2">
      <c r="A576" s="1">
        <v>42165</v>
      </c>
      <c r="B576" s="2">
        <v>0.73125000000000007</v>
      </c>
      <c r="C576">
        <v>2758.4</v>
      </c>
      <c r="D576">
        <v>663961.59999999998</v>
      </c>
      <c r="E576">
        <v>556236.80000000005</v>
      </c>
      <c r="F576">
        <f t="shared" si="8"/>
        <v>104966.39999999994</v>
      </c>
    </row>
    <row r="577" spans="1:6" x14ac:dyDescent="0.2">
      <c r="A577" s="1">
        <v>42165</v>
      </c>
      <c r="B577" s="2">
        <v>0.73333333333333339</v>
      </c>
      <c r="C577">
        <v>2950.4</v>
      </c>
      <c r="D577">
        <v>661094.40000000002</v>
      </c>
      <c r="E577">
        <v>555417.59999999998</v>
      </c>
      <c r="F577">
        <f t="shared" si="8"/>
        <v>102726.40000000005</v>
      </c>
    </row>
    <row r="578" spans="1:6" x14ac:dyDescent="0.2">
      <c r="A578" s="1">
        <v>42165</v>
      </c>
      <c r="B578" s="2">
        <v>0.73541666666666661</v>
      </c>
      <c r="C578">
        <v>2897.6</v>
      </c>
      <c r="D578">
        <v>690176</v>
      </c>
      <c r="E578">
        <v>582041.59999999998</v>
      </c>
      <c r="F578">
        <f t="shared" si="8"/>
        <v>105236.80000000002</v>
      </c>
    </row>
    <row r="579" spans="1:6" x14ac:dyDescent="0.2">
      <c r="A579" s="1">
        <v>42165</v>
      </c>
      <c r="B579" s="2">
        <v>0.73749999999999993</v>
      </c>
      <c r="C579">
        <v>2711.2</v>
      </c>
      <c r="D579">
        <v>683212.80000000005</v>
      </c>
      <c r="E579">
        <v>574259.19999999995</v>
      </c>
      <c r="F579">
        <f t="shared" ref="F579:F642" si="9">ABS(C579-ABS(D579-E579))</f>
        <v>106242.4000000001</v>
      </c>
    </row>
    <row r="580" spans="1:6" x14ac:dyDescent="0.2">
      <c r="A580" s="1">
        <v>42165</v>
      </c>
      <c r="B580" s="2">
        <v>0.73958333333333337</v>
      </c>
      <c r="C580">
        <v>2760</v>
      </c>
      <c r="D580">
        <v>657408</v>
      </c>
      <c r="E580">
        <v>548454.40000000002</v>
      </c>
      <c r="F580">
        <f t="shared" si="9"/>
        <v>106193.59999999998</v>
      </c>
    </row>
    <row r="581" spans="1:6" x14ac:dyDescent="0.2">
      <c r="A581" s="1">
        <v>42165</v>
      </c>
      <c r="B581" s="2">
        <v>0.7416666666666667</v>
      </c>
      <c r="C581">
        <v>2869.6</v>
      </c>
      <c r="D581">
        <v>669696</v>
      </c>
      <c r="E581">
        <v>557056</v>
      </c>
      <c r="F581">
        <f t="shared" si="9"/>
        <v>109770.4</v>
      </c>
    </row>
    <row r="582" spans="1:6" x14ac:dyDescent="0.2">
      <c r="A582" s="1">
        <v>42165</v>
      </c>
      <c r="B582" s="2">
        <v>0.74375000000000002</v>
      </c>
      <c r="C582">
        <v>2969.6</v>
      </c>
      <c r="D582">
        <v>686080</v>
      </c>
      <c r="E582">
        <v>571801.59999999998</v>
      </c>
      <c r="F582">
        <f t="shared" si="9"/>
        <v>111308.80000000002</v>
      </c>
    </row>
    <row r="583" spans="1:6" x14ac:dyDescent="0.2">
      <c r="A583" s="1">
        <v>42165</v>
      </c>
      <c r="B583" s="2">
        <v>0.74583333333333324</v>
      </c>
      <c r="C583">
        <v>2865.6</v>
      </c>
      <c r="D583">
        <v>698777.59999999998</v>
      </c>
      <c r="E583">
        <v>585318.40000000002</v>
      </c>
      <c r="F583">
        <f t="shared" si="9"/>
        <v>110593.59999999995</v>
      </c>
    </row>
    <row r="584" spans="1:6" x14ac:dyDescent="0.2">
      <c r="A584" s="1">
        <v>42165</v>
      </c>
      <c r="B584" s="2">
        <v>0.74791666666666667</v>
      </c>
      <c r="C584">
        <v>2804.8</v>
      </c>
      <c r="D584">
        <v>689356.80000000005</v>
      </c>
      <c r="E584">
        <v>573030.40000000002</v>
      </c>
      <c r="F584">
        <f t="shared" si="9"/>
        <v>113521.60000000002</v>
      </c>
    </row>
    <row r="585" spans="1:6" x14ac:dyDescent="0.2">
      <c r="A585" s="1">
        <v>42165</v>
      </c>
      <c r="B585" s="2">
        <v>0.75</v>
      </c>
      <c r="C585">
        <v>2822.4</v>
      </c>
      <c r="D585">
        <v>675020.80000000005</v>
      </c>
      <c r="E585">
        <v>562790.40000000002</v>
      </c>
      <c r="F585">
        <f t="shared" si="9"/>
        <v>109408.00000000003</v>
      </c>
    </row>
    <row r="586" spans="1:6" x14ac:dyDescent="0.2">
      <c r="A586" s="1">
        <v>42165</v>
      </c>
      <c r="B586" s="2">
        <v>0.75208333333333333</v>
      </c>
      <c r="C586">
        <v>2941.6</v>
      </c>
      <c r="D586">
        <v>694681.59999999998</v>
      </c>
      <c r="E586">
        <v>573440</v>
      </c>
      <c r="F586">
        <f t="shared" si="9"/>
        <v>118299.99999999997</v>
      </c>
    </row>
    <row r="587" spans="1:6" x14ac:dyDescent="0.2">
      <c r="A587" s="1">
        <v>42165</v>
      </c>
      <c r="B587" s="2">
        <v>0.75416666666666676</v>
      </c>
      <c r="C587">
        <v>2868</v>
      </c>
      <c r="D587">
        <v>691404.80000000005</v>
      </c>
      <c r="E587">
        <v>579174.40000000002</v>
      </c>
      <c r="F587">
        <f t="shared" si="9"/>
        <v>109362.40000000002</v>
      </c>
    </row>
    <row r="588" spans="1:6" x14ac:dyDescent="0.2">
      <c r="A588" s="1">
        <v>42165</v>
      </c>
      <c r="B588" s="2">
        <v>0.75624999999999998</v>
      </c>
      <c r="C588">
        <v>2790.4</v>
      </c>
      <c r="D588">
        <v>677068.80000000005</v>
      </c>
      <c r="E588">
        <v>568115.19999999995</v>
      </c>
      <c r="F588">
        <f t="shared" si="9"/>
        <v>106163.2000000001</v>
      </c>
    </row>
    <row r="589" spans="1:6" x14ac:dyDescent="0.2">
      <c r="A589" s="1">
        <v>42165</v>
      </c>
      <c r="B589" s="2">
        <v>0.7583333333333333</v>
      </c>
      <c r="C589">
        <v>2995.2</v>
      </c>
      <c r="D589">
        <v>664371.19999999995</v>
      </c>
      <c r="E589">
        <v>557465.59999999998</v>
      </c>
      <c r="F589">
        <f t="shared" si="9"/>
        <v>103910.39999999998</v>
      </c>
    </row>
    <row r="590" spans="1:6" x14ac:dyDescent="0.2">
      <c r="A590" s="1">
        <v>42165</v>
      </c>
      <c r="B590" s="2">
        <v>0.76041666666666663</v>
      </c>
      <c r="C590">
        <v>3128.8</v>
      </c>
      <c r="D590">
        <v>690995.19999999995</v>
      </c>
      <c r="E590">
        <v>582860.80000000005</v>
      </c>
      <c r="F590">
        <f t="shared" si="9"/>
        <v>105005.5999999999</v>
      </c>
    </row>
    <row r="591" spans="1:6" x14ac:dyDescent="0.2">
      <c r="A591" s="1">
        <v>42165</v>
      </c>
      <c r="B591" s="2">
        <v>0.76250000000000007</v>
      </c>
      <c r="C591">
        <v>3211.2</v>
      </c>
      <c r="D591">
        <v>709427.19999999995</v>
      </c>
      <c r="E591">
        <v>600064</v>
      </c>
      <c r="F591">
        <f t="shared" si="9"/>
        <v>106151.99999999996</v>
      </c>
    </row>
    <row r="592" spans="1:6" x14ac:dyDescent="0.2">
      <c r="A592" s="1">
        <v>42165</v>
      </c>
      <c r="B592" s="2">
        <v>0.76458333333333339</v>
      </c>
      <c r="C592">
        <v>3111.2</v>
      </c>
      <c r="D592">
        <v>709836.80000000005</v>
      </c>
      <c r="E592">
        <v>605388.80000000005</v>
      </c>
      <c r="F592">
        <f t="shared" si="9"/>
        <v>101336.8</v>
      </c>
    </row>
    <row r="593" spans="1:6" x14ac:dyDescent="0.2">
      <c r="A593" s="1">
        <v>42165</v>
      </c>
      <c r="B593" s="2">
        <v>0.76666666666666661</v>
      </c>
      <c r="C593">
        <v>3032.8</v>
      </c>
      <c r="D593">
        <v>703283.19999999995</v>
      </c>
      <c r="E593">
        <v>591872</v>
      </c>
      <c r="F593">
        <f t="shared" si="9"/>
        <v>108378.39999999995</v>
      </c>
    </row>
    <row r="594" spans="1:6" x14ac:dyDescent="0.2">
      <c r="A594" s="1">
        <v>42165</v>
      </c>
      <c r="B594" s="2">
        <v>0.76874999999999993</v>
      </c>
      <c r="C594">
        <v>3052</v>
      </c>
      <c r="D594">
        <v>686899.19999999995</v>
      </c>
      <c r="E594">
        <v>584499.19999999995</v>
      </c>
      <c r="F594">
        <f t="shared" si="9"/>
        <v>99348</v>
      </c>
    </row>
    <row r="595" spans="1:6" x14ac:dyDescent="0.2">
      <c r="A595" s="1">
        <v>42165</v>
      </c>
      <c r="B595" s="2">
        <v>0.77083333333333337</v>
      </c>
      <c r="C595">
        <v>3032.8</v>
      </c>
      <c r="D595">
        <v>694681.59999999998</v>
      </c>
      <c r="E595">
        <v>585318.40000000002</v>
      </c>
      <c r="F595">
        <f t="shared" si="9"/>
        <v>106330.39999999995</v>
      </c>
    </row>
    <row r="596" spans="1:6" x14ac:dyDescent="0.2">
      <c r="A596" s="1">
        <v>42165</v>
      </c>
      <c r="B596" s="2">
        <v>0.7729166666666667</v>
      </c>
      <c r="C596">
        <v>3166.4</v>
      </c>
      <c r="D596">
        <v>688947.19999999995</v>
      </c>
      <c r="E596">
        <v>584908.80000000005</v>
      </c>
      <c r="F596">
        <f t="shared" si="9"/>
        <v>100871.99999999991</v>
      </c>
    </row>
    <row r="597" spans="1:6" x14ac:dyDescent="0.2">
      <c r="A597" s="1">
        <v>42165</v>
      </c>
      <c r="B597" s="2">
        <v>0.77500000000000002</v>
      </c>
      <c r="C597">
        <v>3125.6</v>
      </c>
      <c r="D597">
        <v>718438.40000000002</v>
      </c>
      <c r="E597">
        <v>601292.80000000005</v>
      </c>
      <c r="F597">
        <f t="shared" si="9"/>
        <v>114019.99999999997</v>
      </c>
    </row>
    <row r="598" spans="1:6" x14ac:dyDescent="0.2">
      <c r="A598" s="1">
        <v>42165</v>
      </c>
      <c r="B598" s="2">
        <v>0.77708333333333324</v>
      </c>
      <c r="C598">
        <v>2983.2</v>
      </c>
      <c r="D598">
        <v>704102.40000000002</v>
      </c>
      <c r="E598">
        <v>595148.80000000005</v>
      </c>
      <c r="F598">
        <f t="shared" si="9"/>
        <v>105970.39999999998</v>
      </c>
    </row>
    <row r="599" spans="1:6" x14ac:dyDescent="0.2">
      <c r="A599" s="1">
        <v>42165</v>
      </c>
      <c r="B599" s="2">
        <v>0.77916666666666667</v>
      </c>
      <c r="C599">
        <v>2779.2</v>
      </c>
      <c r="D599">
        <v>687718.40000000002</v>
      </c>
      <c r="E599">
        <v>576716.80000000005</v>
      </c>
      <c r="F599">
        <f t="shared" si="9"/>
        <v>108222.39999999998</v>
      </c>
    </row>
    <row r="600" spans="1:6" x14ac:dyDescent="0.2">
      <c r="A600" s="1">
        <v>42165</v>
      </c>
      <c r="B600" s="2">
        <v>0.78125</v>
      </c>
      <c r="C600">
        <v>2895.2</v>
      </c>
      <c r="D600">
        <v>663961.59999999998</v>
      </c>
      <c r="E600">
        <v>552550.40000000002</v>
      </c>
      <c r="F600">
        <f t="shared" si="9"/>
        <v>108515.99999999996</v>
      </c>
    </row>
    <row r="601" spans="1:6" x14ac:dyDescent="0.2">
      <c r="A601" s="1">
        <v>42165</v>
      </c>
      <c r="B601" s="2">
        <v>0.78333333333333333</v>
      </c>
      <c r="C601">
        <v>2884</v>
      </c>
      <c r="D601">
        <v>684851.19999999995</v>
      </c>
      <c r="E601">
        <v>571801.59999999998</v>
      </c>
      <c r="F601">
        <f t="shared" si="9"/>
        <v>110165.59999999998</v>
      </c>
    </row>
    <row r="602" spans="1:6" x14ac:dyDescent="0.2">
      <c r="A602" s="1">
        <v>42165</v>
      </c>
      <c r="B602" s="2">
        <v>0.78541666666666676</v>
      </c>
      <c r="C602">
        <v>2839.2</v>
      </c>
      <c r="D602">
        <v>679526.40000000002</v>
      </c>
      <c r="E602">
        <v>569753.59999999998</v>
      </c>
      <c r="F602">
        <f t="shared" si="9"/>
        <v>106933.60000000005</v>
      </c>
    </row>
    <row r="603" spans="1:6" x14ac:dyDescent="0.2">
      <c r="A603" s="1">
        <v>42165</v>
      </c>
      <c r="B603" s="2">
        <v>0.78749999999999998</v>
      </c>
      <c r="C603">
        <v>2749.6</v>
      </c>
      <c r="D603">
        <v>671744</v>
      </c>
      <c r="E603">
        <v>563200</v>
      </c>
      <c r="F603">
        <f t="shared" si="9"/>
        <v>105794.4</v>
      </c>
    </row>
    <row r="604" spans="1:6" x14ac:dyDescent="0.2">
      <c r="A604" s="1">
        <v>42165</v>
      </c>
      <c r="B604" s="2">
        <v>0.7895833333333333</v>
      </c>
      <c r="C604">
        <v>3001.6</v>
      </c>
      <c r="D604">
        <v>670924.80000000005</v>
      </c>
      <c r="E604">
        <v>552140.80000000005</v>
      </c>
      <c r="F604">
        <f t="shared" si="9"/>
        <v>115782.39999999999</v>
      </c>
    </row>
    <row r="605" spans="1:6" x14ac:dyDescent="0.2">
      <c r="A605" s="1">
        <v>42165</v>
      </c>
      <c r="B605" s="2">
        <v>0.79166666666666663</v>
      </c>
      <c r="C605">
        <v>3001.6</v>
      </c>
      <c r="D605">
        <v>703283.19999999995</v>
      </c>
      <c r="E605">
        <v>590233.59999999998</v>
      </c>
      <c r="F605">
        <f t="shared" si="9"/>
        <v>110047.99999999997</v>
      </c>
    </row>
    <row r="606" spans="1:6" x14ac:dyDescent="0.2">
      <c r="A606" s="1">
        <v>42165</v>
      </c>
      <c r="B606" s="2">
        <v>0.79375000000000007</v>
      </c>
      <c r="C606">
        <v>2873.6</v>
      </c>
      <c r="D606">
        <v>693043.19999999995</v>
      </c>
      <c r="E606">
        <v>582860.80000000005</v>
      </c>
      <c r="F606">
        <f t="shared" si="9"/>
        <v>107308.7999999999</v>
      </c>
    </row>
    <row r="607" spans="1:6" x14ac:dyDescent="0.2">
      <c r="A607" s="1">
        <v>42165</v>
      </c>
      <c r="B607" s="2">
        <v>0.79583333333333339</v>
      </c>
      <c r="C607">
        <v>2813.6</v>
      </c>
      <c r="D607">
        <v>674611.19999999995</v>
      </c>
      <c r="E607">
        <v>565657.59999999998</v>
      </c>
      <c r="F607">
        <f t="shared" si="9"/>
        <v>106139.99999999997</v>
      </c>
    </row>
    <row r="608" spans="1:6" x14ac:dyDescent="0.2">
      <c r="A608" s="1">
        <v>42165</v>
      </c>
      <c r="B608" s="2">
        <v>0.79791666666666661</v>
      </c>
      <c r="C608">
        <v>2764.8</v>
      </c>
      <c r="D608">
        <v>663961.59999999998</v>
      </c>
      <c r="E608">
        <v>557056</v>
      </c>
      <c r="F608">
        <f t="shared" si="9"/>
        <v>104140.79999999997</v>
      </c>
    </row>
    <row r="609" spans="1:6" x14ac:dyDescent="0.2">
      <c r="A609" s="1">
        <v>42165</v>
      </c>
      <c r="B609" s="2">
        <v>0.79999999999999993</v>
      </c>
      <c r="C609">
        <v>2908</v>
      </c>
      <c r="D609">
        <v>654131.19999999995</v>
      </c>
      <c r="E609">
        <v>550092.80000000005</v>
      </c>
      <c r="F609">
        <f t="shared" si="9"/>
        <v>101130.39999999991</v>
      </c>
    </row>
    <row r="610" spans="1:6" x14ac:dyDescent="0.2">
      <c r="A610" s="1">
        <v>42165</v>
      </c>
      <c r="B610" s="2">
        <v>0.80208333333333337</v>
      </c>
      <c r="C610">
        <v>2951.2</v>
      </c>
      <c r="D610">
        <v>676249.59999999998</v>
      </c>
      <c r="E610">
        <v>570572.80000000005</v>
      </c>
      <c r="F610">
        <f t="shared" si="9"/>
        <v>102725.59999999993</v>
      </c>
    </row>
    <row r="611" spans="1:6" x14ac:dyDescent="0.2">
      <c r="A611" s="1">
        <v>42165</v>
      </c>
      <c r="B611" s="2">
        <v>0.8041666666666667</v>
      </c>
      <c r="C611">
        <v>2853.6</v>
      </c>
      <c r="D611">
        <v>684032</v>
      </c>
      <c r="E611">
        <v>575488</v>
      </c>
      <c r="F611">
        <f t="shared" si="9"/>
        <v>105690.4</v>
      </c>
    </row>
    <row r="612" spans="1:6" x14ac:dyDescent="0.2">
      <c r="A612" s="1">
        <v>42165</v>
      </c>
      <c r="B612" s="2">
        <v>0.80625000000000002</v>
      </c>
      <c r="C612">
        <v>2854.4</v>
      </c>
      <c r="D612">
        <v>667648</v>
      </c>
      <c r="E612">
        <v>557875.19999999995</v>
      </c>
      <c r="F612">
        <f t="shared" si="9"/>
        <v>106918.40000000005</v>
      </c>
    </row>
    <row r="613" spans="1:6" x14ac:dyDescent="0.2">
      <c r="A613" s="1">
        <v>42165</v>
      </c>
      <c r="B613" s="2">
        <v>0.80833333333333324</v>
      </c>
      <c r="C613">
        <v>2885.6</v>
      </c>
      <c r="D613">
        <v>666419.19999999995</v>
      </c>
      <c r="E613">
        <v>557875.19999999995</v>
      </c>
      <c r="F613">
        <f t="shared" si="9"/>
        <v>105658.4</v>
      </c>
    </row>
    <row r="614" spans="1:6" x14ac:dyDescent="0.2">
      <c r="A614" s="1">
        <v>42165</v>
      </c>
      <c r="B614" s="2">
        <v>0.81041666666666667</v>
      </c>
      <c r="C614">
        <v>3040.8</v>
      </c>
      <c r="D614">
        <v>674611.19999999995</v>
      </c>
      <c r="E614">
        <v>564019.19999999995</v>
      </c>
      <c r="F614">
        <f t="shared" si="9"/>
        <v>107551.2</v>
      </c>
    </row>
    <row r="615" spans="1:6" x14ac:dyDescent="0.2">
      <c r="A615" s="1">
        <v>42165</v>
      </c>
      <c r="B615" s="2">
        <v>0.8125</v>
      </c>
      <c r="C615">
        <v>2892.8</v>
      </c>
      <c r="D615">
        <v>688947.19999999995</v>
      </c>
      <c r="E615">
        <v>585318.40000000002</v>
      </c>
      <c r="F615">
        <f t="shared" si="9"/>
        <v>100735.99999999993</v>
      </c>
    </row>
    <row r="616" spans="1:6" x14ac:dyDescent="0.2">
      <c r="A616" s="1">
        <v>42165</v>
      </c>
      <c r="B616" s="2">
        <v>0.81458333333333333</v>
      </c>
      <c r="C616">
        <v>2864.8</v>
      </c>
      <c r="D616">
        <v>677888</v>
      </c>
      <c r="E616">
        <v>566476.80000000005</v>
      </c>
      <c r="F616">
        <f t="shared" si="9"/>
        <v>108546.39999999995</v>
      </c>
    </row>
    <row r="617" spans="1:6" x14ac:dyDescent="0.2">
      <c r="A617" s="1">
        <v>42165</v>
      </c>
      <c r="B617" s="2">
        <v>0.81666666666666676</v>
      </c>
      <c r="C617">
        <v>2872</v>
      </c>
      <c r="D617">
        <v>675020.80000000005</v>
      </c>
      <c r="E617">
        <v>566476.80000000005</v>
      </c>
      <c r="F617">
        <f t="shared" si="9"/>
        <v>105672</v>
      </c>
    </row>
    <row r="618" spans="1:6" x14ac:dyDescent="0.2">
      <c r="A618" s="1">
        <v>42165</v>
      </c>
      <c r="B618" s="2">
        <v>0.81874999999999998</v>
      </c>
      <c r="C618">
        <v>2863.2</v>
      </c>
      <c r="D618">
        <v>671334.40000000002</v>
      </c>
      <c r="E618">
        <v>561971.19999999995</v>
      </c>
      <c r="F618">
        <f t="shared" si="9"/>
        <v>106500.00000000007</v>
      </c>
    </row>
    <row r="619" spans="1:6" x14ac:dyDescent="0.2">
      <c r="A619" s="1">
        <v>42165</v>
      </c>
      <c r="B619" s="2">
        <v>0.8208333333333333</v>
      </c>
      <c r="C619">
        <v>2868</v>
      </c>
      <c r="D619">
        <v>672972.80000000005</v>
      </c>
      <c r="E619">
        <v>565657.59999999998</v>
      </c>
      <c r="F619">
        <f t="shared" si="9"/>
        <v>104447.20000000007</v>
      </c>
    </row>
    <row r="620" spans="1:6" x14ac:dyDescent="0.2">
      <c r="A620" s="1">
        <v>42165</v>
      </c>
      <c r="B620" s="2">
        <v>0.82291666666666663</v>
      </c>
      <c r="C620">
        <v>2914.4</v>
      </c>
      <c r="D620">
        <v>682803.19999999995</v>
      </c>
      <c r="E620">
        <v>566476.80000000005</v>
      </c>
      <c r="F620">
        <f t="shared" si="9"/>
        <v>113411.99999999991</v>
      </c>
    </row>
    <row r="621" spans="1:6" x14ac:dyDescent="0.2">
      <c r="A621" s="1">
        <v>42165</v>
      </c>
      <c r="B621" s="2">
        <v>0.82500000000000007</v>
      </c>
      <c r="C621">
        <v>3036</v>
      </c>
      <c r="D621">
        <v>678297.59999999998</v>
      </c>
      <c r="E621">
        <v>569344</v>
      </c>
      <c r="F621">
        <f t="shared" si="9"/>
        <v>105917.59999999998</v>
      </c>
    </row>
    <row r="622" spans="1:6" x14ac:dyDescent="0.2">
      <c r="A622" s="1">
        <v>42165</v>
      </c>
      <c r="B622" s="2">
        <v>0.82708333333333339</v>
      </c>
      <c r="C622">
        <v>3146.4</v>
      </c>
      <c r="D622">
        <v>686489.59999999998</v>
      </c>
      <c r="E622">
        <v>584499.19999999995</v>
      </c>
      <c r="F622">
        <f t="shared" si="9"/>
        <v>98844.000000000029</v>
      </c>
    </row>
    <row r="623" spans="1:6" x14ac:dyDescent="0.2">
      <c r="A623" s="1">
        <v>42165</v>
      </c>
      <c r="B623" s="2">
        <v>0.82916666666666661</v>
      </c>
      <c r="C623">
        <v>3270.4</v>
      </c>
      <c r="D623">
        <v>712704</v>
      </c>
      <c r="E623">
        <v>600883.19999999995</v>
      </c>
      <c r="F623">
        <f t="shared" si="9"/>
        <v>108550.40000000005</v>
      </c>
    </row>
    <row r="624" spans="1:6" x14ac:dyDescent="0.2">
      <c r="A624" s="1">
        <v>42165</v>
      </c>
      <c r="B624" s="2">
        <v>0.83124999999999993</v>
      </c>
      <c r="C624">
        <v>3236.8</v>
      </c>
      <c r="D624">
        <v>723763.19999999995</v>
      </c>
      <c r="E624">
        <v>615628.80000000005</v>
      </c>
      <c r="F624">
        <f t="shared" si="9"/>
        <v>104897.5999999999</v>
      </c>
    </row>
    <row r="625" spans="1:6" x14ac:dyDescent="0.2">
      <c r="A625" s="1">
        <v>42165</v>
      </c>
      <c r="B625" s="2">
        <v>0.83333333333333337</v>
      </c>
      <c r="C625">
        <v>3003.2</v>
      </c>
      <c r="D625">
        <v>718848</v>
      </c>
      <c r="E625">
        <v>609484.80000000005</v>
      </c>
      <c r="F625">
        <f t="shared" si="9"/>
        <v>106359.99999999996</v>
      </c>
    </row>
    <row r="626" spans="1:6" x14ac:dyDescent="0.2">
      <c r="A626" s="1">
        <v>42165</v>
      </c>
      <c r="B626" s="2">
        <v>0.8354166666666667</v>
      </c>
      <c r="C626">
        <v>3025.6</v>
      </c>
      <c r="D626">
        <v>685670.40000000002</v>
      </c>
      <c r="E626">
        <v>580812.80000000005</v>
      </c>
      <c r="F626">
        <f t="shared" si="9"/>
        <v>101831.99999999997</v>
      </c>
    </row>
    <row r="627" spans="1:6" x14ac:dyDescent="0.2">
      <c r="A627" s="1">
        <v>42165</v>
      </c>
      <c r="B627" s="2">
        <v>0.83750000000000002</v>
      </c>
      <c r="C627">
        <v>3060</v>
      </c>
      <c r="D627">
        <v>699596.80000000005</v>
      </c>
      <c r="E627">
        <v>585728</v>
      </c>
      <c r="F627">
        <f t="shared" si="9"/>
        <v>110808.80000000005</v>
      </c>
    </row>
    <row r="628" spans="1:6" x14ac:dyDescent="0.2">
      <c r="A628" s="1">
        <v>42165</v>
      </c>
      <c r="B628" s="2">
        <v>0.83958333333333324</v>
      </c>
      <c r="C628">
        <v>3170.4</v>
      </c>
      <c r="D628">
        <v>699187.19999999995</v>
      </c>
      <c r="E628">
        <v>590233.59999999998</v>
      </c>
      <c r="F628">
        <f t="shared" si="9"/>
        <v>105783.19999999998</v>
      </c>
    </row>
    <row r="629" spans="1:6" x14ac:dyDescent="0.2">
      <c r="A629" s="1">
        <v>42165</v>
      </c>
      <c r="B629" s="2">
        <v>0.84166666666666667</v>
      </c>
      <c r="C629">
        <v>3194.4</v>
      </c>
      <c r="D629">
        <v>706969.59999999998</v>
      </c>
      <c r="E629">
        <v>602521.59999999998</v>
      </c>
      <c r="F629">
        <f t="shared" si="9"/>
        <v>101253.6</v>
      </c>
    </row>
    <row r="630" spans="1:6" x14ac:dyDescent="0.2">
      <c r="A630" s="1">
        <v>42165</v>
      </c>
      <c r="B630" s="2">
        <v>0.84375</v>
      </c>
      <c r="C630">
        <v>2852.8</v>
      </c>
      <c r="D630">
        <v>711884.80000000005</v>
      </c>
      <c r="E630">
        <v>602112</v>
      </c>
      <c r="F630">
        <f t="shared" si="9"/>
        <v>106920.00000000004</v>
      </c>
    </row>
    <row r="631" spans="1:6" x14ac:dyDescent="0.2">
      <c r="A631" s="1">
        <v>42165</v>
      </c>
      <c r="B631" s="2">
        <v>0.84583333333333333</v>
      </c>
      <c r="C631">
        <v>2848.8</v>
      </c>
      <c r="D631">
        <v>675020.80000000005</v>
      </c>
      <c r="E631">
        <v>561561.59999999998</v>
      </c>
      <c r="F631">
        <f t="shared" si="9"/>
        <v>110610.40000000007</v>
      </c>
    </row>
    <row r="632" spans="1:6" x14ac:dyDescent="0.2">
      <c r="A632" s="1">
        <v>42165</v>
      </c>
      <c r="B632" s="2">
        <v>0.84791666666666676</v>
      </c>
      <c r="C632">
        <v>2922.4</v>
      </c>
      <c r="D632">
        <v>674611.19999999995</v>
      </c>
      <c r="E632">
        <v>562790.40000000002</v>
      </c>
      <c r="F632">
        <f t="shared" si="9"/>
        <v>108898.39999999994</v>
      </c>
    </row>
    <row r="633" spans="1:6" x14ac:dyDescent="0.2">
      <c r="A633" s="1">
        <v>42165</v>
      </c>
      <c r="B633" s="2">
        <v>0.85</v>
      </c>
      <c r="C633">
        <v>2983.2</v>
      </c>
      <c r="D633">
        <v>681164.80000000005</v>
      </c>
      <c r="E633">
        <v>573440</v>
      </c>
      <c r="F633">
        <f t="shared" si="9"/>
        <v>104741.60000000005</v>
      </c>
    </row>
    <row r="634" spans="1:6" x14ac:dyDescent="0.2">
      <c r="A634" s="1">
        <v>42165</v>
      </c>
      <c r="B634" s="2">
        <v>0.8520833333333333</v>
      </c>
      <c r="C634">
        <v>2799.2</v>
      </c>
      <c r="D634">
        <v>689766.40000000002</v>
      </c>
      <c r="E634">
        <v>579993.59999999998</v>
      </c>
      <c r="F634">
        <f t="shared" si="9"/>
        <v>106973.60000000005</v>
      </c>
    </row>
    <row r="635" spans="1:6" x14ac:dyDescent="0.2">
      <c r="A635" s="1">
        <v>42165</v>
      </c>
      <c r="B635" s="2">
        <v>0.85416666666666663</v>
      </c>
      <c r="C635">
        <v>2771.2</v>
      </c>
      <c r="D635">
        <v>663961.59999999998</v>
      </c>
      <c r="E635">
        <v>555008</v>
      </c>
      <c r="F635">
        <f t="shared" si="9"/>
        <v>106182.39999999998</v>
      </c>
    </row>
    <row r="636" spans="1:6" x14ac:dyDescent="0.2">
      <c r="A636" s="1">
        <v>42165</v>
      </c>
      <c r="B636" s="2">
        <v>0.85625000000000007</v>
      </c>
      <c r="C636">
        <v>2832.8</v>
      </c>
      <c r="D636">
        <v>660684.80000000005</v>
      </c>
      <c r="E636">
        <v>551321.59999999998</v>
      </c>
      <c r="F636">
        <f t="shared" si="9"/>
        <v>106530.40000000007</v>
      </c>
    </row>
    <row r="637" spans="1:6" x14ac:dyDescent="0.2">
      <c r="A637" s="1">
        <v>42165</v>
      </c>
      <c r="B637" s="2">
        <v>0.85833333333333339</v>
      </c>
      <c r="C637">
        <v>3000</v>
      </c>
      <c r="D637">
        <v>673792</v>
      </c>
      <c r="E637">
        <v>562790.40000000002</v>
      </c>
      <c r="F637">
        <f t="shared" si="9"/>
        <v>108001.59999999998</v>
      </c>
    </row>
    <row r="638" spans="1:6" x14ac:dyDescent="0.2">
      <c r="A638" s="1">
        <v>42165</v>
      </c>
      <c r="B638" s="2">
        <v>0.86041666666666661</v>
      </c>
      <c r="C638">
        <v>2962.4</v>
      </c>
      <c r="D638">
        <v>693043.19999999995</v>
      </c>
      <c r="E638">
        <v>583270.40000000002</v>
      </c>
      <c r="F638">
        <f t="shared" si="9"/>
        <v>106810.39999999994</v>
      </c>
    </row>
    <row r="639" spans="1:6" x14ac:dyDescent="0.2">
      <c r="A639" s="1">
        <v>42165</v>
      </c>
      <c r="B639" s="2">
        <v>0.86249999999999993</v>
      </c>
      <c r="C639">
        <v>2832</v>
      </c>
      <c r="D639">
        <v>693043.19999999995</v>
      </c>
      <c r="E639">
        <v>575897.59999999998</v>
      </c>
      <c r="F639">
        <f t="shared" si="9"/>
        <v>114313.59999999998</v>
      </c>
    </row>
    <row r="640" spans="1:6" x14ac:dyDescent="0.2">
      <c r="A640" s="1">
        <v>42165</v>
      </c>
      <c r="B640" s="2">
        <v>0.86458333333333337</v>
      </c>
      <c r="C640">
        <v>2794.4</v>
      </c>
      <c r="D640">
        <v>670105.59999999998</v>
      </c>
      <c r="E640">
        <v>558694.40000000002</v>
      </c>
      <c r="F640">
        <f t="shared" si="9"/>
        <v>108616.79999999996</v>
      </c>
    </row>
    <row r="641" spans="1:6" x14ac:dyDescent="0.2">
      <c r="A641" s="1">
        <v>42165</v>
      </c>
      <c r="B641" s="2">
        <v>0.8666666666666667</v>
      </c>
      <c r="C641">
        <v>3052</v>
      </c>
      <c r="D641">
        <v>668467.19999999995</v>
      </c>
      <c r="E641">
        <v>556236.80000000005</v>
      </c>
      <c r="F641">
        <f t="shared" si="9"/>
        <v>109178.39999999991</v>
      </c>
    </row>
    <row r="642" spans="1:6" x14ac:dyDescent="0.2">
      <c r="A642" s="1">
        <v>42165</v>
      </c>
      <c r="B642" s="2">
        <v>0.86875000000000002</v>
      </c>
      <c r="C642">
        <v>3018.4</v>
      </c>
      <c r="D642">
        <v>707788.80000000005</v>
      </c>
      <c r="E642">
        <v>593920</v>
      </c>
      <c r="F642">
        <f t="shared" si="9"/>
        <v>110850.40000000005</v>
      </c>
    </row>
    <row r="643" spans="1:6" x14ac:dyDescent="0.2">
      <c r="A643" s="1">
        <v>42165</v>
      </c>
      <c r="B643" s="2">
        <v>0.87083333333333324</v>
      </c>
      <c r="C643">
        <v>2848</v>
      </c>
      <c r="D643">
        <v>697958.40000000002</v>
      </c>
      <c r="E643">
        <v>586137.59999999998</v>
      </c>
      <c r="F643">
        <f t="shared" ref="F643:F706" si="10">ABS(C643-ABS(D643-E643))</f>
        <v>108972.80000000005</v>
      </c>
    </row>
    <row r="644" spans="1:6" x14ac:dyDescent="0.2">
      <c r="A644" s="1">
        <v>42165</v>
      </c>
      <c r="B644" s="2">
        <v>0.87291666666666667</v>
      </c>
      <c r="C644">
        <v>2812.8</v>
      </c>
      <c r="D644">
        <v>675840</v>
      </c>
      <c r="E644">
        <v>564838.40000000002</v>
      </c>
      <c r="F644">
        <f t="shared" si="10"/>
        <v>108188.79999999997</v>
      </c>
    </row>
    <row r="645" spans="1:6" x14ac:dyDescent="0.2">
      <c r="A645" s="1">
        <v>42165</v>
      </c>
      <c r="B645" s="2">
        <v>0.875</v>
      </c>
      <c r="C645">
        <v>2864</v>
      </c>
      <c r="D645">
        <v>666009.59999999998</v>
      </c>
      <c r="E645">
        <v>559104</v>
      </c>
      <c r="F645">
        <f t="shared" si="10"/>
        <v>104041.59999999998</v>
      </c>
    </row>
    <row r="646" spans="1:6" x14ac:dyDescent="0.2">
      <c r="A646" s="1">
        <v>42165</v>
      </c>
      <c r="B646" s="2">
        <v>0.87708333333333333</v>
      </c>
      <c r="C646">
        <v>2962.4</v>
      </c>
      <c r="D646">
        <v>683212.80000000005</v>
      </c>
      <c r="E646">
        <v>568934.40000000002</v>
      </c>
      <c r="F646">
        <f t="shared" si="10"/>
        <v>111316.00000000003</v>
      </c>
    </row>
    <row r="647" spans="1:6" x14ac:dyDescent="0.2">
      <c r="A647" s="1">
        <v>42165</v>
      </c>
      <c r="B647" s="2">
        <v>0.87916666666666676</v>
      </c>
      <c r="C647">
        <v>2978.4</v>
      </c>
      <c r="D647">
        <v>686899.19999999995</v>
      </c>
      <c r="E647">
        <v>581222.40000000002</v>
      </c>
      <c r="F647">
        <f t="shared" si="10"/>
        <v>102698.39999999994</v>
      </c>
    </row>
    <row r="648" spans="1:6" x14ac:dyDescent="0.2">
      <c r="A648" s="1">
        <v>42165</v>
      </c>
      <c r="B648" s="2">
        <v>0.88124999999999998</v>
      </c>
      <c r="C648">
        <v>2894.4</v>
      </c>
      <c r="D648">
        <v>692224</v>
      </c>
      <c r="E648">
        <v>583270.40000000002</v>
      </c>
      <c r="F648">
        <f t="shared" si="10"/>
        <v>106059.19999999998</v>
      </c>
    </row>
    <row r="649" spans="1:6" x14ac:dyDescent="0.2">
      <c r="A649" s="1">
        <v>42165</v>
      </c>
      <c r="B649" s="2">
        <v>0.8833333333333333</v>
      </c>
      <c r="C649">
        <v>2899.2</v>
      </c>
      <c r="D649">
        <v>678297.59999999998</v>
      </c>
      <c r="E649">
        <v>570982.40000000002</v>
      </c>
      <c r="F649">
        <f t="shared" si="10"/>
        <v>104415.99999999996</v>
      </c>
    </row>
    <row r="650" spans="1:6" x14ac:dyDescent="0.2">
      <c r="A650" s="1">
        <v>42165</v>
      </c>
      <c r="B650" s="2">
        <v>0.88541666666666663</v>
      </c>
      <c r="C650">
        <v>2840</v>
      </c>
      <c r="D650">
        <v>685670.40000000002</v>
      </c>
      <c r="E650">
        <v>571801.59999999998</v>
      </c>
      <c r="F650">
        <f t="shared" si="10"/>
        <v>111028.80000000005</v>
      </c>
    </row>
    <row r="651" spans="1:6" x14ac:dyDescent="0.2">
      <c r="A651" s="1">
        <v>42165</v>
      </c>
      <c r="B651" s="2">
        <v>0.88750000000000007</v>
      </c>
      <c r="C651">
        <v>2970.4</v>
      </c>
      <c r="D651">
        <v>682393.59999999998</v>
      </c>
      <c r="E651">
        <v>566476.80000000005</v>
      </c>
      <c r="F651">
        <f t="shared" si="10"/>
        <v>112946.39999999994</v>
      </c>
    </row>
    <row r="652" spans="1:6" x14ac:dyDescent="0.2">
      <c r="A652" s="1">
        <v>42165</v>
      </c>
      <c r="B652" s="2">
        <v>0.88958333333333339</v>
      </c>
      <c r="C652">
        <v>3132.8</v>
      </c>
      <c r="D652">
        <v>696320</v>
      </c>
      <c r="E652">
        <v>583680</v>
      </c>
      <c r="F652">
        <f t="shared" si="10"/>
        <v>109507.2</v>
      </c>
    </row>
    <row r="653" spans="1:6" x14ac:dyDescent="0.2">
      <c r="A653" s="1">
        <v>42165</v>
      </c>
      <c r="B653" s="2">
        <v>0.89166666666666661</v>
      </c>
      <c r="C653">
        <v>3148.8</v>
      </c>
      <c r="D653">
        <v>711884.80000000005</v>
      </c>
      <c r="E653">
        <v>598835.19999999995</v>
      </c>
      <c r="F653">
        <f t="shared" si="10"/>
        <v>109900.80000000009</v>
      </c>
    </row>
    <row r="654" spans="1:6" x14ac:dyDescent="0.2">
      <c r="A654" s="1">
        <v>42165</v>
      </c>
      <c r="B654" s="2">
        <v>0.89374999999999993</v>
      </c>
      <c r="C654">
        <v>3150.4</v>
      </c>
      <c r="D654">
        <v>711475.19999999995</v>
      </c>
      <c r="E654">
        <v>601702.40000000002</v>
      </c>
      <c r="F654">
        <f t="shared" si="10"/>
        <v>106622.39999999994</v>
      </c>
    </row>
    <row r="655" spans="1:6" x14ac:dyDescent="0.2">
      <c r="A655" s="1">
        <v>42165</v>
      </c>
      <c r="B655" s="2">
        <v>0.89583333333333337</v>
      </c>
      <c r="C655">
        <v>3159.2</v>
      </c>
      <c r="D655">
        <v>713523.19999999995</v>
      </c>
      <c r="E655">
        <v>599244.80000000005</v>
      </c>
      <c r="F655">
        <f t="shared" si="10"/>
        <v>111119.19999999991</v>
      </c>
    </row>
    <row r="656" spans="1:6" x14ac:dyDescent="0.2">
      <c r="A656" s="1">
        <v>42165</v>
      </c>
      <c r="B656" s="2">
        <v>0.8979166666666667</v>
      </c>
      <c r="C656">
        <v>3206.4</v>
      </c>
      <c r="D656">
        <v>708608</v>
      </c>
      <c r="E656">
        <v>599654.40000000002</v>
      </c>
      <c r="F656">
        <f t="shared" si="10"/>
        <v>105747.19999999998</v>
      </c>
    </row>
    <row r="657" spans="1:6" x14ac:dyDescent="0.2">
      <c r="A657" s="1">
        <v>42165</v>
      </c>
      <c r="B657" s="2">
        <v>0.9</v>
      </c>
      <c r="C657">
        <v>3133.6</v>
      </c>
      <c r="D657">
        <v>715571.19999999995</v>
      </c>
      <c r="E657">
        <v>604569.59999999998</v>
      </c>
      <c r="F657">
        <f t="shared" si="10"/>
        <v>107867.99999999997</v>
      </c>
    </row>
    <row r="658" spans="1:6" x14ac:dyDescent="0.2">
      <c r="A658" s="1">
        <v>42165</v>
      </c>
      <c r="B658" s="2">
        <v>0.90208333333333324</v>
      </c>
      <c r="C658">
        <v>3084</v>
      </c>
      <c r="D658">
        <v>707788.80000000005</v>
      </c>
      <c r="E658">
        <v>595148.80000000005</v>
      </c>
      <c r="F658">
        <f t="shared" si="10"/>
        <v>109556</v>
      </c>
    </row>
    <row r="659" spans="1:6" x14ac:dyDescent="0.2">
      <c r="A659" s="1">
        <v>42165</v>
      </c>
      <c r="B659" s="2">
        <v>0.90416666666666667</v>
      </c>
      <c r="C659">
        <v>3113.6</v>
      </c>
      <c r="D659">
        <v>697958.40000000002</v>
      </c>
      <c r="E659">
        <v>589414.40000000002</v>
      </c>
      <c r="F659">
        <f t="shared" si="10"/>
        <v>105430.39999999999</v>
      </c>
    </row>
    <row r="660" spans="1:6" x14ac:dyDescent="0.2">
      <c r="A660" s="1">
        <v>42165</v>
      </c>
      <c r="B660" s="2">
        <v>0.90625</v>
      </c>
      <c r="C660">
        <v>3252</v>
      </c>
      <c r="D660">
        <v>705740.80000000005</v>
      </c>
      <c r="E660">
        <v>597606.40000000002</v>
      </c>
      <c r="F660">
        <f t="shared" si="10"/>
        <v>104882.40000000002</v>
      </c>
    </row>
    <row r="661" spans="1:6" x14ac:dyDescent="0.2">
      <c r="A661" s="1">
        <v>42165</v>
      </c>
      <c r="B661" s="2">
        <v>0.90833333333333333</v>
      </c>
      <c r="C661">
        <v>3107.2</v>
      </c>
      <c r="D661">
        <v>724582.40000000002</v>
      </c>
      <c r="E661">
        <v>614809.59999999998</v>
      </c>
      <c r="F661">
        <f t="shared" si="10"/>
        <v>106665.60000000005</v>
      </c>
    </row>
    <row r="662" spans="1:6" x14ac:dyDescent="0.2">
      <c r="A662" s="1">
        <v>42165</v>
      </c>
      <c r="B662" s="2">
        <v>0.91041666666666676</v>
      </c>
      <c r="C662">
        <v>2883.2</v>
      </c>
      <c r="D662">
        <v>706560</v>
      </c>
      <c r="E662">
        <v>595558.40000000002</v>
      </c>
      <c r="F662">
        <f t="shared" si="10"/>
        <v>108118.39999999998</v>
      </c>
    </row>
    <row r="663" spans="1:6" x14ac:dyDescent="0.2">
      <c r="A663" s="1">
        <v>42165</v>
      </c>
      <c r="B663" s="2">
        <v>0.91249999999999998</v>
      </c>
      <c r="C663">
        <v>2865.6</v>
      </c>
      <c r="D663">
        <v>678707.19999999995</v>
      </c>
      <c r="E663">
        <v>568934.40000000002</v>
      </c>
      <c r="F663">
        <f t="shared" si="10"/>
        <v>106907.19999999992</v>
      </c>
    </row>
    <row r="664" spans="1:6" x14ac:dyDescent="0.2">
      <c r="A664" s="1">
        <v>42165</v>
      </c>
      <c r="B664" s="2">
        <v>0.9145833333333333</v>
      </c>
      <c r="C664">
        <v>2877.6</v>
      </c>
      <c r="D664">
        <v>681984</v>
      </c>
      <c r="E664">
        <v>568934.40000000002</v>
      </c>
      <c r="F664">
        <f t="shared" si="10"/>
        <v>110171.99999999997</v>
      </c>
    </row>
    <row r="665" spans="1:6" x14ac:dyDescent="0.2">
      <c r="A665" s="1">
        <v>42165</v>
      </c>
      <c r="B665" s="2">
        <v>0.91666666666666663</v>
      </c>
      <c r="C665">
        <v>2928</v>
      </c>
      <c r="D665">
        <v>683212.80000000005</v>
      </c>
      <c r="E665">
        <v>568115.19999999995</v>
      </c>
      <c r="F665">
        <f t="shared" si="10"/>
        <v>112169.60000000009</v>
      </c>
    </row>
    <row r="666" spans="1:6" x14ac:dyDescent="0.2">
      <c r="A666" s="1">
        <v>42165</v>
      </c>
      <c r="B666" s="2">
        <v>0.91875000000000007</v>
      </c>
      <c r="C666">
        <v>2996</v>
      </c>
      <c r="D666">
        <v>685670.40000000002</v>
      </c>
      <c r="E666">
        <v>575897.59999999998</v>
      </c>
      <c r="F666">
        <f t="shared" si="10"/>
        <v>106776.80000000005</v>
      </c>
    </row>
    <row r="667" spans="1:6" x14ac:dyDescent="0.2">
      <c r="A667" s="1">
        <v>42165</v>
      </c>
      <c r="B667" s="2">
        <v>0.92083333333333339</v>
      </c>
      <c r="C667">
        <v>2820.8</v>
      </c>
      <c r="D667">
        <v>690176</v>
      </c>
      <c r="E667">
        <v>579174.40000000002</v>
      </c>
      <c r="F667">
        <f t="shared" si="10"/>
        <v>108180.79999999997</v>
      </c>
    </row>
    <row r="668" spans="1:6" x14ac:dyDescent="0.2">
      <c r="A668" s="1">
        <v>42165</v>
      </c>
      <c r="B668" s="2">
        <v>0.92291666666666661</v>
      </c>
      <c r="C668">
        <v>2829.6</v>
      </c>
      <c r="D668">
        <v>664780.80000000005</v>
      </c>
      <c r="E668">
        <v>557056</v>
      </c>
      <c r="F668">
        <f t="shared" si="10"/>
        <v>104895.20000000004</v>
      </c>
    </row>
    <row r="669" spans="1:6" x14ac:dyDescent="0.2">
      <c r="A669" s="1">
        <v>42165</v>
      </c>
      <c r="B669" s="2">
        <v>0.92499999999999993</v>
      </c>
      <c r="C669">
        <v>2938.4</v>
      </c>
      <c r="D669">
        <v>673382.40000000002</v>
      </c>
      <c r="E669">
        <v>560332.80000000005</v>
      </c>
      <c r="F669">
        <f t="shared" si="10"/>
        <v>110111.19999999998</v>
      </c>
    </row>
    <row r="670" spans="1:6" x14ac:dyDescent="0.2">
      <c r="A670" s="1">
        <v>42165</v>
      </c>
      <c r="B670" s="2">
        <v>0.92708333333333337</v>
      </c>
      <c r="C670">
        <v>3004</v>
      </c>
      <c r="D670">
        <v>688128</v>
      </c>
      <c r="E670">
        <v>576716.80000000005</v>
      </c>
      <c r="F670">
        <f t="shared" si="10"/>
        <v>108407.19999999995</v>
      </c>
    </row>
    <row r="671" spans="1:6" x14ac:dyDescent="0.2">
      <c r="A671" s="1">
        <v>42165</v>
      </c>
      <c r="B671" s="2">
        <v>0.9291666666666667</v>
      </c>
      <c r="C671">
        <v>2912</v>
      </c>
      <c r="D671">
        <v>696320</v>
      </c>
      <c r="E671">
        <v>585318.40000000002</v>
      </c>
      <c r="F671">
        <f t="shared" si="10"/>
        <v>108089.59999999998</v>
      </c>
    </row>
    <row r="672" spans="1:6" x14ac:dyDescent="0.2">
      <c r="A672" s="1">
        <v>42165</v>
      </c>
      <c r="B672" s="2">
        <v>0.93125000000000002</v>
      </c>
      <c r="C672">
        <v>2828.8</v>
      </c>
      <c r="D672">
        <v>681164.80000000005</v>
      </c>
      <c r="E672">
        <v>570982.40000000002</v>
      </c>
      <c r="F672">
        <f t="shared" si="10"/>
        <v>107353.60000000002</v>
      </c>
    </row>
    <row r="673" spans="1:6" x14ac:dyDescent="0.2">
      <c r="A673" s="1">
        <v>42165</v>
      </c>
      <c r="B673" s="2">
        <v>0.93333333333333324</v>
      </c>
      <c r="C673">
        <v>2859.2</v>
      </c>
      <c r="D673">
        <v>674201.59999999998</v>
      </c>
      <c r="E673">
        <v>560742.40000000002</v>
      </c>
      <c r="F673">
        <f t="shared" si="10"/>
        <v>110599.99999999996</v>
      </c>
    </row>
    <row r="674" spans="1:6" x14ac:dyDescent="0.2">
      <c r="A674" s="1">
        <v>42165</v>
      </c>
      <c r="B674" s="2">
        <v>0.93541666666666667</v>
      </c>
      <c r="C674">
        <v>2942.4</v>
      </c>
      <c r="D674">
        <v>679116.80000000005</v>
      </c>
      <c r="E674">
        <v>566067.19999999995</v>
      </c>
      <c r="F674">
        <f t="shared" si="10"/>
        <v>110107.2000000001</v>
      </c>
    </row>
    <row r="675" spans="1:6" x14ac:dyDescent="0.2">
      <c r="A675" s="1">
        <v>42165</v>
      </c>
      <c r="B675" s="2">
        <v>0.9375</v>
      </c>
      <c r="C675">
        <v>2857.6</v>
      </c>
      <c r="D675">
        <v>686080</v>
      </c>
      <c r="E675">
        <v>576307.19999999995</v>
      </c>
      <c r="F675">
        <f t="shared" si="10"/>
        <v>106915.20000000004</v>
      </c>
    </row>
    <row r="676" spans="1:6" x14ac:dyDescent="0.2">
      <c r="A676" s="1">
        <v>42165</v>
      </c>
      <c r="B676" s="2">
        <v>0.93958333333333333</v>
      </c>
      <c r="C676">
        <v>2772.8</v>
      </c>
      <c r="D676">
        <v>681574.40000000002</v>
      </c>
      <c r="E676">
        <v>565657.59999999998</v>
      </c>
      <c r="F676">
        <f t="shared" si="10"/>
        <v>113144.00000000004</v>
      </c>
    </row>
    <row r="677" spans="1:6" x14ac:dyDescent="0.2">
      <c r="A677" s="1">
        <v>42165</v>
      </c>
      <c r="B677" s="2">
        <v>0.94166666666666676</v>
      </c>
      <c r="C677">
        <v>2975.2</v>
      </c>
      <c r="D677">
        <v>664371.19999999995</v>
      </c>
      <c r="E677">
        <v>556236.80000000005</v>
      </c>
      <c r="F677">
        <f t="shared" si="10"/>
        <v>105159.19999999991</v>
      </c>
    </row>
    <row r="678" spans="1:6" x14ac:dyDescent="0.2">
      <c r="A678" s="1">
        <v>42165</v>
      </c>
      <c r="B678" s="2">
        <v>0.94374999999999998</v>
      </c>
      <c r="C678">
        <v>2951.2</v>
      </c>
      <c r="D678">
        <v>693452.80000000005</v>
      </c>
      <c r="E678">
        <v>583680</v>
      </c>
      <c r="F678">
        <f t="shared" si="10"/>
        <v>106821.60000000005</v>
      </c>
    </row>
    <row r="679" spans="1:6" x14ac:dyDescent="0.2">
      <c r="A679" s="1">
        <v>42165</v>
      </c>
      <c r="B679" s="2">
        <v>0.9458333333333333</v>
      </c>
      <c r="C679">
        <v>2991.2</v>
      </c>
      <c r="D679">
        <v>687718.40000000002</v>
      </c>
      <c r="E679">
        <v>581632</v>
      </c>
      <c r="F679">
        <f t="shared" si="10"/>
        <v>103095.20000000003</v>
      </c>
    </row>
    <row r="680" spans="1:6" x14ac:dyDescent="0.2">
      <c r="A680" s="1">
        <v>42165</v>
      </c>
      <c r="B680" s="2">
        <v>0.94791666666666663</v>
      </c>
      <c r="C680">
        <v>2851.2</v>
      </c>
      <c r="D680">
        <v>694681.59999999998</v>
      </c>
      <c r="E680">
        <v>584499.19999999995</v>
      </c>
      <c r="F680">
        <f t="shared" si="10"/>
        <v>107331.20000000003</v>
      </c>
    </row>
    <row r="681" spans="1:6" x14ac:dyDescent="0.2">
      <c r="A681" s="1">
        <v>42165</v>
      </c>
      <c r="B681" s="2">
        <v>0.95000000000000007</v>
      </c>
      <c r="C681">
        <v>2823.2</v>
      </c>
      <c r="D681">
        <v>673792</v>
      </c>
      <c r="E681">
        <v>565248</v>
      </c>
      <c r="F681">
        <f t="shared" si="10"/>
        <v>105720.8</v>
      </c>
    </row>
    <row r="682" spans="1:6" x14ac:dyDescent="0.2">
      <c r="A682" s="1">
        <v>42165</v>
      </c>
      <c r="B682" s="2">
        <v>0.95208333333333339</v>
      </c>
      <c r="C682">
        <v>2850.4</v>
      </c>
      <c r="D682">
        <v>679116.80000000005</v>
      </c>
      <c r="E682">
        <v>564428.80000000005</v>
      </c>
      <c r="F682">
        <f t="shared" si="10"/>
        <v>111837.6</v>
      </c>
    </row>
    <row r="683" spans="1:6" x14ac:dyDescent="0.2">
      <c r="A683" s="1">
        <v>42165</v>
      </c>
      <c r="B683" s="2">
        <v>0.95416666666666661</v>
      </c>
      <c r="C683">
        <v>3094.4</v>
      </c>
      <c r="D683">
        <v>681984</v>
      </c>
      <c r="E683">
        <v>566067.19999999995</v>
      </c>
      <c r="F683">
        <f t="shared" si="10"/>
        <v>112822.40000000005</v>
      </c>
    </row>
    <row r="684" spans="1:6" x14ac:dyDescent="0.2">
      <c r="A684" s="1">
        <v>42165</v>
      </c>
      <c r="B684" s="2">
        <v>0.95624999999999993</v>
      </c>
      <c r="C684">
        <v>3232.8</v>
      </c>
      <c r="D684">
        <v>711884.80000000005</v>
      </c>
      <c r="E684">
        <v>600473.59999999998</v>
      </c>
      <c r="F684">
        <f t="shared" si="10"/>
        <v>108178.40000000007</v>
      </c>
    </row>
    <row r="685" spans="1:6" x14ac:dyDescent="0.2">
      <c r="A685" s="1">
        <v>42165</v>
      </c>
      <c r="B685" s="2">
        <v>0.95833333333333337</v>
      </c>
      <c r="C685">
        <v>3081.6</v>
      </c>
      <c r="D685">
        <v>722534.40000000002</v>
      </c>
      <c r="E685">
        <v>611123.19999999995</v>
      </c>
      <c r="F685">
        <f t="shared" si="10"/>
        <v>108329.60000000006</v>
      </c>
    </row>
    <row r="686" spans="1:6" x14ac:dyDescent="0.2">
      <c r="A686" s="1">
        <v>42165</v>
      </c>
      <c r="B686" s="2">
        <v>0.9604166666666667</v>
      </c>
      <c r="C686">
        <v>3071.2</v>
      </c>
      <c r="D686">
        <v>703692.80000000005</v>
      </c>
      <c r="E686">
        <v>591872</v>
      </c>
      <c r="F686">
        <f t="shared" si="10"/>
        <v>108749.60000000005</v>
      </c>
    </row>
    <row r="687" spans="1:6" x14ac:dyDescent="0.2">
      <c r="A687" s="1">
        <v>42165</v>
      </c>
      <c r="B687" s="2">
        <v>0.96250000000000002</v>
      </c>
      <c r="C687">
        <v>3104</v>
      </c>
      <c r="D687">
        <v>706969.59999999998</v>
      </c>
      <c r="E687">
        <v>589824</v>
      </c>
      <c r="F687">
        <f t="shared" si="10"/>
        <v>114041.59999999998</v>
      </c>
    </row>
    <row r="688" spans="1:6" x14ac:dyDescent="0.2">
      <c r="A688" s="1">
        <v>42165</v>
      </c>
      <c r="B688" s="2">
        <v>0.96458333333333324</v>
      </c>
      <c r="C688">
        <v>3172</v>
      </c>
      <c r="D688">
        <v>707788.80000000005</v>
      </c>
      <c r="E688">
        <v>595148.80000000005</v>
      </c>
      <c r="F688">
        <f t="shared" si="10"/>
        <v>109468</v>
      </c>
    </row>
    <row r="689" spans="1:6" x14ac:dyDescent="0.2">
      <c r="A689" s="1">
        <v>42165</v>
      </c>
      <c r="B689" s="2">
        <v>0.96666666666666667</v>
      </c>
      <c r="C689">
        <v>3228</v>
      </c>
      <c r="D689">
        <v>718848</v>
      </c>
      <c r="E689">
        <v>604160</v>
      </c>
      <c r="F689">
        <f t="shared" si="10"/>
        <v>111460</v>
      </c>
    </row>
    <row r="690" spans="1:6" x14ac:dyDescent="0.2">
      <c r="A690" s="1">
        <v>42165</v>
      </c>
      <c r="B690" s="2">
        <v>0.96875</v>
      </c>
      <c r="C690">
        <v>3036.8</v>
      </c>
      <c r="D690">
        <v>720486.40000000002</v>
      </c>
      <c r="E690">
        <v>605798.40000000002</v>
      </c>
      <c r="F690">
        <f t="shared" si="10"/>
        <v>111651.2</v>
      </c>
    </row>
    <row r="691" spans="1:6" x14ac:dyDescent="0.2">
      <c r="A691" s="1">
        <v>42165</v>
      </c>
      <c r="B691" s="2">
        <v>0.97083333333333333</v>
      </c>
      <c r="C691">
        <v>3100</v>
      </c>
      <c r="D691">
        <v>695500.80000000005</v>
      </c>
      <c r="E691">
        <v>585318.40000000002</v>
      </c>
      <c r="F691">
        <f t="shared" si="10"/>
        <v>107082.40000000002</v>
      </c>
    </row>
    <row r="692" spans="1:6" x14ac:dyDescent="0.2">
      <c r="A692" s="1">
        <v>42165</v>
      </c>
      <c r="B692" s="2">
        <v>0.97291666666666676</v>
      </c>
      <c r="C692">
        <v>3052.8</v>
      </c>
      <c r="D692">
        <v>709427.19999999995</v>
      </c>
      <c r="E692">
        <v>595148.80000000005</v>
      </c>
      <c r="F692">
        <f t="shared" si="10"/>
        <v>111225.5999999999</v>
      </c>
    </row>
    <row r="693" spans="1:6" x14ac:dyDescent="0.2">
      <c r="A693" s="1">
        <v>42165</v>
      </c>
      <c r="B693" s="2">
        <v>0.97499999999999998</v>
      </c>
      <c r="C693">
        <v>2849.6</v>
      </c>
      <c r="D693">
        <v>697958.40000000002</v>
      </c>
      <c r="E693">
        <v>588595.19999999995</v>
      </c>
      <c r="F693">
        <f t="shared" si="10"/>
        <v>106513.60000000006</v>
      </c>
    </row>
    <row r="694" spans="1:6" x14ac:dyDescent="0.2">
      <c r="A694" s="1">
        <v>42165</v>
      </c>
      <c r="B694" s="2">
        <v>0.9770833333333333</v>
      </c>
      <c r="C694">
        <v>2916</v>
      </c>
      <c r="D694">
        <v>683622.40000000002</v>
      </c>
      <c r="E694">
        <v>565248</v>
      </c>
      <c r="F694">
        <f t="shared" si="10"/>
        <v>115458.40000000002</v>
      </c>
    </row>
    <row r="695" spans="1:6" x14ac:dyDescent="0.2">
      <c r="A695" s="1">
        <v>42165</v>
      </c>
      <c r="B695" s="2">
        <v>0.97916666666666663</v>
      </c>
      <c r="C695">
        <v>2880.8</v>
      </c>
      <c r="D695">
        <v>685670.40000000002</v>
      </c>
      <c r="E695">
        <v>574668.80000000005</v>
      </c>
      <c r="F695">
        <f t="shared" si="10"/>
        <v>108120.79999999997</v>
      </c>
    </row>
    <row r="696" spans="1:6" x14ac:dyDescent="0.2">
      <c r="A696" s="1">
        <v>42165</v>
      </c>
      <c r="B696" s="2">
        <v>0.98125000000000007</v>
      </c>
      <c r="C696">
        <v>2912.8</v>
      </c>
      <c r="D696">
        <v>686489.59999999998</v>
      </c>
      <c r="E696">
        <v>571392</v>
      </c>
      <c r="F696">
        <f t="shared" si="10"/>
        <v>112184.79999999997</v>
      </c>
    </row>
    <row r="697" spans="1:6" x14ac:dyDescent="0.2">
      <c r="A697" s="1">
        <v>42165</v>
      </c>
      <c r="B697" s="2">
        <v>0.98333333333333339</v>
      </c>
      <c r="C697">
        <v>2948.8</v>
      </c>
      <c r="D697">
        <v>689356.80000000005</v>
      </c>
      <c r="E697">
        <v>578355.19999999995</v>
      </c>
      <c r="F697">
        <f t="shared" si="10"/>
        <v>108052.80000000009</v>
      </c>
    </row>
    <row r="698" spans="1:6" x14ac:dyDescent="0.2">
      <c r="A698" s="1">
        <v>42165</v>
      </c>
      <c r="B698" s="2">
        <v>0.98541666666666661</v>
      </c>
      <c r="C698">
        <v>2902.4</v>
      </c>
      <c r="D698">
        <v>696320</v>
      </c>
      <c r="E698">
        <v>581222.40000000002</v>
      </c>
      <c r="F698">
        <f t="shared" si="10"/>
        <v>112195.19999999998</v>
      </c>
    </row>
    <row r="699" spans="1:6" x14ac:dyDescent="0.2">
      <c r="A699" s="1">
        <v>42165</v>
      </c>
      <c r="B699" s="2">
        <v>0.98749999999999993</v>
      </c>
      <c r="C699">
        <v>2891.2</v>
      </c>
      <c r="D699">
        <v>690995.19999999995</v>
      </c>
      <c r="E699">
        <v>576307.19999999995</v>
      </c>
      <c r="F699">
        <f t="shared" si="10"/>
        <v>111796.8</v>
      </c>
    </row>
    <row r="700" spans="1:6" x14ac:dyDescent="0.2">
      <c r="A700" s="1">
        <v>42165</v>
      </c>
      <c r="B700" s="2">
        <v>0.98958333333333337</v>
      </c>
      <c r="C700">
        <v>2772.8</v>
      </c>
      <c r="D700">
        <v>691404.80000000005</v>
      </c>
      <c r="E700">
        <v>573440</v>
      </c>
      <c r="F700">
        <f t="shared" si="10"/>
        <v>115192.00000000004</v>
      </c>
    </row>
    <row r="701" spans="1:6" x14ac:dyDescent="0.2">
      <c r="A701" s="1">
        <v>42165</v>
      </c>
      <c r="B701" s="2">
        <v>0.9916666666666667</v>
      </c>
      <c r="C701">
        <v>2847.2</v>
      </c>
      <c r="D701">
        <v>678297.59999999998</v>
      </c>
      <c r="E701">
        <v>557465.59999999998</v>
      </c>
      <c r="F701">
        <f t="shared" si="10"/>
        <v>117984.8</v>
      </c>
    </row>
    <row r="702" spans="1:6" x14ac:dyDescent="0.2">
      <c r="A702" s="1">
        <v>42165</v>
      </c>
      <c r="B702" s="2">
        <v>0.99375000000000002</v>
      </c>
      <c r="C702">
        <v>2952</v>
      </c>
      <c r="D702">
        <v>686489.59999999998</v>
      </c>
      <c r="E702">
        <v>569753.59999999998</v>
      </c>
      <c r="F702">
        <f t="shared" si="10"/>
        <v>113784</v>
      </c>
    </row>
    <row r="703" spans="1:6" x14ac:dyDescent="0.2">
      <c r="A703" s="1">
        <v>42165</v>
      </c>
      <c r="B703" s="2">
        <v>0.99583333333333324</v>
      </c>
      <c r="C703">
        <v>2974.4</v>
      </c>
      <c r="D703">
        <v>699596.80000000005</v>
      </c>
      <c r="E703">
        <v>580403.19999999995</v>
      </c>
      <c r="F703">
        <f t="shared" si="10"/>
        <v>116219.2000000001</v>
      </c>
    </row>
    <row r="704" spans="1:6" x14ac:dyDescent="0.2">
      <c r="A704" s="1">
        <v>42165</v>
      </c>
      <c r="B704" s="2">
        <v>0.99791666666666667</v>
      </c>
      <c r="C704">
        <v>2924</v>
      </c>
      <c r="D704">
        <v>696320</v>
      </c>
      <c r="E704">
        <v>584089.59999999998</v>
      </c>
      <c r="F704">
        <f t="shared" si="10"/>
        <v>109306.40000000002</v>
      </c>
    </row>
    <row r="705" spans="1:6" x14ac:dyDescent="0.2">
      <c r="A705" s="1">
        <v>42166</v>
      </c>
      <c r="B705" s="2">
        <v>0</v>
      </c>
      <c r="C705">
        <v>2833.6</v>
      </c>
      <c r="D705">
        <v>689356.80000000005</v>
      </c>
      <c r="E705">
        <v>572620.80000000005</v>
      </c>
      <c r="F705">
        <f t="shared" si="10"/>
        <v>113902.39999999999</v>
      </c>
    </row>
    <row r="706" spans="1:6" x14ac:dyDescent="0.2">
      <c r="A706" s="1">
        <v>42166</v>
      </c>
      <c r="B706" s="2">
        <v>2.0833333333333333E-3</v>
      </c>
      <c r="C706">
        <v>2923.2</v>
      </c>
      <c r="D706">
        <v>677888</v>
      </c>
      <c r="E706">
        <v>563200</v>
      </c>
      <c r="F706">
        <f t="shared" si="10"/>
        <v>111764.8</v>
      </c>
    </row>
    <row r="707" spans="1:6" x14ac:dyDescent="0.2">
      <c r="A707" s="1">
        <v>42166</v>
      </c>
      <c r="B707" s="2">
        <v>4.1666666666666666E-3</v>
      </c>
      <c r="C707">
        <v>2937.6</v>
      </c>
      <c r="D707">
        <v>688128</v>
      </c>
      <c r="E707">
        <v>576716.80000000005</v>
      </c>
      <c r="F707">
        <f t="shared" ref="F707:F770" si="11">ABS(C707-ABS(D707-E707))</f>
        <v>108473.59999999995</v>
      </c>
    </row>
    <row r="708" spans="1:6" x14ac:dyDescent="0.2">
      <c r="A708" s="1">
        <v>42166</v>
      </c>
      <c r="B708" s="2">
        <v>6.2499999999999995E-3</v>
      </c>
      <c r="C708">
        <v>2892</v>
      </c>
      <c r="D708">
        <v>696320</v>
      </c>
      <c r="E708">
        <v>578355.19999999995</v>
      </c>
      <c r="F708">
        <f t="shared" si="11"/>
        <v>115072.80000000005</v>
      </c>
    </row>
    <row r="709" spans="1:6" x14ac:dyDescent="0.2">
      <c r="A709" s="1">
        <v>42166</v>
      </c>
      <c r="B709" s="2">
        <v>8.3333333333333332E-3</v>
      </c>
      <c r="C709">
        <v>2840</v>
      </c>
      <c r="D709">
        <v>687718.40000000002</v>
      </c>
      <c r="E709">
        <v>572620.80000000005</v>
      </c>
      <c r="F709">
        <f t="shared" si="11"/>
        <v>112257.59999999998</v>
      </c>
    </row>
    <row r="710" spans="1:6" x14ac:dyDescent="0.2">
      <c r="A710" s="1">
        <v>42166</v>
      </c>
      <c r="B710" s="2">
        <v>1.0416666666666666E-2</v>
      </c>
      <c r="C710">
        <v>2856</v>
      </c>
      <c r="D710">
        <v>677478.40000000002</v>
      </c>
      <c r="E710">
        <v>566067.19999999995</v>
      </c>
      <c r="F710">
        <f t="shared" si="11"/>
        <v>108555.20000000007</v>
      </c>
    </row>
    <row r="711" spans="1:6" x14ac:dyDescent="0.2">
      <c r="A711" s="1">
        <v>42166</v>
      </c>
      <c r="B711" s="2">
        <v>1.2499999999999999E-2</v>
      </c>
      <c r="C711">
        <v>2981.6</v>
      </c>
      <c r="D711">
        <v>682393.59999999998</v>
      </c>
      <c r="E711">
        <v>570163.19999999995</v>
      </c>
      <c r="F711">
        <f t="shared" si="11"/>
        <v>109248.80000000002</v>
      </c>
    </row>
    <row r="712" spans="1:6" x14ac:dyDescent="0.2">
      <c r="A712" s="1">
        <v>42166</v>
      </c>
      <c r="B712" s="2">
        <v>1.4583333333333332E-2</v>
      </c>
      <c r="C712">
        <v>2977.6</v>
      </c>
      <c r="D712">
        <v>699187.19999999995</v>
      </c>
      <c r="E712">
        <v>584908.80000000005</v>
      </c>
      <c r="F712">
        <f t="shared" si="11"/>
        <v>111300.7999999999</v>
      </c>
    </row>
    <row r="713" spans="1:6" x14ac:dyDescent="0.2">
      <c r="A713" s="1">
        <v>42166</v>
      </c>
      <c r="B713" s="2">
        <v>1.6666666666666666E-2</v>
      </c>
      <c r="C713">
        <v>2884.8</v>
      </c>
      <c r="D713">
        <v>694272</v>
      </c>
      <c r="E713">
        <v>580812.80000000005</v>
      </c>
      <c r="F713">
        <f t="shared" si="11"/>
        <v>110574.39999999995</v>
      </c>
    </row>
    <row r="714" spans="1:6" x14ac:dyDescent="0.2">
      <c r="A714" s="1">
        <v>42166</v>
      </c>
      <c r="B714" s="2">
        <v>1.8749999999999999E-2</v>
      </c>
      <c r="C714">
        <v>3168</v>
      </c>
      <c r="D714">
        <v>684441.59999999998</v>
      </c>
      <c r="E714">
        <v>575078.40000000002</v>
      </c>
      <c r="F714">
        <f t="shared" si="11"/>
        <v>106195.19999999995</v>
      </c>
    </row>
    <row r="715" spans="1:6" x14ac:dyDescent="0.2">
      <c r="A715" s="1">
        <v>42166</v>
      </c>
      <c r="B715" s="2">
        <v>2.0833333333333332E-2</v>
      </c>
      <c r="C715">
        <v>3189.6</v>
      </c>
      <c r="D715">
        <v>726630.40000000002</v>
      </c>
      <c r="E715">
        <v>609894.40000000002</v>
      </c>
      <c r="F715">
        <f t="shared" si="11"/>
        <v>113546.4</v>
      </c>
    </row>
    <row r="716" spans="1:6" x14ac:dyDescent="0.2">
      <c r="A716" s="1">
        <v>42166</v>
      </c>
      <c r="B716" s="2">
        <v>2.2916666666666669E-2</v>
      </c>
      <c r="C716">
        <v>3152.8</v>
      </c>
      <c r="D716">
        <v>718028.80000000005</v>
      </c>
      <c r="E716">
        <v>609075.19999999995</v>
      </c>
      <c r="F716">
        <f t="shared" si="11"/>
        <v>105800.80000000009</v>
      </c>
    </row>
    <row r="717" spans="1:6" x14ac:dyDescent="0.2">
      <c r="A717" s="1">
        <v>42166</v>
      </c>
      <c r="B717" s="2">
        <v>2.4999999999999998E-2</v>
      </c>
      <c r="C717">
        <v>3080</v>
      </c>
      <c r="D717">
        <v>724992</v>
      </c>
      <c r="E717">
        <v>606208</v>
      </c>
      <c r="F717">
        <f t="shared" si="11"/>
        <v>115704</v>
      </c>
    </row>
    <row r="718" spans="1:6" x14ac:dyDescent="0.2">
      <c r="A718" s="1">
        <v>42166</v>
      </c>
      <c r="B718" s="2">
        <v>2.7083333333333334E-2</v>
      </c>
      <c r="C718">
        <v>3032.8</v>
      </c>
      <c r="D718">
        <v>712704</v>
      </c>
      <c r="E718">
        <v>597196.80000000005</v>
      </c>
      <c r="F718">
        <f t="shared" si="11"/>
        <v>112474.39999999995</v>
      </c>
    </row>
    <row r="719" spans="1:6" x14ac:dyDescent="0.2">
      <c r="A719" s="1">
        <v>42166</v>
      </c>
      <c r="B719" s="2">
        <v>2.9166666666666664E-2</v>
      </c>
      <c r="C719">
        <v>3083.2</v>
      </c>
      <c r="D719">
        <v>713523.19999999995</v>
      </c>
      <c r="E719">
        <v>593920</v>
      </c>
      <c r="F719">
        <f t="shared" si="11"/>
        <v>116519.99999999996</v>
      </c>
    </row>
    <row r="720" spans="1:6" x14ac:dyDescent="0.2">
      <c r="A720" s="1">
        <v>42166</v>
      </c>
      <c r="B720" s="2">
        <v>3.125E-2</v>
      </c>
      <c r="C720">
        <v>3223.2</v>
      </c>
      <c r="D720">
        <v>718848</v>
      </c>
      <c r="E720">
        <v>598835.19999999995</v>
      </c>
      <c r="F720">
        <f t="shared" si="11"/>
        <v>116789.60000000005</v>
      </c>
    </row>
    <row r="721" spans="1:6" x14ac:dyDescent="0.2">
      <c r="A721" s="1">
        <v>42166</v>
      </c>
      <c r="B721" s="2">
        <v>3.3333333333333333E-2</v>
      </c>
      <c r="C721">
        <v>3241.6</v>
      </c>
      <c r="D721">
        <v>731545.59999999998</v>
      </c>
      <c r="E721">
        <v>611942.40000000002</v>
      </c>
      <c r="F721">
        <f t="shared" si="11"/>
        <v>116361.59999999995</v>
      </c>
    </row>
    <row r="722" spans="1:6" x14ac:dyDescent="0.2">
      <c r="A722" s="1">
        <v>42166</v>
      </c>
      <c r="B722" s="2">
        <v>3.5416666666666666E-2</v>
      </c>
      <c r="C722">
        <v>3099.2</v>
      </c>
      <c r="D722">
        <v>731545.59999999998</v>
      </c>
      <c r="E722">
        <v>613580.80000000005</v>
      </c>
      <c r="F722">
        <f t="shared" si="11"/>
        <v>114865.59999999993</v>
      </c>
    </row>
    <row r="723" spans="1:6" x14ac:dyDescent="0.2">
      <c r="A723" s="1">
        <v>42166</v>
      </c>
      <c r="B723" s="2">
        <v>3.7499999999999999E-2</v>
      </c>
      <c r="C723">
        <v>3035.2</v>
      </c>
      <c r="D723">
        <v>708608</v>
      </c>
      <c r="E723">
        <v>595968</v>
      </c>
      <c r="F723">
        <f t="shared" si="11"/>
        <v>109604.8</v>
      </c>
    </row>
    <row r="724" spans="1:6" x14ac:dyDescent="0.2">
      <c r="A724" s="1">
        <v>42166</v>
      </c>
      <c r="B724" s="2">
        <v>3.9583333333333331E-2</v>
      </c>
      <c r="C724">
        <v>2918.4</v>
      </c>
      <c r="D724">
        <v>707788.80000000005</v>
      </c>
      <c r="E724">
        <v>586956.80000000005</v>
      </c>
      <c r="F724">
        <f t="shared" si="11"/>
        <v>117913.60000000001</v>
      </c>
    </row>
    <row r="725" spans="1:6" x14ac:dyDescent="0.2">
      <c r="A725" s="1">
        <v>42166</v>
      </c>
      <c r="B725" s="2">
        <v>4.1666666666666664E-2</v>
      </c>
      <c r="C725">
        <v>2904.8</v>
      </c>
      <c r="D725">
        <v>688128</v>
      </c>
      <c r="E725">
        <v>576716.80000000005</v>
      </c>
      <c r="F725">
        <f t="shared" si="11"/>
        <v>108506.39999999995</v>
      </c>
    </row>
    <row r="726" spans="1:6" x14ac:dyDescent="0.2">
      <c r="A726" s="1">
        <v>42166</v>
      </c>
      <c r="B726" s="2">
        <v>4.3750000000000004E-2</v>
      </c>
      <c r="C726">
        <v>2868</v>
      </c>
      <c r="D726">
        <v>689356.80000000005</v>
      </c>
      <c r="E726">
        <v>575897.59999999998</v>
      </c>
      <c r="F726">
        <f t="shared" si="11"/>
        <v>110591.20000000007</v>
      </c>
    </row>
    <row r="727" spans="1:6" x14ac:dyDescent="0.2">
      <c r="A727" s="1">
        <v>42166</v>
      </c>
      <c r="B727" s="2">
        <v>4.5833333333333337E-2</v>
      </c>
      <c r="C727">
        <v>2936</v>
      </c>
      <c r="D727">
        <v>683212.80000000005</v>
      </c>
      <c r="E727">
        <v>571801.59999999998</v>
      </c>
      <c r="F727">
        <f t="shared" si="11"/>
        <v>108475.20000000007</v>
      </c>
    </row>
    <row r="728" spans="1:6" x14ac:dyDescent="0.2">
      <c r="A728" s="1">
        <v>42166</v>
      </c>
      <c r="B728" s="2">
        <v>4.7916666666666663E-2</v>
      </c>
      <c r="C728">
        <v>2834.4</v>
      </c>
      <c r="D728">
        <v>697139.19999999995</v>
      </c>
      <c r="E728">
        <v>579174.40000000002</v>
      </c>
      <c r="F728">
        <f t="shared" si="11"/>
        <v>115130.39999999994</v>
      </c>
    </row>
    <row r="729" spans="1:6" x14ac:dyDescent="0.2">
      <c r="A729" s="1">
        <v>42166</v>
      </c>
      <c r="B729" s="2">
        <v>4.9999999999999996E-2</v>
      </c>
      <c r="C729">
        <v>2984</v>
      </c>
      <c r="D729">
        <v>675840</v>
      </c>
      <c r="E729">
        <v>564428.80000000005</v>
      </c>
      <c r="F729">
        <f t="shared" si="11"/>
        <v>108427.19999999995</v>
      </c>
    </row>
    <row r="730" spans="1:6" x14ac:dyDescent="0.2">
      <c r="A730" s="1">
        <v>42166</v>
      </c>
      <c r="B730" s="2">
        <v>5.2083333333333336E-2</v>
      </c>
      <c r="C730">
        <v>3125.6</v>
      </c>
      <c r="D730">
        <v>697958.40000000002</v>
      </c>
      <c r="E730">
        <v>586547.19999999995</v>
      </c>
      <c r="F730">
        <f t="shared" si="11"/>
        <v>108285.60000000006</v>
      </c>
    </row>
    <row r="731" spans="1:6" x14ac:dyDescent="0.2">
      <c r="A731" s="1">
        <v>42166</v>
      </c>
      <c r="B731" s="2">
        <v>5.4166666666666669E-2</v>
      </c>
      <c r="C731">
        <v>2937.6</v>
      </c>
      <c r="D731">
        <v>713932.80000000005</v>
      </c>
      <c r="E731">
        <v>602521.59999999998</v>
      </c>
      <c r="F731">
        <f t="shared" si="11"/>
        <v>108473.60000000006</v>
      </c>
    </row>
    <row r="732" spans="1:6" x14ac:dyDescent="0.2">
      <c r="A732" s="1">
        <v>42166</v>
      </c>
      <c r="B732" s="2">
        <v>5.6250000000000001E-2</v>
      </c>
      <c r="C732">
        <v>2784.8</v>
      </c>
      <c r="D732">
        <v>688128</v>
      </c>
      <c r="E732">
        <v>577945.59999999998</v>
      </c>
      <c r="F732">
        <f t="shared" si="11"/>
        <v>107397.60000000002</v>
      </c>
    </row>
    <row r="733" spans="1:6" x14ac:dyDescent="0.2">
      <c r="A733" s="1">
        <v>42166</v>
      </c>
      <c r="B733" s="2">
        <v>5.8333333333333327E-2</v>
      </c>
      <c r="C733">
        <v>2799.2</v>
      </c>
      <c r="D733">
        <v>670105.59999999998</v>
      </c>
      <c r="E733">
        <v>559104</v>
      </c>
      <c r="F733">
        <f t="shared" si="11"/>
        <v>108202.39999999998</v>
      </c>
    </row>
    <row r="734" spans="1:6" x14ac:dyDescent="0.2">
      <c r="A734" s="1">
        <v>42166</v>
      </c>
      <c r="B734" s="2">
        <v>6.0416666666666667E-2</v>
      </c>
      <c r="C734">
        <v>2974.4</v>
      </c>
      <c r="D734">
        <v>674201.59999999998</v>
      </c>
      <c r="E734">
        <v>563200</v>
      </c>
      <c r="F734">
        <f t="shared" si="11"/>
        <v>108027.19999999998</v>
      </c>
    </row>
    <row r="735" spans="1:6" x14ac:dyDescent="0.2">
      <c r="A735" s="1">
        <v>42166</v>
      </c>
      <c r="B735" s="2">
        <v>6.25E-2</v>
      </c>
      <c r="C735">
        <v>2912</v>
      </c>
      <c r="D735">
        <v>719667.19999999995</v>
      </c>
      <c r="E735">
        <v>586137.59999999998</v>
      </c>
      <c r="F735">
        <f t="shared" si="11"/>
        <v>130617.59999999998</v>
      </c>
    </row>
    <row r="736" spans="1:6" x14ac:dyDescent="0.2">
      <c r="A736" s="1">
        <v>42166</v>
      </c>
      <c r="B736" s="2">
        <v>6.458333333333334E-2</v>
      </c>
      <c r="C736">
        <v>2800</v>
      </c>
      <c r="D736">
        <v>713523.19999999995</v>
      </c>
      <c r="E736">
        <v>573849.59999999998</v>
      </c>
      <c r="F736">
        <f t="shared" si="11"/>
        <v>136873.59999999998</v>
      </c>
    </row>
    <row r="737" spans="1:6" x14ac:dyDescent="0.2">
      <c r="A737" s="1">
        <v>42166</v>
      </c>
      <c r="B737" s="2">
        <v>6.6666666666666666E-2</v>
      </c>
      <c r="C737">
        <v>2774.4</v>
      </c>
      <c r="D737">
        <v>695500.80000000005</v>
      </c>
      <c r="E737">
        <v>563200</v>
      </c>
      <c r="F737">
        <f t="shared" si="11"/>
        <v>129526.40000000005</v>
      </c>
    </row>
    <row r="738" spans="1:6" x14ac:dyDescent="0.2">
      <c r="A738" s="1">
        <v>42166</v>
      </c>
      <c r="B738" s="2">
        <v>6.8749999999999992E-2</v>
      </c>
      <c r="C738">
        <v>2889.6</v>
      </c>
      <c r="D738">
        <v>696320</v>
      </c>
      <c r="E738">
        <v>559513.59999999998</v>
      </c>
      <c r="F738">
        <f t="shared" si="11"/>
        <v>133916.80000000002</v>
      </c>
    </row>
    <row r="739" spans="1:6" x14ac:dyDescent="0.2">
      <c r="A739" s="1">
        <v>42166</v>
      </c>
      <c r="B739" s="2">
        <v>7.0833333333333331E-2</v>
      </c>
      <c r="C739">
        <v>2965.6</v>
      </c>
      <c r="D739">
        <v>711065.59999999998</v>
      </c>
      <c r="E739">
        <v>575078.40000000002</v>
      </c>
      <c r="F739">
        <f t="shared" si="11"/>
        <v>133021.59999999995</v>
      </c>
    </row>
    <row r="740" spans="1:6" x14ac:dyDescent="0.2">
      <c r="A740" s="1">
        <v>42166</v>
      </c>
      <c r="B740" s="2">
        <v>7.2916666666666671E-2</v>
      </c>
      <c r="C740">
        <v>2912.8</v>
      </c>
      <c r="D740">
        <v>713523.19999999995</v>
      </c>
      <c r="E740">
        <v>580812.80000000005</v>
      </c>
      <c r="F740">
        <f t="shared" si="11"/>
        <v>129797.5999999999</v>
      </c>
    </row>
    <row r="741" spans="1:6" x14ac:dyDescent="0.2">
      <c r="A741" s="1">
        <v>42166</v>
      </c>
      <c r="B741" s="2">
        <v>7.4999999999999997E-2</v>
      </c>
      <c r="C741">
        <v>2804</v>
      </c>
      <c r="D741">
        <v>685670.40000000002</v>
      </c>
      <c r="E741">
        <v>571392</v>
      </c>
      <c r="F741">
        <f t="shared" si="11"/>
        <v>111474.40000000002</v>
      </c>
    </row>
    <row r="742" spans="1:6" x14ac:dyDescent="0.2">
      <c r="A742" s="1">
        <v>42166</v>
      </c>
      <c r="B742" s="2">
        <v>7.7083333333333337E-2</v>
      </c>
      <c r="C742">
        <v>2846.4</v>
      </c>
      <c r="D742">
        <v>672563.19999999995</v>
      </c>
      <c r="E742">
        <v>560332.80000000005</v>
      </c>
      <c r="F742">
        <f t="shared" si="11"/>
        <v>109383.99999999991</v>
      </c>
    </row>
    <row r="743" spans="1:6" x14ac:dyDescent="0.2">
      <c r="A743" s="1">
        <v>42166</v>
      </c>
      <c r="B743" s="2">
        <v>7.9166666666666663E-2</v>
      </c>
      <c r="C743">
        <v>2947.2</v>
      </c>
      <c r="D743">
        <v>685670.40000000002</v>
      </c>
      <c r="E743">
        <v>566886.40000000002</v>
      </c>
      <c r="F743">
        <f t="shared" si="11"/>
        <v>115836.8</v>
      </c>
    </row>
    <row r="744" spans="1:6" x14ac:dyDescent="0.2">
      <c r="A744" s="1">
        <v>42166</v>
      </c>
      <c r="B744" s="2">
        <v>8.1250000000000003E-2</v>
      </c>
      <c r="C744">
        <v>2963.2</v>
      </c>
      <c r="D744">
        <v>688128</v>
      </c>
      <c r="E744">
        <v>579584</v>
      </c>
      <c r="F744">
        <f t="shared" si="11"/>
        <v>105580.8</v>
      </c>
    </row>
    <row r="745" spans="1:6" x14ac:dyDescent="0.2">
      <c r="A745" s="1">
        <v>42166</v>
      </c>
      <c r="B745" s="2">
        <v>8.3333333333333329E-2</v>
      </c>
      <c r="C745">
        <v>2956</v>
      </c>
      <c r="D745">
        <v>693043.19999999995</v>
      </c>
      <c r="E745">
        <v>579584</v>
      </c>
      <c r="F745">
        <f t="shared" si="11"/>
        <v>110503.19999999995</v>
      </c>
    </row>
    <row r="746" spans="1:6" x14ac:dyDescent="0.2">
      <c r="A746" s="1">
        <v>42166</v>
      </c>
      <c r="B746" s="2">
        <v>8.5416666666666655E-2</v>
      </c>
      <c r="C746">
        <v>3154.4</v>
      </c>
      <c r="D746">
        <v>693043.19999999995</v>
      </c>
      <c r="E746">
        <v>580403.19999999995</v>
      </c>
      <c r="F746">
        <f t="shared" si="11"/>
        <v>109485.6</v>
      </c>
    </row>
    <row r="747" spans="1:6" x14ac:dyDescent="0.2">
      <c r="A747" s="1">
        <v>42166</v>
      </c>
      <c r="B747" s="2">
        <v>8.7500000000000008E-2</v>
      </c>
      <c r="C747">
        <v>3254.4</v>
      </c>
      <c r="D747">
        <v>716390.40000000002</v>
      </c>
      <c r="E747">
        <v>603340.80000000005</v>
      </c>
      <c r="F747">
        <f t="shared" si="11"/>
        <v>109795.19999999998</v>
      </c>
    </row>
    <row r="748" spans="1:6" x14ac:dyDescent="0.2">
      <c r="A748" s="1">
        <v>42166</v>
      </c>
      <c r="B748" s="2">
        <v>8.9583333333333334E-2</v>
      </c>
      <c r="C748">
        <v>3318.4</v>
      </c>
      <c r="D748">
        <v>724582.40000000002</v>
      </c>
      <c r="E748">
        <v>615628.80000000005</v>
      </c>
      <c r="F748">
        <f t="shared" si="11"/>
        <v>105635.19999999998</v>
      </c>
    </row>
    <row r="749" spans="1:6" x14ac:dyDescent="0.2">
      <c r="A749" s="1">
        <v>42166</v>
      </c>
      <c r="B749" s="2">
        <v>9.1666666666666674E-2</v>
      </c>
      <c r="C749">
        <v>3288</v>
      </c>
      <c r="D749">
        <v>735641.59999999998</v>
      </c>
      <c r="E749">
        <v>623001.59999999998</v>
      </c>
      <c r="F749">
        <f t="shared" si="11"/>
        <v>109352</v>
      </c>
    </row>
    <row r="750" spans="1:6" x14ac:dyDescent="0.2">
      <c r="A750" s="1">
        <v>42166</v>
      </c>
      <c r="B750" s="2">
        <v>9.375E-2</v>
      </c>
      <c r="C750">
        <v>3193.6</v>
      </c>
      <c r="D750">
        <v>727449.59999999998</v>
      </c>
      <c r="E750">
        <v>614809.59999999998</v>
      </c>
      <c r="F750">
        <f t="shared" si="11"/>
        <v>109446.39999999999</v>
      </c>
    </row>
    <row r="751" spans="1:6" x14ac:dyDescent="0.2">
      <c r="A751" s="1">
        <v>42166</v>
      </c>
      <c r="B751" s="2">
        <v>9.5833333333333326E-2</v>
      </c>
      <c r="C751">
        <v>3232</v>
      </c>
      <c r="D751">
        <v>722534.40000000002</v>
      </c>
      <c r="E751">
        <v>604569.59999999998</v>
      </c>
      <c r="F751">
        <f t="shared" si="11"/>
        <v>114732.80000000005</v>
      </c>
    </row>
    <row r="752" spans="1:6" x14ac:dyDescent="0.2">
      <c r="A752" s="1">
        <v>42166</v>
      </c>
      <c r="B752" s="2">
        <v>9.7916666666666666E-2</v>
      </c>
      <c r="C752">
        <v>3300.8</v>
      </c>
      <c r="D752">
        <v>724582.40000000002</v>
      </c>
      <c r="E752">
        <v>607027.19999999995</v>
      </c>
      <c r="F752">
        <f t="shared" si="11"/>
        <v>114254.40000000007</v>
      </c>
    </row>
    <row r="753" spans="1:6" x14ac:dyDescent="0.2">
      <c r="A753" s="1">
        <v>42166</v>
      </c>
      <c r="B753" s="2">
        <v>9.9999999999999992E-2</v>
      </c>
      <c r="C753">
        <v>3216</v>
      </c>
      <c r="D753">
        <v>722534.40000000002</v>
      </c>
      <c r="E753">
        <v>613990.40000000002</v>
      </c>
      <c r="F753">
        <f t="shared" si="11"/>
        <v>105328</v>
      </c>
    </row>
    <row r="754" spans="1:6" x14ac:dyDescent="0.2">
      <c r="A754" s="1">
        <v>42166</v>
      </c>
      <c r="B754" s="2">
        <v>0.10208333333333335</v>
      </c>
      <c r="C754">
        <v>3159.2</v>
      </c>
      <c r="D754">
        <v>728268.80000000005</v>
      </c>
      <c r="E754">
        <v>609484.80000000005</v>
      </c>
      <c r="F754">
        <f t="shared" si="11"/>
        <v>115624.8</v>
      </c>
    </row>
    <row r="755" spans="1:6" x14ac:dyDescent="0.2">
      <c r="A755" s="1">
        <v>42166</v>
      </c>
      <c r="B755" s="2">
        <v>0.10416666666666667</v>
      </c>
      <c r="C755">
        <v>2956.8</v>
      </c>
      <c r="D755">
        <v>711475.19999999995</v>
      </c>
      <c r="E755">
        <v>599654.40000000002</v>
      </c>
      <c r="F755">
        <f t="shared" si="11"/>
        <v>108863.99999999993</v>
      </c>
    </row>
    <row r="756" spans="1:6" x14ac:dyDescent="0.2">
      <c r="A756" s="1">
        <v>42166</v>
      </c>
      <c r="B756" s="2">
        <v>0.10625</v>
      </c>
      <c r="C756">
        <v>2849.6</v>
      </c>
      <c r="D756">
        <v>691814.40000000002</v>
      </c>
      <c r="E756">
        <v>578355.19999999995</v>
      </c>
      <c r="F756">
        <f t="shared" si="11"/>
        <v>110609.60000000006</v>
      </c>
    </row>
    <row r="757" spans="1:6" x14ac:dyDescent="0.2">
      <c r="A757" s="1">
        <v>42166</v>
      </c>
      <c r="B757" s="2">
        <v>0.10833333333333334</v>
      </c>
      <c r="C757">
        <v>2905.6</v>
      </c>
      <c r="D757">
        <v>678707.19999999995</v>
      </c>
      <c r="E757">
        <v>568115.19999999995</v>
      </c>
      <c r="F757">
        <f t="shared" si="11"/>
        <v>107686.39999999999</v>
      </c>
    </row>
    <row r="758" spans="1:6" x14ac:dyDescent="0.2">
      <c r="A758" s="1">
        <v>42166</v>
      </c>
      <c r="B758" s="2">
        <v>0.11041666666666666</v>
      </c>
      <c r="C758">
        <v>2927.2</v>
      </c>
      <c r="D758">
        <v>693452.80000000005</v>
      </c>
      <c r="E758">
        <v>576716.80000000005</v>
      </c>
      <c r="F758">
        <f t="shared" si="11"/>
        <v>113808.8</v>
      </c>
    </row>
    <row r="759" spans="1:6" x14ac:dyDescent="0.2">
      <c r="A759" s="1">
        <v>42166</v>
      </c>
      <c r="B759" s="2">
        <v>0.1125</v>
      </c>
      <c r="C759">
        <v>2802.4</v>
      </c>
      <c r="D759">
        <v>690176</v>
      </c>
      <c r="E759">
        <v>578764.80000000005</v>
      </c>
      <c r="F759">
        <f t="shared" si="11"/>
        <v>108608.79999999996</v>
      </c>
    </row>
    <row r="760" spans="1:6" x14ac:dyDescent="0.2">
      <c r="A760" s="1">
        <v>42166</v>
      </c>
      <c r="B760" s="2">
        <v>0.11458333333333333</v>
      </c>
      <c r="C760">
        <v>2791.2</v>
      </c>
      <c r="D760">
        <v>689356.80000000005</v>
      </c>
      <c r="E760">
        <v>560742.40000000002</v>
      </c>
      <c r="F760">
        <f t="shared" si="11"/>
        <v>125823.20000000003</v>
      </c>
    </row>
    <row r="761" spans="1:6" x14ac:dyDescent="0.2">
      <c r="A761" s="1">
        <v>42166</v>
      </c>
      <c r="B761" s="2">
        <v>0.11666666666666665</v>
      </c>
      <c r="C761">
        <v>2881.6</v>
      </c>
      <c r="D761">
        <v>691404.80000000005</v>
      </c>
      <c r="E761">
        <v>559104</v>
      </c>
      <c r="F761">
        <f t="shared" si="11"/>
        <v>129419.20000000004</v>
      </c>
    </row>
    <row r="762" spans="1:6" x14ac:dyDescent="0.2">
      <c r="A762" s="1">
        <v>42166</v>
      </c>
      <c r="B762" s="2">
        <v>0.11875000000000001</v>
      </c>
      <c r="C762">
        <v>2944.8</v>
      </c>
      <c r="D762">
        <v>706969.59999999998</v>
      </c>
      <c r="E762">
        <v>575488</v>
      </c>
      <c r="F762">
        <f t="shared" si="11"/>
        <v>128536.79999999997</v>
      </c>
    </row>
    <row r="763" spans="1:6" x14ac:dyDescent="0.2">
      <c r="A763" s="1">
        <v>42166</v>
      </c>
      <c r="B763" s="2">
        <v>0.12083333333333333</v>
      </c>
      <c r="C763">
        <v>2936</v>
      </c>
      <c r="D763">
        <v>716390.40000000002</v>
      </c>
      <c r="E763">
        <v>580812.80000000005</v>
      </c>
      <c r="F763">
        <f t="shared" si="11"/>
        <v>132641.59999999998</v>
      </c>
    </row>
    <row r="764" spans="1:6" x14ac:dyDescent="0.2">
      <c r="A764" s="1">
        <v>42166</v>
      </c>
      <c r="B764" s="2">
        <v>0.12291666666666667</v>
      </c>
      <c r="C764">
        <v>3033.6</v>
      </c>
      <c r="D764">
        <v>706560</v>
      </c>
      <c r="E764">
        <v>576307.19999999995</v>
      </c>
      <c r="F764">
        <f t="shared" si="11"/>
        <v>127219.20000000004</v>
      </c>
    </row>
    <row r="765" spans="1:6" x14ac:dyDescent="0.2">
      <c r="A765" s="1">
        <v>42166</v>
      </c>
      <c r="B765" s="2">
        <v>0.125</v>
      </c>
      <c r="C765">
        <v>2932.8</v>
      </c>
      <c r="D765">
        <v>722944</v>
      </c>
      <c r="E765">
        <v>592691.19999999995</v>
      </c>
      <c r="F765">
        <f t="shared" si="11"/>
        <v>127320.00000000004</v>
      </c>
    </row>
    <row r="766" spans="1:6" x14ac:dyDescent="0.2">
      <c r="A766" s="1">
        <v>42166</v>
      </c>
      <c r="B766" s="2">
        <v>0.12708333333333333</v>
      </c>
      <c r="C766">
        <v>2912</v>
      </c>
      <c r="D766">
        <v>708198.40000000002</v>
      </c>
      <c r="E766">
        <v>575897.59999999998</v>
      </c>
      <c r="F766">
        <f t="shared" si="11"/>
        <v>129388.80000000005</v>
      </c>
    </row>
    <row r="767" spans="1:6" x14ac:dyDescent="0.2">
      <c r="A767" s="1">
        <v>42166</v>
      </c>
      <c r="B767" s="2">
        <v>0.12916666666666668</v>
      </c>
      <c r="C767">
        <v>2918.4</v>
      </c>
      <c r="D767">
        <v>688537.59999999998</v>
      </c>
      <c r="E767">
        <v>576307.19999999995</v>
      </c>
      <c r="F767">
        <f t="shared" si="11"/>
        <v>109312.00000000003</v>
      </c>
    </row>
    <row r="768" spans="1:6" x14ac:dyDescent="0.2">
      <c r="A768" s="1">
        <v>42166</v>
      </c>
      <c r="B768" s="2">
        <v>0.13125000000000001</v>
      </c>
      <c r="C768">
        <v>2772.8</v>
      </c>
      <c r="D768">
        <v>693452.80000000005</v>
      </c>
      <c r="E768">
        <v>577945.59999999998</v>
      </c>
      <c r="F768">
        <f t="shared" si="11"/>
        <v>112734.40000000007</v>
      </c>
    </row>
    <row r="769" spans="1:6" x14ac:dyDescent="0.2">
      <c r="A769" s="1">
        <v>42166</v>
      </c>
      <c r="B769" s="2">
        <v>0.13333333333333333</v>
      </c>
      <c r="C769">
        <v>2824.8</v>
      </c>
      <c r="D769">
        <v>677478.40000000002</v>
      </c>
      <c r="E769">
        <v>560742.40000000002</v>
      </c>
      <c r="F769">
        <f t="shared" si="11"/>
        <v>113911.2</v>
      </c>
    </row>
    <row r="770" spans="1:6" x14ac:dyDescent="0.2">
      <c r="A770" s="1">
        <v>42166</v>
      </c>
      <c r="B770" s="2">
        <v>0.13541666666666666</v>
      </c>
      <c r="C770">
        <v>2896</v>
      </c>
      <c r="D770">
        <v>683622.40000000002</v>
      </c>
      <c r="E770">
        <v>567705.59999999998</v>
      </c>
      <c r="F770">
        <f t="shared" si="11"/>
        <v>113020.80000000005</v>
      </c>
    </row>
    <row r="771" spans="1:6" x14ac:dyDescent="0.2">
      <c r="A771" s="1">
        <v>42166</v>
      </c>
      <c r="B771" s="2">
        <v>0.13749999999999998</v>
      </c>
      <c r="C771">
        <v>2965.6</v>
      </c>
      <c r="D771">
        <v>687308.80000000005</v>
      </c>
      <c r="E771">
        <v>576307.19999999995</v>
      </c>
      <c r="F771">
        <f t="shared" ref="F771:F834" si="12">ABS(C771-ABS(D771-E771))</f>
        <v>108036.00000000009</v>
      </c>
    </row>
    <row r="772" spans="1:6" x14ac:dyDescent="0.2">
      <c r="A772" s="1">
        <v>42166</v>
      </c>
      <c r="B772" s="2">
        <v>0.13958333333333334</v>
      </c>
      <c r="C772">
        <v>2954.4</v>
      </c>
      <c r="D772">
        <v>704921.59999999998</v>
      </c>
      <c r="E772">
        <v>586137.59999999998</v>
      </c>
      <c r="F772">
        <f t="shared" si="12"/>
        <v>115829.6</v>
      </c>
    </row>
    <row r="773" spans="1:6" x14ac:dyDescent="0.2">
      <c r="A773" s="1">
        <v>42166</v>
      </c>
      <c r="B773" s="2">
        <v>0.14166666666666666</v>
      </c>
      <c r="C773">
        <v>2883.2</v>
      </c>
      <c r="D773">
        <v>699596.80000000005</v>
      </c>
      <c r="E773">
        <v>581222.40000000002</v>
      </c>
      <c r="F773">
        <f t="shared" si="12"/>
        <v>115491.20000000003</v>
      </c>
    </row>
    <row r="774" spans="1:6" x14ac:dyDescent="0.2">
      <c r="A774" s="1">
        <v>42166</v>
      </c>
      <c r="B774" s="2">
        <v>0.14375000000000002</v>
      </c>
      <c r="C774">
        <v>2980</v>
      </c>
      <c r="D774">
        <v>683212.80000000005</v>
      </c>
      <c r="E774">
        <v>573440</v>
      </c>
      <c r="F774">
        <f t="shared" si="12"/>
        <v>106792.80000000005</v>
      </c>
    </row>
    <row r="775" spans="1:6" x14ac:dyDescent="0.2">
      <c r="A775" s="1">
        <v>42166</v>
      </c>
      <c r="B775" s="2">
        <v>0.14583333333333334</v>
      </c>
      <c r="C775">
        <v>3050.4</v>
      </c>
      <c r="D775">
        <v>696320</v>
      </c>
      <c r="E775">
        <v>579584</v>
      </c>
      <c r="F775">
        <f t="shared" si="12"/>
        <v>113685.6</v>
      </c>
    </row>
    <row r="776" spans="1:6" x14ac:dyDescent="0.2">
      <c r="A776" s="1">
        <v>42166</v>
      </c>
      <c r="B776" s="2">
        <v>0.14791666666666667</v>
      </c>
      <c r="C776">
        <v>3084</v>
      </c>
      <c r="D776">
        <v>702054.40000000002</v>
      </c>
      <c r="E776">
        <v>590643.19999999995</v>
      </c>
      <c r="F776">
        <f t="shared" si="12"/>
        <v>108327.20000000007</v>
      </c>
    </row>
    <row r="777" spans="1:6" x14ac:dyDescent="0.2">
      <c r="A777" s="1">
        <v>42166</v>
      </c>
      <c r="B777" s="2">
        <v>0.15</v>
      </c>
      <c r="C777">
        <v>3128.8</v>
      </c>
      <c r="D777">
        <v>707379.19999999995</v>
      </c>
      <c r="E777">
        <v>595148.80000000005</v>
      </c>
      <c r="F777">
        <f t="shared" si="12"/>
        <v>109101.5999999999</v>
      </c>
    </row>
    <row r="778" spans="1:6" x14ac:dyDescent="0.2">
      <c r="A778" s="1">
        <v>42166</v>
      </c>
      <c r="B778" s="2">
        <v>0.15208333333333332</v>
      </c>
      <c r="C778">
        <v>3149.6</v>
      </c>
      <c r="D778">
        <v>702873.59999999998</v>
      </c>
      <c r="E778">
        <v>593510.40000000002</v>
      </c>
      <c r="F778">
        <f t="shared" si="12"/>
        <v>106213.59999999995</v>
      </c>
    </row>
    <row r="779" spans="1:6" x14ac:dyDescent="0.2">
      <c r="A779" s="1">
        <v>42166</v>
      </c>
      <c r="B779" s="2">
        <v>0.15416666666666667</v>
      </c>
      <c r="C779">
        <v>3129.6</v>
      </c>
      <c r="D779">
        <v>716390.40000000002</v>
      </c>
      <c r="E779">
        <v>600883.19999999995</v>
      </c>
      <c r="F779">
        <f t="shared" si="12"/>
        <v>112377.60000000006</v>
      </c>
    </row>
    <row r="780" spans="1:6" x14ac:dyDescent="0.2">
      <c r="A780" s="1">
        <v>42166</v>
      </c>
      <c r="B780" s="2">
        <v>0.15625</v>
      </c>
      <c r="C780">
        <v>3294.4</v>
      </c>
      <c r="D780">
        <v>716800</v>
      </c>
      <c r="E780">
        <v>602521.59999999998</v>
      </c>
      <c r="F780">
        <f t="shared" si="12"/>
        <v>110984.00000000003</v>
      </c>
    </row>
    <row r="781" spans="1:6" x14ac:dyDescent="0.2">
      <c r="A781" s="1">
        <v>42166</v>
      </c>
      <c r="B781" s="2">
        <v>0.15833333333333333</v>
      </c>
      <c r="C781">
        <v>3308.8</v>
      </c>
      <c r="D781">
        <v>736051.19999999995</v>
      </c>
      <c r="E781">
        <v>621772.80000000005</v>
      </c>
      <c r="F781">
        <f t="shared" si="12"/>
        <v>110969.5999999999</v>
      </c>
    </row>
    <row r="782" spans="1:6" x14ac:dyDescent="0.2">
      <c r="A782" s="1">
        <v>42166</v>
      </c>
      <c r="B782" s="2">
        <v>0.16041666666666668</v>
      </c>
      <c r="C782">
        <v>3079.2</v>
      </c>
      <c r="D782">
        <v>738508.80000000005</v>
      </c>
      <c r="E782">
        <v>621363.19999999995</v>
      </c>
      <c r="F782">
        <f t="shared" si="12"/>
        <v>114066.4000000001</v>
      </c>
    </row>
    <row r="783" spans="1:6" x14ac:dyDescent="0.2">
      <c r="A783" s="1">
        <v>42166</v>
      </c>
      <c r="B783" s="2">
        <v>0.16250000000000001</v>
      </c>
      <c r="C783">
        <v>3148.8</v>
      </c>
      <c r="D783">
        <v>705740.80000000005</v>
      </c>
      <c r="E783">
        <v>594739.19999999995</v>
      </c>
      <c r="F783">
        <f t="shared" si="12"/>
        <v>107852.80000000009</v>
      </c>
    </row>
    <row r="784" spans="1:6" x14ac:dyDescent="0.2">
      <c r="A784" s="1">
        <v>42166</v>
      </c>
      <c r="B784" s="2">
        <v>0.16458333333333333</v>
      </c>
      <c r="C784">
        <v>3122.4</v>
      </c>
      <c r="D784">
        <v>730316.80000000005</v>
      </c>
      <c r="E784">
        <v>602931.19999999995</v>
      </c>
      <c r="F784">
        <f t="shared" si="12"/>
        <v>124263.2000000001</v>
      </c>
    </row>
    <row r="785" spans="1:6" x14ac:dyDescent="0.2">
      <c r="A785" s="1">
        <v>42166</v>
      </c>
      <c r="B785" s="2">
        <v>0.16666666666666666</v>
      </c>
      <c r="C785">
        <v>3137.6</v>
      </c>
      <c r="D785">
        <v>733593.59999999998</v>
      </c>
      <c r="E785">
        <v>601292.80000000005</v>
      </c>
      <c r="F785">
        <f t="shared" si="12"/>
        <v>129163.19999999992</v>
      </c>
    </row>
    <row r="786" spans="1:6" x14ac:dyDescent="0.2">
      <c r="A786" s="1">
        <v>42166</v>
      </c>
      <c r="B786" s="2">
        <v>0.16874999999999998</v>
      </c>
      <c r="C786">
        <v>3108</v>
      </c>
      <c r="D786">
        <v>743014.40000000002</v>
      </c>
      <c r="E786">
        <v>608256</v>
      </c>
      <c r="F786">
        <f t="shared" si="12"/>
        <v>131650.40000000002</v>
      </c>
    </row>
    <row r="787" spans="1:6" x14ac:dyDescent="0.2">
      <c r="A787" s="1">
        <v>42166</v>
      </c>
      <c r="B787" s="2">
        <v>0.17083333333333331</v>
      </c>
      <c r="C787">
        <v>2826.4</v>
      </c>
      <c r="D787">
        <v>725811.19999999995</v>
      </c>
      <c r="E787">
        <v>595968</v>
      </c>
      <c r="F787">
        <f t="shared" si="12"/>
        <v>127016.79999999996</v>
      </c>
    </row>
    <row r="788" spans="1:6" x14ac:dyDescent="0.2">
      <c r="A788" s="1">
        <v>42166</v>
      </c>
      <c r="B788" s="2">
        <v>0.17291666666666669</v>
      </c>
      <c r="C788">
        <v>2808</v>
      </c>
      <c r="D788">
        <v>702464</v>
      </c>
      <c r="E788">
        <v>566067.19999999995</v>
      </c>
      <c r="F788">
        <f t="shared" si="12"/>
        <v>133588.80000000005</v>
      </c>
    </row>
    <row r="789" spans="1:6" x14ac:dyDescent="0.2">
      <c r="A789" s="1">
        <v>42166</v>
      </c>
      <c r="B789" s="2">
        <v>0.17500000000000002</v>
      </c>
      <c r="C789">
        <v>2996.8</v>
      </c>
      <c r="D789">
        <v>697958.40000000002</v>
      </c>
      <c r="E789">
        <v>565657.59999999998</v>
      </c>
      <c r="F789">
        <f t="shared" si="12"/>
        <v>129304.00000000004</v>
      </c>
    </row>
    <row r="790" spans="1:6" x14ac:dyDescent="0.2">
      <c r="A790" s="1">
        <v>42166</v>
      </c>
      <c r="B790" s="2">
        <v>0.17708333333333334</v>
      </c>
      <c r="C790">
        <v>2928</v>
      </c>
      <c r="D790">
        <v>718028.80000000005</v>
      </c>
      <c r="E790">
        <v>591052.80000000005</v>
      </c>
      <c r="F790">
        <f t="shared" si="12"/>
        <v>124048</v>
      </c>
    </row>
    <row r="791" spans="1:6" x14ac:dyDescent="0.2">
      <c r="A791" s="1">
        <v>42166</v>
      </c>
      <c r="B791" s="2">
        <v>0.17916666666666667</v>
      </c>
      <c r="C791">
        <v>2816</v>
      </c>
      <c r="D791">
        <v>703692.80000000005</v>
      </c>
      <c r="E791">
        <v>578355.19999999995</v>
      </c>
      <c r="F791">
        <f t="shared" si="12"/>
        <v>122521.60000000009</v>
      </c>
    </row>
    <row r="792" spans="1:6" x14ac:dyDescent="0.2">
      <c r="A792" s="1">
        <v>42166</v>
      </c>
      <c r="B792" s="2">
        <v>0.18124999999999999</v>
      </c>
      <c r="C792">
        <v>2860</v>
      </c>
      <c r="D792">
        <v>676659.19999999995</v>
      </c>
      <c r="E792">
        <v>564428.80000000005</v>
      </c>
      <c r="F792">
        <f t="shared" si="12"/>
        <v>109370.39999999991</v>
      </c>
    </row>
    <row r="793" spans="1:6" x14ac:dyDescent="0.2">
      <c r="A793" s="1">
        <v>42166</v>
      </c>
      <c r="B793" s="2">
        <v>0.18333333333333335</v>
      </c>
      <c r="C793">
        <v>2854.4</v>
      </c>
      <c r="D793">
        <v>686080</v>
      </c>
      <c r="E793">
        <v>570572.80000000005</v>
      </c>
      <c r="F793">
        <f t="shared" si="12"/>
        <v>112652.79999999996</v>
      </c>
    </row>
    <row r="794" spans="1:6" x14ac:dyDescent="0.2">
      <c r="A794" s="1">
        <v>42166</v>
      </c>
      <c r="B794" s="2">
        <v>0.18541666666666667</v>
      </c>
      <c r="C794">
        <v>2911.2</v>
      </c>
      <c r="D794">
        <v>690176</v>
      </c>
      <c r="E794">
        <v>573849.59999999998</v>
      </c>
      <c r="F794">
        <f t="shared" si="12"/>
        <v>113415.20000000003</v>
      </c>
    </row>
    <row r="795" spans="1:6" x14ac:dyDescent="0.2">
      <c r="A795" s="1">
        <v>42166</v>
      </c>
      <c r="B795" s="2">
        <v>0.1875</v>
      </c>
      <c r="C795">
        <v>3010.4</v>
      </c>
      <c r="D795">
        <v>694681.59999999998</v>
      </c>
      <c r="E795">
        <v>578764.80000000005</v>
      </c>
      <c r="F795">
        <f t="shared" si="12"/>
        <v>112906.39999999994</v>
      </c>
    </row>
    <row r="796" spans="1:6" x14ac:dyDescent="0.2">
      <c r="A796" s="1">
        <v>42166</v>
      </c>
      <c r="B796" s="2">
        <v>0.18958333333333333</v>
      </c>
      <c r="C796">
        <v>3096.8</v>
      </c>
      <c r="D796">
        <v>704921.59999999998</v>
      </c>
      <c r="E796">
        <v>589414.40000000002</v>
      </c>
      <c r="F796">
        <f t="shared" si="12"/>
        <v>112410.39999999995</v>
      </c>
    </row>
    <row r="797" spans="1:6" x14ac:dyDescent="0.2">
      <c r="A797" s="1">
        <v>42166</v>
      </c>
      <c r="B797" s="2">
        <v>0.19166666666666665</v>
      </c>
      <c r="C797">
        <v>3136.8</v>
      </c>
      <c r="D797">
        <v>712704</v>
      </c>
      <c r="E797">
        <v>599244.80000000005</v>
      </c>
      <c r="F797">
        <f t="shared" si="12"/>
        <v>110322.39999999995</v>
      </c>
    </row>
    <row r="798" spans="1:6" x14ac:dyDescent="0.2">
      <c r="A798" s="1">
        <v>42166</v>
      </c>
      <c r="B798" s="2">
        <v>0.19375000000000001</v>
      </c>
      <c r="C798">
        <v>3092.8</v>
      </c>
      <c r="D798">
        <v>718848</v>
      </c>
      <c r="E798">
        <v>599244.80000000005</v>
      </c>
      <c r="F798">
        <f t="shared" si="12"/>
        <v>116510.39999999995</v>
      </c>
    </row>
    <row r="799" spans="1:6" x14ac:dyDescent="0.2">
      <c r="A799" s="1">
        <v>42166</v>
      </c>
      <c r="B799" s="2">
        <v>0.19583333333333333</v>
      </c>
      <c r="C799">
        <v>3042.4</v>
      </c>
      <c r="D799">
        <v>709836.80000000005</v>
      </c>
      <c r="E799">
        <v>594329.59999999998</v>
      </c>
      <c r="F799">
        <f t="shared" si="12"/>
        <v>112464.80000000008</v>
      </c>
    </row>
    <row r="800" spans="1:6" x14ac:dyDescent="0.2">
      <c r="A800" s="1">
        <v>42166</v>
      </c>
      <c r="B800" s="2">
        <v>0.19791666666666666</v>
      </c>
      <c r="C800">
        <v>2893.6</v>
      </c>
      <c r="D800">
        <v>702464</v>
      </c>
      <c r="E800">
        <v>584499.19999999995</v>
      </c>
      <c r="F800">
        <f t="shared" si="12"/>
        <v>115071.20000000004</v>
      </c>
    </row>
    <row r="801" spans="1:6" x14ac:dyDescent="0.2">
      <c r="A801" s="1">
        <v>42166</v>
      </c>
      <c r="B801" s="2">
        <v>0.19999999999999998</v>
      </c>
      <c r="C801">
        <v>2932.8</v>
      </c>
      <c r="D801">
        <v>683212.80000000005</v>
      </c>
      <c r="E801">
        <v>567296</v>
      </c>
      <c r="F801">
        <f t="shared" si="12"/>
        <v>112984.00000000004</v>
      </c>
    </row>
    <row r="802" spans="1:6" x14ac:dyDescent="0.2">
      <c r="A802" s="1">
        <v>42166</v>
      </c>
      <c r="B802" s="2">
        <v>0.20208333333333331</v>
      </c>
      <c r="C802">
        <v>2772</v>
      </c>
      <c r="D802">
        <v>690585.59999999998</v>
      </c>
      <c r="E802">
        <v>577536</v>
      </c>
      <c r="F802">
        <f t="shared" si="12"/>
        <v>110277.59999999998</v>
      </c>
    </row>
    <row r="803" spans="1:6" x14ac:dyDescent="0.2">
      <c r="A803" s="1">
        <v>42166</v>
      </c>
      <c r="B803" s="2">
        <v>0.20416666666666669</v>
      </c>
      <c r="C803">
        <v>2893.6</v>
      </c>
      <c r="D803">
        <v>673792</v>
      </c>
      <c r="E803">
        <v>557875.19999999995</v>
      </c>
      <c r="F803">
        <f t="shared" si="12"/>
        <v>113023.20000000004</v>
      </c>
    </row>
    <row r="804" spans="1:6" x14ac:dyDescent="0.2">
      <c r="A804" s="1">
        <v>42166</v>
      </c>
      <c r="B804" s="2">
        <v>0.20625000000000002</v>
      </c>
      <c r="C804">
        <v>2899.2</v>
      </c>
      <c r="D804">
        <v>690176</v>
      </c>
      <c r="E804">
        <v>575897.59999999998</v>
      </c>
      <c r="F804">
        <f t="shared" si="12"/>
        <v>111379.20000000003</v>
      </c>
    </row>
    <row r="805" spans="1:6" x14ac:dyDescent="0.2">
      <c r="A805" s="1">
        <v>42166</v>
      </c>
      <c r="B805" s="2">
        <v>0.20833333333333334</v>
      </c>
      <c r="C805">
        <v>2876</v>
      </c>
      <c r="D805">
        <v>684851.19999999995</v>
      </c>
      <c r="E805">
        <v>574668.80000000005</v>
      </c>
      <c r="F805">
        <f t="shared" si="12"/>
        <v>107306.39999999991</v>
      </c>
    </row>
    <row r="806" spans="1:6" x14ac:dyDescent="0.2">
      <c r="A806" s="1">
        <v>42166</v>
      </c>
      <c r="B806" s="2">
        <v>0.21041666666666667</v>
      </c>
      <c r="C806">
        <v>2872.8</v>
      </c>
      <c r="D806">
        <v>681574.40000000002</v>
      </c>
      <c r="E806">
        <v>574668.80000000005</v>
      </c>
      <c r="F806">
        <f t="shared" si="12"/>
        <v>104032.79999999997</v>
      </c>
    </row>
    <row r="807" spans="1:6" x14ac:dyDescent="0.2">
      <c r="A807" s="1">
        <v>42166</v>
      </c>
      <c r="B807" s="2">
        <v>0.21249999999999999</v>
      </c>
      <c r="C807">
        <v>2849.6</v>
      </c>
      <c r="D807">
        <v>690176</v>
      </c>
      <c r="E807">
        <v>570163.19999999995</v>
      </c>
      <c r="F807">
        <f t="shared" si="12"/>
        <v>117163.20000000004</v>
      </c>
    </row>
    <row r="808" spans="1:6" x14ac:dyDescent="0.2">
      <c r="A808" s="1">
        <v>42166</v>
      </c>
      <c r="B808" s="2">
        <v>0.21458333333333335</v>
      </c>
      <c r="C808">
        <v>3073.6</v>
      </c>
      <c r="D808">
        <v>701235.19999999995</v>
      </c>
      <c r="E808">
        <v>572620.80000000005</v>
      </c>
      <c r="F808">
        <f t="shared" si="12"/>
        <v>125540.7999999999</v>
      </c>
    </row>
    <row r="809" spans="1:6" x14ac:dyDescent="0.2">
      <c r="A809" s="1">
        <v>42166</v>
      </c>
      <c r="B809" s="2">
        <v>0.21666666666666667</v>
      </c>
      <c r="C809">
        <v>3220.8</v>
      </c>
      <c r="D809">
        <v>735641.59999999998</v>
      </c>
      <c r="E809">
        <v>601702.40000000002</v>
      </c>
      <c r="F809">
        <f t="shared" si="12"/>
        <v>130718.39999999995</v>
      </c>
    </row>
    <row r="810" spans="1:6" x14ac:dyDescent="0.2">
      <c r="A810" s="1">
        <v>42166</v>
      </c>
      <c r="B810" s="2">
        <v>0.21875</v>
      </c>
      <c r="C810">
        <v>3020.8</v>
      </c>
      <c r="D810">
        <v>739328</v>
      </c>
      <c r="E810">
        <v>608665.59999999998</v>
      </c>
      <c r="F810">
        <f t="shared" si="12"/>
        <v>127641.60000000002</v>
      </c>
    </row>
    <row r="811" spans="1:6" x14ac:dyDescent="0.2">
      <c r="A811" s="1">
        <v>42166</v>
      </c>
      <c r="B811" s="2">
        <v>0.22083333333333333</v>
      </c>
      <c r="C811">
        <v>3025.6</v>
      </c>
      <c r="D811">
        <v>722124.80000000005</v>
      </c>
      <c r="E811">
        <v>588185.59999999998</v>
      </c>
      <c r="F811">
        <f t="shared" si="12"/>
        <v>130913.60000000006</v>
      </c>
    </row>
    <row r="812" spans="1:6" x14ac:dyDescent="0.2">
      <c r="A812" s="1">
        <v>42166</v>
      </c>
      <c r="B812" s="2">
        <v>0.22291666666666665</v>
      </c>
      <c r="C812">
        <v>3271.2</v>
      </c>
      <c r="D812">
        <v>724992</v>
      </c>
      <c r="E812">
        <v>589824</v>
      </c>
      <c r="F812">
        <f t="shared" si="12"/>
        <v>131896.79999999999</v>
      </c>
    </row>
    <row r="813" spans="1:6" x14ac:dyDescent="0.2">
      <c r="A813" s="1">
        <v>42166</v>
      </c>
      <c r="B813" s="2">
        <v>0.22500000000000001</v>
      </c>
      <c r="C813">
        <v>3550.4</v>
      </c>
      <c r="D813">
        <v>755712</v>
      </c>
      <c r="E813">
        <v>623411.19999999995</v>
      </c>
      <c r="F813">
        <f t="shared" si="12"/>
        <v>128750.40000000005</v>
      </c>
    </row>
    <row r="814" spans="1:6" x14ac:dyDescent="0.2">
      <c r="A814" s="1">
        <v>42166</v>
      </c>
      <c r="B814" s="2">
        <v>0.22708333333333333</v>
      </c>
      <c r="C814">
        <v>3279.2</v>
      </c>
      <c r="D814">
        <v>788480</v>
      </c>
      <c r="E814">
        <v>653721.59999999998</v>
      </c>
      <c r="F814">
        <f t="shared" si="12"/>
        <v>131479.20000000001</v>
      </c>
    </row>
    <row r="815" spans="1:6" x14ac:dyDescent="0.2">
      <c r="A815" s="1">
        <v>42166</v>
      </c>
      <c r="B815" s="2">
        <v>0.22916666666666666</v>
      </c>
      <c r="C815">
        <v>3251.2</v>
      </c>
      <c r="D815">
        <v>725811.19999999995</v>
      </c>
      <c r="E815">
        <v>609484.80000000005</v>
      </c>
      <c r="F815">
        <f t="shared" si="12"/>
        <v>113075.19999999991</v>
      </c>
    </row>
    <row r="816" spans="1:6" x14ac:dyDescent="0.2">
      <c r="A816" s="1">
        <v>42166</v>
      </c>
      <c r="B816" s="2">
        <v>0.23124999999999998</v>
      </c>
      <c r="C816">
        <v>3327.2</v>
      </c>
      <c r="D816">
        <v>727449.59999999998</v>
      </c>
      <c r="E816">
        <v>607846.40000000002</v>
      </c>
      <c r="F816">
        <f t="shared" si="12"/>
        <v>116275.99999999996</v>
      </c>
    </row>
    <row r="817" spans="1:6" x14ac:dyDescent="0.2">
      <c r="A817" s="1">
        <v>42166</v>
      </c>
      <c r="B817" s="2">
        <v>0.23333333333333331</v>
      </c>
      <c r="C817">
        <v>3284</v>
      </c>
      <c r="D817">
        <v>734003.19999999995</v>
      </c>
      <c r="E817">
        <v>618905.59999999998</v>
      </c>
      <c r="F817">
        <f t="shared" si="12"/>
        <v>111813.59999999998</v>
      </c>
    </row>
    <row r="818" spans="1:6" x14ac:dyDescent="0.2">
      <c r="A818" s="1">
        <v>42166</v>
      </c>
      <c r="B818" s="2">
        <v>0.23541666666666669</v>
      </c>
      <c r="C818">
        <v>3173.6</v>
      </c>
      <c r="D818">
        <v>732364.80000000005</v>
      </c>
      <c r="E818">
        <v>612761.59999999998</v>
      </c>
      <c r="F818">
        <f t="shared" si="12"/>
        <v>116429.60000000006</v>
      </c>
    </row>
    <row r="819" spans="1:6" x14ac:dyDescent="0.2">
      <c r="A819" s="1">
        <v>42166</v>
      </c>
      <c r="B819" s="2">
        <v>0.23750000000000002</v>
      </c>
      <c r="C819">
        <v>2782.4</v>
      </c>
      <c r="D819">
        <v>711884.80000000005</v>
      </c>
      <c r="E819">
        <v>593920</v>
      </c>
      <c r="F819">
        <f t="shared" si="12"/>
        <v>115182.40000000005</v>
      </c>
    </row>
    <row r="820" spans="1:6" x14ac:dyDescent="0.2">
      <c r="A820" s="1">
        <v>42166</v>
      </c>
      <c r="B820" s="2">
        <v>0.23958333333333334</v>
      </c>
      <c r="C820">
        <v>2780</v>
      </c>
      <c r="D820">
        <v>668876.80000000005</v>
      </c>
      <c r="E820">
        <v>557056</v>
      </c>
      <c r="F820">
        <f t="shared" si="12"/>
        <v>109040.80000000005</v>
      </c>
    </row>
    <row r="821" spans="1:6" x14ac:dyDescent="0.2">
      <c r="A821" s="1">
        <v>42166</v>
      </c>
      <c r="B821" s="2">
        <v>0.24166666666666667</v>
      </c>
      <c r="C821">
        <v>2914.4</v>
      </c>
      <c r="D821">
        <v>669696</v>
      </c>
      <c r="E821">
        <v>558694.40000000002</v>
      </c>
      <c r="F821">
        <f t="shared" si="12"/>
        <v>108087.19999999998</v>
      </c>
    </row>
    <row r="822" spans="1:6" x14ac:dyDescent="0.2">
      <c r="A822" s="1">
        <v>42166</v>
      </c>
      <c r="B822" s="2">
        <v>0.24374999999999999</v>
      </c>
      <c r="C822">
        <v>2993.6</v>
      </c>
      <c r="D822">
        <v>687308.80000000005</v>
      </c>
      <c r="E822">
        <v>578355.19999999995</v>
      </c>
      <c r="F822">
        <f t="shared" si="12"/>
        <v>105960.00000000009</v>
      </c>
    </row>
    <row r="823" spans="1:6" x14ac:dyDescent="0.2">
      <c r="A823" s="1">
        <v>42166</v>
      </c>
      <c r="B823" s="2">
        <v>0.24583333333333335</v>
      </c>
      <c r="C823">
        <v>2875.2</v>
      </c>
      <c r="D823">
        <v>704921.59999999998</v>
      </c>
      <c r="E823">
        <v>585728</v>
      </c>
      <c r="F823">
        <f t="shared" si="12"/>
        <v>116318.39999999998</v>
      </c>
    </row>
    <row r="824" spans="1:6" x14ac:dyDescent="0.2">
      <c r="A824" s="1">
        <v>42166</v>
      </c>
      <c r="B824" s="2">
        <v>0.24791666666666667</v>
      </c>
      <c r="C824">
        <v>2675.2</v>
      </c>
      <c r="D824">
        <v>678297.59999999998</v>
      </c>
      <c r="E824">
        <v>568115.19999999995</v>
      </c>
      <c r="F824">
        <f t="shared" si="12"/>
        <v>107507.20000000003</v>
      </c>
    </row>
    <row r="825" spans="1:6" x14ac:dyDescent="0.2">
      <c r="A825" s="1">
        <v>42166</v>
      </c>
      <c r="B825" s="2">
        <v>0.25</v>
      </c>
      <c r="C825">
        <v>2733.6</v>
      </c>
      <c r="D825">
        <v>673792</v>
      </c>
      <c r="E825">
        <v>559923.19999999995</v>
      </c>
      <c r="F825">
        <f t="shared" si="12"/>
        <v>111135.20000000004</v>
      </c>
    </row>
    <row r="826" spans="1:6" x14ac:dyDescent="0.2">
      <c r="A826" s="1">
        <v>42166</v>
      </c>
      <c r="B826" s="2">
        <v>0.25208333333333333</v>
      </c>
      <c r="C826">
        <v>2888</v>
      </c>
      <c r="D826">
        <v>688947.19999999995</v>
      </c>
      <c r="E826">
        <v>573030.40000000002</v>
      </c>
      <c r="F826">
        <f t="shared" si="12"/>
        <v>113028.79999999993</v>
      </c>
    </row>
    <row r="827" spans="1:6" x14ac:dyDescent="0.2">
      <c r="A827" s="1">
        <v>42166</v>
      </c>
      <c r="B827" s="2">
        <v>0.25416666666666665</v>
      </c>
      <c r="C827">
        <v>2799.2</v>
      </c>
      <c r="D827">
        <v>690176</v>
      </c>
      <c r="E827">
        <v>583270.40000000002</v>
      </c>
      <c r="F827">
        <f t="shared" si="12"/>
        <v>104106.39999999998</v>
      </c>
    </row>
    <row r="828" spans="1:6" x14ac:dyDescent="0.2">
      <c r="A828" s="1">
        <v>42166</v>
      </c>
      <c r="B828" s="2">
        <v>0.25625000000000003</v>
      </c>
      <c r="C828">
        <v>2768.8</v>
      </c>
      <c r="D828">
        <v>687718.40000000002</v>
      </c>
      <c r="E828">
        <v>575897.59999999998</v>
      </c>
      <c r="F828">
        <f t="shared" si="12"/>
        <v>109052.00000000004</v>
      </c>
    </row>
    <row r="829" spans="1:6" x14ac:dyDescent="0.2">
      <c r="A829" s="1">
        <v>42166</v>
      </c>
      <c r="B829" s="2">
        <v>0.25833333333333336</v>
      </c>
      <c r="C829">
        <v>2768</v>
      </c>
      <c r="D829">
        <v>682803.19999999995</v>
      </c>
      <c r="E829">
        <v>573030.40000000002</v>
      </c>
      <c r="F829">
        <f t="shared" si="12"/>
        <v>107004.79999999993</v>
      </c>
    </row>
    <row r="830" spans="1:6" x14ac:dyDescent="0.2">
      <c r="A830" s="1">
        <v>42166</v>
      </c>
      <c r="B830" s="2">
        <v>0.26041666666666669</v>
      </c>
      <c r="C830">
        <v>2800.8</v>
      </c>
      <c r="D830">
        <v>684851.19999999995</v>
      </c>
      <c r="E830">
        <v>569344</v>
      </c>
      <c r="F830">
        <f t="shared" si="12"/>
        <v>112706.39999999995</v>
      </c>
    </row>
    <row r="831" spans="1:6" x14ac:dyDescent="0.2">
      <c r="A831" s="1">
        <v>42166</v>
      </c>
      <c r="B831" s="2">
        <v>0.26250000000000001</v>
      </c>
      <c r="C831">
        <v>2875.2</v>
      </c>
      <c r="D831">
        <v>693862.40000000002</v>
      </c>
      <c r="E831">
        <v>578764.80000000005</v>
      </c>
      <c r="F831">
        <f t="shared" si="12"/>
        <v>112222.39999999998</v>
      </c>
    </row>
    <row r="832" spans="1:6" x14ac:dyDescent="0.2">
      <c r="A832" s="1">
        <v>42166</v>
      </c>
      <c r="B832" s="2">
        <v>0.26458333333333334</v>
      </c>
      <c r="C832">
        <v>2915.2</v>
      </c>
      <c r="D832">
        <v>698777.59999999998</v>
      </c>
      <c r="E832">
        <v>586137.59999999998</v>
      </c>
      <c r="F832">
        <f t="shared" si="12"/>
        <v>109724.8</v>
      </c>
    </row>
    <row r="833" spans="1:6" x14ac:dyDescent="0.2">
      <c r="A833" s="1">
        <v>42166</v>
      </c>
      <c r="B833" s="2">
        <v>0.26666666666666666</v>
      </c>
      <c r="C833">
        <v>2843.2</v>
      </c>
      <c r="D833">
        <v>699187.19999999995</v>
      </c>
      <c r="E833">
        <v>584089.59999999998</v>
      </c>
      <c r="F833">
        <f t="shared" si="12"/>
        <v>112254.39999999998</v>
      </c>
    </row>
    <row r="834" spans="1:6" x14ac:dyDescent="0.2">
      <c r="A834" s="1">
        <v>42166</v>
      </c>
      <c r="B834" s="2">
        <v>0.26874999999999999</v>
      </c>
      <c r="C834">
        <v>2861.6</v>
      </c>
      <c r="D834">
        <v>694681.59999999998</v>
      </c>
      <c r="E834">
        <v>575488</v>
      </c>
      <c r="F834">
        <f t="shared" si="12"/>
        <v>116331.99999999997</v>
      </c>
    </row>
    <row r="835" spans="1:6" x14ac:dyDescent="0.2">
      <c r="A835" s="1">
        <v>42166</v>
      </c>
      <c r="B835" s="2">
        <v>0.27083333333333331</v>
      </c>
      <c r="C835">
        <v>2909.6</v>
      </c>
      <c r="D835">
        <v>713932.80000000005</v>
      </c>
      <c r="E835">
        <v>578355.19999999995</v>
      </c>
      <c r="F835">
        <f t="shared" ref="F835:F898" si="13">ABS(C835-ABS(D835-E835))</f>
        <v>132668.00000000009</v>
      </c>
    </row>
    <row r="836" spans="1:6" x14ac:dyDescent="0.2">
      <c r="A836" s="1">
        <v>42166</v>
      </c>
      <c r="B836" s="2">
        <v>0.27291666666666664</v>
      </c>
      <c r="C836">
        <v>2892</v>
      </c>
      <c r="D836">
        <v>718028.80000000005</v>
      </c>
      <c r="E836">
        <v>586547.19999999995</v>
      </c>
      <c r="F836">
        <f t="shared" si="13"/>
        <v>128589.60000000009</v>
      </c>
    </row>
    <row r="837" spans="1:6" x14ac:dyDescent="0.2">
      <c r="A837" s="1">
        <v>42166</v>
      </c>
      <c r="B837" s="2">
        <v>0.27499999999999997</v>
      </c>
      <c r="C837">
        <v>2819.2</v>
      </c>
      <c r="D837">
        <v>716800</v>
      </c>
      <c r="E837">
        <v>579993.59999999998</v>
      </c>
      <c r="F837">
        <f t="shared" si="13"/>
        <v>133987.20000000001</v>
      </c>
    </row>
    <row r="838" spans="1:6" x14ac:dyDescent="0.2">
      <c r="A838" s="1">
        <v>42166</v>
      </c>
      <c r="B838" s="2">
        <v>0.27708333333333335</v>
      </c>
      <c r="C838">
        <v>2860.8</v>
      </c>
      <c r="D838">
        <v>704921.59999999998</v>
      </c>
      <c r="E838">
        <v>567705.59999999998</v>
      </c>
      <c r="F838">
        <f t="shared" si="13"/>
        <v>134355.20000000001</v>
      </c>
    </row>
    <row r="839" spans="1:6" x14ac:dyDescent="0.2">
      <c r="A839" s="1">
        <v>42166</v>
      </c>
      <c r="B839" s="2">
        <v>0.27916666666666667</v>
      </c>
      <c r="C839">
        <v>2809.6</v>
      </c>
      <c r="D839">
        <v>711065.59999999998</v>
      </c>
      <c r="E839">
        <v>577945.59999999998</v>
      </c>
      <c r="F839">
        <f t="shared" si="13"/>
        <v>130310.39999999999</v>
      </c>
    </row>
    <row r="840" spans="1:6" x14ac:dyDescent="0.2">
      <c r="A840" s="1">
        <v>42166</v>
      </c>
      <c r="B840" s="2">
        <v>0.28125</v>
      </c>
      <c r="C840">
        <v>2979.2</v>
      </c>
      <c r="D840">
        <v>706969.59999999998</v>
      </c>
      <c r="E840">
        <v>576307.19999999995</v>
      </c>
      <c r="F840">
        <f t="shared" si="13"/>
        <v>127683.20000000003</v>
      </c>
    </row>
    <row r="841" spans="1:6" x14ac:dyDescent="0.2">
      <c r="A841" s="1">
        <v>42166</v>
      </c>
      <c r="B841" s="2">
        <v>0.28333333333333333</v>
      </c>
      <c r="C841">
        <v>3141.6</v>
      </c>
      <c r="D841">
        <v>716390.40000000002</v>
      </c>
      <c r="E841">
        <v>595558.40000000002</v>
      </c>
      <c r="F841">
        <f t="shared" si="13"/>
        <v>117690.4</v>
      </c>
    </row>
    <row r="842" spans="1:6" x14ac:dyDescent="0.2">
      <c r="A842" s="1">
        <v>42166</v>
      </c>
      <c r="B842" s="2">
        <v>0.28541666666666665</v>
      </c>
      <c r="C842">
        <v>3052.8</v>
      </c>
      <c r="D842">
        <v>731545.59999999998</v>
      </c>
      <c r="E842">
        <v>613990.40000000002</v>
      </c>
      <c r="F842">
        <f t="shared" si="13"/>
        <v>114502.39999999995</v>
      </c>
    </row>
    <row r="843" spans="1:6" x14ac:dyDescent="0.2">
      <c r="A843" s="1">
        <v>42166</v>
      </c>
      <c r="B843" s="2">
        <v>0.28750000000000003</v>
      </c>
      <c r="C843">
        <v>2975.2</v>
      </c>
      <c r="D843">
        <v>709017.59999999998</v>
      </c>
      <c r="E843">
        <v>598425.59999999998</v>
      </c>
      <c r="F843">
        <f t="shared" si="13"/>
        <v>107616.8</v>
      </c>
    </row>
    <row r="844" spans="1:6" x14ac:dyDescent="0.2">
      <c r="A844" s="1">
        <v>42166</v>
      </c>
      <c r="B844" s="2">
        <v>0.28958333333333336</v>
      </c>
      <c r="C844">
        <v>3184</v>
      </c>
      <c r="D844">
        <v>708608</v>
      </c>
      <c r="E844">
        <v>592281.59999999998</v>
      </c>
      <c r="F844">
        <f t="shared" si="13"/>
        <v>113142.40000000002</v>
      </c>
    </row>
    <row r="845" spans="1:6" x14ac:dyDescent="0.2">
      <c r="A845" s="1">
        <v>42166</v>
      </c>
      <c r="B845" s="2">
        <v>0.29166666666666669</v>
      </c>
      <c r="C845">
        <v>3152</v>
      </c>
      <c r="D845">
        <v>735232</v>
      </c>
      <c r="E845">
        <v>621363.19999999995</v>
      </c>
      <c r="F845">
        <f t="shared" si="13"/>
        <v>110716.80000000005</v>
      </c>
    </row>
    <row r="846" spans="1:6" x14ac:dyDescent="0.2">
      <c r="A846" s="1">
        <v>42166</v>
      </c>
      <c r="B846" s="2">
        <v>0.29375000000000001</v>
      </c>
      <c r="C846">
        <v>3126.4</v>
      </c>
      <c r="D846">
        <v>731955.19999999995</v>
      </c>
      <c r="E846">
        <v>616038.40000000002</v>
      </c>
      <c r="F846">
        <f t="shared" si="13"/>
        <v>112790.39999999994</v>
      </c>
    </row>
    <row r="847" spans="1:6" x14ac:dyDescent="0.2">
      <c r="A847" s="1">
        <v>42166</v>
      </c>
      <c r="B847" s="2">
        <v>0.29583333333333334</v>
      </c>
      <c r="C847">
        <v>3088.8</v>
      </c>
      <c r="D847">
        <v>729497.59999999998</v>
      </c>
      <c r="E847">
        <v>609484.80000000005</v>
      </c>
      <c r="F847">
        <f t="shared" si="13"/>
        <v>116923.99999999993</v>
      </c>
    </row>
    <row r="848" spans="1:6" x14ac:dyDescent="0.2">
      <c r="A848" s="1">
        <v>42166</v>
      </c>
      <c r="B848" s="2">
        <v>0.29791666666666666</v>
      </c>
      <c r="C848">
        <v>3167.2</v>
      </c>
      <c r="D848">
        <v>719667.19999999995</v>
      </c>
      <c r="E848">
        <v>607027.19999999995</v>
      </c>
      <c r="F848">
        <f t="shared" si="13"/>
        <v>109472.8</v>
      </c>
    </row>
    <row r="849" spans="1:6" x14ac:dyDescent="0.2">
      <c r="A849" s="1">
        <v>42166</v>
      </c>
      <c r="B849" s="2">
        <v>0.3</v>
      </c>
      <c r="C849">
        <v>3281.6</v>
      </c>
      <c r="D849">
        <v>727449.59999999998</v>
      </c>
      <c r="E849">
        <v>613171.19999999995</v>
      </c>
      <c r="F849">
        <f t="shared" si="13"/>
        <v>110996.80000000002</v>
      </c>
    </row>
    <row r="850" spans="1:6" x14ac:dyDescent="0.2">
      <c r="A850" s="1">
        <v>42166</v>
      </c>
      <c r="B850" s="2">
        <v>0.30208333333333331</v>
      </c>
      <c r="C850">
        <v>3129.6</v>
      </c>
      <c r="D850">
        <v>737689.59999999998</v>
      </c>
      <c r="E850">
        <v>627097.59999999998</v>
      </c>
      <c r="F850">
        <f t="shared" si="13"/>
        <v>107462.39999999999</v>
      </c>
    </row>
    <row r="851" spans="1:6" x14ac:dyDescent="0.2">
      <c r="A851" s="1">
        <v>42166</v>
      </c>
      <c r="B851" s="2">
        <v>0.30416666666666664</v>
      </c>
      <c r="C851">
        <v>2840</v>
      </c>
      <c r="D851">
        <v>719667.19999999995</v>
      </c>
      <c r="E851">
        <v>605388.80000000005</v>
      </c>
      <c r="F851">
        <f t="shared" si="13"/>
        <v>111438.39999999991</v>
      </c>
    </row>
    <row r="852" spans="1:6" x14ac:dyDescent="0.2">
      <c r="A852" s="1">
        <v>42166</v>
      </c>
      <c r="B852" s="2">
        <v>0.30624999999999997</v>
      </c>
      <c r="C852">
        <v>2796.8</v>
      </c>
      <c r="D852">
        <v>677478.40000000002</v>
      </c>
      <c r="E852">
        <v>569344</v>
      </c>
      <c r="F852">
        <f t="shared" si="13"/>
        <v>105337.60000000002</v>
      </c>
    </row>
    <row r="853" spans="1:6" x14ac:dyDescent="0.2">
      <c r="A853" s="1">
        <v>42166</v>
      </c>
      <c r="B853" s="2">
        <v>0.30833333333333335</v>
      </c>
      <c r="C853">
        <v>2864</v>
      </c>
      <c r="D853">
        <v>675430.40000000002</v>
      </c>
      <c r="E853">
        <v>564019.19999999995</v>
      </c>
      <c r="F853">
        <f t="shared" si="13"/>
        <v>108547.20000000007</v>
      </c>
    </row>
    <row r="854" spans="1:6" x14ac:dyDescent="0.2">
      <c r="A854" s="1">
        <v>42166</v>
      </c>
      <c r="B854" s="2">
        <v>0.31041666666666667</v>
      </c>
      <c r="C854">
        <v>2845.6</v>
      </c>
      <c r="D854">
        <v>693043.19999999995</v>
      </c>
      <c r="E854">
        <v>575897.59999999998</v>
      </c>
      <c r="F854">
        <f t="shared" si="13"/>
        <v>114299.99999999997</v>
      </c>
    </row>
    <row r="855" spans="1:6" x14ac:dyDescent="0.2">
      <c r="A855" s="1">
        <v>42166</v>
      </c>
      <c r="B855" s="2">
        <v>0.3125</v>
      </c>
      <c r="C855">
        <v>2778.4</v>
      </c>
      <c r="D855">
        <v>683622.40000000002</v>
      </c>
      <c r="E855">
        <v>575488</v>
      </c>
      <c r="F855">
        <f t="shared" si="13"/>
        <v>105356.00000000003</v>
      </c>
    </row>
    <row r="856" spans="1:6" x14ac:dyDescent="0.2">
      <c r="A856" s="1">
        <v>42166</v>
      </c>
      <c r="B856" s="2">
        <v>0.31458333333333333</v>
      </c>
      <c r="C856">
        <v>2784</v>
      </c>
      <c r="D856">
        <v>679526.40000000002</v>
      </c>
      <c r="E856">
        <v>569344</v>
      </c>
      <c r="F856">
        <f t="shared" si="13"/>
        <v>107398.40000000002</v>
      </c>
    </row>
    <row r="857" spans="1:6" x14ac:dyDescent="0.2">
      <c r="A857" s="1">
        <v>42166</v>
      </c>
      <c r="B857" s="2">
        <v>0.31666666666666665</v>
      </c>
      <c r="C857">
        <v>2755.2</v>
      </c>
      <c r="D857">
        <v>679936</v>
      </c>
      <c r="E857">
        <v>569753.59999999998</v>
      </c>
      <c r="F857">
        <f t="shared" si="13"/>
        <v>107427.20000000003</v>
      </c>
    </row>
    <row r="858" spans="1:6" x14ac:dyDescent="0.2">
      <c r="A858" s="1">
        <v>42166</v>
      </c>
      <c r="B858" s="2">
        <v>0.31875000000000003</v>
      </c>
      <c r="C858">
        <v>2874.4</v>
      </c>
      <c r="D858">
        <v>688128</v>
      </c>
      <c r="E858">
        <v>569344</v>
      </c>
      <c r="F858">
        <f t="shared" si="13"/>
        <v>115909.6</v>
      </c>
    </row>
    <row r="859" spans="1:6" x14ac:dyDescent="0.2">
      <c r="A859" s="1">
        <v>42166</v>
      </c>
      <c r="B859" s="2">
        <v>0.32083333333333336</v>
      </c>
      <c r="C859">
        <v>2904.8</v>
      </c>
      <c r="D859">
        <v>701644.80000000005</v>
      </c>
      <c r="E859">
        <v>582041.59999999998</v>
      </c>
      <c r="F859">
        <f t="shared" si="13"/>
        <v>116698.40000000007</v>
      </c>
    </row>
    <row r="860" spans="1:6" x14ac:dyDescent="0.2">
      <c r="A860" s="1">
        <v>42166</v>
      </c>
      <c r="B860" s="2">
        <v>0.32291666666666669</v>
      </c>
      <c r="C860">
        <v>2866.4</v>
      </c>
      <c r="D860">
        <v>707379.19999999995</v>
      </c>
      <c r="E860">
        <v>588185.59999999998</v>
      </c>
      <c r="F860">
        <f t="shared" si="13"/>
        <v>116327.19999999998</v>
      </c>
    </row>
    <row r="861" spans="1:6" x14ac:dyDescent="0.2">
      <c r="A861" s="1">
        <v>42166</v>
      </c>
      <c r="B861" s="2">
        <v>0.32500000000000001</v>
      </c>
      <c r="C861">
        <v>2767.2</v>
      </c>
      <c r="D861">
        <v>705331.19999999995</v>
      </c>
      <c r="E861">
        <v>578355.19999999995</v>
      </c>
      <c r="F861">
        <f t="shared" si="13"/>
        <v>124208.8</v>
      </c>
    </row>
    <row r="862" spans="1:6" x14ac:dyDescent="0.2">
      <c r="A862" s="1">
        <v>42166</v>
      </c>
      <c r="B862" s="2">
        <v>0.32708333333333334</v>
      </c>
      <c r="C862">
        <v>2783.2</v>
      </c>
      <c r="D862">
        <v>684851.19999999995</v>
      </c>
      <c r="E862">
        <v>563609.59999999998</v>
      </c>
      <c r="F862">
        <f t="shared" si="13"/>
        <v>118458.39999999998</v>
      </c>
    </row>
    <row r="863" spans="1:6" x14ac:dyDescent="0.2">
      <c r="A863" s="1">
        <v>42166</v>
      </c>
      <c r="B863" s="2">
        <v>0.32916666666666666</v>
      </c>
      <c r="C863">
        <v>2920.8</v>
      </c>
      <c r="D863">
        <v>691404.80000000005</v>
      </c>
      <c r="E863">
        <v>569753.59999999998</v>
      </c>
      <c r="F863">
        <f t="shared" si="13"/>
        <v>118730.40000000007</v>
      </c>
    </row>
    <row r="864" spans="1:6" x14ac:dyDescent="0.2">
      <c r="A864" s="1">
        <v>42166</v>
      </c>
      <c r="B864" s="2">
        <v>0.33124999999999999</v>
      </c>
      <c r="C864">
        <v>2813.6</v>
      </c>
      <c r="D864">
        <v>701644.80000000005</v>
      </c>
      <c r="E864">
        <v>586547.19999999995</v>
      </c>
      <c r="F864">
        <f t="shared" si="13"/>
        <v>112284.00000000009</v>
      </c>
    </row>
    <row r="865" spans="1:6" x14ac:dyDescent="0.2">
      <c r="A865" s="1">
        <v>42166</v>
      </c>
      <c r="B865" s="2">
        <v>0.33333333333333331</v>
      </c>
      <c r="C865">
        <v>2839.2</v>
      </c>
      <c r="D865">
        <v>691404.80000000005</v>
      </c>
      <c r="E865">
        <v>570572.80000000005</v>
      </c>
      <c r="F865">
        <f t="shared" si="13"/>
        <v>117992.8</v>
      </c>
    </row>
    <row r="866" spans="1:6" x14ac:dyDescent="0.2">
      <c r="A866" s="1">
        <v>42166</v>
      </c>
      <c r="B866" s="2">
        <v>0.3354166666666667</v>
      </c>
      <c r="C866">
        <v>2967.2</v>
      </c>
      <c r="D866">
        <v>696320</v>
      </c>
      <c r="E866">
        <v>570163.19999999995</v>
      </c>
      <c r="F866">
        <f t="shared" si="13"/>
        <v>123189.60000000005</v>
      </c>
    </row>
    <row r="867" spans="1:6" x14ac:dyDescent="0.2">
      <c r="A867" s="1">
        <v>42166</v>
      </c>
      <c r="B867" s="2">
        <v>0.33749999999999997</v>
      </c>
      <c r="C867">
        <v>3025.6</v>
      </c>
      <c r="D867">
        <v>722534.40000000002</v>
      </c>
      <c r="E867">
        <v>588595.19999999995</v>
      </c>
      <c r="F867">
        <f t="shared" si="13"/>
        <v>130913.60000000006</v>
      </c>
    </row>
    <row r="868" spans="1:6" x14ac:dyDescent="0.2">
      <c r="A868" s="1">
        <v>42166</v>
      </c>
      <c r="B868" s="2">
        <v>0.33958333333333335</v>
      </c>
      <c r="C868">
        <v>3324</v>
      </c>
      <c r="D868">
        <v>737689.59999999998</v>
      </c>
      <c r="E868">
        <v>600473.59999999998</v>
      </c>
      <c r="F868">
        <f t="shared" si="13"/>
        <v>133892</v>
      </c>
    </row>
    <row r="869" spans="1:6" x14ac:dyDescent="0.2">
      <c r="A869" s="1">
        <v>42166</v>
      </c>
      <c r="B869" s="2">
        <v>0.34166666666666662</v>
      </c>
      <c r="C869">
        <v>3282.4</v>
      </c>
      <c r="D869">
        <v>762675.19999999995</v>
      </c>
      <c r="E869">
        <v>629145.59999999998</v>
      </c>
      <c r="F869">
        <f t="shared" si="13"/>
        <v>130247.19999999998</v>
      </c>
    </row>
    <row r="870" spans="1:6" x14ac:dyDescent="0.2">
      <c r="A870" s="1">
        <v>42166</v>
      </c>
      <c r="B870" s="2">
        <v>0.34375</v>
      </c>
      <c r="C870">
        <v>3136.8</v>
      </c>
      <c r="D870">
        <v>761036.80000000005</v>
      </c>
      <c r="E870">
        <v>623001.59999999998</v>
      </c>
      <c r="F870">
        <f t="shared" si="13"/>
        <v>134898.40000000008</v>
      </c>
    </row>
    <row r="871" spans="1:6" x14ac:dyDescent="0.2">
      <c r="A871" s="1">
        <v>42166</v>
      </c>
      <c r="B871" s="2">
        <v>0.34583333333333338</v>
      </c>
      <c r="C871">
        <v>3256.8</v>
      </c>
      <c r="D871">
        <v>736870.40000000002</v>
      </c>
      <c r="E871">
        <v>604979.19999999995</v>
      </c>
      <c r="F871">
        <f t="shared" si="13"/>
        <v>128634.40000000007</v>
      </c>
    </row>
    <row r="872" spans="1:6" x14ac:dyDescent="0.2">
      <c r="A872" s="1">
        <v>42166</v>
      </c>
      <c r="B872" s="2">
        <v>0.34791666666666665</v>
      </c>
      <c r="C872">
        <v>3653.6</v>
      </c>
      <c r="D872">
        <v>762675.19999999995</v>
      </c>
      <c r="E872">
        <v>623411.19999999995</v>
      </c>
      <c r="F872">
        <f t="shared" si="13"/>
        <v>135610.4</v>
      </c>
    </row>
    <row r="873" spans="1:6" x14ac:dyDescent="0.2">
      <c r="A873" s="1">
        <v>42166</v>
      </c>
      <c r="B873" s="2">
        <v>0.35000000000000003</v>
      </c>
      <c r="C873">
        <v>3892.8</v>
      </c>
      <c r="D873">
        <v>803225.59999999998</v>
      </c>
      <c r="E873">
        <v>681574.40000000002</v>
      </c>
      <c r="F873">
        <f t="shared" si="13"/>
        <v>117758.39999999995</v>
      </c>
    </row>
    <row r="874" spans="1:6" x14ac:dyDescent="0.2">
      <c r="A874" s="1">
        <v>42166</v>
      </c>
      <c r="B874" s="2">
        <v>0.3520833333333333</v>
      </c>
      <c r="C874">
        <v>3664.8</v>
      </c>
      <c r="D874">
        <v>811417.59999999998</v>
      </c>
      <c r="E874">
        <v>695910.40000000002</v>
      </c>
      <c r="F874">
        <f t="shared" si="13"/>
        <v>111842.39999999995</v>
      </c>
    </row>
    <row r="875" spans="1:6" x14ac:dyDescent="0.2">
      <c r="A875" s="1">
        <v>42166</v>
      </c>
      <c r="B875" s="2">
        <v>0.35416666666666669</v>
      </c>
      <c r="C875">
        <v>3572</v>
      </c>
      <c r="D875">
        <v>783155.19999999995</v>
      </c>
      <c r="E875">
        <v>665190.40000000002</v>
      </c>
      <c r="F875">
        <f t="shared" si="13"/>
        <v>114392.79999999993</v>
      </c>
    </row>
    <row r="876" spans="1:6" x14ac:dyDescent="0.2">
      <c r="A876" s="1">
        <v>42166</v>
      </c>
      <c r="B876" s="2">
        <v>0.35625000000000001</v>
      </c>
      <c r="C876">
        <v>3588.8</v>
      </c>
      <c r="D876">
        <v>773324.80000000005</v>
      </c>
      <c r="E876">
        <v>655360</v>
      </c>
      <c r="F876">
        <f t="shared" si="13"/>
        <v>114376.00000000004</v>
      </c>
    </row>
    <row r="877" spans="1:6" x14ac:dyDescent="0.2">
      <c r="A877" s="1">
        <v>42166</v>
      </c>
      <c r="B877" s="2">
        <v>0.35833333333333334</v>
      </c>
      <c r="C877">
        <v>3636</v>
      </c>
      <c r="D877">
        <v>770457.59999999998</v>
      </c>
      <c r="E877">
        <v>655360</v>
      </c>
      <c r="F877">
        <f t="shared" si="13"/>
        <v>111461.59999999998</v>
      </c>
    </row>
    <row r="878" spans="1:6" x14ac:dyDescent="0.2">
      <c r="A878" s="1">
        <v>42166</v>
      </c>
      <c r="B878" s="2">
        <v>0.36041666666666666</v>
      </c>
      <c r="C878">
        <v>3722.4</v>
      </c>
      <c r="D878">
        <v>774553.59999999998</v>
      </c>
      <c r="E878">
        <v>662732.80000000005</v>
      </c>
      <c r="F878">
        <f t="shared" si="13"/>
        <v>108098.39999999994</v>
      </c>
    </row>
    <row r="879" spans="1:6" x14ac:dyDescent="0.2">
      <c r="A879" s="1">
        <v>42166</v>
      </c>
      <c r="B879" s="2">
        <v>0.36249999999999999</v>
      </c>
      <c r="C879">
        <v>3698.4</v>
      </c>
      <c r="D879">
        <v>789299.19999999995</v>
      </c>
      <c r="E879">
        <v>670924.80000000005</v>
      </c>
      <c r="F879">
        <f t="shared" si="13"/>
        <v>114675.99999999991</v>
      </c>
    </row>
    <row r="880" spans="1:6" x14ac:dyDescent="0.2">
      <c r="A880" s="1">
        <v>42166</v>
      </c>
      <c r="B880" s="2">
        <v>0.36458333333333331</v>
      </c>
      <c r="C880">
        <v>3776</v>
      </c>
      <c r="D880">
        <v>792576</v>
      </c>
      <c r="E880">
        <v>670924.80000000005</v>
      </c>
      <c r="F880">
        <f t="shared" si="13"/>
        <v>117875.19999999995</v>
      </c>
    </row>
    <row r="881" spans="1:6" x14ac:dyDescent="0.2">
      <c r="A881" s="1">
        <v>42166</v>
      </c>
      <c r="B881" s="2">
        <v>0.3666666666666667</v>
      </c>
      <c r="C881">
        <v>3908.8</v>
      </c>
      <c r="D881">
        <v>788480</v>
      </c>
      <c r="E881">
        <v>674201.59999999998</v>
      </c>
      <c r="F881">
        <f t="shared" si="13"/>
        <v>110369.60000000002</v>
      </c>
    </row>
    <row r="882" spans="1:6" x14ac:dyDescent="0.2">
      <c r="A882" s="1">
        <v>42166</v>
      </c>
      <c r="B882" s="2">
        <v>0.36874999999999997</v>
      </c>
      <c r="C882">
        <v>3863.2</v>
      </c>
      <c r="D882">
        <v>813465.59999999998</v>
      </c>
      <c r="E882">
        <v>694272</v>
      </c>
      <c r="F882">
        <f t="shared" si="13"/>
        <v>115330.39999999998</v>
      </c>
    </row>
    <row r="883" spans="1:6" x14ac:dyDescent="0.2">
      <c r="A883" s="1">
        <v>42166</v>
      </c>
      <c r="B883" s="2">
        <v>0.37083333333333335</v>
      </c>
      <c r="C883">
        <v>3594.4</v>
      </c>
      <c r="D883">
        <v>796262.40000000002</v>
      </c>
      <c r="E883">
        <v>681164.80000000005</v>
      </c>
      <c r="F883">
        <f t="shared" si="13"/>
        <v>111503.19999999998</v>
      </c>
    </row>
    <row r="884" spans="1:6" x14ac:dyDescent="0.2">
      <c r="A884" s="1">
        <v>42166</v>
      </c>
      <c r="B884" s="2">
        <v>0.37291666666666662</v>
      </c>
      <c r="C884">
        <v>3471.2</v>
      </c>
      <c r="D884">
        <v>771686.40000000002</v>
      </c>
      <c r="E884">
        <v>651673.59999999998</v>
      </c>
      <c r="F884">
        <f t="shared" si="13"/>
        <v>116541.60000000005</v>
      </c>
    </row>
    <row r="885" spans="1:6" x14ac:dyDescent="0.2">
      <c r="A885" s="1">
        <v>42166</v>
      </c>
      <c r="B885" s="2">
        <v>0.375</v>
      </c>
      <c r="C885">
        <v>3423.2</v>
      </c>
      <c r="D885">
        <v>752025.59999999998</v>
      </c>
      <c r="E885">
        <v>636108.80000000005</v>
      </c>
      <c r="F885">
        <f t="shared" si="13"/>
        <v>112493.59999999993</v>
      </c>
    </row>
    <row r="886" spans="1:6" x14ac:dyDescent="0.2">
      <c r="A886" s="1">
        <v>42166</v>
      </c>
      <c r="B886" s="2">
        <v>0.37708333333333338</v>
      </c>
      <c r="C886">
        <v>3607.2</v>
      </c>
      <c r="D886">
        <v>749568</v>
      </c>
      <c r="E886">
        <v>633651.19999999995</v>
      </c>
      <c r="F886">
        <f t="shared" si="13"/>
        <v>112309.60000000005</v>
      </c>
    </row>
    <row r="887" spans="1:6" x14ac:dyDescent="0.2">
      <c r="A887" s="1">
        <v>42166</v>
      </c>
      <c r="B887" s="2">
        <v>0.37916666666666665</v>
      </c>
      <c r="C887">
        <v>3515.2</v>
      </c>
      <c r="D887">
        <v>773324.80000000005</v>
      </c>
      <c r="E887">
        <v>654131.19999999995</v>
      </c>
      <c r="F887">
        <f t="shared" si="13"/>
        <v>115678.4000000001</v>
      </c>
    </row>
    <row r="888" spans="1:6" x14ac:dyDescent="0.2">
      <c r="A888" s="1">
        <v>42166</v>
      </c>
      <c r="B888" s="2">
        <v>0.38125000000000003</v>
      </c>
      <c r="C888">
        <v>3472.8</v>
      </c>
      <c r="D888">
        <v>761036.80000000005</v>
      </c>
      <c r="E888">
        <v>646348.80000000005</v>
      </c>
      <c r="F888">
        <f t="shared" si="13"/>
        <v>111215.2</v>
      </c>
    </row>
    <row r="889" spans="1:6" x14ac:dyDescent="0.2">
      <c r="A889" s="1">
        <v>42166</v>
      </c>
      <c r="B889" s="2">
        <v>0.3833333333333333</v>
      </c>
      <c r="C889">
        <v>3379.2</v>
      </c>
      <c r="D889">
        <v>750796.80000000005</v>
      </c>
      <c r="E889">
        <v>636518.40000000002</v>
      </c>
      <c r="F889">
        <f t="shared" si="13"/>
        <v>110899.20000000003</v>
      </c>
    </row>
    <row r="890" spans="1:6" x14ac:dyDescent="0.2">
      <c r="A890" s="1">
        <v>42166</v>
      </c>
      <c r="B890" s="2">
        <v>0.38541666666666669</v>
      </c>
      <c r="C890">
        <v>3409.6</v>
      </c>
      <c r="D890">
        <v>734822.40000000002</v>
      </c>
      <c r="E890">
        <v>626688</v>
      </c>
      <c r="F890">
        <f t="shared" si="13"/>
        <v>104724.80000000002</v>
      </c>
    </row>
    <row r="891" spans="1:6" x14ac:dyDescent="0.2">
      <c r="A891" s="1">
        <v>42166</v>
      </c>
      <c r="B891" s="2">
        <v>0.38750000000000001</v>
      </c>
      <c r="C891">
        <v>3576.8</v>
      </c>
      <c r="D891">
        <v>751206.40000000002</v>
      </c>
      <c r="E891">
        <v>634470.40000000002</v>
      </c>
      <c r="F891">
        <f t="shared" si="13"/>
        <v>113159.2</v>
      </c>
    </row>
    <row r="892" spans="1:6" x14ac:dyDescent="0.2">
      <c r="A892" s="1">
        <v>42166</v>
      </c>
      <c r="B892" s="2">
        <v>0.38958333333333334</v>
      </c>
      <c r="C892">
        <v>3480</v>
      </c>
      <c r="D892">
        <v>772915.19999999995</v>
      </c>
      <c r="E892">
        <v>655769.59999999998</v>
      </c>
      <c r="F892">
        <f t="shared" si="13"/>
        <v>113665.59999999998</v>
      </c>
    </row>
    <row r="893" spans="1:6" x14ac:dyDescent="0.2">
      <c r="A893" s="1">
        <v>42166</v>
      </c>
      <c r="B893" s="2">
        <v>0.39166666666666666</v>
      </c>
      <c r="C893">
        <v>3376</v>
      </c>
      <c r="D893">
        <v>753664</v>
      </c>
      <c r="E893">
        <v>641024</v>
      </c>
      <c r="F893">
        <f t="shared" si="13"/>
        <v>109264</v>
      </c>
    </row>
    <row r="894" spans="1:6" x14ac:dyDescent="0.2">
      <c r="A894" s="1">
        <v>42166</v>
      </c>
      <c r="B894" s="2">
        <v>0.39374999999999999</v>
      </c>
      <c r="C894">
        <v>3336</v>
      </c>
      <c r="D894">
        <v>741785.59999999998</v>
      </c>
      <c r="E894">
        <v>627916.80000000005</v>
      </c>
      <c r="F894">
        <f t="shared" si="13"/>
        <v>110532.79999999993</v>
      </c>
    </row>
    <row r="895" spans="1:6" x14ac:dyDescent="0.2">
      <c r="A895" s="1">
        <v>42166</v>
      </c>
      <c r="B895" s="2">
        <v>0.39583333333333331</v>
      </c>
      <c r="C895">
        <v>10579.2</v>
      </c>
      <c r="D895">
        <v>736460.80000000005</v>
      </c>
      <c r="E895">
        <v>623411.19999999995</v>
      </c>
      <c r="F895">
        <f t="shared" si="13"/>
        <v>102470.4000000001</v>
      </c>
    </row>
    <row r="896" spans="1:6" x14ac:dyDescent="0.2">
      <c r="A896" s="1">
        <v>42166</v>
      </c>
      <c r="B896" s="2">
        <v>0.3979166666666667</v>
      </c>
      <c r="C896">
        <v>3378.4</v>
      </c>
      <c r="D896">
        <v>771686.40000000002</v>
      </c>
      <c r="E896">
        <v>628326.40000000002</v>
      </c>
      <c r="F896">
        <f t="shared" si="13"/>
        <v>139981.6</v>
      </c>
    </row>
    <row r="897" spans="1:6" x14ac:dyDescent="0.2">
      <c r="A897" s="1">
        <v>42166</v>
      </c>
      <c r="B897" s="2">
        <v>0.39999999999999997</v>
      </c>
      <c r="C897">
        <v>3337.6</v>
      </c>
      <c r="D897">
        <v>787251.19999999995</v>
      </c>
      <c r="E897">
        <v>637337.59999999998</v>
      </c>
      <c r="F897">
        <f t="shared" si="13"/>
        <v>146575.99999999997</v>
      </c>
    </row>
    <row r="898" spans="1:6" x14ac:dyDescent="0.2">
      <c r="A898" s="1">
        <v>42166</v>
      </c>
      <c r="B898" s="2">
        <v>0.40208333333333335</v>
      </c>
      <c r="C898">
        <v>3366.4</v>
      </c>
      <c r="D898">
        <v>784793.59999999998</v>
      </c>
      <c r="E898">
        <v>631193.59999999998</v>
      </c>
      <c r="F898">
        <f t="shared" si="13"/>
        <v>150233.60000000001</v>
      </c>
    </row>
    <row r="899" spans="1:6" x14ac:dyDescent="0.2">
      <c r="A899" s="1">
        <v>42166</v>
      </c>
      <c r="B899" s="2">
        <v>0.40416666666666662</v>
      </c>
      <c r="C899">
        <v>3414.4</v>
      </c>
      <c r="D899">
        <v>781107.19999999995</v>
      </c>
      <c r="E899">
        <v>633241.59999999998</v>
      </c>
      <c r="F899">
        <f t="shared" ref="F899:F962" si="14">ABS(C899-ABS(D899-E899))</f>
        <v>144451.19999999998</v>
      </c>
    </row>
    <row r="900" spans="1:6" x14ac:dyDescent="0.2">
      <c r="A900" s="1">
        <v>42166</v>
      </c>
      <c r="B900" s="2">
        <v>0.40625</v>
      </c>
      <c r="C900">
        <v>3426.4</v>
      </c>
      <c r="D900">
        <v>781926.40000000002</v>
      </c>
      <c r="E900">
        <v>633241.59999999998</v>
      </c>
      <c r="F900">
        <f t="shared" si="14"/>
        <v>145258.40000000005</v>
      </c>
    </row>
    <row r="901" spans="1:6" x14ac:dyDescent="0.2">
      <c r="A901" s="1">
        <v>42166</v>
      </c>
      <c r="B901" s="2">
        <v>0.40833333333333338</v>
      </c>
      <c r="C901">
        <v>3572</v>
      </c>
      <c r="D901">
        <v>795033.59999999998</v>
      </c>
      <c r="E901">
        <v>640614.40000000002</v>
      </c>
      <c r="F901">
        <f t="shared" si="14"/>
        <v>150847.19999999995</v>
      </c>
    </row>
    <row r="902" spans="1:6" x14ac:dyDescent="0.2">
      <c r="A902" s="1">
        <v>42166</v>
      </c>
      <c r="B902" s="2">
        <v>0.41041666666666665</v>
      </c>
      <c r="C902">
        <v>3485.6</v>
      </c>
      <c r="D902">
        <v>809369.59999999998</v>
      </c>
      <c r="E902">
        <v>659865.59999999998</v>
      </c>
      <c r="F902">
        <f t="shared" si="14"/>
        <v>146018.4</v>
      </c>
    </row>
    <row r="903" spans="1:6" x14ac:dyDescent="0.2">
      <c r="A903" s="1">
        <v>42166</v>
      </c>
      <c r="B903" s="2">
        <v>0.41250000000000003</v>
      </c>
      <c r="C903">
        <v>10726.4</v>
      </c>
      <c r="D903">
        <v>799539.19999999995</v>
      </c>
      <c r="E903">
        <v>638156.80000000005</v>
      </c>
      <c r="F903">
        <f t="shared" si="14"/>
        <v>150655.99999999991</v>
      </c>
    </row>
    <row r="904" spans="1:6" x14ac:dyDescent="0.2">
      <c r="A904" s="1">
        <v>42166</v>
      </c>
      <c r="B904" s="2">
        <v>0.4145833333333333</v>
      </c>
      <c r="C904">
        <v>3587.2</v>
      </c>
      <c r="D904">
        <v>783974.40000000002</v>
      </c>
      <c r="E904">
        <v>636108.80000000005</v>
      </c>
      <c r="F904">
        <f t="shared" si="14"/>
        <v>144278.39999999997</v>
      </c>
    </row>
    <row r="905" spans="1:6" x14ac:dyDescent="0.2">
      <c r="A905" s="1">
        <v>42166</v>
      </c>
      <c r="B905" s="2">
        <v>0.41666666666666669</v>
      </c>
      <c r="C905">
        <v>3798.4</v>
      </c>
      <c r="D905">
        <v>820838.40000000002</v>
      </c>
      <c r="E905">
        <v>661504</v>
      </c>
      <c r="F905">
        <f t="shared" si="14"/>
        <v>155536.00000000003</v>
      </c>
    </row>
    <row r="906" spans="1:6" x14ac:dyDescent="0.2">
      <c r="A906" s="1">
        <v>42166</v>
      </c>
      <c r="B906" s="2">
        <v>0.41875000000000001</v>
      </c>
      <c r="C906">
        <v>3753.6</v>
      </c>
      <c r="D906">
        <v>834764.80000000005</v>
      </c>
      <c r="E906">
        <v>679526.40000000002</v>
      </c>
      <c r="F906">
        <f t="shared" si="14"/>
        <v>151484.80000000002</v>
      </c>
    </row>
    <row r="907" spans="1:6" x14ac:dyDescent="0.2">
      <c r="A907" s="1">
        <v>42166</v>
      </c>
      <c r="B907" s="2">
        <v>0.42083333333333334</v>
      </c>
      <c r="C907">
        <v>3628.8</v>
      </c>
      <c r="D907">
        <v>811008</v>
      </c>
      <c r="E907">
        <v>668467.19999999995</v>
      </c>
      <c r="F907">
        <f t="shared" si="14"/>
        <v>138912.00000000006</v>
      </c>
    </row>
    <row r="908" spans="1:6" x14ac:dyDescent="0.2">
      <c r="A908" s="1">
        <v>42166</v>
      </c>
      <c r="B908" s="2">
        <v>0.42291666666666666</v>
      </c>
      <c r="C908">
        <v>3593.6</v>
      </c>
      <c r="D908">
        <v>805683.19999999995</v>
      </c>
      <c r="E908">
        <v>660684.80000000005</v>
      </c>
      <c r="F908">
        <f t="shared" si="14"/>
        <v>141404.7999999999</v>
      </c>
    </row>
    <row r="909" spans="1:6" x14ac:dyDescent="0.2">
      <c r="A909" s="1">
        <v>42166</v>
      </c>
      <c r="B909" s="2">
        <v>0.42499999999999999</v>
      </c>
      <c r="C909">
        <v>10976</v>
      </c>
      <c r="D909">
        <v>803225.59999999998</v>
      </c>
      <c r="E909">
        <v>655769.59999999998</v>
      </c>
      <c r="F909">
        <f t="shared" si="14"/>
        <v>136480</v>
      </c>
    </row>
    <row r="910" spans="1:6" x14ac:dyDescent="0.2">
      <c r="A910" s="1">
        <v>42166</v>
      </c>
      <c r="B910" s="2">
        <v>0.42708333333333331</v>
      </c>
      <c r="C910">
        <v>3715.2</v>
      </c>
      <c r="D910">
        <v>820428.80000000005</v>
      </c>
      <c r="E910">
        <v>672972.80000000005</v>
      </c>
      <c r="F910">
        <f t="shared" si="14"/>
        <v>143740.79999999999</v>
      </c>
    </row>
    <row r="911" spans="1:6" x14ac:dyDescent="0.2">
      <c r="A911" s="1">
        <v>42166</v>
      </c>
      <c r="B911" s="2">
        <v>0.4291666666666667</v>
      </c>
      <c r="C911">
        <v>3648</v>
      </c>
      <c r="D911">
        <v>811827.19999999995</v>
      </c>
      <c r="E911">
        <v>670515.19999999995</v>
      </c>
      <c r="F911">
        <f t="shared" si="14"/>
        <v>137664</v>
      </c>
    </row>
    <row r="912" spans="1:6" x14ac:dyDescent="0.2">
      <c r="A912" s="1">
        <v>42166</v>
      </c>
      <c r="B912" s="2">
        <v>0.43124999999999997</v>
      </c>
      <c r="C912">
        <v>3589.6</v>
      </c>
      <c r="D912">
        <v>814284.80000000005</v>
      </c>
      <c r="E912">
        <v>662323.19999999995</v>
      </c>
      <c r="F912">
        <f t="shared" si="14"/>
        <v>148372.00000000009</v>
      </c>
    </row>
    <row r="913" spans="1:6" x14ac:dyDescent="0.2">
      <c r="A913" s="1">
        <v>42166</v>
      </c>
      <c r="B913" s="2">
        <v>0.43333333333333335</v>
      </c>
      <c r="C913">
        <v>3566.4</v>
      </c>
      <c r="D913">
        <v>803225.59999999998</v>
      </c>
      <c r="E913">
        <v>653721.59999999998</v>
      </c>
      <c r="F913">
        <f t="shared" si="14"/>
        <v>145937.60000000001</v>
      </c>
    </row>
    <row r="914" spans="1:6" x14ac:dyDescent="0.2">
      <c r="A914" s="1">
        <v>42166</v>
      </c>
      <c r="B914" s="2">
        <v>0.43541666666666662</v>
      </c>
      <c r="C914">
        <v>3472</v>
      </c>
      <c r="D914">
        <v>790118.40000000002</v>
      </c>
      <c r="E914">
        <v>647168</v>
      </c>
      <c r="F914">
        <f t="shared" si="14"/>
        <v>139478.40000000002</v>
      </c>
    </row>
    <row r="915" spans="1:6" x14ac:dyDescent="0.2">
      <c r="A915" s="1">
        <v>42166</v>
      </c>
      <c r="B915" s="2">
        <v>0.4375</v>
      </c>
      <c r="C915">
        <v>3556.8</v>
      </c>
      <c r="D915">
        <v>785203.19999999995</v>
      </c>
      <c r="E915">
        <v>642662.40000000002</v>
      </c>
      <c r="F915">
        <f t="shared" si="14"/>
        <v>138983.99999999994</v>
      </c>
    </row>
    <row r="916" spans="1:6" x14ac:dyDescent="0.2">
      <c r="A916" s="1">
        <v>42166</v>
      </c>
      <c r="B916" s="2">
        <v>0.43958333333333338</v>
      </c>
      <c r="C916">
        <v>10707.2</v>
      </c>
      <c r="D916">
        <v>799539.19999999995</v>
      </c>
      <c r="E916">
        <v>653721.59999999998</v>
      </c>
      <c r="F916">
        <f t="shared" si="14"/>
        <v>135110.39999999997</v>
      </c>
    </row>
    <row r="917" spans="1:6" x14ac:dyDescent="0.2">
      <c r="A917" s="1">
        <v>42166</v>
      </c>
      <c r="B917" s="2">
        <v>0.44166666666666665</v>
      </c>
      <c r="C917">
        <v>3376.8</v>
      </c>
      <c r="D917">
        <v>778649.59999999998</v>
      </c>
      <c r="E917">
        <v>633241.59999999998</v>
      </c>
      <c r="F917">
        <f t="shared" si="14"/>
        <v>142031.20000000001</v>
      </c>
    </row>
    <row r="918" spans="1:6" x14ac:dyDescent="0.2">
      <c r="A918" s="1">
        <v>42166</v>
      </c>
      <c r="B918" s="2">
        <v>0.44375000000000003</v>
      </c>
      <c r="C918">
        <v>10707.2</v>
      </c>
      <c r="D918">
        <v>771276.80000000005</v>
      </c>
      <c r="E918">
        <v>628736</v>
      </c>
      <c r="F918">
        <f t="shared" si="14"/>
        <v>131833.60000000003</v>
      </c>
    </row>
    <row r="919" spans="1:6" x14ac:dyDescent="0.2">
      <c r="A919" s="1">
        <v>42166</v>
      </c>
      <c r="B919" s="2">
        <v>0.4458333333333333</v>
      </c>
      <c r="C919">
        <v>3419.2</v>
      </c>
      <c r="D919">
        <v>786432</v>
      </c>
      <c r="E919">
        <v>639385.59999999998</v>
      </c>
      <c r="F919">
        <f t="shared" si="14"/>
        <v>143627.20000000001</v>
      </c>
    </row>
    <row r="920" spans="1:6" x14ac:dyDescent="0.2">
      <c r="A920" s="1">
        <v>42166</v>
      </c>
      <c r="B920" s="2">
        <v>0.44791666666666669</v>
      </c>
      <c r="C920">
        <v>3413.6</v>
      </c>
      <c r="D920">
        <v>788070.40000000002</v>
      </c>
      <c r="E920">
        <v>637747.19999999995</v>
      </c>
      <c r="F920">
        <f t="shared" si="14"/>
        <v>146909.60000000006</v>
      </c>
    </row>
    <row r="921" spans="1:6" x14ac:dyDescent="0.2">
      <c r="A921" s="1">
        <v>42166</v>
      </c>
      <c r="B921" s="2">
        <v>0.45</v>
      </c>
      <c r="C921">
        <v>3544</v>
      </c>
      <c r="D921">
        <v>786841.59999999998</v>
      </c>
      <c r="E921">
        <v>638976</v>
      </c>
      <c r="F921">
        <f t="shared" si="14"/>
        <v>144321.59999999998</v>
      </c>
    </row>
    <row r="922" spans="1:6" x14ac:dyDescent="0.2">
      <c r="A922" s="1">
        <v>42166</v>
      </c>
      <c r="B922" s="2">
        <v>0.45208333333333334</v>
      </c>
      <c r="C922">
        <v>3568</v>
      </c>
      <c r="D922">
        <v>794624</v>
      </c>
      <c r="E922">
        <v>646348.80000000005</v>
      </c>
      <c r="F922">
        <f t="shared" si="14"/>
        <v>144707.19999999995</v>
      </c>
    </row>
    <row r="923" spans="1:6" x14ac:dyDescent="0.2">
      <c r="A923" s="1">
        <v>42166</v>
      </c>
      <c r="B923" s="2">
        <v>0.45416666666666666</v>
      </c>
      <c r="C923">
        <v>3598.4</v>
      </c>
      <c r="D923">
        <v>795443.19999999995</v>
      </c>
      <c r="E923">
        <v>653312</v>
      </c>
      <c r="F923">
        <f t="shared" si="14"/>
        <v>138532.79999999996</v>
      </c>
    </row>
    <row r="924" spans="1:6" x14ac:dyDescent="0.2">
      <c r="A924" s="1">
        <v>42166</v>
      </c>
      <c r="B924" s="2">
        <v>0.45624999999999999</v>
      </c>
      <c r="C924">
        <v>3516.8</v>
      </c>
      <c r="D924">
        <v>807321.59999999998</v>
      </c>
      <c r="E924">
        <v>654950.40000000002</v>
      </c>
      <c r="F924">
        <f t="shared" si="14"/>
        <v>148854.39999999997</v>
      </c>
    </row>
    <row r="925" spans="1:6" x14ac:dyDescent="0.2">
      <c r="A925" s="1">
        <v>42166</v>
      </c>
      <c r="B925" s="2">
        <v>0.45833333333333331</v>
      </c>
      <c r="C925">
        <v>3654.4</v>
      </c>
      <c r="D925">
        <v>788070.40000000002</v>
      </c>
      <c r="E925">
        <v>644710.40000000002</v>
      </c>
      <c r="F925">
        <f t="shared" si="14"/>
        <v>139705.60000000001</v>
      </c>
    </row>
    <row r="926" spans="1:6" x14ac:dyDescent="0.2">
      <c r="A926" s="1">
        <v>42166</v>
      </c>
      <c r="B926" s="2">
        <v>0.4604166666666667</v>
      </c>
      <c r="C926">
        <v>3492</v>
      </c>
      <c r="D926">
        <v>811008</v>
      </c>
      <c r="E926">
        <v>664371.19999999995</v>
      </c>
      <c r="F926">
        <f t="shared" si="14"/>
        <v>143144.80000000005</v>
      </c>
    </row>
    <row r="927" spans="1:6" x14ac:dyDescent="0.2">
      <c r="A927" s="1">
        <v>42166</v>
      </c>
      <c r="B927" s="2">
        <v>0.46249999999999997</v>
      </c>
      <c r="C927">
        <v>3476.8</v>
      </c>
      <c r="D927">
        <v>793395.19999999995</v>
      </c>
      <c r="E927">
        <v>638976</v>
      </c>
      <c r="F927">
        <f t="shared" si="14"/>
        <v>150942.39999999997</v>
      </c>
    </row>
    <row r="928" spans="1:6" x14ac:dyDescent="0.2">
      <c r="A928" s="1">
        <v>42166</v>
      </c>
      <c r="B928" s="2">
        <v>0.46458333333333335</v>
      </c>
      <c r="C928">
        <v>3348</v>
      </c>
      <c r="D928">
        <v>780697.59999999998</v>
      </c>
      <c r="E928">
        <v>639795.19999999995</v>
      </c>
      <c r="F928">
        <f t="shared" si="14"/>
        <v>137554.40000000002</v>
      </c>
    </row>
    <row r="929" spans="1:6" x14ac:dyDescent="0.2">
      <c r="A929" s="1">
        <v>42166</v>
      </c>
      <c r="B929" s="2">
        <v>0.46666666666666662</v>
      </c>
      <c r="C929">
        <v>3121.6</v>
      </c>
      <c r="D929">
        <v>779878.40000000002</v>
      </c>
      <c r="E929">
        <v>626278.40000000002</v>
      </c>
      <c r="F929">
        <f t="shared" si="14"/>
        <v>150478.39999999999</v>
      </c>
    </row>
    <row r="930" spans="1:6" x14ac:dyDescent="0.2">
      <c r="A930" s="1">
        <v>42166</v>
      </c>
      <c r="B930" s="2">
        <v>0.46875</v>
      </c>
      <c r="C930">
        <v>3226.4</v>
      </c>
      <c r="D930">
        <v>746700.80000000005</v>
      </c>
      <c r="E930">
        <v>602112</v>
      </c>
      <c r="F930">
        <f t="shared" si="14"/>
        <v>141362.40000000005</v>
      </c>
    </row>
    <row r="931" spans="1:6" x14ac:dyDescent="0.2">
      <c r="A931" s="1">
        <v>42166</v>
      </c>
      <c r="B931" s="2">
        <v>0.47083333333333338</v>
      </c>
      <c r="C931">
        <v>3279.2</v>
      </c>
      <c r="D931">
        <v>757350.40000000002</v>
      </c>
      <c r="E931">
        <v>622182.40000000002</v>
      </c>
      <c r="F931">
        <f t="shared" si="14"/>
        <v>131888.79999999999</v>
      </c>
    </row>
    <row r="932" spans="1:6" x14ac:dyDescent="0.2">
      <c r="A932" s="1">
        <v>42166</v>
      </c>
      <c r="B932" s="2">
        <v>0.47291666666666665</v>
      </c>
      <c r="C932">
        <v>3204.8</v>
      </c>
      <c r="D932">
        <v>742604.80000000005</v>
      </c>
      <c r="E932">
        <v>620134.40000000002</v>
      </c>
      <c r="F932">
        <f t="shared" si="14"/>
        <v>119265.60000000002</v>
      </c>
    </row>
    <row r="933" spans="1:6" x14ac:dyDescent="0.2">
      <c r="A933" s="1">
        <v>42166</v>
      </c>
      <c r="B933" s="2">
        <v>0.47500000000000003</v>
      </c>
      <c r="C933">
        <v>3170.4</v>
      </c>
      <c r="D933">
        <v>714342.40000000002</v>
      </c>
      <c r="E933">
        <v>607846.40000000002</v>
      </c>
      <c r="F933">
        <f t="shared" si="14"/>
        <v>103325.6</v>
      </c>
    </row>
    <row r="934" spans="1:6" x14ac:dyDescent="0.2">
      <c r="A934" s="1">
        <v>42166</v>
      </c>
      <c r="B934" s="2">
        <v>0.4770833333333333</v>
      </c>
      <c r="C934">
        <v>3143.2</v>
      </c>
      <c r="D934">
        <v>715571.19999999995</v>
      </c>
      <c r="E934">
        <v>602112</v>
      </c>
      <c r="F934">
        <f t="shared" si="14"/>
        <v>110315.99999999996</v>
      </c>
    </row>
    <row r="935" spans="1:6" x14ac:dyDescent="0.2">
      <c r="A935" s="1">
        <v>42166</v>
      </c>
      <c r="B935" s="2">
        <v>0.47916666666666669</v>
      </c>
      <c r="C935">
        <v>3236</v>
      </c>
      <c r="D935">
        <v>709017.59999999998</v>
      </c>
      <c r="E935">
        <v>601702.40000000002</v>
      </c>
      <c r="F935">
        <f t="shared" si="14"/>
        <v>104079.19999999995</v>
      </c>
    </row>
    <row r="936" spans="1:6" x14ac:dyDescent="0.2">
      <c r="A936" s="1">
        <v>42166</v>
      </c>
      <c r="B936" s="2">
        <v>0.48125000000000001</v>
      </c>
      <c r="C936">
        <v>3436.8</v>
      </c>
      <c r="D936">
        <v>723763.19999999995</v>
      </c>
      <c r="E936">
        <v>612761.59999999998</v>
      </c>
      <c r="F936">
        <f t="shared" si="14"/>
        <v>107564.79999999997</v>
      </c>
    </row>
    <row r="937" spans="1:6" x14ac:dyDescent="0.2">
      <c r="A937" s="1">
        <v>42166</v>
      </c>
      <c r="B937" s="2">
        <v>0.48333333333333334</v>
      </c>
      <c r="C937">
        <v>3459.2</v>
      </c>
      <c r="D937">
        <v>747110.40000000002</v>
      </c>
      <c r="E937">
        <v>638976</v>
      </c>
      <c r="F937">
        <f t="shared" si="14"/>
        <v>104675.20000000003</v>
      </c>
    </row>
    <row r="938" spans="1:6" x14ac:dyDescent="0.2">
      <c r="A938" s="1">
        <v>42166</v>
      </c>
      <c r="B938" s="2">
        <v>0.48541666666666666</v>
      </c>
      <c r="C938">
        <v>3448</v>
      </c>
      <c r="D938">
        <v>747929.59999999998</v>
      </c>
      <c r="E938">
        <v>635289.59999999998</v>
      </c>
      <c r="F938">
        <f t="shared" si="14"/>
        <v>109192</v>
      </c>
    </row>
    <row r="939" spans="1:6" x14ac:dyDescent="0.2">
      <c r="A939" s="1">
        <v>42166</v>
      </c>
      <c r="B939" s="2">
        <v>0.48749999999999999</v>
      </c>
      <c r="C939">
        <v>3452</v>
      </c>
      <c r="D939">
        <v>747929.59999999998</v>
      </c>
      <c r="E939">
        <v>638156.80000000005</v>
      </c>
      <c r="F939">
        <f t="shared" si="14"/>
        <v>106320.79999999993</v>
      </c>
    </row>
    <row r="940" spans="1:6" x14ac:dyDescent="0.2">
      <c r="A940" s="1">
        <v>42166</v>
      </c>
      <c r="B940" s="2">
        <v>0.48958333333333331</v>
      </c>
      <c r="C940">
        <v>3421.6</v>
      </c>
      <c r="D940">
        <v>738508.80000000005</v>
      </c>
      <c r="E940">
        <v>633241.59999999998</v>
      </c>
      <c r="F940">
        <f t="shared" si="14"/>
        <v>101845.60000000006</v>
      </c>
    </row>
    <row r="941" spans="1:6" x14ac:dyDescent="0.2">
      <c r="A941" s="1">
        <v>42166</v>
      </c>
      <c r="B941" s="2">
        <v>0.4916666666666667</v>
      </c>
      <c r="C941">
        <v>3496.8</v>
      </c>
      <c r="D941">
        <v>754073.59999999998</v>
      </c>
      <c r="E941">
        <v>636108.80000000005</v>
      </c>
      <c r="F941">
        <f t="shared" si="14"/>
        <v>114467.99999999993</v>
      </c>
    </row>
    <row r="942" spans="1:6" x14ac:dyDescent="0.2">
      <c r="A942" s="1">
        <v>42166</v>
      </c>
      <c r="B942" s="2">
        <v>0.49374999999999997</v>
      </c>
      <c r="C942">
        <v>3472.8</v>
      </c>
      <c r="D942">
        <v>754892.80000000005</v>
      </c>
      <c r="E942">
        <v>647168</v>
      </c>
      <c r="F942">
        <f t="shared" si="14"/>
        <v>104252.00000000004</v>
      </c>
    </row>
    <row r="943" spans="1:6" x14ac:dyDescent="0.2">
      <c r="A943" s="1">
        <v>42166</v>
      </c>
      <c r="B943" s="2">
        <v>0.49583333333333335</v>
      </c>
      <c r="C943">
        <v>3377.6</v>
      </c>
      <c r="D943">
        <v>745472</v>
      </c>
      <c r="E943">
        <v>638156.80000000005</v>
      </c>
      <c r="F943">
        <f t="shared" si="14"/>
        <v>103937.59999999995</v>
      </c>
    </row>
    <row r="944" spans="1:6" x14ac:dyDescent="0.2">
      <c r="A944" s="1">
        <v>42166</v>
      </c>
      <c r="B944" s="2">
        <v>0.49791666666666662</v>
      </c>
      <c r="C944">
        <v>3377.6</v>
      </c>
      <c r="D944">
        <v>736460.80000000005</v>
      </c>
      <c r="E944">
        <v>629555.19999999995</v>
      </c>
      <c r="F944">
        <f t="shared" si="14"/>
        <v>103528.00000000009</v>
      </c>
    </row>
    <row r="945" spans="1:6" x14ac:dyDescent="0.2">
      <c r="A945" s="1">
        <v>42166</v>
      </c>
      <c r="B945" s="2">
        <v>0.5</v>
      </c>
      <c r="C945">
        <v>3275.2</v>
      </c>
      <c r="D945">
        <v>743424</v>
      </c>
      <c r="E945">
        <v>629145.59999999998</v>
      </c>
      <c r="F945">
        <f t="shared" si="14"/>
        <v>111003.20000000003</v>
      </c>
    </row>
    <row r="946" spans="1:6" x14ac:dyDescent="0.2">
      <c r="A946" s="1">
        <v>42166</v>
      </c>
      <c r="B946" s="2">
        <v>0.50208333333333333</v>
      </c>
      <c r="C946">
        <v>3348.8</v>
      </c>
      <c r="D946">
        <v>724992</v>
      </c>
      <c r="E946">
        <v>616448</v>
      </c>
      <c r="F946">
        <f t="shared" si="14"/>
        <v>105195.2</v>
      </c>
    </row>
    <row r="947" spans="1:6" x14ac:dyDescent="0.2">
      <c r="A947" s="1">
        <v>42166</v>
      </c>
      <c r="B947" s="2">
        <v>0.50416666666666665</v>
      </c>
      <c r="C947">
        <v>3362.4</v>
      </c>
      <c r="D947">
        <v>735232</v>
      </c>
      <c r="E947">
        <v>629555.19999999995</v>
      </c>
      <c r="F947">
        <f t="shared" si="14"/>
        <v>102314.40000000005</v>
      </c>
    </row>
    <row r="948" spans="1:6" x14ac:dyDescent="0.2">
      <c r="A948" s="1">
        <v>42166</v>
      </c>
      <c r="B948" s="2">
        <v>0.50624999999999998</v>
      </c>
      <c r="C948">
        <v>3277.6</v>
      </c>
      <c r="D948">
        <v>732364.80000000005</v>
      </c>
      <c r="E948">
        <v>623820.80000000005</v>
      </c>
      <c r="F948">
        <f t="shared" si="14"/>
        <v>105266.4</v>
      </c>
    </row>
    <row r="949" spans="1:6" x14ac:dyDescent="0.2">
      <c r="A949" s="1">
        <v>42166</v>
      </c>
      <c r="B949" s="2">
        <v>0.5083333333333333</v>
      </c>
      <c r="C949">
        <v>3248</v>
      </c>
      <c r="D949">
        <v>717619.19999999995</v>
      </c>
      <c r="E949">
        <v>614400</v>
      </c>
      <c r="F949">
        <f t="shared" si="14"/>
        <v>99971.199999999953</v>
      </c>
    </row>
    <row r="950" spans="1:6" x14ac:dyDescent="0.2">
      <c r="A950" s="1">
        <v>42166</v>
      </c>
      <c r="B950" s="2">
        <v>0.51041666666666663</v>
      </c>
      <c r="C950">
        <v>3216.8</v>
      </c>
      <c r="D950">
        <v>714342.40000000002</v>
      </c>
      <c r="E950">
        <v>606208</v>
      </c>
      <c r="F950">
        <f t="shared" si="14"/>
        <v>104917.60000000002</v>
      </c>
    </row>
    <row r="951" spans="1:6" x14ac:dyDescent="0.2">
      <c r="A951" s="1">
        <v>42166</v>
      </c>
      <c r="B951" s="2">
        <v>0.51250000000000007</v>
      </c>
      <c r="C951">
        <v>3308.8</v>
      </c>
      <c r="D951">
        <v>715571.19999999995</v>
      </c>
      <c r="E951">
        <v>609075.19999999995</v>
      </c>
      <c r="F951">
        <f t="shared" si="14"/>
        <v>103187.2</v>
      </c>
    </row>
    <row r="952" spans="1:6" x14ac:dyDescent="0.2">
      <c r="A952" s="1">
        <v>42166</v>
      </c>
      <c r="B952" s="2">
        <v>0.51458333333333328</v>
      </c>
      <c r="C952">
        <v>3244</v>
      </c>
      <c r="D952">
        <v>730726.40000000002</v>
      </c>
      <c r="E952">
        <v>620544</v>
      </c>
      <c r="F952">
        <f t="shared" si="14"/>
        <v>106938.40000000002</v>
      </c>
    </row>
    <row r="953" spans="1:6" x14ac:dyDescent="0.2">
      <c r="A953" s="1">
        <v>42166</v>
      </c>
      <c r="B953" s="2">
        <v>0.51666666666666672</v>
      </c>
      <c r="C953">
        <v>3107.2</v>
      </c>
      <c r="D953">
        <v>725401.59999999998</v>
      </c>
      <c r="E953">
        <v>613171.19999999995</v>
      </c>
      <c r="F953">
        <f t="shared" si="14"/>
        <v>109123.20000000003</v>
      </c>
    </row>
    <row r="954" spans="1:6" x14ac:dyDescent="0.2">
      <c r="A954" s="1">
        <v>42166</v>
      </c>
      <c r="B954" s="2">
        <v>0.51874999999999993</v>
      </c>
      <c r="C954">
        <v>3179.2</v>
      </c>
      <c r="D954">
        <v>701644.80000000005</v>
      </c>
      <c r="E954">
        <v>597606.40000000002</v>
      </c>
      <c r="F954">
        <f t="shared" si="14"/>
        <v>100859.20000000003</v>
      </c>
    </row>
    <row r="955" spans="1:6" x14ac:dyDescent="0.2">
      <c r="A955" s="1">
        <v>42166</v>
      </c>
      <c r="B955" s="2">
        <v>0.52083333333333337</v>
      </c>
      <c r="C955">
        <v>3146.4</v>
      </c>
      <c r="D955">
        <v>713523.19999999995</v>
      </c>
      <c r="E955">
        <v>606208</v>
      </c>
      <c r="F955">
        <f t="shared" si="14"/>
        <v>104168.79999999996</v>
      </c>
    </row>
    <row r="956" spans="1:6" x14ac:dyDescent="0.2">
      <c r="A956" s="1">
        <v>42166</v>
      </c>
      <c r="B956" s="2">
        <v>0.5229166666666667</v>
      </c>
      <c r="C956">
        <v>3152.8</v>
      </c>
      <c r="D956">
        <v>708198.40000000002</v>
      </c>
      <c r="E956">
        <v>600883.19999999995</v>
      </c>
      <c r="F956">
        <f t="shared" si="14"/>
        <v>104162.40000000007</v>
      </c>
    </row>
    <row r="957" spans="1:6" x14ac:dyDescent="0.2">
      <c r="A957" s="1">
        <v>42166</v>
      </c>
      <c r="B957" s="2">
        <v>0.52500000000000002</v>
      </c>
      <c r="C957">
        <v>3304</v>
      </c>
      <c r="D957">
        <v>713932.80000000005</v>
      </c>
      <c r="E957">
        <v>603750.40000000002</v>
      </c>
      <c r="F957">
        <f t="shared" si="14"/>
        <v>106878.40000000002</v>
      </c>
    </row>
    <row r="958" spans="1:6" x14ac:dyDescent="0.2">
      <c r="A958" s="1">
        <v>42166</v>
      </c>
      <c r="B958" s="2">
        <v>0.52708333333333335</v>
      </c>
      <c r="C958">
        <v>3252</v>
      </c>
      <c r="D958">
        <v>727449.59999999998</v>
      </c>
      <c r="E958">
        <v>623411.19999999995</v>
      </c>
      <c r="F958">
        <f t="shared" si="14"/>
        <v>100786.40000000002</v>
      </c>
    </row>
    <row r="959" spans="1:6" x14ac:dyDescent="0.2">
      <c r="A959" s="1">
        <v>42166</v>
      </c>
      <c r="B959" s="2">
        <v>0.52916666666666667</v>
      </c>
      <c r="C959">
        <v>3181.6</v>
      </c>
      <c r="D959">
        <v>720486.40000000002</v>
      </c>
      <c r="E959">
        <v>612352</v>
      </c>
      <c r="F959">
        <f t="shared" si="14"/>
        <v>104952.80000000002</v>
      </c>
    </row>
    <row r="960" spans="1:6" x14ac:dyDescent="0.2">
      <c r="A960" s="1">
        <v>42166</v>
      </c>
      <c r="B960" s="2">
        <v>0.53125</v>
      </c>
      <c r="C960">
        <v>3073.6</v>
      </c>
      <c r="D960">
        <v>710246.40000000002</v>
      </c>
      <c r="E960">
        <v>602112</v>
      </c>
      <c r="F960">
        <f t="shared" si="14"/>
        <v>105060.80000000002</v>
      </c>
    </row>
    <row r="961" spans="1:6" x14ac:dyDescent="0.2">
      <c r="A961" s="1">
        <v>42166</v>
      </c>
      <c r="B961" s="2">
        <v>0.53333333333333333</v>
      </c>
      <c r="C961">
        <v>3147.2</v>
      </c>
      <c r="D961">
        <v>692224</v>
      </c>
      <c r="E961">
        <v>590643.19999999995</v>
      </c>
      <c r="F961">
        <f t="shared" si="14"/>
        <v>98433.600000000049</v>
      </c>
    </row>
    <row r="962" spans="1:6" x14ac:dyDescent="0.2">
      <c r="A962" s="1">
        <v>42166</v>
      </c>
      <c r="B962" s="2">
        <v>0.53541666666666665</v>
      </c>
      <c r="C962">
        <v>3250.4</v>
      </c>
      <c r="D962">
        <v>709427.19999999995</v>
      </c>
      <c r="E962">
        <v>602112</v>
      </c>
      <c r="F962">
        <f t="shared" si="14"/>
        <v>104064.79999999996</v>
      </c>
    </row>
    <row r="963" spans="1:6" x14ac:dyDescent="0.2">
      <c r="A963" s="1">
        <v>42166</v>
      </c>
      <c r="B963" s="2">
        <v>0.53749999999999998</v>
      </c>
      <c r="C963">
        <v>3222.4</v>
      </c>
      <c r="D963">
        <v>720896</v>
      </c>
      <c r="E963">
        <v>616857.59999999998</v>
      </c>
      <c r="F963">
        <f t="shared" ref="F963:F1026" si="15">ABS(C963-ABS(D963-E963))</f>
        <v>100816.00000000003</v>
      </c>
    </row>
    <row r="964" spans="1:6" x14ac:dyDescent="0.2">
      <c r="A964" s="1">
        <v>42166</v>
      </c>
      <c r="B964" s="2">
        <v>0.5395833333333333</v>
      </c>
      <c r="C964">
        <v>3083.2</v>
      </c>
      <c r="D964">
        <v>716390.40000000002</v>
      </c>
      <c r="E964">
        <v>605798.40000000002</v>
      </c>
      <c r="F964">
        <f t="shared" si="15"/>
        <v>107508.8</v>
      </c>
    </row>
    <row r="965" spans="1:6" x14ac:dyDescent="0.2">
      <c r="A965" s="1">
        <v>42166</v>
      </c>
      <c r="B965" s="2">
        <v>0.54166666666666663</v>
      </c>
      <c r="C965">
        <v>3156.8</v>
      </c>
      <c r="D965">
        <v>699596.80000000005</v>
      </c>
      <c r="E965">
        <v>595968</v>
      </c>
      <c r="F965">
        <f t="shared" si="15"/>
        <v>100472.00000000004</v>
      </c>
    </row>
    <row r="966" spans="1:6" x14ac:dyDescent="0.2">
      <c r="A966" s="1">
        <v>42166</v>
      </c>
      <c r="B966" s="2">
        <v>0.54375000000000007</v>
      </c>
      <c r="C966">
        <v>3195.2</v>
      </c>
      <c r="D966">
        <v>712294.40000000002</v>
      </c>
      <c r="E966">
        <v>603750.40000000002</v>
      </c>
      <c r="F966">
        <f t="shared" si="15"/>
        <v>105348.8</v>
      </c>
    </row>
    <row r="967" spans="1:6" x14ac:dyDescent="0.2">
      <c r="A967" s="1">
        <v>42166</v>
      </c>
      <c r="B967" s="2">
        <v>0.54583333333333328</v>
      </c>
      <c r="C967">
        <v>3276.8</v>
      </c>
      <c r="D967">
        <v>712704</v>
      </c>
      <c r="E967">
        <v>608256</v>
      </c>
      <c r="F967">
        <f t="shared" si="15"/>
        <v>101171.2</v>
      </c>
    </row>
    <row r="968" spans="1:6" x14ac:dyDescent="0.2">
      <c r="A968" s="1">
        <v>42166</v>
      </c>
      <c r="B968" s="2">
        <v>0.54791666666666672</v>
      </c>
      <c r="C968">
        <v>3496</v>
      </c>
      <c r="D968">
        <v>728678.40000000002</v>
      </c>
      <c r="E968">
        <v>620134.40000000002</v>
      </c>
      <c r="F968">
        <f t="shared" si="15"/>
        <v>105048</v>
      </c>
    </row>
    <row r="969" spans="1:6" x14ac:dyDescent="0.2">
      <c r="A969" s="1">
        <v>42166</v>
      </c>
      <c r="B969" s="2">
        <v>0.54999999999999993</v>
      </c>
      <c r="C969">
        <v>3449.6</v>
      </c>
      <c r="D969">
        <v>753664</v>
      </c>
      <c r="E969">
        <v>643072</v>
      </c>
      <c r="F969">
        <f t="shared" si="15"/>
        <v>107142.39999999999</v>
      </c>
    </row>
    <row r="970" spans="1:6" x14ac:dyDescent="0.2">
      <c r="A970" s="1">
        <v>42166</v>
      </c>
      <c r="B970" s="2">
        <v>0.55208333333333337</v>
      </c>
      <c r="C970">
        <v>3408.8</v>
      </c>
      <c r="D970">
        <v>748748.80000000005</v>
      </c>
      <c r="E970">
        <v>635699.19999999995</v>
      </c>
      <c r="F970">
        <f t="shared" si="15"/>
        <v>109640.80000000009</v>
      </c>
    </row>
    <row r="971" spans="1:6" x14ac:dyDescent="0.2">
      <c r="A971" s="1">
        <v>42166</v>
      </c>
      <c r="B971" s="2">
        <v>0.5541666666666667</v>
      </c>
      <c r="C971">
        <v>3357.6</v>
      </c>
      <c r="D971">
        <v>734003.19999999995</v>
      </c>
      <c r="E971">
        <v>625868.80000000005</v>
      </c>
      <c r="F971">
        <f t="shared" si="15"/>
        <v>104776.7999999999</v>
      </c>
    </row>
    <row r="972" spans="1:6" x14ac:dyDescent="0.2">
      <c r="A972" s="1">
        <v>42166</v>
      </c>
      <c r="B972" s="2">
        <v>0.55625000000000002</v>
      </c>
      <c r="C972">
        <v>3385.6</v>
      </c>
      <c r="D972">
        <v>727040</v>
      </c>
      <c r="E972">
        <v>623411.19999999995</v>
      </c>
      <c r="F972">
        <f t="shared" si="15"/>
        <v>100243.20000000004</v>
      </c>
    </row>
    <row r="973" spans="1:6" x14ac:dyDescent="0.2">
      <c r="A973" s="1">
        <v>42166</v>
      </c>
      <c r="B973" s="2">
        <v>0.55833333333333335</v>
      </c>
      <c r="C973">
        <v>3558.4</v>
      </c>
      <c r="D973">
        <v>737689.59999999998</v>
      </c>
      <c r="E973">
        <v>629555.19999999995</v>
      </c>
      <c r="F973">
        <f t="shared" si="15"/>
        <v>104576.00000000003</v>
      </c>
    </row>
    <row r="974" spans="1:6" x14ac:dyDescent="0.2">
      <c r="A974" s="1">
        <v>42166</v>
      </c>
      <c r="B974" s="2">
        <v>0.56041666666666667</v>
      </c>
      <c r="C974">
        <v>3470.4</v>
      </c>
      <c r="D974">
        <v>753664</v>
      </c>
      <c r="E974">
        <v>647168</v>
      </c>
      <c r="F974">
        <f t="shared" si="15"/>
        <v>103025.60000000001</v>
      </c>
    </row>
    <row r="975" spans="1:6" x14ac:dyDescent="0.2">
      <c r="A975" s="1">
        <v>42166</v>
      </c>
      <c r="B975" s="2">
        <v>0.5625</v>
      </c>
      <c r="C975">
        <v>3401.6</v>
      </c>
      <c r="D975">
        <v>740147.19999999995</v>
      </c>
      <c r="E975">
        <v>634470.40000000002</v>
      </c>
      <c r="F975">
        <f t="shared" si="15"/>
        <v>102275.19999999992</v>
      </c>
    </row>
    <row r="976" spans="1:6" x14ac:dyDescent="0.2">
      <c r="A976" s="1">
        <v>42166</v>
      </c>
      <c r="B976" s="2">
        <v>0.56458333333333333</v>
      </c>
      <c r="C976">
        <v>3209.6</v>
      </c>
      <c r="D976">
        <v>769228.80000000005</v>
      </c>
      <c r="E976">
        <v>634470.40000000002</v>
      </c>
      <c r="F976">
        <f t="shared" si="15"/>
        <v>131548.80000000002</v>
      </c>
    </row>
    <row r="977" spans="1:6" x14ac:dyDescent="0.2">
      <c r="A977" s="1">
        <v>42166</v>
      </c>
      <c r="B977" s="2">
        <v>0.56666666666666665</v>
      </c>
      <c r="C977">
        <v>3072.8</v>
      </c>
      <c r="D977">
        <v>735641.59999999998</v>
      </c>
      <c r="E977">
        <v>606617.59999999998</v>
      </c>
      <c r="F977">
        <f t="shared" si="15"/>
        <v>125951.2</v>
      </c>
    </row>
    <row r="978" spans="1:6" x14ac:dyDescent="0.2">
      <c r="A978" s="1">
        <v>42166</v>
      </c>
      <c r="B978" s="2">
        <v>0.56874999999999998</v>
      </c>
      <c r="C978">
        <v>3201.6</v>
      </c>
      <c r="D978">
        <v>702054.40000000002</v>
      </c>
      <c r="E978">
        <v>593920</v>
      </c>
      <c r="F978">
        <f t="shared" si="15"/>
        <v>104932.80000000002</v>
      </c>
    </row>
    <row r="979" spans="1:6" x14ac:dyDescent="0.2">
      <c r="A979" s="1">
        <v>42166</v>
      </c>
      <c r="B979" s="2">
        <v>0.5708333333333333</v>
      </c>
      <c r="C979">
        <v>3252</v>
      </c>
      <c r="D979">
        <v>718438.40000000002</v>
      </c>
      <c r="E979">
        <v>612761.59999999998</v>
      </c>
      <c r="F979">
        <f t="shared" si="15"/>
        <v>102424.80000000005</v>
      </c>
    </row>
    <row r="980" spans="1:6" x14ac:dyDescent="0.2">
      <c r="A980" s="1">
        <v>42166</v>
      </c>
      <c r="B980" s="2">
        <v>0.57291666666666663</v>
      </c>
      <c r="C980">
        <v>3116</v>
      </c>
      <c r="D980">
        <v>724582.40000000002</v>
      </c>
      <c r="E980">
        <v>616038.40000000002</v>
      </c>
      <c r="F980">
        <f t="shared" si="15"/>
        <v>105428</v>
      </c>
    </row>
    <row r="981" spans="1:6" x14ac:dyDescent="0.2">
      <c r="A981" s="1">
        <v>42166</v>
      </c>
      <c r="B981" s="2">
        <v>0.57500000000000007</v>
      </c>
      <c r="C981">
        <v>3009.6</v>
      </c>
      <c r="D981">
        <v>702464</v>
      </c>
      <c r="E981">
        <v>594739.19999999995</v>
      </c>
      <c r="F981">
        <f t="shared" si="15"/>
        <v>104715.20000000004</v>
      </c>
    </row>
    <row r="982" spans="1:6" x14ac:dyDescent="0.2">
      <c r="A982" s="1">
        <v>42166</v>
      </c>
      <c r="B982" s="2">
        <v>0.57708333333333328</v>
      </c>
      <c r="C982">
        <v>3019.2</v>
      </c>
      <c r="D982">
        <v>692224</v>
      </c>
      <c r="E982">
        <v>588595.19999999995</v>
      </c>
      <c r="F982">
        <f t="shared" si="15"/>
        <v>100609.60000000005</v>
      </c>
    </row>
    <row r="983" spans="1:6" x14ac:dyDescent="0.2">
      <c r="A983" s="1">
        <v>42166</v>
      </c>
      <c r="B983" s="2">
        <v>0.57916666666666672</v>
      </c>
      <c r="C983">
        <v>3130.4</v>
      </c>
      <c r="D983">
        <v>693862.40000000002</v>
      </c>
      <c r="E983">
        <v>586956.80000000005</v>
      </c>
      <c r="F983">
        <f t="shared" si="15"/>
        <v>103775.19999999998</v>
      </c>
    </row>
    <row r="984" spans="1:6" x14ac:dyDescent="0.2">
      <c r="A984" s="1">
        <v>42166</v>
      </c>
      <c r="B984" s="2">
        <v>0.58124999999999993</v>
      </c>
      <c r="C984">
        <v>3479.2</v>
      </c>
      <c r="D984">
        <v>709017.59999999998</v>
      </c>
      <c r="E984">
        <v>607436.80000000005</v>
      </c>
      <c r="F984">
        <f t="shared" si="15"/>
        <v>98101.599999999933</v>
      </c>
    </row>
    <row r="985" spans="1:6" x14ac:dyDescent="0.2">
      <c r="A985" s="1">
        <v>42166</v>
      </c>
      <c r="B985" s="2">
        <v>0.58333333333333337</v>
      </c>
      <c r="C985">
        <v>3455.2</v>
      </c>
      <c r="D985">
        <v>750796.80000000005</v>
      </c>
      <c r="E985">
        <v>642662.40000000002</v>
      </c>
      <c r="F985">
        <f t="shared" si="15"/>
        <v>104679.20000000003</v>
      </c>
    </row>
    <row r="986" spans="1:6" x14ac:dyDescent="0.2">
      <c r="A986" s="1">
        <v>42166</v>
      </c>
      <c r="B986" s="2">
        <v>0.5854166666666667</v>
      </c>
      <c r="C986">
        <v>3355.2</v>
      </c>
      <c r="D986">
        <v>736460.80000000005</v>
      </c>
      <c r="E986">
        <v>636108.80000000005</v>
      </c>
      <c r="F986">
        <f t="shared" si="15"/>
        <v>96996.800000000003</v>
      </c>
    </row>
    <row r="987" spans="1:6" x14ac:dyDescent="0.2">
      <c r="A987" s="1">
        <v>42166</v>
      </c>
      <c r="B987" s="2">
        <v>0.58750000000000002</v>
      </c>
      <c r="C987">
        <v>3447.2</v>
      </c>
      <c r="D987">
        <v>731955.19999999995</v>
      </c>
      <c r="E987">
        <v>625459.19999999995</v>
      </c>
      <c r="F987">
        <f t="shared" si="15"/>
        <v>103048.8</v>
      </c>
    </row>
    <row r="988" spans="1:6" x14ac:dyDescent="0.2">
      <c r="A988" s="1">
        <v>42166</v>
      </c>
      <c r="B988" s="2">
        <v>0.58958333333333335</v>
      </c>
      <c r="C988">
        <v>3376</v>
      </c>
      <c r="D988">
        <v>746700.80000000005</v>
      </c>
      <c r="E988">
        <v>636928</v>
      </c>
      <c r="F988">
        <f t="shared" si="15"/>
        <v>106396.80000000005</v>
      </c>
    </row>
    <row r="989" spans="1:6" x14ac:dyDescent="0.2">
      <c r="A989" s="1">
        <v>42166</v>
      </c>
      <c r="B989" s="2">
        <v>0.59166666666666667</v>
      </c>
      <c r="C989">
        <v>3457.6</v>
      </c>
      <c r="D989">
        <v>729907.19999999995</v>
      </c>
      <c r="E989">
        <v>630374.40000000002</v>
      </c>
      <c r="F989">
        <f t="shared" si="15"/>
        <v>96075.199999999924</v>
      </c>
    </row>
    <row r="990" spans="1:6" x14ac:dyDescent="0.2">
      <c r="A990" s="1">
        <v>42166</v>
      </c>
      <c r="B990" s="2">
        <v>0.59375</v>
      </c>
      <c r="C990">
        <v>3441.6</v>
      </c>
      <c r="D990">
        <v>745472</v>
      </c>
      <c r="E990">
        <v>638976</v>
      </c>
      <c r="F990">
        <f t="shared" si="15"/>
        <v>103054.39999999999</v>
      </c>
    </row>
    <row r="991" spans="1:6" x14ac:dyDescent="0.2">
      <c r="A991" s="1">
        <v>42166</v>
      </c>
      <c r="B991" s="2">
        <v>0.59583333333333333</v>
      </c>
      <c r="C991">
        <v>3420</v>
      </c>
      <c r="D991">
        <v>746291.19999999995</v>
      </c>
      <c r="E991">
        <v>634880</v>
      </c>
      <c r="F991">
        <f t="shared" si="15"/>
        <v>107991.19999999995</v>
      </c>
    </row>
    <row r="992" spans="1:6" x14ac:dyDescent="0.2">
      <c r="A992" s="1">
        <v>42166</v>
      </c>
      <c r="B992" s="2">
        <v>0.59791666666666665</v>
      </c>
      <c r="C992">
        <v>3415.2</v>
      </c>
      <c r="D992">
        <v>774963.19999999995</v>
      </c>
      <c r="E992">
        <v>637747.19999999995</v>
      </c>
      <c r="F992">
        <f t="shared" si="15"/>
        <v>133800.79999999999</v>
      </c>
    </row>
    <row r="993" spans="1:6" x14ac:dyDescent="0.2">
      <c r="A993" s="1">
        <v>42166</v>
      </c>
      <c r="B993" s="2">
        <v>0.6</v>
      </c>
      <c r="C993">
        <v>3401.6</v>
      </c>
      <c r="D993">
        <v>757350.40000000002</v>
      </c>
      <c r="E993">
        <v>636928</v>
      </c>
      <c r="F993">
        <f t="shared" si="15"/>
        <v>117020.80000000002</v>
      </c>
    </row>
    <row r="994" spans="1:6" x14ac:dyDescent="0.2">
      <c r="A994" s="1">
        <v>42166</v>
      </c>
      <c r="B994" s="2">
        <v>0.6020833333333333</v>
      </c>
      <c r="C994">
        <v>3320.8</v>
      </c>
      <c r="D994">
        <v>741376</v>
      </c>
      <c r="E994">
        <v>629555.19999999995</v>
      </c>
      <c r="F994">
        <f t="shared" si="15"/>
        <v>108500.00000000004</v>
      </c>
    </row>
    <row r="995" spans="1:6" x14ac:dyDescent="0.2">
      <c r="A995" s="1">
        <v>42166</v>
      </c>
      <c r="B995" s="2">
        <v>0.60416666666666663</v>
      </c>
      <c r="C995">
        <v>3327.2</v>
      </c>
      <c r="D995">
        <v>730316.80000000005</v>
      </c>
      <c r="E995">
        <v>619315.19999999995</v>
      </c>
      <c r="F995">
        <f t="shared" si="15"/>
        <v>107674.4000000001</v>
      </c>
    </row>
    <row r="996" spans="1:6" x14ac:dyDescent="0.2">
      <c r="A996" s="1">
        <v>42166</v>
      </c>
      <c r="B996" s="2">
        <v>0.60625000000000007</v>
      </c>
      <c r="C996">
        <v>3256.8</v>
      </c>
      <c r="D996">
        <v>724582.40000000002</v>
      </c>
      <c r="E996">
        <v>618905.59999999998</v>
      </c>
      <c r="F996">
        <f t="shared" si="15"/>
        <v>102420.00000000004</v>
      </c>
    </row>
    <row r="997" spans="1:6" x14ac:dyDescent="0.2">
      <c r="A997" s="1">
        <v>42166</v>
      </c>
      <c r="B997" s="2">
        <v>0.60833333333333328</v>
      </c>
      <c r="C997">
        <v>3289.6</v>
      </c>
      <c r="D997">
        <v>718848</v>
      </c>
      <c r="E997">
        <v>611942.40000000002</v>
      </c>
      <c r="F997">
        <f t="shared" si="15"/>
        <v>103615.99999999997</v>
      </c>
    </row>
    <row r="998" spans="1:6" x14ac:dyDescent="0.2">
      <c r="A998" s="1">
        <v>42166</v>
      </c>
      <c r="B998" s="2">
        <v>0.61041666666666672</v>
      </c>
      <c r="C998">
        <v>3559.2</v>
      </c>
      <c r="D998">
        <v>715980.80000000005</v>
      </c>
      <c r="E998">
        <v>616857.59999999998</v>
      </c>
      <c r="F998">
        <f t="shared" si="15"/>
        <v>95564.000000000073</v>
      </c>
    </row>
    <row r="999" spans="1:6" x14ac:dyDescent="0.2">
      <c r="A999" s="1">
        <v>42166</v>
      </c>
      <c r="B999" s="2">
        <v>0.61249999999999993</v>
      </c>
      <c r="C999">
        <v>3769.6</v>
      </c>
      <c r="D999">
        <v>763904</v>
      </c>
      <c r="E999">
        <v>654950.40000000002</v>
      </c>
      <c r="F999">
        <f t="shared" si="15"/>
        <v>105183.99999999997</v>
      </c>
    </row>
    <row r="1000" spans="1:6" x14ac:dyDescent="0.2">
      <c r="A1000" s="1">
        <v>42166</v>
      </c>
      <c r="B1000" s="2">
        <v>0.61458333333333337</v>
      </c>
      <c r="C1000">
        <v>3674.4</v>
      </c>
      <c r="D1000">
        <v>778649.59999999998</v>
      </c>
      <c r="E1000">
        <v>674201.59999999998</v>
      </c>
      <c r="F1000">
        <f t="shared" si="15"/>
        <v>100773.6</v>
      </c>
    </row>
    <row r="1001" spans="1:6" x14ac:dyDescent="0.2">
      <c r="A1001" s="1">
        <v>42166</v>
      </c>
      <c r="B1001" s="2">
        <v>0.6166666666666667</v>
      </c>
      <c r="C1001">
        <v>3651.2</v>
      </c>
      <c r="D1001">
        <v>762675.19999999995</v>
      </c>
      <c r="E1001">
        <v>659046.40000000002</v>
      </c>
      <c r="F1001">
        <f t="shared" si="15"/>
        <v>99977.599999999933</v>
      </c>
    </row>
    <row r="1002" spans="1:6" x14ac:dyDescent="0.2">
      <c r="A1002" s="1">
        <v>42166</v>
      </c>
      <c r="B1002" s="2">
        <v>0.61875000000000002</v>
      </c>
      <c r="C1002">
        <v>3618.4</v>
      </c>
      <c r="D1002">
        <v>762675.19999999995</v>
      </c>
      <c r="E1002">
        <v>658636.80000000005</v>
      </c>
      <c r="F1002">
        <f t="shared" si="15"/>
        <v>100419.99999999991</v>
      </c>
    </row>
    <row r="1003" spans="1:6" x14ac:dyDescent="0.2">
      <c r="A1003" s="1">
        <v>42166</v>
      </c>
      <c r="B1003" s="2">
        <v>0.62083333333333335</v>
      </c>
      <c r="C1003">
        <v>3727.2</v>
      </c>
      <c r="D1003">
        <v>758579.19999999995</v>
      </c>
      <c r="E1003">
        <v>656588.80000000005</v>
      </c>
      <c r="F1003">
        <f t="shared" si="15"/>
        <v>98263.19999999991</v>
      </c>
    </row>
    <row r="1004" spans="1:6" x14ac:dyDescent="0.2">
      <c r="A1004" s="1">
        <v>42166</v>
      </c>
      <c r="B1004" s="2">
        <v>0.62291666666666667</v>
      </c>
      <c r="C1004">
        <v>3515.2</v>
      </c>
      <c r="D1004">
        <v>769638.40000000002</v>
      </c>
      <c r="E1004">
        <v>665190.40000000002</v>
      </c>
      <c r="F1004">
        <f t="shared" si="15"/>
        <v>100932.8</v>
      </c>
    </row>
    <row r="1005" spans="1:6" x14ac:dyDescent="0.2">
      <c r="A1005" s="1">
        <v>42166</v>
      </c>
      <c r="B1005" s="2">
        <v>0.625</v>
      </c>
      <c r="C1005">
        <v>3481.6</v>
      </c>
      <c r="D1005">
        <v>768409.59999999998</v>
      </c>
      <c r="E1005">
        <v>642252.80000000005</v>
      </c>
      <c r="F1005">
        <f t="shared" si="15"/>
        <v>122675.19999999992</v>
      </c>
    </row>
    <row r="1006" spans="1:6" x14ac:dyDescent="0.2">
      <c r="A1006" s="1">
        <v>42166</v>
      </c>
      <c r="B1006" s="2">
        <v>0.62708333333333333</v>
      </c>
      <c r="C1006">
        <v>3468.8</v>
      </c>
      <c r="D1006">
        <v>768409.59999999998</v>
      </c>
      <c r="E1006">
        <v>638156.80000000005</v>
      </c>
      <c r="F1006">
        <f t="shared" si="15"/>
        <v>126783.99999999993</v>
      </c>
    </row>
    <row r="1007" spans="1:6" x14ac:dyDescent="0.2">
      <c r="A1007" s="1">
        <v>42166</v>
      </c>
      <c r="B1007" s="2">
        <v>0.62916666666666665</v>
      </c>
      <c r="C1007">
        <v>3517.6</v>
      </c>
      <c r="D1007">
        <v>734412.80000000005</v>
      </c>
      <c r="E1007">
        <v>635289.59999999998</v>
      </c>
      <c r="F1007">
        <f t="shared" si="15"/>
        <v>95605.600000000064</v>
      </c>
    </row>
    <row r="1008" spans="1:6" x14ac:dyDescent="0.2">
      <c r="A1008" s="1">
        <v>42166</v>
      </c>
      <c r="B1008" s="2">
        <v>0.63124999999999998</v>
      </c>
      <c r="C1008">
        <v>3372</v>
      </c>
      <c r="D1008">
        <v>748748.80000000005</v>
      </c>
      <c r="E1008">
        <v>642252.80000000005</v>
      </c>
      <c r="F1008">
        <f t="shared" si="15"/>
        <v>103124</v>
      </c>
    </row>
    <row r="1009" spans="1:6" x14ac:dyDescent="0.2">
      <c r="A1009" s="1">
        <v>42166</v>
      </c>
      <c r="B1009" s="2">
        <v>0.6333333333333333</v>
      </c>
      <c r="C1009">
        <v>3368</v>
      </c>
      <c r="D1009">
        <v>733593.59999999998</v>
      </c>
      <c r="E1009">
        <v>627097.59999999998</v>
      </c>
      <c r="F1009">
        <f t="shared" si="15"/>
        <v>103128</v>
      </c>
    </row>
    <row r="1010" spans="1:6" x14ac:dyDescent="0.2">
      <c r="A1010" s="1">
        <v>42166</v>
      </c>
      <c r="B1010" s="2">
        <v>0.63541666666666663</v>
      </c>
      <c r="C1010">
        <v>3376.8</v>
      </c>
      <c r="D1010">
        <v>733184</v>
      </c>
      <c r="E1010">
        <v>625868.80000000005</v>
      </c>
      <c r="F1010">
        <f t="shared" si="15"/>
        <v>103938.39999999995</v>
      </c>
    </row>
    <row r="1011" spans="1:6" x14ac:dyDescent="0.2">
      <c r="A1011" s="1">
        <v>42166</v>
      </c>
      <c r="B1011" s="2">
        <v>0.63750000000000007</v>
      </c>
      <c r="C1011">
        <v>3328.8</v>
      </c>
      <c r="D1011">
        <v>734412.80000000005</v>
      </c>
      <c r="E1011">
        <v>627097.59999999998</v>
      </c>
      <c r="F1011">
        <f t="shared" si="15"/>
        <v>103986.40000000007</v>
      </c>
    </row>
    <row r="1012" spans="1:6" x14ac:dyDescent="0.2">
      <c r="A1012" s="1">
        <v>42166</v>
      </c>
      <c r="B1012" s="2">
        <v>0.63958333333333328</v>
      </c>
      <c r="C1012">
        <v>3214.4</v>
      </c>
      <c r="D1012">
        <v>715571.19999999995</v>
      </c>
      <c r="E1012">
        <v>617267.19999999995</v>
      </c>
      <c r="F1012">
        <f t="shared" si="15"/>
        <v>95089.600000000006</v>
      </c>
    </row>
    <row r="1013" spans="1:6" x14ac:dyDescent="0.2">
      <c r="A1013" s="1">
        <v>42166</v>
      </c>
      <c r="B1013" s="2">
        <v>0.64166666666666672</v>
      </c>
      <c r="C1013">
        <v>3223.2</v>
      </c>
      <c r="D1013">
        <v>714752</v>
      </c>
      <c r="E1013">
        <v>605798.40000000002</v>
      </c>
      <c r="F1013">
        <f t="shared" si="15"/>
        <v>105730.39999999998</v>
      </c>
    </row>
    <row r="1014" spans="1:6" x14ac:dyDescent="0.2">
      <c r="A1014" s="1">
        <v>42166</v>
      </c>
      <c r="B1014" s="2">
        <v>0.64374999999999993</v>
      </c>
      <c r="C1014">
        <v>3384</v>
      </c>
      <c r="D1014">
        <v>715571.19999999995</v>
      </c>
      <c r="E1014">
        <v>609075.19999999995</v>
      </c>
      <c r="F1014">
        <f t="shared" si="15"/>
        <v>103112</v>
      </c>
    </row>
    <row r="1015" spans="1:6" x14ac:dyDescent="0.2">
      <c r="A1015" s="1">
        <v>42166</v>
      </c>
      <c r="B1015" s="2">
        <v>0.64583333333333337</v>
      </c>
      <c r="C1015">
        <v>3361.6</v>
      </c>
      <c r="D1015">
        <v>739328</v>
      </c>
      <c r="E1015">
        <v>629555.19999999995</v>
      </c>
      <c r="F1015">
        <f t="shared" si="15"/>
        <v>106411.20000000004</v>
      </c>
    </row>
    <row r="1016" spans="1:6" x14ac:dyDescent="0.2">
      <c r="A1016" s="1">
        <v>42166</v>
      </c>
      <c r="B1016" s="2">
        <v>0.6479166666666667</v>
      </c>
      <c r="C1016">
        <v>3299.2</v>
      </c>
      <c r="D1016">
        <v>726220.80000000005</v>
      </c>
      <c r="E1016">
        <v>623820.80000000005</v>
      </c>
      <c r="F1016">
        <f t="shared" si="15"/>
        <v>99100.800000000003</v>
      </c>
    </row>
    <row r="1017" spans="1:6" x14ac:dyDescent="0.2">
      <c r="A1017" s="1">
        <v>42166</v>
      </c>
      <c r="B1017" s="2">
        <v>0.65</v>
      </c>
      <c r="C1017">
        <v>3426.4</v>
      </c>
      <c r="D1017">
        <v>755302.40000000002</v>
      </c>
      <c r="E1017">
        <v>621772.80000000005</v>
      </c>
      <c r="F1017">
        <f t="shared" si="15"/>
        <v>130103.19999999998</v>
      </c>
    </row>
    <row r="1018" spans="1:6" x14ac:dyDescent="0.2">
      <c r="A1018" s="1">
        <v>42166</v>
      </c>
      <c r="B1018" s="2">
        <v>0.65208333333333335</v>
      </c>
      <c r="C1018">
        <v>3289.6</v>
      </c>
      <c r="D1018">
        <v>761036.80000000005</v>
      </c>
      <c r="E1018">
        <v>632422.40000000002</v>
      </c>
      <c r="F1018">
        <f t="shared" si="15"/>
        <v>125324.80000000002</v>
      </c>
    </row>
    <row r="1019" spans="1:6" x14ac:dyDescent="0.2">
      <c r="A1019" s="1">
        <v>42166</v>
      </c>
      <c r="B1019" s="2">
        <v>0.65416666666666667</v>
      </c>
      <c r="C1019">
        <v>3286.4</v>
      </c>
      <c r="D1019">
        <v>715161.59999999998</v>
      </c>
      <c r="E1019">
        <v>614809.59999999998</v>
      </c>
      <c r="F1019">
        <f t="shared" si="15"/>
        <v>97065.600000000006</v>
      </c>
    </row>
    <row r="1020" spans="1:6" x14ac:dyDescent="0.2">
      <c r="A1020" s="1">
        <v>42166</v>
      </c>
      <c r="B1020" s="2">
        <v>0.65625</v>
      </c>
      <c r="C1020">
        <v>3259.2</v>
      </c>
      <c r="D1020">
        <v>719667.19999999995</v>
      </c>
      <c r="E1020">
        <v>612352</v>
      </c>
      <c r="F1020">
        <f t="shared" si="15"/>
        <v>104055.99999999996</v>
      </c>
    </row>
    <row r="1021" spans="1:6" x14ac:dyDescent="0.2">
      <c r="A1021" s="1">
        <v>42166</v>
      </c>
      <c r="B1021" s="2">
        <v>0.65833333333333333</v>
      </c>
      <c r="C1021">
        <v>3393.6</v>
      </c>
      <c r="D1021">
        <v>717209.59999999998</v>
      </c>
      <c r="E1021">
        <v>613580.80000000005</v>
      </c>
      <c r="F1021">
        <f t="shared" si="15"/>
        <v>100235.19999999992</v>
      </c>
    </row>
    <row r="1022" spans="1:6" x14ac:dyDescent="0.2">
      <c r="A1022" s="1">
        <v>42166</v>
      </c>
      <c r="B1022" s="2">
        <v>0.66041666666666665</v>
      </c>
      <c r="C1022">
        <v>3375.2</v>
      </c>
      <c r="D1022">
        <v>738508.80000000005</v>
      </c>
      <c r="E1022">
        <v>632012.80000000005</v>
      </c>
      <c r="F1022">
        <f t="shared" si="15"/>
        <v>103120.8</v>
      </c>
    </row>
    <row r="1023" spans="1:6" x14ac:dyDescent="0.2">
      <c r="A1023" s="1">
        <v>42166</v>
      </c>
      <c r="B1023" s="2">
        <v>0.66249999999999998</v>
      </c>
      <c r="C1023">
        <v>3406.4</v>
      </c>
      <c r="D1023">
        <v>728678.40000000002</v>
      </c>
      <c r="E1023">
        <v>625049.59999999998</v>
      </c>
      <c r="F1023">
        <f t="shared" si="15"/>
        <v>100222.40000000005</v>
      </c>
    </row>
    <row r="1024" spans="1:6" x14ac:dyDescent="0.2">
      <c r="A1024" s="1">
        <v>42166</v>
      </c>
      <c r="B1024" s="2">
        <v>0.6645833333333333</v>
      </c>
      <c r="C1024">
        <v>3228</v>
      </c>
      <c r="D1024">
        <v>736870.40000000002</v>
      </c>
      <c r="E1024">
        <v>632832</v>
      </c>
      <c r="F1024">
        <f t="shared" si="15"/>
        <v>100810.40000000002</v>
      </c>
    </row>
    <row r="1025" spans="1:6" x14ac:dyDescent="0.2">
      <c r="A1025" s="1">
        <v>42166</v>
      </c>
      <c r="B1025" s="2">
        <v>0.66666666666666663</v>
      </c>
      <c r="C1025">
        <v>3180.8</v>
      </c>
      <c r="D1025">
        <v>710656</v>
      </c>
      <c r="E1025">
        <v>602931.19999999995</v>
      </c>
      <c r="F1025">
        <f t="shared" si="15"/>
        <v>104544.00000000004</v>
      </c>
    </row>
    <row r="1026" spans="1:6" x14ac:dyDescent="0.2">
      <c r="A1026" s="1">
        <v>42166</v>
      </c>
      <c r="B1026" s="2">
        <v>0.66875000000000007</v>
      </c>
      <c r="C1026">
        <v>3295.2</v>
      </c>
      <c r="D1026">
        <v>695091.19999999995</v>
      </c>
      <c r="E1026">
        <v>598425.59999999998</v>
      </c>
      <c r="F1026">
        <f t="shared" si="15"/>
        <v>93370.39999999998</v>
      </c>
    </row>
    <row r="1027" spans="1:6" x14ac:dyDescent="0.2">
      <c r="A1027" s="1">
        <v>42166</v>
      </c>
      <c r="B1027" s="2">
        <v>0.67083333333333339</v>
      </c>
      <c r="C1027">
        <v>3256</v>
      </c>
      <c r="D1027">
        <v>713113.59999999998</v>
      </c>
      <c r="E1027">
        <v>609484.80000000005</v>
      </c>
      <c r="F1027">
        <f t="shared" ref="F1027:F1090" si="16">ABS(C1027-ABS(D1027-E1027))</f>
        <v>100372.79999999993</v>
      </c>
    </row>
    <row r="1028" spans="1:6" x14ac:dyDescent="0.2">
      <c r="A1028" s="1">
        <v>42166</v>
      </c>
      <c r="B1028" s="2">
        <v>0.67291666666666661</v>
      </c>
      <c r="C1028">
        <v>3296.8</v>
      </c>
      <c r="D1028">
        <v>708198.40000000002</v>
      </c>
      <c r="E1028">
        <v>606208</v>
      </c>
      <c r="F1028">
        <f t="shared" si="16"/>
        <v>98693.60000000002</v>
      </c>
    </row>
    <row r="1029" spans="1:6" x14ac:dyDescent="0.2">
      <c r="A1029" s="1">
        <v>42166</v>
      </c>
      <c r="B1029" s="2">
        <v>0.67499999999999993</v>
      </c>
      <c r="C1029">
        <v>3359.2</v>
      </c>
      <c r="D1029">
        <v>749158.40000000002</v>
      </c>
      <c r="E1029">
        <v>612761.59999999998</v>
      </c>
      <c r="F1029">
        <f t="shared" si="16"/>
        <v>133037.60000000003</v>
      </c>
    </row>
    <row r="1030" spans="1:6" x14ac:dyDescent="0.2">
      <c r="A1030" s="1">
        <v>42166</v>
      </c>
      <c r="B1030" s="2">
        <v>0.67708333333333337</v>
      </c>
      <c r="C1030">
        <v>3592.8</v>
      </c>
      <c r="D1030">
        <v>748339.19999999995</v>
      </c>
      <c r="E1030">
        <v>624230.40000000002</v>
      </c>
      <c r="F1030">
        <f t="shared" si="16"/>
        <v>120515.99999999993</v>
      </c>
    </row>
    <row r="1031" spans="1:6" x14ac:dyDescent="0.2">
      <c r="A1031" s="1">
        <v>42166</v>
      </c>
      <c r="B1031" s="2">
        <v>0.6791666666666667</v>
      </c>
      <c r="C1031">
        <v>3500.8</v>
      </c>
      <c r="D1031">
        <v>747520</v>
      </c>
      <c r="E1031">
        <v>645120</v>
      </c>
      <c r="F1031">
        <f t="shared" si="16"/>
        <v>98899.199999999997</v>
      </c>
    </row>
    <row r="1032" spans="1:6" x14ac:dyDescent="0.2">
      <c r="A1032" s="1">
        <v>42166</v>
      </c>
      <c r="B1032" s="2">
        <v>0.68125000000000002</v>
      </c>
      <c r="C1032">
        <v>3486.4</v>
      </c>
      <c r="D1032">
        <v>740147.19999999995</v>
      </c>
      <c r="E1032">
        <v>629555.19999999995</v>
      </c>
      <c r="F1032">
        <f t="shared" si="16"/>
        <v>107105.60000000001</v>
      </c>
    </row>
    <row r="1033" spans="1:6" x14ac:dyDescent="0.2">
      <c r="A1033" s="1">
        <v>42166</v>
      </c>
      <c r="B1033" s="2">
        <v>0.68333333333333324</v>
      </c>
      <c r="C1033">
        <v>3489.6</v>
      </c>
      <c r="D1033">
        <v>731955.19999999995</v>
      </c>
      <c r="E1033">
        <v>631193.59999999998</v>
      </c>
      <c r="F1033">
        <f t="shared" si="16"/>
        <v>97271.999999999971</v>
      </c>
    </row>
    <row r="1034" spans="1:6" x14ac:dyDescent="0.2">
      <c r="A1034" s="1">
        <v>42166</v>
      </c>
      <c r="B1034" s="2">
        <v>0.68541666666666667</v>
      </c>
      <c r="C1034">
        <v>3620</v>
      </c>
      <c r="D1034">
        <v>735641.59999999998</v>
      </c>
      <c r="E1034">
        <v>631193.59999999998</v>
      </c>
      <c r="F1034">
        <f t="shared" si="16"/>
        <v>100828</v>
      </c>
    </row>
    <row r="1035" spans="1:6" x14ac:dyDescent="0.2">
      <c r="A1035" s="1">
        <v>42166</v>
      </c>
      <c r="B1035" s="2">
        <v>0.6875</v>
      </c>
      <c r="C1035">
        <v>3629.6</v>
      </c>
      <c r="D1035">
        <v>748748.80000000005</v>
      </c>
      <c r="E1035">
        <v>648806.40000000002</v>
      </c>
      <c r="F1035">
        <f t="shared" si="16"/>
        <v>96312.800000000017</v>
      </c>
    </row>
    <row r="1036" spans="1:6" x14ac:dyDescent="0.2">
      <c r="A1036" s="1">
        <v>42166</v>
      </c>
      <c r="B1036" s="2">
        <v>0.68958333333333333</v>
      </c>
      <c r="C1036">
        <v>3637.6</v>
      </c>
      <c r="D1036">
        <v>758988.80000000005</v>
      </c>
      <c r="E1036">
        <v>652902.40000000002</v>
      </c>
      <c r="F1036">
        <f t="shared" si="16"/>
        <v>102448.80000000002</v>
      </c>
    </row>
    <row r="1037" spans="1:6" x14ac:dyDescent="0.2">
      <c r="A1037" s="1">
        <v>42166</v>
      </c>
      <c r="B1037" s="2">
        <v>0.69166666666666676</v>
      </c>
      <c r="C1037">
        <v>3706.4</v>
      </c>
      <c r="D1037">
        <v>749158.40000000002</v>
      </c>
      <c r="E1037">
        <v>646758.40000000002</v>
      </c>
      <c r="F1037">
        <f t="shared" si="16"/>
        <v>98693.6</v>
      </c>
    </row>
    <row r="1038" spans="1:6" x14ac:dyDescent="0.2">
      <c r="A1038" s="1">
        <v>42166</v>
      </c>
      <c r="B1038" s="2">
        <v>0.69374999999999998</v>
      </c>
      <c r="C1038">
        <v>3666.4</v>
      </c>
      <c r="D1038">
        <v>769228.80000000005</v>
      </c>
      <c r="E1038">
        <v>662732.80000000005</v>
      </c>
      <c r="F1038">
        <f t="shared" si="16"/>
        <v>102829.6</v>
      </c>
    </row>
    <row r="1039" spans="1:6" x14ac:dyDescent="0.2">
      <c r="A1039" s="1">
        <v>42166</v>
      </c>
      <c r="B1039" s="2">
        <v>0.6958333333333333</v>
      </c>
      <c r="C1039">
        <v>3272.8</v>
      </c>
      <c r="D1039">
        <v>754483.19999999995</v>
      </c>
      <c r="E1039">
        <v>650444.80000000005</v>
      </c>
      <c r="F1039">
        <f t="shared" si="16"/>
        <v>100765.5999999999</v>
      </c>
    </row>
    <row r="1040" spans="1:6" x14ac:dyDescent="0.2">
      <c r="A1040" s="1">
        <v>42166</v>
      </c>
      <c r="B1040" s="2">
        <v>0.69791666666666663</v>
      </c>
      <c r="C1040">
        <v>3262.4</v>
      </c>
      <c r="D1040">
        <v>745472</v>
      </c>
      <c r="E1040">
        <v>613580.80000000005</v>
      </c>
      <c r="F1040">
        <f t="shared" si="16"/>
        <v>128628.79999999996</v>
      </c>
    </row>
    <row r="1041" spans="1:6" x14ac:dyDescent="0.2">
      <c r="A1041" s="1">
        <v>42166</v>
      </c>
      <c r="B1041" s="2">
        <v>0.70000000000000007</v>
      </c>
      <c r="C1041">
        <v>3312.8</v>
      </c>
      <c r="D1041">
        <v>734412.80000000005</v>
      </c>
      <c r="E1041">
        <v>613580.80000000005</v>
      </c>
      <c r="F1041">
        <f t="shared" si="16"/>
        <v>117519.2</v>
      </c>
    </row>
    <row r="1042" spans="1:6" x14ac:dyDescent="0.2">
      <c r="A1042" s="1">
        <v>42166</v>
      </c>
      <c r="B1042" s="2">
        <v>0.70208333333333339</v>
      </c>
      <c r="C1042">
        <v>3451.2</v>
      </c>
      <c r="D1042">
        <v>719257.59999999998</v>
      </c>
      <c r="E1042">
        <v>620544</v>
      </c>
      <c r="F1042">
        <f t="shared" si="16"/>
        <v>95262.39999999998</v>
      </c>
    </row>
    <row r="1043" spans="1:6" x14ac:dyDescent="0.2">
      <c r="A1043" s="1">
        <v>42166</v>
      </c>
      <c r="B1043" s="2">
        <v>0.70416666666666661</v>
      </c>
      <c r="C1043">
        <v>3466.4</v>
      </c>
      <c r="D1043">
        <v>740966.40000000002</v>
      </c>
      <c r="E1043">
        <v>635699.19999999995</v>
      </c>
      <c r="F1043">
        <f t="shared" si="16"/>
        <v>101800.80000000008</v>
      </c>
    </row>
    <row r="1044" spans="1:6" x14ac:dyDescent="0.2">
      <c r="A1044" s="1">
        <v>42166</v>
      </c>
      <c r="B1044" s="2">
        <v>0.70624999999999993</v>
      </c>
      <c r="C1044">
        <v>3388</v>
      </c>
      <c r="D1044">
        <v>738099.19999999995</v>
      </c>
      <c r="E1044">
        <v>634880</v>
      </c>
      <c r="F1044">
        <f t="shared" si="16"/>
        <v>99831.199999999953</v>
      </c>
    </row>
    <row r="1045" spans="1:6" x14ac:dyDescent="0.2">
      <c r="A1045" s="1">
        <v>42166</v>
      </c>
      <c r="B1045" s="2">
        <v>0.70833333333333337</v>
      </c>
      <c r="C1045">
        <v>3278.4</v>
      </c>
      <c r="D1045">
        <v>729907.19999999995</v>
      </c>
      <c r="E1045">
        <v>624230.40000000002</v>
      </c>
      <c r="F1045">
        <f t="shared" si="16"/>
        <v>102398.39999999994</v>
      </c>
    </row>
    <row r="1046" spans="1:6" x14ac:dyDescent="0.2">
      <c r="A1046" s="1">
        <v>42166</v>
      </c>
      <c r="B1046" s="2">
        <v>0.7104166666666667</v>
      </c>
      <c r="C1046">
        <v>3323.2</v>
      </c>
      <c r="D1046">
        <v>712704</v>
      </c>
      <c r="E1046">
        <v>611532.80000000005</v>
      </c>
      <c r="F1046">
        <f t="shared" si="16"/>
        <v>97847.999999999956</v>
      </c>
    </row>
    <row r="1047" spans="1:6" x14ac:dyDescent="0.2">
      <c r="A1047" s="1">
        <v>42166</v>
      </c>
      <c r="B1047" s="2">
        <v>0.71250000000000002</v>
      </c>
      <c r="C1047">
        <v>3242.4</v>
      </c>
      <c r="D1047">
        <v>729497.59999999998</v>
      </c>
      <c r="E1047">
        <v>618905.59999999998</v>
      </c>
      <c r="F1047">
        <f t="shared" si="16"/>
        <v>107349.6</v>
      </c>
    </row>
    <row r="1048" spans="1:6" x14ac:dyDescent="0.2">
      <c r="A1048" s="1">
        <v>42166</v>
      </c>
      <c r="B1048" s="2">
        <v>0.71458333333333324</v>
      </c>
      <c r="C1048">
        <v>3392</v>
      </c>
      <c r="D1048">
        <v>716800</v>
      </c>
      <c r="E1048">
        <v>610304</v>
      </c>
      <c r="F1048">
        <f t="shared" si="16"/>
        <v>103104</v>
      </c>
    </row>
    <row r="1049" spans="1:6" x14ac:dyDescent="0.2">
      <c r="A1049" s="1">
        <v>42166</v>
      </c>
      <c r="B1049" s="2">
        <v>0.71666666666666667</v>
      </c>
      <c r="C1049">
        <v>3372</v>
      </c>
      <c r="D1049">
        <v>734003.19999999995</v>
      </c>
      <c r="E1049">
        <v>631603.19999999995</v>
      </c>
      <c r="F1049">
        <f t="shared" si="16"/>
        <v>99028</v>
      </c>
    </row>
    <row r="1050" spans="1:6" x14ac:dyDescent="0.2">
      <c r="A1050" s="1">
        <v>42166</v>
      </c>
      <c r="B1050" s="2">
        <v>0.71875</v>
      </c>
      <c r="C1050">
        <v>3220.8</v>
      </c>
      <c r="D1050">
        <v>744243.19999999995</v>
      </c>
      <c r="E1050">
        <v>623820.80000000005</v>
      </c>
      <c r="F1050">
        <f t="shared" si="16"/>
        <v>117201.5999999999</v>
      </c>
    </row>
    <row r="1051" spans="1:6" x14ac:dyDescent="0.2">
      <c r="A1051" s="1">
        <v>42166</v>
      </c>
      <c r="B1051" s="2">
        <v>0.72083333333333333</v>
      </c>
      <c r="C1051">
        <v>3308.8</v>
      </c>
      <c r="D1051">
        <v>760627.19999999995</v>
      </c>
      <c r="E1051">
        <v>614809.59999999998</v>
      </c>
      <c r="F1051">
        <f t="shared" si="16"/>
        <v>142508.79999999999</v>
      </c>
    </row>
    <row r="1052" spans="1:6" x14ac:dyDescent="0.2">
      <c r="A1052" s="1">
        <v>42166</v>
      </c>
      <c r="B1052" s="2">
        <v>0.72291666666666676</v>
      </c>
      <c r="C1052">
        <v>3300</v>
      </c>
      <c r="D1052">
        <v>743833.59999999998</v>
      </c>
      <c r="E1052">
        <v>616857.59999999998</v>
      </c>
      <c r="F1052">
        <f t="shared" si="16"/>
        <v>123676</v>
      </c>
    </row>
    <row r="1053" spans="1:6" x14ac:dyDescent="0.2">
      <c r="A1053" s="1">
        <v>42166</v>
      </c>
      <c r="B1053" s="2">
        <v>0.72499999999999998</v>
      </c>
      <c r="C1053">
        <v>3260.8</v>
      </c>
      <c r="D1053">
        <v>727859.19999999995</v>
      </c>
      <c r="E1053">
        <v>618905.59999999998</v>
      </c>
      <c r="F1053">
        <f t="shared" si="16"/>
        <v>105692.79999999997</v>
      </c>
    </row>
    <row r="1054" spans="1:6" x14ac:dyDescent="0.2">
      <c r="A1054" s="1">
        <v>42166</v>
      </c>
      <c r="B1054" s="2">
        <v>0.7270833333333333</v>
      </c>
      <c r="C1054">
        <v>3299.2</v>
      </c>
      <c r="D1054">
        <v>717619.19999999995</v>
      </c>
      <c r="E1054">
        <v>609075.19999999995</v>
      </c>
      <c r="F1054">
        <f t="shared" si="16"/>
        <v>105244.8</v>
      </c>
    </row>
    <row r="1055" spans="1:6" x14ac:dyDescent="0.2">
      <c r="A1055" s="1">
        <v>42166</v>
      </c>
      <c r="B1055" s="2">
        <v>0.72916666666666663</v>
      </c>
      <c r="C1055">
        <v>3374.4</v>
      </c>
      <c r="D1055">
        <v>727449.59999999998</v>
      </c>
      <c r="E1055">
        <v>618496</v>
      </c>
      <c r="F1055">
        <f t="shared" si="16"/>
        <v>105579.19999999998</v>
      </c>
    </row>
    <row r="1056" spans="1:6" x14ac:dyDescent="0.2">
      <c r="A1056" s="1">
        <v>42166</v>
      </c>
      <c r="B1056" s="2">
        <v>0.73125000000000007</v>
      </c>
      <c r="C1056">
        <v>3388.8</v>
      </c>
      <c r="D1056">
        <v>734822.40000000002</v>
      </c>
      <c r="E1056">
        <v>628736</v>
      </c>
      <c r="F1056">
        <f t="shared" si="16"/>
        <v>102697.60000000002</v>
      </c>
    </row>
    <row r="1057" spans="1:6" x14ac:dyDescent="0.2">
      <c r="A1057" s="1">
        <v>42166</v>
      </c>
      <c r="B1057" s="2">
        <v>0.73333333333333339</v>
      </c>
      <c r="C1057">
        <v>3360</v>
      </c>
      <c r="D1057">
        <v>731136</v>
      </c>
      <c r="E1057">
        <v>626688</v>
      </c>
      <c r="F1057">
        <f t="shared" si="16"/>
        <v>101088</v>
      </c>
    </row>
    <row r="1058" spans="1:6" x14ac:dyDescent="0.2">
      <c r="A1058" s="1">
        <v>42166</v>
      </c>
      <c r="B1058" s="2">
        <v>0.73541666666666661</v>
      </c>
      <c r="C1058">
        <v>3309.6</v>
      </c>
      <c r="D1058">
        <v>731136</v>
      </c>
      <c r="E1058">
        <v>626688</v>
      </c>
      <c r="F1058">
        <f t="shared" si="16"/>
        <v>101138.4</v>
      </c>
    </row>
    <row r="1059" spans="1:6" x14ac:dyDescent="0.2">
      <c r="A1059" s="1">
        <v>42166</v>
      </c>
      <c r="B1059" s="2">
        <v>0.73749999999999993</v>
      </c>
      <c r="C1059">
        <v>3324.8</v>
      </c>
      <c r="D1059">
        <v>725811.19999999995</v>
      </c>
      <c r="E1059">
        <v>615219.19999999995</v>
      </c>
      <c r="F1059">
        <f t="shared" si="16"/>
        <v>107267.2</v>
      </c>
    </row>
    <row r="1060" spans="1:6" x14ac:dyDescent="0.2">
      <c r="A1060" s="1">
        <v>42166</v>
      </c>
      <c r="B1060" s="2">
        <v>0.73958333333333337</v>
      </c>
      <c r="C1060">
        <v>3359.2</v>
      </c>
      <c r="D1060">
        <v>725811.19999999995</v>
      </c>
      <c r="E1060">
        <v>620953.59999999998</v>
      </c>
      <c r="F1060">
        <f t="shared" si="16"/>
        <v>101498.39999999998</v>
      </c>
    </row>
    <row r="1061" spans="1:6" x14ac:dyDescent="0.2">
      <c r="A1061" s="1">
        <v>42166</v>
      </c>
      <c r="B1061" s="2">
        <v>0.7416666666666667</v>
      </c>
      <c r="C1061">
        <v>3588</v>
      </c>
      <c r="D1061">
        <v>733184</v>
      </c>
      <c r="E1061">
        <v>625868.80000000005</v>
      </c>
      <c r="F1061">
        <f t="shared" si="16"/>
        <v>103727.19999999995</v>
      </c>
    </row>
    <row r="1062" spans="1:6" x14ac:dyDescent="0.2">
      <c r="A1062" s="1">
        <v>42166</v>
      </c>
      <c r="B1062" s="2">
        <v>0.74375000000000002</v>
      </c>
      <c r="C1062">
        <v>3583.2</v>
      </c>
      <c r="D1062">
        <v>774963.19999999995</v>
      </c>
      <c r="E1062">
        <v>654131.19999999995</v>
      </c>
      <c r="F1062">
        <f t="shared" si="16"/>
        <v>117248.8</v>
      </c>
    </row>
    <row r="1063" spans="1:6" x14ac:dyDescent="0.2">
      <c r="A1063" s="1">
        <v>42166</v>
      </c>
      <c r="B1063" s="2">
        <v>0.74583333333333324</v>
      </c>
      <c r="C1063">
        <v>3628.8</v>
      </c>
      <c r="D1063">
        <v>785203.19999999995</v>
      </c>
      <c r="E1063">
        <v>654131.19999999995</v>
      </c>
      <c r="F1063">
        <f t="shared" si="16"/>
        <v>127443.2</v>
      </c>
    </row>
    <row r="1064" spans="1:6" x14ac:dyDescent="0.2">
      <c r="A1064" s="1">
        <v>42166</v>
      </c>
      <c r="B1064" s="2">
        <v>0.74791666666666667</v>
      </c>
      <c r="C1064">
        <v>3662.4</v>
      </c>
      <c r="D1064">
        <v>776601.59999999998</v>
      </c>
      <c r="E1064">
        <v>660275.19999999995</v>
      </c>
      <c r="F1064">
        <f t="shared" si="16"/>
        <v>112664.00000000003</v>
      </c>
    </row>
    <row r="1065" spans="1:6" x14ac:dyDescent="0.2">
      <c r="A1065" s="1">
        <v>42166</v>
      </c>
      <c r="B1065" s="2">
        <v>0.75</v>
      </c>
      <c r="C1065">
        <v>3568</v>
      </c>
      <c r="D1065">
        <v>767590.40000000002</v>
      </c>
      <c r="E1065">
        <v>659456</v>
      </c>
      <c r="F1065">
        <f t="shared" si="16"/>
        <v>104566.40000000002</v>
      </c>
    </row>
    <row r="1066" spans="1:6" x14ac:dyDescent="0.2">
      <c r="A1066" s="1">
        <v>42166</v>
      </c>
      <c r="B1066" s="2">
        <v>0.75208333333333333</v>
      </c>
      <c r="C1066">
        <v>3639.2</v>
      </c>
      <c r="D1066">
        <v>763084.80000000005</v>
      </c>
      <c r="E1066">
        <v>650444.80000000005</v>
      </c>
      <c r="F1066">
        <f t="shared" si="16"/>
        <v>109000.8</v>
      </c>
    </row>
    <row r="1067" spans="1:6" x14ac:dyDescent="0.2">
      <c r="A1067" s="1">
        <v>42166</v>
      </c>
      <c r="B1067" s="2">
        <v>0.75416666666666676</v>
      </c>
      <c r="C1067">
        <v>3578.4</v>
      </c>
      <c r="D1067">
        <v>765952</v>
      </c>
      <c r="E1067">
        <v>659456</v>
      </c>
      <c r="F1067">
        <f t="shared" si="16"/>
        <v>102917.6</v>
      </c>
    </row>
    <row r="1068" spans="1:6" x14ac:dyDescent="0.2">
      <c r="A1068" s="1">
        <v>42166</v>
      </c>
      <c r="B1068" s="2">
        <v>0.75624999999999998</v>
      </c>
      <c r="C1068">
        <v>3628.8</v>
      </c>
      <c r="D1068">
        <v>755302.40000000002</v>
      </c>
      <c r="E1068">
        <v>649625.59999999998</v>
      </c>
      <c r="F1068">
        <f t="shared" si="16"/>
        <v>102048.00000000004</v>
      </c>
    </row>
    <row r="1069" spans="1:6" x14ac:dyDescent="0.2">
      <c r="A1069" s="1">
        <v>42166</v>
      </c>
      <c r="B1069" s="2">
        <v>0.7583333333333333</v>
      </c>
      <c r="C1069">
        <v>3564</v>
      </c>
      <c r="D1069">
        <v>765132.80000000005</v>
      </c>
      <c r="E1069">
        <v>660275.19999999995</v>
      </c>
      <c r="F1069">
        <f t="shared" si="16"/>
        <v>101293.60000000009</v>
      </c>
    </row>
    <row r="1070" spans="1:6" x14ac:dyDescent="0.2">
      <c r="A1070" s="1">
        <v>42166</v>
      </c>
      <c r="B1070" s="2">
        <v>0.76041666666666663</v>
      </c>
      <c r="C1070">
        <v>3336.8</v>
      </c>
      <c r="D1070">
        <v>756940.80000000005</v>
      </c>
      <c r="E1070">
        <v>645529.59999999998</v>
      </c>
      <c r="F1070">
        <f t="shared" si="16"/>
        <v>108074.40000000007</v>
      </c>
    </row>
    <row r="1071" spans="1:6" x14ac:dyDescent="0.2">
      <c r="A1071" s="1">
        <v>42166</v>
      </c>
      <c r="B1071" s="2">
        <v>0.76250000000000007</v>
      </c>
      <c r="C1071">
        <v>3428</v>
      </c>
      <c r="D1071">
        <v>730316.80000000005</v>
      </c>
      <c r="E1071">
        <v>624640</v>
      </c>
      <c r="F1071">
        <f t="shared" si="16"/>
        <v>102248.80000000005</v>
      </c>
    </row>
    <row r="1072" spans="1:6" x14ac:dyDescent="0.2">
      <c r="A1072" s="1">
        <v>42166</v>
      </c>
      <c r="B1072" s="2">
        <v>0.76458333333333339</v>
      </c>
      <c r="C1072">
        <v>3130.4</v>
      </c>
      <c r="D1072">
        <v>740966.40000000002</v>
      </c>
      <c r="E1072">
        <v>632832</v>
      </c>
      <c r="F1072">
        <f t="shared" si="16"/>
        <v>105004.00000000003</v>
      </c>
    </row>
    <row r="1073" spans="1:6" x14ac:dyDescent="0.2">
      <c r="A1073" s="1">
        <v>42166</v>
      </c>
      <c r="B1073" s="2">
        <v>0.76666666666666661</v>
      </c>
      <c r="C1073">
        <v>3146.4</v>
      </c>
      <c r="D1073">
        <v>734003.19999999995</v>
      </c>
      <c r="E1073">
        <v>595968</v>
      </c>
      <c r="F1073">
        <f t="shared" si="16"/>
        <v>134888.79999999996</v>
      </c>
    </row>
    <row r="1074" spans="1:6" x14ac:dyDescent="0.2">
      <c r="A1074" s="1">
        <v>42166</v>
      </c>
      <c r="B1074" s="2">
        <v>0.76874999999999993</v>
      </c>
      <c r="C1074">
        <v>3186.4</v>
      </c>
      <c r="D1074">
        <v>729907.19999999995</v>
      </c>
      <c r="E1074">
        <v>599654.40000000002</v>
      </c>
      <c r="F1074">
        <f t="shared" si="16"/>
        <v>127066.39999999994</v>
      </c>
    </row>
    <row r="1075" spans="1:6" x14ac:dyDescent="0.2">
      <c r="A1075" s="1">
        <v>42166</v>
      </c>
      <c r="B1075" s="2">
        <v>0.77083333333333337</v>
      </c>
      <c r="C1075">
        <v>3352.8</v>
      </c>
      <c r="D1075">
        <v>718848</v>
      </c>
      <c r="E1075">
        <v>600473.59999999998</v>
      </c>
      <c r="F1075">
        <f t="shared" si="16"/>
        <v>115021.60000000002</v>
      </c>
    </row>
    <row r="1076" spans="1:6" x14ac:dyDescent="0.2">
      <c r="A1076" s="1">
        <v>42166</v>
      </c>
      <c r="B1076" s="2">
        <v>0.7729166666666667</v>
      </c>
      <c r="C1076">
        <v>3356</v>
      </c>
      <c r="D1076">
        <v>725401.59999999998</v>
      </c>
      <c r="E1076">
        <v>624640</v>
      </c>
      <c r="F1076">
        <f t="shared" si="16"/>
        <v>97405.599999999977</v>
      </c>
    </row>
    <row r="1077" spans="1:6" x14ac:dyDescent="0.2">
      <c r="A1077" s="1">
        <v>42166</v>
      </c>
      <c r="B1077" s="2">
        <v>0.77500000000000002</v>
      </c>
      <c r="C1077">
        <v>3396</v>
      </c>
      <c r="D1077">
        <v>730316.80000000005</v>
      </c>
      <c r="E1077">
        <v>621772.80000000005</v>
      </c>
      <c r="F1077">
        <f t="shared" si="16"/>
        <v>105148</v>
      </c>
    </row>
    <row r="1078" spans="1:6" x14ac:dyDescent="0.2">
      <c r="A1078" s="1">
        <v>42166</v>
      </c>
      <c r="B1078" s="2">
        <v>0.77708333333333324</v>
      </c>
      <c r="C1078">
        <v>3348</v>
      </c>
      <c r="D1078">
        <v>734412.80000000005</v>
      </c>
      <c r="E1078">
        <v>629145.59999999998</v>
      </c>
      <c r="F1078">
        <f t="shared" si="16"/>
        <v>101919.20000000007</v>
      </c>
    </row>
    <row r="1079" spans="1:6" x14ac:dyDescent="0.2">
      <c r="A1079" s="1">
        <v>42166</v>
      </c>
      <c r="B1079" s="2">
        <v>0.77916666666666667</v>
      </c>
      <c r="C1079">
        <v>3187.2</v>
      </c>
      <c r="D1079">
        <v>716390.40000000002</v>
      </c>
      <c r="E1079">
        <v>611123.19999999995</v>
      </c>
      <c r="F1079">
        <f t="shared" si="16"/>
        <v>102080.00000000007</v>
      </c>
    </row>
    <row r="1080" spans="1:6" x14ac:dyDescent="0.2">
      <c r="A1080" s="1">
        <v>42166</v>
      </c>
      <c r="B1080" s="2">
        <v>0.78125</v>
      </c>
      <c r="C1080">
        <v>3185.6</v>
      </c>
      <c r="D1080">
        <v>702054.40000000002</v>
      </c>
      <c r="E1080">
        <v>596787.19999999995</v>
      </c>
      <c r="F1080">
        <f t="shared" si="16"/>
        <v>102081.60000000006</v>
      </c>
    </row>
    <row r="1081" spans="1:6" x14ac:dyDescent="0.2">
      <c r="A1081" s="1">
        <v>42166</v>
      </c>
      <c r="B1081" s="2">
        <v>0.78333333333333333</v>
      </c>
      <c r="C1081">
        <v>3302.4</v>
      </c>
      <c r="D1081">
        <v>707379.19999999995</v>
      </c>
      <c r="E1081">
        <v>596787.19999999995</v>
      </c>
      <c r="F1081">
        <f t="shared" si="16"/>
        <v>107289.60000000001</v>
      </c>
    </row>
    <row r="1082" spans="1:6" x14ac:dyDescent="0.2">
      <c r="A1082" s="1">
        <v>42166</v>
      </c>
      <c r="B1082" s="2">
        <v>0.78541666666666676</v>
      </c>
      <c r="C1082">
        <v>3461.6</v>
      </c>
      <c r="D1082">
        <v>726220.80000000005</v>
      </c>
      <c r="E1082">
        <v>615628.80000000005</v>
      </c>
      <c r="F1082">
        <f t="shared" si="16"/>
        <v>107130.4</v>
      </c>
    </row>
    <row r="1083" spans="1:6" x14ac:dyDescent="0.2">
      <c r="A1083" s="1">
        <v>42166</v>
      </c>
      <c r="B1083" s="2">
        <v>0.78749999999999998</v>
      </c>
      <c r="C1083">
        <v>3399.2</v>
      </c>
      <c r="D1083">
        <v>737280</v>
      </c>
      <c r="E1083">
        <v>634060.80000000005</v>
      </c>
      <c r="F1083">
        <f t="shared" si="16"/>
        <v>99819.999999999956</v>
      </c>
    </row>
    <row r="1084" spans="1:6" x14ac:dyDescent="0.2">
      <c r="A1084" s="1">
        <v>42166</v>
      </c>
      <c r="B1084" s="2">
        <v>0.7895833333333333</v>
      </c>
      <c r="C1084">
        <v>3271.2</v>
      </c>
      <c r="D1084">
        <v>731955.19999999995</v>
      </c>
      <c r="E1084">
        <v>623001.59999999998</v>
      </c>
      <c r="F1084">
        <f t="shared" si="16"/>
        <v>105682.39999999998</v>
      </c>
    </row>
    <row r="1085" spans="1:6" x14ac:dyDescent="0.2">
      <c r="A1085" s="1">
        <v>42166</v>
      </c>
      <c r="B1085" s="2">
        <v>0.79166666666666663</v>
      </c>
      <c r="C1085">
        <v>3196</v>
      </c>
      <c r="D1085">
        <v>746291.19999999995</v>
      </c>
      <c r="E1085">
        <v>614400</v>
      </c>
      <c r="F1085">
        <f t="shared" si="16"/>
        <v>128695.19999999995</v>
      </c>
    </row>
    <row r="1086" spans="1:6" x14ac:dyDescent="0.2">
      <c r="A1086" s="1">
        <v>42166</v>
      </c>
      <c r="B1086" s="2">
        <v>0.79375000000000007</v>
      </c>
      <c r="C1086">
        <v>3199.2</v>
      </c>
      <c r="D1086">
        <v>720076.80000000005</v>
      </c>
      <c r="E1086">
        <v>598016</v>
      </c>
      <c r="F1086">
        <f t="shared" si="16"/>
        <v>118861.60000000005</v>
      </c>
    </row>
    <row r="1087" spans="1:6" x14ac:dyDescent="0.2">
      <c r="A1087" s="1">
        <v>42166</v>
      </c>
      <c r="B1087" s="2">
        <v>0.79583333333333339</v>
      </c>
      <c r="C1087">
        <v>3312.8</v>
      </c>
      <c r="D1087">
        <v>703283.19999999995</v>
      </c>
      <c r="E1087">
        <v>602521.59999999998</v>
      </c>
      <c r="F1087">
        <f t="shared" si="16"/>
        <v>97448.799999999974</v>
      </c>
    </row>
    <row r="1088" spans="1:6" x14ac:dyDescent="0.2">
      <c r="A1088" s="1">
        <v>42166</v>
      </c>
      <c r="B1088" s="2">
        <v>0.79791666666666661</v>
      </c>
      <c r="C1088">
        <v>3444</v>
      </c>
      <c r="D1088">
        <v>717209.59999999998</v>
      </c>
      <c r="E1088">
        <v>615219.19999999995</v>
      </c>
      <c r="F1088">
        <f t="shared" si="16"/>
        <v>98546.400000000023</v>
      </c>
    </row>
    <row r="1089" spans="1:6" x14ac:dyDescent="0.2">
      <c r="A1089" s="1">
        <v>42166</v>
      </c>
      <c r="B1089" s="2">
        <v>0.79999999999999993</v>
      </c>
      <c r="C1089">
        <v>3435.2</v>
      </c>
      <c r="D1089">
        <v>733593.59999999998</v>
      </c>
      <c r="E1089">
        <v>627507.19999999995</v>
      </c>
      <c r="F1089">
        <f t="shared" si="16"/>
        <v>102651.20000000003</v>
      </c>
    </row>
    <row r="1090" spans="1:6" x14ac:dyDescent="0.2">
      <c r="A1090" s="1">
        <v>42166</v>
      </c>
      <c r="B1090" s="2">
        <v>0.80208333333333337</v>
      </c>
      <c r="C1090">
        <v>3436</v>
      </c>
      <c r="D1090">
        <v>730726.40000000002</v>
      </c>
      <c r="E1090">
        <v>631603.19999999995</v>
      </c>
      <c r="F1090">
        <f t="shared" si="16"/>
        <v>95687.20000000007</v>
      </c>
    </row>
    <row r="1091" spans="1:6" x14ac:dyDescent="0.2">
      <c r="A1091" s="1">
        <v>42166</v>
      </c>
      <c r="B1091" s="2">
        <v>0.8041666666666667</v>
      </c>
      <c r="C1091">
        <v>3611.2</v>
      </c>
      <c r="D1091">
        <v>741376</v>
      </c>
      <c r="E1091">
        <v>636108.80000000005</v>
      </c>
      <c r="F1091">
        <f t="shared" ref="F1091:F1154" si="17">ABS(C1091-ABS(D1091-E1091))</f>
        <v>101655.99999999996</v>
      </c>
    </row>
    <row r="1092" spans="1:6" x14ac:dyDescent="0.2">
      <c r="A1092" s="1">
        <v>42166</v>
      </c>
      <c r="B1092" s="2">
        <v>0.80625000000000002</v>
      </c>
      <c r="C1092">
        <v>3655.2</v>
      </c>
      <c r="D1092">
        <v>758579.19999999995</v>
      </c>
      <c r="E1092">
        <v>656998.40000000002</v>
      </c>
      <c r="F1092">
        <f t="shared" si="17"/>
        <v>97925.599999999933</v>
      </c>
    </row>
    <row r="1093" spans="1:6" x14ac:dyDescent="0.2">
      <c r="A1093" s="1">
        <v>42166</v>
      </c>
      <c r="B1093" s="2">
        <v>0.80833333333333324</v>
      </c>
      <c r="C1093">
        <v>3553.6</v>
      </c>
      <c r="D1093">
        <v>766771.19999999995</v>
      </c>
      <c r="E1093">
        <v>656588.80000000005</v>
      </c>
      <c r="F1093">
        <f t="shared" si="17"/>
        <v>106628.7999999999</v>
      </c>
    </row>
    <row r="1094" spans="1:6" x14ac:dyDescent="0.2">
      <c r="A1094" s="1">
        <v>42166</v>
      </c>
      <c r="B1094" s="2">
        <v>0.81041666666666667</v>
      </c>
      <c r="C1094">
        <v>3575.2</v>
      </c>
      <c r="D1094">
        <v>747929.59999999998</v>
      </c>
      <c r="E1094">
        <v>644300.80000000005</v>
      </c>
      <c r="F1094">
        <f t="shared" si="17"/>
        <v>100053.59999999993</v>
      </c>
    </row>
    <row r="1095" spans="1:6" x14ac:dyDescent="0.2">
      <c r="A1095" s="1">
        <v>42166</v>
      </c>
      <c r="B1095" s="2">
        <v>0.8125</v>
      </c>
      <c r="C1095">
        <v>3699.2</v>
      </c>
      <c r="D1095">
        <v>783974.40000000002</v>
      </c>
      <c r="E1095">
        <v>654540.80000000005</v>
      </c>
      <c r="F1095">
        <f t="shared" si="17"/>
        <v>125734.39999999998</v>
      </c>
    </row>
    <row r="1096" spans="1:6" x14ac:dyDescent="0.2">
      <c r="A1096" s="1">
        <v>42166</v>
      </c>
      <c r="B1096" s="2">
        <v>0.81458333333333333</v>
      </c>
      <c r="C1096">
        <v>3657.6</v>
      </c>
      <c r="D1096">
        <v>794214.40000000002</v>
      </c>
      <c r="E1096">
        <v>665190.40000000002</v>
      </c>
      <c r="F1096">
        <f t="shared" si="17"/>
        <v>125366.39999999999</v>
      </c>
    </row>
    <row r="1097" spans="1:6" x14ac:dyDescent="0.2">
      <c r="A1097" s="1">
        <v>42166</v>
      </c>
      <c r="B1097" s="2">
        <v>0.81666666666666676</v>
      </c>
      <c r="C1097">
        <v>3750.4</v>
      </c>
      <c r="D1097">
        <v>774553.59999999998</v>
      </c>
      <c r="E1097">
        <v>663142.40000000002</v>
      </c>
      <c r="F1097">
        <f t="shared" si="17"/>
        <v>107660.79999999996</v>
      </c>
    </row>
    <row r="1098" spans="1:6" x14ac:dyDescent="0.2">
      <c r="A1098" s="1">
        <v>42166</v>
      </c>
      <c r="B1098" s="2">
        <v>0.81874999999999998</v>
      </c>
      <c r="C1098">
        <v>3717.6</v>
      </c>
      <c r="D1098">
        <v>779468.80000000005</v>
      </c>
      <c r="E1098">
        <v>671744</v>
      </c>
      <c r="F1098">
        <f t="shared" si="17"/>
        <v>104007.20000000004</v>
      </c>
    </row>
    <row r="1099" spans="1:6" x14ac:dyDescent="0.2">
      <c r="A1099" s="1">
        <v>42166</v>
      </c>
      <c r="B1099" s="2">
        <v>0.8208333333333333</v>
      </c>
      <c r="C1099">
        <v>3591.2</v>
      </c>
      <c r="D1099">
        <v>770867.19999999995</v>
      </c>
      <c r="E1099">
        <v>666009.59999999998</v>
      </c>
      <c r="F1099">
        <f t="shared" si="17"/>
        <v>101266.39999999998</v>
      </c>
    </row>
    <row r="1100" spans="1:6" x14ac:dyDescent="0.2">
      <c r="A1100" s="1">
        <v>42166</v>
      </c>
      <c r="B1100" s="2">
        <v>0.82291666666666663</v>
      </c>
      <c r="C1100">
        <v>3403.2</v>
      </c>
      <c r="D1100">
        <v>760217.59999999998</v>
      </c>
      <c r="E1100">
        <v>649625.59999999998</v>
      </c>
      <c r="F1100">
        <f t="shared" si="17"/>
        <v>107188.8</v>
      </c>
    </row>
    <row r="1101" spans="1:6" x14ac:dyDescent="0.2">
      <c r="A1101" s="1">
        <v>42166</v>
      </c>
      <c r="B1101" s="2">
        <v>0.82500000000000007</v>
      </c>
      <c r="C1101">
        <v>3345.6</v>
      </c>
      <c r="D1101">
        <v>725811.19999999995</v>
      </c>
      <c r="E1101">
        <v>623820.80000000005</v>
      </c>
      <c r="F1101">
        <f t="shared" si="17"/>
        <v>98644.799999999901</v>
      </c>
    </row>
    <row r="1102" spans="1:6" x14ac:dyDescent="0.2">
      <c r="A1102" s="1">
        <v>42166</v>
      </c>
      <c r="B1102" s="2">
        <v>0.82708333333333339</v>
      </c>
      <c r="C1102">
        <v>3556.8</v>
      </c>
      <c r="D1102">
        <v>735232</v>
      </c>
      <c r="E1102">
        <v>630374.40000000002</v>
      </c>
      <c r="F1102">
        <f t="shared" si="17"/>
        <v>101300.79999999997</v>
      </c>
    </row>
    <row r="1103" spans="1:6" x14ac:dyDescent="0.2">
      <c r="A1103" s="1">
        <v>42166</v>
      </c>
      <c r="B1103" s="2">
        <v>0.82916666666666661</v>
      </c>
      <c r="C1103">
        <v>3379.2</v>
      </c>
      <c r="D1103">
        <v>758579.19999999995</v>
      </c>
      <c r="E1103">
        <v>652492.80000000005</v>
      </c>
      <c r="F1103">
        <f t="shared" si="17"/>
        <v>102707.19999999991</v>
      </c>
    </row>
    <row r="1104" spans="1:6" x14ac:dyDescent="0.2">
      <c r="A1104" s="1">
        <v>42166</v>
      </c>
      <c r="B1104" s="2">
        <v>0.83124999999999993</v>
      </c>
      <c r="C1104">
        <v>3328.8</v>
      </c>
      <c r="D1104">
        <v>768000</v>
      </c>
      <c r="E1104">
        <v>631603.19999999995</v>
      </c>
      <c r="F1104">
        <f t="shared" si="17"/>
        <v>133068.00000000006</v>
      </c>
    </row>
    <row r="1105" spans="1:6" x14ac:dyDescent="0.2">
      <c r="A1105" s="1">
        <v>42166</v>
      </c>
      <c r="B1105" s="2">
        <v>0.83333333333333337</v>
      </c>
      <c r="C1105">
        <v>3396.8</v>
      </c>
      <c r="D1105">
        <v>749158.40000000002</v>
      </c>
      <c r="E1105">
        <v>628326.40000000002</v>
      </c>
      <c r="F1105">
        <f t="shared" si="17"/>
        <v>117435.2</v>
      </c>
    </row>
    <row r="1106" spans="1:6" x14ac:dyDescent="0.2">
      <c r="A1106" s="1">
        <v>42166</v>
      </c>
      <c r="B1106" s="2">
        <v>0.8354166666666667</v>
      </c>
      <c r="C1106">
        <v>3408</v>
      </c>
      <c r="D1106">
        <v>740966.40000000002</v>
      </c>
      <c r="E1106">
        <v>634060.80000000005</v>
      </c>
      <c r="F1106">
        <f t="shared" si="17"/>
        <v>103497.59999999998</v>
      </c>
    </row>
    <row r="1107" spans="1:6" x14ac:dyDescent="0.2">
      <c r="A1107" s="1">
        <v>42166</v>
      </c>
      <c r="B1107" s="2">
        <v>0.83750000000000002</v>
      </c>
      <c r="C1107">
        <v>3424</v>
      </c>
      <c r="D1107">
        <v>743014.40000000002</v>
      </c>
      <c r="E1107">
        <v>633241.59999999998</v>
      </c>
      <c r="F1107">
        <f t="shared" si="17"/>
        <v>106348.80000000005</v>
      </c>
    </row>
    <row r="1108" spans="1:6" x14ac:dyDescent="0.2">
      <c r="A1108" s="1">
        <v>42166</v>
      </c>
      <c r="B1108" s="2">
        <v>0.83958333333333324</v>
      </c>
      <c r="C1108">
        <v>3368.8</v>
      </c>
      <c r="D1108">
        <v>741376</v>
      </c>
      <c r="E1108">
        <v>634060.80000000005</v>
      </c>
      <c r="F1108">
        <f t="shared" si="17"/>
        <v>103946.39999999995</v>
      </c>
    </row>
    <row r="1109" spans="1:6" x14ac:dyDescent="0.2">
      <c r="A1109" s="1">
        <v>42166</v>
      </c>
      <c r="B1109" s="2">
        <v>0.84166666666666667</v>
      </c>
      <c r="C1109">
        <v>3422.4</v>
      </c>
      <c r="D1109">
        <v>735641.59999999998</v>
      </c>
      <c r="E1109">
        <v>627916.80000000005</v>
      </c>
      <c r="F1109">
        <f t="shared" si="17"/>
        <v>104302.39999999994</v>
      </c>
    </row>
    <row r="1110" spans="1:6" x14ac:dyDescent="0.2">
      <c r="A1110" s="1">
        <v>42166</v>
      </c>
      <c r="B1110" s="2">
        <v>0.84375</v>
      </c>
      <c r="C1110">
        <v>3480</v>
      </c>
      <c r="D1110">
        <v>741785.59999999998</v>
      </c>
      <c r="E1110">
        <v>634470.40000000002</v>
      </c>
      <c r="F1110">
        <f t="shared" si="17"/>
        <v>103835.19999999995</v>
      </c>
    </row>
    <row r="1111" spans="1:6" x14ac:dyDescent="0.2">
      <c r="A1111" s="1">
        <v>42166</v>
      </c>
      <c r="B1111" s="2">
        <v>0.84583333333333333</v>
      </c>
      <c r="C1111">
        <v>3480</v>
      </c>
      <c r="D1111">
        <v>748339.19999999995</v>
      </c>
      <c r="E1111">
        <v>639795.19999999995</v>
      </c>
      <c r="F1111">
        <f t="shared" si="17"/>
        <v>105064</v>
      </c>
    </row>
    <row r="1112" spans="1:6" x14ac:dyDescent="0.2">
      <c r="A1112" s="1">
        <v>42166</v>
      </c>
      <c r="B1112" s="2">
        <v>0.84791666666666676</v>
      </c>
      <c r="C1112">
        <v>3429.6</v>
      </c>
      <c r="D1112">
        <v>744652.80000000005</v>
      </c>
      <c r="E1112">
        <v>642662.40000000002</v>
      </c>
      <c r="F1112">
        <f t="shared" si="17"/>
        <v>98560.800000000017</v>
      </c>
    </row>
    <row r="1113" spans="1:6" x14ac:dyDescent="0.2">
      <c r="A1113" s="1">
        <v>42166</v>
      </c>
      <c r="B1113" s="2">
        <v>0.85</v>
      </c>
      <c r="C1113">
        <v>3333.6</v>
      </c>
      <c r="D1113">
        <v>759398.40000000002</v>
      </c>
      <c r="E1113">
        <v>632422.40000000002</v>
      </c>
      <c r="F1113">
        <f t="shared" si="17"/>
        <v>123642.4</v>
      </c>
    </row>
    <row r="1114" spans="1:6" x14ac:dyDescent="0.2">
      <c r="A1114" s="1">
        <v>42166</v>
      </c>
      <c r="B1114" s="2">
        <v>0.8520833333333333</v>
      </c>
      <c r="C1114">
        <v>3360.8</v>
      </c>
      <c r="D1114">
        <v>757350.40000000002</v>
      </c>
      <c r="E1114">
        <v>625459.19999999995</v>
      </c>
      <c r="F1114">
        <f t="shared" si="17"/>
        <v>128530.40000000007</v>
      </c>
    </row>
    <row r="1115" spans="1:6" x14ac:dyDescent="0.2">
      <c r="A1115" s="1">
        <v>42166</v>
      </c>
      <c r="B1115" s="2">
        <v>0.85416666666666663</v>
      </c>
      <c r="C1115">
        <v>3445.6</v>
      </c>
      <c r="D1115">
        <v>736051.19999999995</v>
      </c>
      <c r="E1115">
        <v>619315.19999999995</v>
      </c>
      <c r="F1115">
        <f t="shared" si="17"/>
        <v>113290.4</v>
      </c>
    </row>
    <row r="1116" spans="1:6" x14ac:dyDescent="0.2">
      <c r="A1116" s="1">
        <v>42166</v>
      </c>
      <c r="B1116" s="2">
        <v>0.85625000000000007</v>
      </c>
      <c r="C1116">
        <v>3570.4</v>
      </c>
      <c r="D1116">
        <v>737689.59999999998</v>
      </c>
      <c r="E1116">
        <v>633651.19999999995</v>
      </c>
      <c r="F1116">
        <f t="shared" si="17"/>
        <v>100468.00000000003</v>
      </c>
    </row>
    <row r="1117" spans="1:6" x14ac:dyDescent="0.2">
      <c r="A1117" s="1">
        <v>42166</v>
      </c>
      <c r="B1117" s="2">
        <v>0.85833333333333339</v>
      </c>
      <c r="C1117">
        <v>3596</v>
      </c>
      <c r="D1117">
        <v>745881.59999999998</v>
      </c>
      <c r="E1117">
        <v>647577.59999999998</v>
      </c>
      <c r="F1117">
        <f t="shared" si="17"/>
        <v>94708</v>
      </c>
    </row>
    <row r="1118" spans="1:6" x14ac:dyDescent="0.2">
      <c r="A1118" s="1">
        <v>42166</v>
      </c>
      <c r="B1118" s="2">
        <v>0.86041666666666661</v>
      </c>
      <c r="C1118">
        <v>3416</v>
      </c>
      <c r="D1118">
        <v>755302.40000000002</v>
      </c>
      <c r="E1118">
        <v>649216</v>
      </c>
      <c r="F1118">
        <f t="shared" si="17"/>
        <v>102670.40000000002</v>
      </c>
    </row>
    <row r="1119" spans="1:6" x14ac:dyDescent="0.2">
      <c r="A1119" s="1">
        <v>42166</v>
      </c>
      <c r="B1119" s="2">
        <v>0.86249999999999993</v>
      </c>
      <c r="C1119">
        <v>3424</v>
      </c>
      <c r="D1119">
        <v>728268.80000000005</v>
      </c>
      <c r="E1119">
        <v>624230.40000000002</v>
      </c>
      <c r="F1119">
        <f t="shared" si="17"/>
        <v>100614.40000000002</v>
      </c>
    </row>
    <row r="1120" spans="1:6" x14ac:dyDescent="0.2">
      <c r="A1120" s="1">
        <v>42166</v>
      </c>
      <c r="B1120" s="2">
        <v>0.86458333333333337</v>
      </c>
      <c r="C1120">
        <v>3368.8</v>
      </c>
      <c r="D1120">
        <v>733593.59999999998</v>
      </c>
      <c r="E1120">
        <v>627097.59999999998</v>
      </c>
      <c r="F1120">
        <f t="shared" si="17"/>
        <v>103127.2</v>
      </c>
    </row>
    <row r="1121" spans="1:6" x14ac:dyDescent="0.2">
      <c r="A1121" s="1">
        <v>42166</v>
      </c>
      <c r="B1121" s="2">
        <v>0.8666666666666667</v>
      </c>
      <c r="C1121">
        <v>3491.2</v>
      </c>
      <c r="D1121">
        <v>729907.19999999995</v>
      </c>
      <c r="E1121">
        <v>624230.40000000002</v>
      </c>
      <c r="F1121">
        <f t="shared" si="17"/>
        <v>102185.59999999993</v>
      </c>
    </row>
    <row r="1122" spans="1:6" x14ac:dyDescent="0.2">
      <c r="A1122" s="1">
        <v>42166</v>
      </c>
      <c r="B1122" s="2">
        <v>0.86875000000000002</v>
      </c>
      <c r="C1122">
        <v>3735.2</v>
      </c>
      <c r="D1122">
        <v>751206.40000000002</v>
      </c>
      <c r="E1122">
        <v>643481.59999999998</v>
      </c>
      <c r="F1122">
        <f t="shared" si="17"/>
        <v>103989.60000000005</v>
      </c>
    </row>
    <row r="1123" spans="1:6" x14ac:dyDescent="0.2">
      <c r="A1123" s="1">
        <v>42166</v>
      </c>
      <c r="B1123" s="2">
        <v>0.87083333333333324</v>
      </c>
      <c r="C1123">
        <v>3700</v>
      </c>
      <c r="D1123">
        <v>788889.59999999998</v>
      </c>
      <c r="E1123">
        <v>667648</v>
      </c>
      <c r="F1123">
        <f t="shared" si="17"/>
        <v>117541.59999999998</v>
      </c>
    </row>
    <row r="1124" spans="1:6" x14ac:dyDescent="0.2">
      <c r="A1124" s="1">
        <v>42166</v>
      </c>
      <c r="B1124" s="2">
        <v>0.87291666666666667</v>
      </c>
      <c r="C1124">
        <v>3731.2</v>
      </c>
      <c r="D1124">
        <v>795852.80000000005</v>
      </c>
      <c r="E1124">
        <v>667648</v>
      </c>
      <c r="F1124">
        <f t="shared" si="17"/>
        <v>124473.60000000005</v>
      </c>
    </row>
    <row r="1125" spans="1:6" x14ac:dyDescent="0.2">
      <c r="A1125" s="1">
        <v>42166</v>
      </c>
      <c r="B1125" s="2">
        <v>0.875</v>
      </c>
      <c r="C1125">
        <v>3772</v>
      </c>
      <c r="D1125">
        <v>787660.80000000005</v>
      </c>
      <c r="E1125">
        <v>668876.80000000005</v>
      </c>
      <c r="F1125">
        <f t="shared" si="17"/>
        <v>115012</v>
      </c>
    </row>
    <row r="1126" spans="1:6" x14ac:dyDescent="0.2">
      <c r="A1126" s="1">
        <v>42166</v>
      </c>
      <c r="B1126" s="2">
        <v>0.87708333333333333</v>
      </c>
      <c r="C1126">
        <v>3789.6</v>
      </c>
      <c r="D1126">
        <v>779059.19999999995</v>
      </c>
      <c r="E1126">
        <v>673792</v>
      </c>
      <c r="F1126">
        <f t="shared" si="17"/>
        <v>101477.59999999995</v>
      </c>
    </row>
    <row r="1127" spans="1:6" x14ac:dyDescent="0.2">
      <c r="A1127" s="1">
        <v>42166</v>
      </c>
      <c r="B1127" s="2">
        <v>0.87916666666666676</v>
      </c>
      <c r="C1127">
        <v>3552.8</v>
      </c>
      <c r="D1127">
        <v>780697.59999999998</v>
      </c>
      <c r="E1127">
        <v>670924.80000000005</v>
      </c>
      <c r="F1127">
        <f t="shared" si="17"/>
        <v>106219.99999999993</v>
      </c>
    </row>
    <row r="1128" spans="1:6" x14ac:dyDescent="0.2">
      <c r="A1128" s="1">
        <v>42166</v>
      </c>
      <c r="B1128" s="2">
        <v>0.88124999999999998</v>
      </c>
      <c r="C1128">
        <v>3528.8</v>
      </c>
      <c r="D1128">
        <v>740147.19999999995</v>
      </c>
      <c r="E1128">
        <v>637337.59999999998</v>
      </c>
      <c r="F1128">
        <f t="shared" si="17"/>
        <v>99280.799999999974</v>
      </c>
    </row>
    <row r="1129" spans="1:6" x14ac:dyDescent="0.2">
      <c r="A1129" s="1">
        <v>42166</v>
      </c>
      <c r="B1129" s="2">
        <v>0.8833333333333333</v>
      </c>
      <c r="C1129">
        <v>3560</v>
      </c>
      <c r="D1129">
        <v>743833.59999999998</v>
      </c>
      <c r="E1129">
        <v>637337.59999999998</v>
      </c>
      <c r="F1129">
        <f t="shared" si="17"/>
        <v>102936</v>
      </c>
    </row>
    <row r="1130" spans="1:6" x14ac:dyDescent="0.2">
      <c r="A1130" s="1">
        <v>42166</v>
      </c>
      <c r="B1130" s="2">
        <v>0.88541666666666663</v>
      </c>
      <c r="C1130">
        <v>3737.6</v>
      </c>
      <c r="D1130">
        <v>753664</v>
      </c>
      <c r="E1130">
        <v>641433.59999999998</v>
      </c>
      <c r="F1130">
        <f t="shared" si="17"/>
        <v>108492.80000000002</v>
      </c>
    </row>
    <row r="1131" spans="1:6" x14ac:dyDescent="0.2">
      <c r="A1131" s="1">
        <v>42166</v>
      </c>
      <c r="B1131" s="2">
        <v>0.88750000000000007</v>
      </c>
      <c r="C1131">
        <v>3668.8</v>
      </c>
      <c r="D1131">
        <v>770048</v>
      </c>
      <c r="E1131">
        <v>669696</v>
      </c>
      <c r="F1131">
        <f t="shared" si="17"/>
        <v>96683.199999999997</v>
      </c>
    </row>
    <row r="1132" spans="1:6" x14ac:dyDescent="0.2">
      <c r="A1132" s="1">
        <v>42166</v>
      </c>
      <c r="B1132" s="2">
        <v>0.88958333333333339</v>
      </c>
      <c r="C1132">
        <v>3363.2</v>
      </c>
      <c r="D1132">
        <v>762265.59999999998</v>
      </c>
      <c r="E1132">
        <v>655769.59999999998</v>
      </c>
      <c r="F1132">
        <f t="shared" si="17"/>
        <v>103132.8</v>
      </c>
    </row>
    <row r="1133" spans="1:6" x14ac:dyDescent="0.2">
      <c r="A1133" s="1">
        <v>42166</v>
      </c>
      <c r="B1133" s="2">
        <v>0.89166666666666661</v>
      </c>
      <c r="C1133">
        <v>3342.4</v>
      </c>
      <c r="D1133">
        <v>746700.80000000005</v>
      </c>
      <c r="E1133">
        <v>617267.19999999995</v>
      </c>
      <c r="F1133">
        <f t="shared" si="17"/>
        <v>126091.2000000001</v>
      </c>
    </row>
    <row r="1134" spans="1:6" x14ac:dyDescent="0.2">
      <c r="A1134" s="1">
        <v>42166</v>
      </c>
      <c r="B1134" s="2">
        <v>0.89374999999999993</v>
      </c>
      <c r="C1134">
        <v>3322.4</v>
      </c>
      <c r="D1134">
        <v>748748.80000000005</v>
      </c>
      <c r="E1134">
        <v>619315.19999999995</v>
      </c>
      <c r="F1134">
        <f t="shared" si="17"/>
        <v>126111.2000000001</v>
      </c>
    </row>
    <row r="1135" spans="1:6" x14ac:dyDescent="0.2">
      <c r="A1135" s="1">
        <v>42166</v>
      </c>
      <c r="B1135" s="2">
        <v>0.89583333333333337</v>
      </c>
      <c r="C1135">
        <v>3418.4</v>
      </c>
      <c r="D1135">
        <v>728678.40000000002</v>
      </c>
      <c r="E1135">
        <v>616448</v>
      </c>
      <c r="F1135">
        <f t="shared" si="17"/>
        <v>108812.00000000003</v>
      </c>
    </row>
    <row r="1136" spans="1:6" x14ac:dyDescent="0.2">
      <c r="A1136" s="1">
        <v>42166</v>
      </c>
      <c r="B1136" s="2">
        <v>0.8979166666666667</v>
      </c>
      <c r="C1136">
        <v>3384.8</v>
      </c>
      <c r="D1136">
        <v>743424</v>
      </c>
      <c r="E1136">
        <v>631193.59999999998</v>
      </c>
      <c r="F1136">
        <f t="shared" si="17"/>
        <v>108845.60000000002</v>
      </c>
    </row>
    <row r="1137" spans="1:6" x14ac:dyDescent="0.2">
      <c r="A1137" s="1">
        <v>42166</v>
      </c>
      <c r="B1137" s="2">
        <v>0.9</v>
      </c>
      <c r="C1137">
        <v>3319.2</v>
      </c>
      <c r="D1137">
        <v>733593.59999999998</v>
      </c>
      <c r="E1137">
        <v>622592</v>
      </c>
      <c r="F1137">
        <f t="shared" si="17"/>
        <v>107682.39999999998</v>
      </c>
    </row>
    <row r="1138" spans="1:6" x14ac:dyDescent="0.2">
      <c r="A1138" s="1">
        <v>42166</v>
      </c>
      <c r="B1138" s="2">
        <v>0.90208333333333324</v>
      </c>
      <c r="C1138">
        <v>3378.4</v>
      </c>
      <c r="D1138">
        <v>725811.19999999995</v>
      </c>
      <c r="E1138">
        <v>617676.80000000005</v>
      </c>
      <c r="F1138">
        <f t="shared" si="17"/>
        <v>104755.99999999991</v>
      </c>
    </row>
    <row r="1139" spans="1:6" x14ac:dyDescent="0.2">
      <c r="A1139" s="1">
        <v>42166</v>
      </c>
      <c r="B1139" s="2">
        <v>0.90416666666666667</v>
      </c>
      <c r="C1139">
        <v>3471.2</v>
      </c>
      <c r="D1139">
        <v>730726.40000000002</v>
      </c>
      <c r="E1139">
        <v>623411.19999999995</v>
      </c>
      <c r="F1139">
        <f t="shared" si="17"/>
        <v>103844.00000000007</v>
      </c>
    </row>
    <row r="1140" spans="1:6" x14ac:dyDescent="0.2">
      <c r="A1140" s="1">
        <v>42166</v>
      </c>
      <c r="B1140" s="2">
        <v>0.90625</v>
      </c>
      <c r="C1140">
        <v>3551.2</v>
      </c>
      <c r="D1140">
        <v>746291.19999999995</v>
      </c>
      <c r="E1140">
        <v>641024</v>
      </c>
      <c r="F1140">
        <f t="shared" si="17"/>
        <v>101715.99999999996</v>
      </c>
    </row>
    <row r="1141" spans="1:6" x14ac:dyDescent="0.2">
      <c r="A1141" s="1">
        <v>42166</v>
      </c>
      <c r="B1141" s="2">
        <v>0.90833333333333333</v>
      </c>
      <c r="C1141">
        <v>3356.8</v>
      </c>
      <c r="D1141">
        <v>758579.19999999995</v>
      </c>
      <c r="E1141">
        <v>644710.40000000002</v>
      </c>
      <c r="F1141">
        <f t="shared" si="17"/>
        <v>110511.99999999993</v>
      </c>
    </row>
    <row r="1142" spans="1:6" x14ac:dyDescent="0.2">
      <c r="A1142" s="1">
        <v>42166</v>
      </c>
      <c r="B1142" s="2">
        <v>0.91041666666666676</v>
      </c>
      <c r="C1142">
        <v>3404.8</v>
      </c>
      <c r="D1142">
        <v>727449.59999999998</v>
      </c>
      <c r="E1142">
        <v>618905.59999999998</v>
      </c>
      <c r="F1142">
        <f t="shared" si="17"/>
        <v>105139.2</v>
      </c>
    </row>
    <row r="1143" spans="1:6" x14ac:dyDescent="0.2">
      <c r="A1143" s="1">
        <v>42166</v>
      </c>
      <c r="B1143" s="2">
        <v>0.91249999999999998</v>
      </c>
      <c r="C1143">
        <v>3395.2</v>
      </c>
      <c r="D1143">
        <v>744652.80000000005</v>
      </c>
      <c r="E1143">
        <v>633651.19999999995</v>
      </c>
      <c r="F1143">
        <f t="shared" si="17"/>
        <v>107606.4000000001</v>
      </c>
    </row>
    <row r="1144" spans="1:6" x14ac:dyDescent="0.2">
      <c r="A1144" s="1">
        <v>42166</v>
      </c>
      <c r="B1144" s="2">
        <v>0.9145833333333333</v>
      </c>
      <c r="C1144">
        <v>3474.4</v>
      </c>
      <c r="D1144">
        <v>772096</v>
      </c>
      <c r="E1144">
        <v>636108.80000000005</v>
      </c>
      <c r="F1144">
        <f t="shared" si="17"/>
        <v>132512.79999999996</v>
      </c>
    </row>
    <row r="1145" spans="1:6" x14ac:dyDescent="0.2">
      <c r="A1145" s="1">
        <v>42166</v>
      </c>
      <c r="B1145" s="2">
        <v>0.91666666666666663</v>
      </c>
      <c r="C1145">
        <v>3569.6</v>
      </c>
      <c r="D1145">
        <v>778649.59999999998</v>
      </c>
      <c r="E1145">
        <v>648806.40000000002</v>
      </c>
      <c r="F1145">
        <f t="shared" si="17"/>
        <v>126273.59999999995</v>
      </c>
    </row>
    <row r="1146" spans="1:6" x14ac:dyDescent="0.2">
      <c r="A1146" s="1">
        <v>42166</v>
      </c>
      <c r="B1146" s="2">
        <v>0.91875000000000007</v>
      </c>
      <c r="C1146">
        <v>3512</v>
      </c>
      <c r="D1146">
        <v>769638.40000000002</v>
      </c>
      <c r="E1146">
        <v>657408</v>
      </c>
      <c r="F1146">
        <f t="shared" si="17"/>
        <v>108718.40000000002</v>
      </c>
    </row>
    <row r="1147" spans="1:6" x14ac:dyDescent="0.2">
      <c r="A1147" s="1">
        <v>42166</v>
      </c>
      <c r="B1147" s="2">
        <v>0.92083333333333339</v>
      </c>
      <c r="C1147">
        <v>3444.8</v>
      </c>
      <c r="D1147">
        <v>750796.80000000005</v>
      </c>
      <c r="E1147">
        <v>647577.59999999998</v>
      </c>
      <c r="F1147">
        <f t="shared" si="17"/>
        <v>99774.400000000067</v>
      </c>
    </row>
    <row r="1148" spans="1:6" x14ac:dyDescent="0.2">
      <c r="A1148" s="1">
        <v>42166</v>
      </c>
      <c r="B1148" s="2">
        <v>0.92291666666666661</v>
      </c>
      <c r="C1148">
        <v>3368</v>
      </c>
      <c r="D1148">
        <v>745062.40000000002</v>
      </c>
      <c r="E1148">
        <v>636108.80000000005</v>
      </c>
      <c r="F1148">
        <f t="shared" si="17"/>
        <v>105585.59999999998</v>
      </c>
    </row>
    <row r="1149" spans="1:6" x14ac:dyDescent="0.2">
      <c r="A1149" s="1">
        <v>42166</v>
      </c>
      <c r="B1149" s="2">
        <v>0.92499999999999993</v>
      </c>
      <c r="C1149">
        <v>3444</v>
      </c>
      <c r="D1149">
        <v>733593.59999999998</v>
      </c>
      <c r="E1149">
        <v>628736</v>
      </c>
      <c r="F1149">
        <f t="shared" si="17"/>
        <v>101413.59999999998</v>
      </c>
    </row>
    <row r="1150" spans="1:6" x14ac:dyDescent="0.2">
      <c r="A1150" s="1">
        <v>42166</v>
      </c>
      <c r="B1150" s="2">
        <v>0.92708333333333337</v>
      </c>
      <c r="C1150">
        <v>3516</v>
      </c>
      <c r="D1150">
        <v>746700.80000000005</v>
      </c>
      <c r="E1150">
        <v>641843.19999999995</v>
      </c>
      <c r="F1150">
        <f t="shared" si="17"/>
        <v>101341.60000000009</v>
      </c>
    </row>
    <row r="1151" spans="1:6" x14ac:dyDescent="0.2">
      <c r="A1151" s="1">
        <v>42166</v>
      </c>
      <c r="B1151" s="2">
        <v>0.9291666666666667</v>
      </c>
      <c r="C1151">
        <v>3536</v>
      </c>
      <c r="D1151">
        <v>755302.40000000002</v>
      </c>
      <c r="E1151">
        <v>651264</v>
      </c>
      <c r="F1151">
        <f t="shared" si="17"/>
        <v>100502.40000000002</v>
      </c>
    </row>
    <row r="1152" spans="1:6" x14ac:dyDescent="0.2">
      <c r="A1152" s="1">
        <v>42166</v>
      </c>
      <c r="B1152" s="2">
        <v>0.93125000000000002</v>
      </c>
      <c r="C1152">
        <v>3504</v>
      </c>
      <c r="D1152">
        <v>765542.40000000002</v>
      </c>
      <c r="E1152">
        <v>651264</v>
      </c>
      <c r="F1152">
        <f t="shared" si="17"/>
        <v>110774.40000000002</v>
      </c>
    </row>
    <row r="1153" spans="1:6" x14ac:dyDescent="0.2">
      <c r="A1153" s="1">
        <v>42166</v>
      </c>
      <c r="B1153" s="2">
        <v>0.93333333333333324</v>
      </c>
      <c r="C1153">
        <v>3671.2</v>
      </c>
      <c r="D1153">
        <v>762265.59999999998</v>
      </c>
      <c r="E1153">
        <v>652083.19999999995</v>
      </c>
      <c r="F1153">
        <f t="shared" si="17"/>
        <v>106511.20000000003</v>
      </c>
    </row>
    <row r="1154" spans="1:6" x14ac:dyDescent="0.2">
      <c r="A1154" s="1">
        <v>42166</v>
      </c>
      <c r="B1154" s="2">
        <v>0.93541666666666667</v>
      </c>
      <c r="C1154">
        <v>3740</v>
      </c>
      <c r="D1154">
        <v>801587.19999999995</v>
      </c>
      <c r="E1154">
        <v>668876.80000000005</v>
      </c>
      <c r="F1154">
        <f t="shared" si="17"/>
        <v>128970.39999999991</v>
      </c>
    </row>
    <row r="1155" spans="1:6" x14ac:dyDescent="0.2">
      <c r="A1155" s="1">
        <v>42166</v>
      </c>
      <c r="B1155" s="2">
        <v>0.9375</v>
      </c>
      <c r="C1155">
        <v>3710.4</v>
      </c>
      <c r="D1155">
        <v>804454.40000000002</v>
      </c>
      <c r="E1155">
        <v>678297.59999999998</v>
      </c>
      <c r="F1155">
        <f t="shared" ref="F1155:F1218" si="18">ABS(C1155-ABS(D1155-E1155))</f>
        <v>122446.40000000005</v>
      </c>
    </row>
    <row r="1156" spans="1:6" x14ac:dyDescent="0.2">
      <c r="A1156" s="1">
        <v>42166</v>
      </c>
      <c r="B1156" s="2">
        <v>0.93958333333333333</v>
      </c>
      <c r="C1156">
        <v>3710.4</v>
      </c>
      <c r="D1156">
        <v>774553.59999999998</v>
      </c>
      <c r="E1156">
        <v>668876.80000000005</v>
      </c>
      <c r="F1156">
        <f t="shared" si="18"/>
        <v>101966.39999999994</v>
      </c>
    </row>
    <row r="1157" spans="1:6" x14ac:dyDescent="0.2">
      <c r="A1157" s="1">
        <v>42166</v>
      </c>
      <c r="B1157" s="2">
        <v>0.94166666666666676</v>
      </c>
      <c r="C1157">
        <v>3735.2</v>
      </c>
      <c r="D1157">
        <v>782336</v>
      </c>
      <c r="E1157">
        <v>674201.59999999998</v>
      </c>
      <c r="F1157">
        <f t="shared" si="18"/>
        <v>104399.20000000003</v>
      </c>
    </row>
    <row r="1158" spans="1:6" x14ac:dyDescent="0.2">
      <c r="A1158" s="1">
        <v>42166</v>
      </c>
      <c r="B1158" s="2">
        <v>0.94374999999999998</v>
      </c>
      <c r="C1158">
        <v>3742.4</v>
      </c>
      <c r="D1158">
        <v>778649.59999999998</v>
      </c>
      <c r="E1158">
        <v>675840</v>
      </c>
      <c r="F1158">
        <f t="shared" si="18"/>
        <v>99067.199999999983</v>
      </c>
    </row>
    <row r="1159" spans="1:6" x14ac:dyDescent="0.2">
      <c r="A1159" s="1">
        <v>42166</v>
      </c>
      <c r="B1159" s="2">
        <v>0.9458333333333333</v>
      </c>
      <c r="C1159">
        <v>3768.8</v>
      </c>
      <c r="D1159">
        <v>790528</v>
      </c>
      <c r="E1159">
        <v>678297.59999999998</v>
      </c>
      <c r="F1159">
        <f t="shared" si="18"/>
        <v>108461.60000000002</v>
      </c>
    </row>
    <row r="1160" spans="1:6" x14ac:dyDescent="0.2">
      <c r="A1160" s="1">
        <v>42166</v>
      </c>
      <c r="B1160" s="2">
        <v>0.94791666666666663</v>
      </c>
      <c r="C1160">
        <v>3700</v>
      </c>
      <c r="D1160">
        <v>794214.40000000002</v>
      </c>
      <c r="E1160">
        <v>680755.19999999995</v>
      </c>
      <c r="F1160">
        <f t="shared" si="18"/>
        <v>109759.20000000007</v>
      </c>
    </row>
    <row r="1161" spans="1:6" x14ac:dyDescent="0.2">
      <c r="A1161" s="1">
        <v>42166</v>
      </c>
      <c r="B1161" s="2">
        <v>0.95000000000000007</v>
      </c>
      <c r="C1161">
        <v>3538.4</v>
      </c>
      <c r="D1161">
        <v>772096</v>
      </c>
      <c r="E1161">
        <v>666419.19999999995</v>
      </c>
      <c r="F1161">
        <f t="shared" si="18"/>
        <v>102138.40000000005</v>
      </c>
    </row>
    <row r="1162" spans="1:6" x14ac:dyDescent="0.2">
      <c r="A1162" s="1">
        <v>42166</v>
      </c>
      <c r="B1162" s="2">
        <v>0.95208333333333339</v>
      </c>
      <c r="C1162">
        <v>3471.2</v>
      </c>
      <c r="D1162">
        <v>760627.19999999995</v>
      </c>
      <c r="E1162">
        <v>650854.40000000002</v>
      </c>
      <c r="F1162">
        <f t="shared" si="18"/>
        <v>106301.59999999993</v>
      </c>
    </row>
    <row r="1163" spans="1:6" x14ac:dyDescent="0.2">
      <c r="A1163" s="1">
        <v>42166</v>
      </c>
      <c r="B1163" s="2">
        <v>0.95416666666666661</v>
      </c>
      <c r="C1163">
        <v>3453.6</v>
      </c>
      <c r="D1163">
        <v>750796.80000000005</v>
      </c>
      <c r="E1163">
        <v>640614.40000000002</v>
      </c>
      <c r="F1163">
        <f t="shared" si="18"/>
        <v>106728.80000000002</v>
      </c>
    </row>
    <row r="1164" spans="1:6" x14ac:dyDescent="0.2">
      <c r="A1164" s="1">
        <v>42166</v>
      </c>
      <c r="B1164" s="2">
        <v>0.95624999999999993</v>
      </c>
      <c r="C1164">
        <v>3539.2</v>
      </c>
      <c r="D1164">
        <v>787660.80000000005</v>
      </c>
      <c r="E1164">
        <v>649625.59999999998</v>
      </c>
      <c r="F1164">
        <f t="shared" si="18"/>
        <v>134496.00000000006</v>
      </c>
    </row>
    <row r="1165" spans="1:6" x14ac:dyDescent="0.2">
      <c r="A1165" s="1">
        <v>42166</v>
      </c>
      <c r="B1165" s="2">
        <v>0.95833333333333337</v>
      </c>
      <c r="C1165">
        <v>3448.8</v>
      </c>
      <c r="D1165">
        <v>781107.19999999995</v>
      </c>
      <c r="E1165">
        <v>655769.59999999998</v>
      </c>
      <c r="F1165">
        <f t="shared" si="18"/>
        <v>121888.79999999997</v>
      </c>
    </row>
    <row r="1166" spans="1:6" x14ac:dyDescent="0.2">
      <c r="A1166" s="1">
        <v>42166</v>
      </c>
      <c r="B1166" s="2">
        <v>0.9604166666666667</v>
      </c>
      <c r="C1166">
        <v>3385.6</v>
      </c>
      <c r="D1166">
        <v>750796.80000000005</v>
      </c>
      <c r="E1166">
        <v>643481.59999999998</v>
      </c>
      <c r="F1166">
        <f t="shared" si="18"/>
        <v>103929.60000000006</v>
      </c>
    </row>
    <row r="1167" spans="1:6" x14ac:dyDescent="0.2">
      <c r="A1167" s="1">
        <v>42166</v>
      </c>
      <c r="B1167" s="2">
        <v>0.96250000000000002</v>
      </c>
      <c r="C1167">
        <v>3384.8</v>
      </c>
      <c r="D1167">
        <v>739328</v>
      </c>
      <c r="E1167">
        <v>632422.40000000002</v>
      </c>
      <c r="F1167">
        <f t="shared" si="18"/>
        <v>103520.79999999997</v>
      </c>
    </row>
    <row r="1168" spans="1:6" x14ac:dyDescent="0.2">
      <c r="A1168" s="1">
        <v>42166</v>
      </c>
      <c r="B1168" s="2">
        <v>0.96458333333333324</v>
      </c>
      <c r="C1168">
        <v>3452.8</v>
      </c>
      <c r="D1168">
        <v>745472</v>
      </c>
      <c r="E1168">
        <v>638566.40000000002</v>
      </c>
      <c r="F1168">
        <f t="shared" si="18"/>
        <v>103452.79999999997</v>
      </c>
    </row>
    <row r="1169" spans="1:6" x14ac:dyDescent="0.2">
      <c r="A1169" s="1">
        <v>42166</v>
      </c>
      <c r="B1169" s="2">
        <v>0.96666666666666667</v>
      </c>
      <c r="C1169">
        <v>3452.8</v>
      </c>
      <c r="D1169">
        <v>747110.40000000002</v>
      </c>
      <c r="E1169">
        <v>639795.19999999995</v>
      </c>
      <c r="F1169">
        <f t="shared" si="18"/>
        <v>103862.40000000007</v>
      </c>
    </row>
    <row r="1170" spans="1:6" x14ac:dyDescent="0.2">
      <c r="A1170" s="1">
        <v>42166</v>
      </c>
      <c r="B1170" s="2">
        <v>0.96875</v>
      </c>
      <c r="C1170">
        <v>3478.4</v>
      </c>
      <c r="D1170">
        <v>743833.59999999998</v>
      </c>
      <c r="E1170">
        <v>641024</v>
      </c>
      <c r="F1170">
        <f t="shared" si="18"/>
        <v>99331.199999999983</v>
      </c>
    </row>
    <row r="1171" spans="1:6" x14ac:dyDescent="0.2">
      <c r="A1171" s="1">
        <v>42166</v>
      </c>
      <c r="B1171" s="2">
        <v>0.97083333333333333</v>
      </c>
      <c r="C1171">
        <v>3518.4</v>
      </c>
      <c r="D1171">
        <v>754892.80000000005</v>
      </c>
      <c r="E1171">
        <v>646758.40000000002</v>
      </c>
      <c r="F1171">
        <f t="shared" si="18"/>
        <v>104616.00000000003</v>
      </c>
    </row>
    <row r="1172" spans="1:6" x14ac:dyDescent="0.2">
      <c r="A1172" s="1">
        <v>42166</v>
      </c>
      <c r="B1172" s="2">
        <v>0.97291666666666676</v>
      </c>
      <c r="C1172">
        <v>3564.8</v>
      </c>
      <c r="D1172">
        <v>751206.40000000002</v>
      </c>
      <c r="E1172">
        <v>648806.40000000002</v>
      </c>
      <c r="F1172">
        <f t="shared" si="18"/>
        <v>98835.199999999997</v>
      </c>
    </row>
    <row r="1173" spans="1:6" x14ac:dyDescent="0.2">
      <c r="A1173" s="1">
        <v>42166</v>
      </c>
      <c r="B1173" s="2">
        <v>0.97499999999999998</v>
      </c>
      <c r="C1173">
        <v>3596.8</v>
      </c>
      <c r="D1173">
        <v>763084.80000000005</v>
      </c>
      <c r="E1173">
        <v>659046.40000000002</v>
      </c>
      <c r="F1173">
        <f t="shared" si="18"/>
        <v>100441.60000000002</v>
      </c>
    </row>
    <row r="1174" spans="1:6" x14ac:dyDescent="0.2">
      <c r="A1174" s="1">
        <v>42166</v>
      </c>
      <c r="B1174" s="2">
        <v>0.9770833333333333</v>
      </c>
      <c r="C1174">
        <v>3523.2</v>
      </c>
      <c r="D1174">
        <v>768409.59999999998</v>
      </c>
      <c r="E1174">
        <v>661094.40000000002</v>
      </c>
      <c r="F1174">
        <f t="shared" si="18"/>
        <v>103791.99999999996</v>
      </c>
    </row>
    <row r="1175" spans="1:6" x14ac:dyDescent="0.2">
      <c r="A1175" s="1">
        <v>42166</v>
      </c>
      <c r="B1175" s="2">
        <v>0.97916666666666663</v>
      </c>
      <c r="C1175">
        <v>3379.2</v>
      </c>
      <c r="D1175">
        <v>766771.19999999995</v>
      </c>
      <c r="E1175">
        <v>649216</v>
      </c>
      <c r="F1175">
        <f t="shared" si="18"/>
        <v>114175.99999999996</v>
      </c>
    </row>
    <row r="1176" spans="1:6" x14ac:dyDescent="0.2">
      <c r="A1176" s="1">
        <v>42166</v>
      </c>
      <c r="B1176" s="2">
        <v>0.98125000000000007</v>
      </c>
      <c r="C1176">
        <v>3304.8</v>
      </c>
      <c r="D1176">
        <v>772096</v>
      </c>
      <c r="E1176">
        <v>632422.40000000002</v>
      </c>
      <c r="F1176">
        <f t="shared" si="18"/>
        <v>136368.79999999999</v>
      </c>
    </row>
    <row r="1177" spans="1:6" x14ac:dyDescent="0.2">
      <c r="A1177" s="1">
        <v>42166</v>
      </c>
      <c r="B1177" s="2">
        <v>0.98333333333333339</v>
      </c>
      <c r="C1177">
        <v>3423.2</v>
      </c>
      <c r="D1177">
        <v>757760</v>
      </c>
      <c r="E1177">
        <v>629555.19999999995</v>
      </c>
      <c r="F1177">
        <f t="shared" si="18"/>
        <v>124781.60000000005</v>
      </c>
    </row>
    <row r="1178" spans="1:6" x14ac:dyDescent="0.2">
      <c r="A1178" s="1">
        <v>42166</v>
      </c>
      <c r="B1178" s="2">
        <v>0.98541666666666661</v>
      </c>
      <c r="C1178">
        <v>3384.8</v>
      </c>
      <c r="D1178">
        <v>750796.80000000005</v>
      </c>
      <c r="E1178">
        <v>636928</v>
      </c>
      <c r="F1178">
        <f t="shared" si="18"/>
        <v>110484.00000000004</v>
      </c>
    </row>
    <row r="1179" spans="1:6" x14ac:dyDescent="0.2">
      <c r="A1179" s="1">
        <v>42166</v>
      </c>
      <c r="B1179" s="2">
        <v>0.98749999999999993</v>
      </c>
      <c r="C1179">
        <v>3463.2</v>
      </c>
      <c r="D1179">
        <v>742195.19999999995</v>
      </c>
      <c r="E1179">
        <v>634880</v>
      </c>
      <c r="F1179">
        <f t="shared" si="18"/>
        <v>103851.99999999996</v>
      </c>
    </row>
    <row r="1180" spans="1:6" x14ac:dyDescent="0.2">
      <c r="A1180" s="1">
        <v>42166</v>
      </c>
      <c r="B1180" s="2">
        <v>0.98958333333333337</v>
      </c>
      <c r="C1180">
        <v>3424.8</v>
      </c>
      <c r="D1180">
        <v>749158.40000000002</v>
      </c>
      <c r="E1180">
        <v>639385.59999999998</v>
      </c>
      <c r="F1180">
        <f t="shared" si="18"/>
        <v>106348.00000000004</v>
      </c>
    </row>
    <row r="1181" spans="1:6" x14ac:dyDescent="0.2">
      <c r="A1181" s="1">
        <v>42166</v>
      </c>
      <c r="B1181" s="2">
        <v>0.9916666666666667</v>
      </c>
      <c r="C1181">
        <v>3455.2</v>
      </c>
      <c r="D1181">
        <v>740556.80000000005</v>
      </c>
      <c r="E1181">
        <v>632832</v>
      </c>
      <c r="F1181">
        <f t="shared" si="18"/>
        <v>104269.60000000005</v>
      </c>
    </row>
    <row r="1182" spans="1:6" x14ac:dyDescent="0.2">
      <c r="A1182" s="1">
        <v>42166</v>
      </c>
      <c r="B1182" s="2">
        <v>0.99375000000000002</v>
      </c>
      <c r="C1182">
        <v>3507.2</v>
      </c>
      <c r="D1182">
        <v>750796.80000000005</v>
      </c>
      <c r="E1182">
        <v>640204.80000000005</v>
      </c>
      <c r="F1182">
        <f t="shared" si="18"/>
        <v>107084.8</v>
      </c>
    </row>
    <row r="1183" spans="1:6" x14ac:dyDescent="0.2">
      <c r="A1183" s="1">
        <v>42166</v>
      </c>
      <c r="B1183" s="2">
        <v>0.99583333333333324</v>
      </c>
      <c r="C1183">
        <v>3466.4</v>
      </c>
      <c r="D1183">
        <v>754892.80000000005</v>
      </c>
      <c r="E1183">
        <v>646348.80000000005</v>
      </c>
      <c r="F1183">
        <f t="shared" si="18"/>
        <v>105077.6</v>
      </c>
    </row>
    <row r="1184" spans="1:6" x14ac:dyDescent="0.2">
      <c r="A1184" s="1">
        <v>42166</v>
      </c>
      <c r="B1184" s="2">
        <v>0.99791666666666667</v>
      </c>
      <c r="C1184">
        <v>3504</v>
      </c>
      <c r="D1184">
        <v>743833.59999999998</v>
      </c>
      <c r="E1184">
        <v>640614.40000000002</v>
      </c>
      <c r="F1184">
        <f t="shared" si="18"/>
        <v>99715.199999999953</v>
      </c>
    </row>
    <row r="1185" spans="1:6" x14ac:dyDescent="0.2">
      <c r="A1185" s="1">
        <v>42167</v>
      </c>
      <c r="B1185" s="2">
        <v>0</v>
      </c>
      <c r="C1185">
        <v>3538.4</v>
      </c>
      <c r="D1185">
        <v>754892.80000000005</v>
      </c>
      <c r="E1185">
        <v>642662.40000000002</v>
      </c>
      <c r="F1185">
        <f t="shared" si="18"/>
        <v>108692.00000000003</v>
      </c>
    </row>
    <row r="1186" spans="1:6" x14ac:dyDescent="0.2">
      <c r="A1186" s="1">
        <v>42167</v>
      </c>
      <c r="B1186" s="2">
        <v>2.0833333333333333E-3</v>
      </c>
      <c r="C1186">
        <v>3631.2</v>
      </c>
      <c r="D1186">
        <v>757760</v>
      </c>
      <c r="E1186">
        <v>645529.59999999998</v>
      </c>
      <c r="F1186">
        <f t="shared" si="18"/>
        <v>108599.20000000003</v>
      </c>
    </row>
    <row r="1187" spans="1:6" x14ac:dyDescent="0.2">
      <c r="A1187" s="1">
        <v>42167</v>
      </c>
      <c r="B1187" s="2">
        <v>4.1666666666666666E-3</v>
      </c>
      <c r="C1187">
        <v>3722.4</v>
      </c>
      <c r="D1187">
        <v>804454.40000000002</v>
      </c>
      <c r="E1187">
        <v>668876.80000000005</v>
      </c>
      <c r="F1187">
        <f t="shared" si="18"/>
        <v>131855.19999999998</v>
      </c>
    </row>
    <row r="1188" spans="1:6" x14ac:dyDescent="0.2">
      <c r="A1188" s="1">
        <v>42167</v>
      </c>
      <c r="B1188" s="2">
        <v>6.2499999999999995E-3</v>
      </c>
      <c r="C1188">
        <v>3644</v>
      </c>
      <c r="D1188">
        <v>795852.80000000005</v>
      </c>
      <c r="E1188">
        <v>674201.59999999998</v>
      </c>
      <c r="F1188">
        <f t="shared" si="18"/>
        <v>118007.20000000007</v>
      </c>
    </row>
    <row r="1189" spans="1:6" x14ac:dyDescent="0.2">
      <c r="A1189" s="1">
        <v>42167</v>
      </c>
      <c r="B1189" s="2">
        <v>8.3333333333333332E-3</v>
      </c>
      <c r="C1189">
        <v>3643.2</v>
      </c>
      <c r="D1189">
        <v>765132.80000000005</v>
      </c>
      <c r="E1189">
        <v>656998.40000000002</v>
      </c>
      <c r="F1189">
        <f t="shared" si="18"/>
        <v>104491.20000000003</v>
      </c>
    </row>
    <row r="1190" spans="1:6" x14ac:dyDescent="0.2">
      <c r="A1190" s="1">
        <v>42167</v>
      </c>
      <c r="B1190" s="2">
        <v>1.0416666666666666E-2</v>
      </c>
      <c r="C1190">
        <v>3716</v>
      </c>
      <c r="D1190">
        <v>768409.59999999998</v>
      </c>
      <c r="E1190">
        <v>660684.80000000005</v>
      </c>
      <c r="F1190">
        <f t="shared" si="18"/>
        <v>104008.79999999993</v>
      </c>
    </row>
    <row r="1191" spans="1:6" x14ac:dyDescent="0.2">
      <c r="A1191" s="1">
        <v>42167</v>
      </c>
      <c r="B1191" s="2">
        <v>1.2499999999999999E-2</v>
      </c>
      <c r="C1191">
        <v>3785.6</v>
      </c>
      <c r="D1191">
        <v>778240</v>
      </c>
      <c r="E1191">
        <v>672563.19999999995</v>
      </c>
      <c r="F1191">
        <f t="shared" si="18"/>
        <v>101891.20000000004</v>
      </c>
    </row>
    <row r="1192" spans="1:6" x14ac:dyDescent="0.2">
      <c r="A1192" s="1">
        <v>42167</v>
      </c>
      <c r="B1192" s="2">
        <v>1.4583333333333332E-2</v>
      </c>
      <c r="C1192">
        <v>3723.2</v>
      </c>
      <c r="D1192">
        <v>790528</v>
      </c>
      <c r="E1192">
        <v>677888</v>
      </c>
      <c r="F1192">
        <f t="shared" si="18"/>
        <v>108916.8</v>
      </c>
    </row>
    <row r="1193" spans="1:6" x14ac:dyDescent="0.2">
      <c r="A1193" s="1">
        <v>42167</v>
      </c>
      <c r="B1193" s="2">
        <v>1.6666666666666666E-2</v>
      </c>
      <c r="C1193">
        <v>3522.4</v>
      </c>
      <c r="D1193">
        <v>784384</v>
      </c>
      <c r="E1193">
        <v>674201.59999999998</v>
      </c>
      <c r="F1193">
        <f t="shared" si="18"/>
        <v>106660.00000000003</v>
      </c>
    </row>
    <row r="1194" spans="1:6" x14ac:dyDescent="0.2">
      <c r="A1194" s="1">
        <v>42167</v>
      </c>
      <c r="B1194" s="2">
        <v>1.8749999999999999E-2</v>
      </c>
      <c r="C1194">
        <v>3407.2</v>
      </c>
      <c r="D1194">
        <v>758169.59999999998</v>
      </c>
      <c r="E1194">
        <v>647987.19999999995</v>
      </c>
      <c r="F1194">
        <f t="shared" si="18"/>
        <v>106775.20000000003</v>
      </c>
    </row>
    <row r="1195" spans="1:6" x14ac:dyDescent="0.2">
      <c r="A1195" s="1">
        <v>42167</v>
      </c>
      <c r="B1195" s="2">
        <v>2.0833333333333332E-2</v>
      </c>
      <c r="C1195">
        <v>3530.4</v>
      </c>
      <c r="D1195">
        <v>740147.19999999995</v>
      </c>
      <c r="E1195">
        <v>641843.19999999995</v>
      </c>
      <c r="F1195">
        <f t="shared" si="18"/>
        <v>94773.6</v>
      </c>
    </row>
    <row r="1196" spans="1:6" x14ac:dyDescent="0.2">
      <c r="A1196" s="1">
        <v>42167</v>
      </c>
      <c r="B1196" s="2">
        <v>2.2916666666666669E-2</v>
      </c>
      <c r="C1196">
        <v>3546.4</v>
      </c>
      <c r="D1196">
        <v>768000</v>
      </c>
      <c r="E1196">
        <v>660684.80000000005</v>
      </c>
      <c r="F1196">
        <f t="shared" si="18"/>
        <v>103768.79999999996</v>
      </c>
    </row>
    <row r="1197" spans="1:6" x14ac:dyDescent="0.2">
      <c r="A1197" s="1">
        <v>42167</v>
      </c>
      <c r="B1197" s="2">
        <v>2.4999999999999998E-2</v>
      </c>
      <c r="C1197">
        <v>3489.6</v>
      </c>
      <c r="D1197">
        <v>769638.40000000002</v>
      </c>
      <c r="E1197">
        <v>661504</v>
      </c>
      <c r="F1197">
        <f t="shared" si="18"/>
        <v>104644.80000000002</v>
      </c>
    </row>
    <row r="1198" spans="1:6" x14ac:dyDescent="0.2">
      <c r="A1198" s="1">
        <v>42167</v>
      </c>
      <c r="B1198" s="2">
        <v>2.7083333333333334E-2</v>
      </c>
      <c r="C1198">
        <v>3309.6</v>
      </c>
      <c r="D1198">
        <v>774963.19999999995</v>
      </c>
      <c r="E1198">
        <v>648396.80000000005</v>
      </c>
      <c r="F1198">
        <f t="shared" si="18"/>
        <v>123256.7999999999</v>
      </c>
    </row>
    <row r="1199" spans="1:6" x14ac:dyDescent="0.2">
      <c r="A1199" s="1">
        <v>42167</v>
      </c>
      <c r="B1199" s="2">
        <v>2.9166666666666664E-2</v>
      </c>
      <c r="C1199">
        <v>3361.6</v>
      </c>
      <c r="D1199">
        <v>763494.40000000002</v>
      </c>
      <c r="E1199">
        <v>633241.59999999998</v>
      </c>
      <c r="F1199">
        <f t="shared" si="18"/>
        <v>126891.20000000004</v>
      </c>
    </row>
    <row r="1200" spans="1:6" x14ac:dyDescent="0.2">
      <c r="A1200" s="1">
        <v>42167</v>
      </c>
      <c r="B1200" s="2">
        <v>3.125E-2</v>
      </c>
      <c r="C1200">
        <v>3477.6</v>
      </c>
      <c r="D1200">
        <v>744652.80000000005</v>
      </c>
      <c r="E1200">
        <v>635289.59999999998</v>
      </c>
      <c r="F1200">
        <f t="shared" si="18"/>
        <v>105885.60000000006</v>
      </c>
    </row>
    <row r="1201" spans="1:6" x14ac:dyDescent="0.2">
      <c r="A1201" s="1">
        <v>42167</v>
      </c>
      <c r="B1201" s="2">
        <v>3.3333333333333333E-2</v>
      </c>
      <c r="C1201">
        <v>3544</v>
      </c>
      <c r="D1201">
        <v>756531.19999999995</v>
      </c>
      <c r="E1201">
        <v>651264</v>
      </c>
      <c r="F1201">
        <f t="shared" si="18"/>
        <v>101723.19999999995</v>
      </c>
    </row>
    <row r="1202" spans="1:6" x14ac:dyDescent="0.2">
      <c r="A1202" s="1">
        <v>42167</v>
      </c>
      <c r="B1202" s="2">
        <v>3.5416666666666666E-2</v>
      </c>
      <c r="C1202">
        <v>3459.2</v>
      </c>
      <c r="D1202">
        <v>758579.19999999995</v>
      </c>
      <c r="E1202">
        <v>654950.40000000002</v>
      </c>
      <c r="F1202">
        <f t="shared" si="18"/>
        <v>100169.59999999993</v>
      </c>
    </row>
    <row r="1203" spans="1:6" x14ac:dyDescent="0.2">
      <c r="A1203" s="1">
        <v>42167</v>
      </c>
      <c r="B1203" s="2">
        <v>3.7499999999999999E-2</v>
      </c>
      <c r="C1203">
        <v>3424.8</v>
      </c>
      <c r="D1203">
        <v>755712</v>
      </c>
      <c r="E1203">
        <v>648396.80000000005</v>
      </c>
      <c r="F1203">
        <f t="shared" si="18"/>
        <v>103890.39999999995</v>
      </c>
    </row>
    <row r="1204" spans="1:6" x14ac:dyDescent="0.2">
      <c r="A1204" s="1">
        <v>42167</v>
      </c>
      <c r="B1204" s="2">
        <v>3.9583333333333331E-2</v>
      </c>
      <c r="C1204">
        <v>3380</v>
      </c>
      <c r="D1204">
        <v>747110.40000000002</v>
      </c>
      <c r="E1204">
        <v>638566.40000000002</v>
      </c>
      <c r="F1204">
        <f t="shared" si="18"/>
        <v>105164</v>
      </c>
    </row>
    <row r="1205" spans="1:6" x14ac:dyDescent="0.2">
      <c r="A1205" s="1">
        <v>42167</v>
      </c>
      <c r="B1205" s="2">
        <v>4.1666666666666664E-2</v>
      </c>
      <c r="C1205">
        <v>3438.4</v>
      </c>
      <c r="D1205">
        <v>752025.59999999998</v>
      </c>
      <c r="E1205">
        <v>643481.59999999998</v>
      </c>
      <c r="F1205">
        <f t="shared" si="18"/>
        <v>105105.60000000001</v>
      </c>
    </row>
    <row r="1206" spans="1:6" x14ac:dyDescent="0.2">
      <c r="A1206" s="1">
        <v>42167</v>
      </c>
      <c r="B1206" s="2">
        <v>4.3750000000000004E-2</v>
      </c>
      <c r="C1206">
        <v>3408</v>
      </c>
      <c r="D1206">
        <v>753254.40000000002</v>
      </c>
      <c r="E1206">
        <v>643481.59999999998</v>
      </c>
      <c r="F1206">
        <f t="shared" si="18"/>
        <v>106364.80000000005</v>
      </c>
    </row>
    <row r="1207" spans="1:6" x14ac:dyDescent="0.2">
      <c r="A1207" s="1">
        <v>42167</v>
      </c>
      <c r="B1207" s="2">
        <v>4.5833333333333337E-2</v>
      </c>
      <c r="C1207">
        <v>3516.8</v>
      </c>
      <c r="D1207">
        <v>746700.80000000005</v>
      </c>
      <c r="E1207">
        <v>641433.59999999998</v>
      </c>
      <c r="F1207">
        <f t="shared" si="18"/>
        <v>101750.40000000007</v>
      </c>
    </row>
    <row r="1208" spans="1:6" x14ac:dyDescent="0.2">
      <c r="A1208" s="1">
        <v>42167</v>
      </c>
      <c r="B1208" s="2">
        <v>4.7916666666666663E-2</v>
      </c>
      <c r="C1208">
        <v>3449.6</v>
      </c>
      <c r="D1208">
        <v>770048</v>
      </c>
      <c r="E1208">
        <v>655360</v>
      </c>
      <c r="F1208">
        <f t="shared" si="18"/>
        <v>111238.39999999999</v>
      </c>
    </row>
    <row r="1209" spans="1:6" x14ac:dyDescent="0.2">
      <c r="A1209" s="1">
        <v>42167</v>
      </c>
      <c r="B1209" s="2">
        <v>4.9999999999999996E-2</v>
      </c>
      <c r="C1209">
        <v>3556</v>
      </c>
      <c r="D1209">
        <v>772505.59999999998</v>
      </c>
      <c r="E1209">
        <v>650444.80000000005</v>
      </c>
      <c r="F1209">
        <f t="shared" si="18"/>
        <v>118504.79999999993</v>
      </c>
    </row>
    <row r="1210" spans="1:6" x14ac:dyDescent="0.2">
      <c r="A1210" s="1">
        <v>42167</v>
      </c>
      <c r="B1210" s="2">
        <v>5.2083333333333336E-2</v>
      </c>
      <c r="C1210">
        <v>3523.2</v>
      </c>
      <c r="D1210">
        <v>794624</v>
      </c>
      <c r="E1210">
        <v>663961.59999999998</v>
      </c>
      <c r="F1210">
        <f t="shared" si="18"/>
        <v>127139.20000000003</v>
      </c>
    </row>
    <row r="1211" spans="1:6" x14ac:dyDescent="0.2">
      <c r="A1211" s="1">
        <v>42167</v>
      </c>
      <c r="B1211" s="2">
        <v>5.4166666666666669E-2</v>
      </c>
      <c r="C1211">
        <v>3329.6</v>
      </c>
      <c r="D1211">
        <v>773324.80000000005</v>
      </c>
      <c r="E1211">
        <v>657817.59999999998</v>
      </c>
      <c r="F1211">
        <f t="shared" si="18"/>
        <v>112177.60000000006</v>
      </c>
    </row>
    <row r="1212" spans="1:6" x14ac:dyDescent="0.2">
      <c r="A1212" s="1">
        <v>42167</v>
      </c>
      <c r="B1212" s="2">
        <v>5.6250000000000001E-2</v>
      </c>
      <c r="C1212">
        <v>3324.8</v>
      </c>
      <c r="D1212">
        <v>739328</v>
      </c>
      <c r="E1212">
        <v>630784</v>
      </c>
      <c r="F1212">
        <f t="shared" si="18"/>
        <v>105219.2</v>
      </c>
    </row>
    <row r="1213" spans="1:6" x14ac:dyDescent="0.2">
      <c r="A1213" s="1">
        <v>42167</v>
      </c>
      <c r="B1213" s="2">
        <v>5.8333333333333327E-2</v>
      </c>
      <c r="C1213">
        <v>3465.6</v>
      </c>
      <c r="D1213">
        <v>739328</v>
      </c>
      <c r="E1213">
        <v>630784</v>
      </c>
      <c r="F1213">
        <f t="shared" si="18"/>
        <v>105078.39999999999</v>
      </c>
    </row>
    <row r="1214" spans="1:6" x14ac:dyDescent="0.2">
      <c r="A1214" s="1">
        <v>42167</v>
      </c>
      <c r="B1214" s="2">
        <v>6.0416666666666667E-2</v>
      </c>
      <c r="C1214">
        <v>3600.8</v>
      </c>
      <c r="D1214">
        <v>762265.59999999998</v>
      </c>
      <c r="E1214">
        <v>654540.80000000005</v>
      </c>
      <c r="F1214">
        <f t="shared" si="18"/>
        <v>104123.99999999993</v>
      </c>
    </row>
    <row r="1215" spans="1:6" x14ac:dyDescent="0.2">
      <c r="A1215" s="1">
        <v>42167</v>
      </c>
      <c r="B1215" s="2">
        <v>6.25E-2</v>
      </c>
      <c r="C1215">
        <v>3815.2</v>
      </c>
      <c r="D1215">
        <v>783974.40000000002</v>
      </c>
      <c r="E1215">
        <v>672153.59999999998</v>
      </c>
      <c r="F1215">
        <f t="shared" si="18"/>
        <v>108005.60000000005</v>
      </c>
    </row>
    <row r="1216" spans="1:6" x14ac:dyDescent="0.2">
      <c r="A1216" s="1">
        <v>42167</v>
      </c>
      <c r="B1216" s="2">
        <v>6.458333333333334E-2</v>
      </c>
      <c r="C1216">
        <v>3789.6</v>
      </c>
      <c r="D1216">
        <v>800768</v>
      </c>
      <c r="E1216">
        <v>692633.59999999998</v>
      </c>
      <c r="F1216">
        <f t="shared" si="18"/>
        <v>104344.80000000002</v>
      </c>
    </row>
    <row r="1217" spans="1:6" x14ac:dyDescent="0.2">
      <c r="A1217" s="1">
        <v>42167</v>
      </c>
      <c r="B1217" s="2">
        <v>6.6666666666666666E-2</v>
      </c>
      <c r="C1217">
        <v>3748</v>
      </c>
      <c r="D1217">
        <v>796262.40000000002</v>
      </c>
      <c r="E1217">
        <v>689766.40000000002</v>
      </c>
      <c r="F1217">
        <f t="shared" si="18"/>
        <v>102748</v>
      </c>
    </row>
    <row r="1218" spans="1:6" x14ac:dyDescent="0.2">
      <c r="A1218" s="1">
        <v>42167</v>
      </c>
      <c r="B1218" s="2">
        <v>6.8749999999999992E-2</v>
      </c>
      <c r="C1218">
        <v>3781.6</v>
      </c>
      <c r="D1218">
        <v>784793.59999999998</v>
      </c>
      <c r="E1218">
        <v>679526.40000000002</v>
      </c>
      <c r="F1218">
        <f t="shared" si="18"/>
        <v>101485.59999999995</v>
      </c>
    </row>
    <row r="1219" spans="1:6" x14ac:dyDescent="0.2">
      <c r="A1219" s="1">
        <v>42167</v>
      </c>
      <c r="B1219" s="2">
        <v>7.0833333333333331E-2</v>
      </c>
      <c r="C1219">
        <v>3765.6</v>
      </c>
      <c r="D1219">
        <v>806502.40000000002</v>
      </c>
      <c r="E1219">
        <v>691404.80000000005</v>
      </c>
      <c r="F1219">
        <f t="shared" ref="F1219:F1282" si="19">ABS(C1219-ABS(D1219-E1219))</f>
        <v>111331.99999999997</v>
      </c>
    </row>
    <row r="1220" spans="1:6" x14ac:dyDescent="0.2">
      <c r="A1220" s="1">
        <v>42167</v>
      </c>
      <c r="B1220" s="2">
        <v>7.2916666666666671E-2</v>
      </c>
      <c r="C1220">
        <v>3600</v>
      </c>
      <c r="D1220">
        <v>794214.40000000002</v>
      </c>
      <c r="E1220">
        <v>685260.80000000005</v>
      </c>
      <c r="F1220">
        <f t="shared" si="19"/>
        <v>105353.59999999998</v>
      </c>
    </row>
    <row r="1221" spans="1:6" x14ac:dyDescent="0.2">
      <c r="A1221" s="1">
        <v>42167</v>
      </c>
      <c r="B1221" s="2">
        <v>7.4999999999999997E-2</v>
      </c>
      <c r="C1221">
        <v>3523.2</v>
      </c>
      <c r="D1221">
        <v>774553.59999999998</v>
      </c>
      <c r="E1221">
        <v>666419.19999999995</v>
      </c>
      <c r="F1221">
        <f t="shared" si="19"/>
        <v>104611.20000000003</v>
      </c>
    </row>
    <row r="1222" spans="1:6" x14ac:dyDescent="0.2">
      <c r="A1222" s="1">
        <v>42167</v>
      </c>
      <c r="B1222" s="2">
        <v>7.7083333333333337E-2</v>
      </c>
      <c r="C1222">
        <v>3551.2</v>
      </c>
      <c r="D1222">
        <v>777830.40000000002</v>
      </c>
      <c r="E1222">
        <v>658227.19999999995</v>
      </c>
      <c r="F1222">
        <f t="shared" si="19"/>
        <v>116052.00000000007</v>
      </c>
    </row>
    <row r="1223" spans="1:6" x14ac:dyDescent="0.2">
      <c r="A1223" s="1">
        <v>42167</v>
      </c>
      <c r="B1223" s="2">
        <v>7.9166666666666663E-2</v>
      </c>
      <c r="C1223">
        <v>3744</v>
      </c>
      <c r="D1223">
        <v>798310.40000000002</v>
      </c>
      <c r="E1223">
        <v>668057.59999999998</v>
      </c>
      <c r="F1223">
        <f t="shared" si="19"/>
        <v>126508.80000000005</v>
      </c>
    </row>
    <row r="1224" spans="1:6" x14ac:dyDescent="0.2">
      <c r="A1224" s="1">
        <v>42167</v>
      </c>
      <c r="B1224" s="2">
        <v>8.1250000000000003E-2</v>
      </c>
      <c r="C1224">
        <v>3749.6</v>
      </c>
      <c r="D1224">
        <v>810188.80000000005</v>
      </c>
      <c r="E1224">
        <v>688947.19999999995</v>
      </c>
      <c r="F1224">
        <f t="shared" si="19"/>
        <v>117492.00000000009</v>
      </c>
    </row>
    <row r="1225" spans="1:6" x14ac:dyDescent="0.2">
      <c r="A1225" s="1">
        <v>42167</v>
      </c>
      <c r="B1225" s="2">
        <v>8.3333333333333329E-2</v>
      </c>
      <c r="C1225">
        <v>3422.4</v>
      </c>
      <c r="D1225">
        <v>786841.59999999998</v>
      </c>
      <c r="E1225">
        <v>679936</v>
      </c>
      <c r="F1225">
        <f t="shared" si="19"/>
        <v>103483.19999999998</v>
      </c>
    </row>
    <row r="1226" spans="1:6" x14ac:dyDescent="0.2">
      <c r="A1226" s="1">
        <v>42167</v>
      </c>
      <c r="B1226" s="2">
        <v>8.5416666666666655E-2</v>
      </c>
      <c r="C1226">
        <v>10643.2</v>
      </c>
      <c r="D1226">
        <v>762265.59999999998</v>
      </c>
      <c r="E1226">
        <v>644710.40000000002</v>
      </c>
      <c r="F1226">
        <f t="shared" si="19"/>
        <v>106911.99999999996</v>
      </c>
    </row>
    <row r="1227" spans="1:6" x14ac:dyDescent="0.2">
      <c r="A1227" s="1">
        <v>42167</v>
      </c>
      <c r="B1227" s="2">
        <v>8.7500000000000008E-2</v>
      </c>
      <c r="C1227">
        <v>3371.2</v>
      </c>
      <c r="D1227">
        <v>765542.40000000002</v>
      </c>
      <c r="E1227">
        <v>637747.19999999995</v>
      </c>
      <c r="F1227">
        <f t="shared" si="19"/>
        <v>124424.00000000007</v>
      </c>
    </row>
    <row r="1228" spans="1:6" x14ac:dyDescent="0.2">
      <c r="A1228" s="1">
        <v>42167</v>
      </c>
      <c r="B1228" s="2">
        <v>8.9583333333333334E-2</v>
      </c>
      <c r="C1228">
        <v>3451.2</v>
      </c>
      <c r="D1228">
        <v>768409.59999999998</v>
      </c>
      <c r="E1228">
        <v>642662.40000000002</v>
      </c>
      <c r="F1228">
        <f t="shared" si="19"/>
        <v>122295.99999999996</v>
      </c>
    </row>
    <row r="1229" spans="1:6" x14ac:dyDescent="0.2">
      <c r="A1229" s="1">
        <v>42167</v>
      </c>
      <c r="B1229" s="2">
        <v>9.1666666666666674E-2</v>
      </c>
      <c r="C1229">
        <v>3318.4</v>
      </c>
      <c r="D1229">
        <v>781107.19999999995</v>
      </c>
      <c r="E1229">
        <v>647577.59999999998</v>
      </c>
      <c r="F1229">
        <f t="shared" si="19"/>
        <v>130211.19999999998</v>
      </c>
    </row>
    <row r="1230" spans="1:6" x14ac:dyDescent="0.2">
      <c r="A1230" s="1">
        <v>42167</v>
      </c>
      <c r="B1230" s="2">
        <v>9.375E-2</v>
      </c>
      <c r="C1230">
        <v>3435.2</v>
      </c>
      <c r="D1230">
        <v>767590.40000000002</v>
      </c>
      <c r="E1230">
        <v>634470.40000000002</v>
      </c>
      <c r="F1230">
        <f t="shared" si="19"/>
        <v>129684.8</v>
      </c>
    </row>
    <row r="1231" spans="1:6" x14ac:dyDescent="0.2">
      <c r="A1231" s="1">
        <v>42167</v>
      </c>
      <c r="B1231" s="2">
        <v>9.5833333333333326E-2</v>
      </c>
      <c r="C1231">
        <v>3500</v>
      </c>
      <c r="D1231">
        <v>783155.19999999995</v>
      </c>
      <c r="E1231">
        <v>650035.19999999995</v>
      </c>
      <c r="F1231">
        <f t="shared" si="19"/>
        <v>129620</v>
      </c>
    </row>
    <row r="1232" spans="1:6" x14ac:dyDescent="0.2">
      <c r="A1232" s="1">
        <v>42167</v>
      </c>
      <c r="B1232" s="2">
        <v>9.7916666666666666E-2</v>
      </c>
      <c r="C1232">
        <v>3531.2</v>
      </c>
      <c r="D1232">
        <v>779878.40000000002</v>
      </c>
      <c r="E1232">
        <v>660275.19999999995</v>
      </c>
      <c r="F1232">
        <f t="shared" si="19"/>
        <v>116072.00000000007</v>
      </c>
    </row>
    <row r="1233" spans="1:6" x14ac:dyDescent="0.2">
      <c r="A1233" s="1">
        <v>42167</v>
      </c>
      <c r="B1233" s="2">
        <v>9.9999999999999992E-2</v>
      </c>
      <c r="C1233">
        <v>3505.6</v>
      </c>
      <c r="D1233">
        <v>770048</v>
      </c>
      <c r="E1233">
        <v>662732.80000000005</v>
      </c>
      <c r="F1233">
        <f t="shared" si="19"/>
        <v>103809.59999999995</v>
      </c>
    </row>
    <row r="1234" spans="1:6" x14ac:dyDescent="0.2">
      <c r="A1234" s="1">
        <v>42167</v>
      </c>
      <c r="B1234" s="2">
        <v>0.10208333333333335</v>
      </c>
      <c r="C1234">
        <v>3304.8</v>
      </c>
      <c r="D1234">
        <v>766771.19999999995</v>
      </c>
      <c r="E1234">
        <v>653721.59999999998</v>
      </c>
      <c r="F1234">
        <f t="shared" si="19"/>
        <v>109744.79999999997</v>
      </c>
    </row>
    <row r="1235" spans="1:6" x14ac:dyDescent="0.2">
      <c r="A1235" s="1">
        <v>42167</v>
      </c>
      <c r="B1235" s="2">
        <v>0.10416666666666667</v>
      </c>
      <c r="C1235">
        <v>3265.6</v>
      </c>
      <c r="D1235">
        <v>750387.19999999995</v>
      </c>
      <c r="E1235">
        <v>629964.80000000005</v>
      </c>
      <c r="F1235">
        <f t="shared" si="19"/>
        <v>117156.7999999999</v>
      </c>
    </row>
    <row r="1236" spans="1:6" x14ac:dyDescent="0.2">
      <c r="A1236" s="1">
        <v>42167</v>
      </c>
      <c r="B1236" s="2">
        <v>0.10625</v>
      </c>
      <c r="C1236">
        <v>3461.6</v>
      </c>
      <c r="D1236">
        <v>756121.59999999998</v>
      </c>
      <c r="E1236">
        <v>626278.40000000002</v>
      </c>
      <c r="F1236">
        <f t="shared" si="19"/>
        <v>126381.59999999995</v>
      </c>
    </row>
    <row r="1237" spans="1:6" x14ac:dyDescent="0.2">
      <c r="A1237" s="1">
        <v>42167</v>
      </c>
      <c r="B1237" s="2">
        <v>0.10833333333333334</v>
      </c>
      <c r="C1237">
        <v>3544.8</v>
      </c>
      <c r="D1237">
        <v>776192</v>
      </c>
      <c r="E1237">
        <v>656588.80000000005</v>
      </c>
      <c r="F1237">
        <f t="shared" si="19"/>
        <v>116058.39999999995</v>
      </c>
    </row>
    <row r="1238" spans="1:6" x14ac:dyDescent="0.2">
      <c r="A1238" s="1">
        <v>42167</v>
      </c>
      <c r="B1238" s="2">
        <v>0.11041666666666666</v>
      </c>
      <c r="C1238">
        <v>3417.6</v>
      </c>
      <c r="D1238">
        <v>766771.19999999995</v>
      </c>
      <c r="E1238">
        <v>657817.59999999998</v>
      </c>
      <c r="F1238">
        <f t="shared" si="19"/>
        <v>105535.99999999997</v>
      </c>
    </row>
    <row r="1239" spans="1:6" x14ac:dyDescent="0.2">
      <c r="A1239" s="1">
        <v>42167</v>
      </c>
      <c r="B1239" s="2">
        <v>0.1125</v>
      </c>
      <c r="C1239">
        <v>3476</v>
      </c>
      <c r="D1239">
        <v>746700.80000000005</v>
      </c>
      <c r="E1239">
        <v>641843.19999999995</v>
      </c>
      <c r="F1239">
        <f t="shared" si="19"/>
        <v>101381.60000000009</v>
      </c>
    </row>
    <row r="1240" spans="1:6" x14ac:dyDescent="0.2">
      <c r="A1240" s="1">
        <v>42167</v>
      </c>
      <c r="B1240" s="2">
        <v>0.11458333333333333</v>
      </c>
      <c r="C1240">
        <v>3361.6</v>
      </c>
      <c r="D1240">
        <v>761446.40000000002</v>
      </c>
      <c r="E1240">
        <v>650854.40000000002</v>
      </c>
      <c r="F1240">
        <f t="shared" si="19"/>
        <v>107230.39999999999</v>
      </c>
    </row>
    <row r="1241" spans="1:6" x14ac:dyDescent="0.2">
      <c r="A1241" s="1">
        <v>42167</v>
      </c>
      <c r="B1241" s="2">
        <v>0.11666666666666665</v>
      </c>
      <c r="C1241">
        <v>3420</v>
      </c>
      <c r="D1241">
        <v>743424</v>
      </c>
      <c r="E1241">
        <v>633651.19999999995</v>
      </c>
      <c r="F1241">
        <f t="shared" si="19"/>
        <v>106352.80000000005</v>
      </c>
    </row>
    <row r="1242" spans="1:6" x14ac:dyDescent="0.2">
      <c r="A1242" s="1">
        <v>42167</v>
      </c>
      <c r="B1242" s="2">
        <v>0.11875000000000001</v>
      </c>
      <c r="C1242">
        <v>3389.6</v>
      </c>
      <c r="D1242">
        <v>754483.19999999995</v>
      </c>
      <c r="E1242">
        <v>644300.80000000005</v>
      </c>
      <c r="F1242">
        <f t="shared" si="19"/>
        <v>106792.7999999999</v>
      </c>
    </row>
    <row r="1243" spans="1:6" x14ac:dyDescent="0.2">
      <c r="A1243" s="1">
        <v>42167</v>
      </c>
      <c r="B1243" s="2">
        <v>0.12083333333333333</v>
      </c>
      <c r="C1243">
        <v>3404</v>
      </c>
      <c r="D1243">
        <v>751206.40000000002</v>
      </c>
      <c r="E1243">
        <v>640614.40000000002</v>
      </c>
      <c r="F1243">
        <f t="shared" si="19"/>
        <v>107188</v>
      </c>
    </row>
    <row r="1244" spans="1:6" x14ac:dyDescent="0.2">
      <c r="A1244" s="1">
        <v>42167</v>
      </c>
      <c r="B1244" s="2">
        <v>0.12291666666666667</v>
      </c>
      <c r="C1244">
        <v>3403.2</v>
      </c>
      <c r="D1244">
        <v>752435.19999999995</v>
      </c>
      <c r="E1244">
        <v>646758.40000000002</v>
      </c>
      <c r="F1244">
        <f t="shared" si="19"/>
        <v>102273.59999999993</v>
      </c>
    </row>
    <row r="1245" spans="1:6" x14ac:dyDescent="0.2">
      <c r="A1245" s="1">
        <v>42167</v>
      </c>
      <c r="B1245" s="2">
        <v>0.125</v>
      </c>
      <c r="C1245">
        <v>3449.6</v>
      </c>
      <c r="D1245">
        <v>754892.80000000005</v>
      </c>
      <c r="E1245">
        <v>640204.80000000005</v>
      </c>
      <c r="F1245">
        <f t="shared" si="19"/>
        <v>111238.39999999999</v>
      </c>
    </row>
    <row r="1246" spans="1:6" x14ac:dyDescent="0.2">
      <c r="A1246" s="1">
        <v>42167</v>
      </c>
      <c r="B1246" s="2">
        <v>0.12708333333333333</v>
      </c>
      <c r="C1246">
        <v>3752.8</v>
      </c>
      <c r="D1246">
        <v>764313.59999999998</v>
      </c>
      <c r="E1246">
        <v>658227.19999999995</v>
      </c>
      <c r="F1246">
        <f t="shared" si="19"/>
        <v>102333.60000000002</v>
      </c>
    </row>
    <row r="1247" spans="1:6" x14ac:dyDescent="0.2">
      <c r="A1247" s="1">
        <v>42167</v>
      </c>
      <c r="B1247" s="2">
        <v>0.12916666666666668</v>
      </c>
      <c r="C1247">
        <v>3488.8</v>
      </c>
      <c r="D1247">
        <v>795443.19999999995</v>
      </c>
      <c r="E1247">
        <v>683212.80000000005</v>
      </c>
      <c r="F1247">
        <f t="shared" si="19"/>
        <v>108741.5999999999</v>
      </c>
    </row>
    <row r="1248" spans="1:6" x14ac:dyDescent="0.2">
      <c r="A1248" s="1">
        <v>42167</v>
      </c>
      <c r="B1248" s="2">
        <v>0.13125000000000001</v>
      </c>
      <c r="C1248">
        <v>3508</v>
      </c>
      <c r="D1248">
        <v>756531.19999999995</v>
      </c>
      <c r="E1248">
        <v>647987.19999999995</v>
      </c>
      <c r="F1248">
        <f t="shared" si="19"/>
        <v>105036</v>
      </c>
    </row>
    <row r="1249" spans="1:6" x14ac:dyDescent="0.2">
      <c r="A1249" s="1">
        <v>42167</v>
      </c>
      <c r="B1249" s="2">
        <v>0.13333333333333333</v>
      </c>
      <c r="C1249">
        <v>3619.2</v>
      </c>
      <c r="D1249">
        <v>756940.80000000005</v>
      </c>
      <c r="E1249">
        <v>647987.19999999995</v>
      </c>
      <c r="F1249">
        <f t="shared" si="19"/>
        <v>105334.4000000001</v>
      </c>
    </row>
    <row r="1250" spans="1:6" x14ac:dyDescent="0.2">
      <c r="A1250" s="1">
        <v>42167</v>
      </c>
      <c r="B1250" s="2">
        <v>0.13541666666666666</v>
      </c>
      <c r="C1250">
        <v>3693.6</v>
      </c>
      <c r="D1250">
        <v>775372.80000000005</v>
      </c>
      <c r="E1250">
        <v>664780.80000000005</v>
      </c>
      <c r="F1250">
        <f t="shared" si="19"/>
        <v>106898.4</v>
      </c>
    </row>
    <row r="1251" spans="1:6" x14ac:dyDescent="0.2">
      <c r="A1251" s="1">
        <v>42167</v>
      </c>
      <c r="B1251" s="2">
        <v>0.13749999999999998</v>
      </c>
      <c r="C1251">
        <v>3718.4</v>
      </c>
      <c r="D1251">
        <v>805683.19999999995</v>
      </c>
      <c r="E1251">
        <v>674611.19999999995</v>
      </c>
      <c r="F1251">
        <f t="shared" si="19"/>
        <v>127353.60000000001</v>
      </c>
    </row>
    <row r="1252" spans="1:6" x14ac:dyDescent="0.2">
      <c r="A1252" s="1">
        <v>42167</v>
      </c>
      <c r="B1252" s="2">
        <v>0.13958333333333334</v>
      </c>
      <c r="C1252">
        <v>3476</v>
      </c>
      <c r="D1252">
        <v>803635.19999999995</v>
      </c>
      <c r="E1252">
        <v>676659.19999999995</v>
      </c>
      <c r="F1252">
        <f t="shared" si="19"/>
        <v>123500</v>
      </c>
    </row>
    <row r="1253" spans="1:6" x14ac:dyDescent="0.2">
      <c r="A1253" s="1">
        <v>42167</v>
      </c>
      <c r="B1253" s="2">
        <v>0.14166666666666666</v>
      </c>
      <c r="C1253">
        <v>3484</v>
      </c>
      <c r="D1253">
        <v>751206.40000000002</v>
      </c>
      <c r="E1253">
        <v>642662.40000000002</v>
      </c>
      <c r="F1253">
        <f t="shared" si="19"/>
        <v>105060</v>
      </c>
    </row>
    <row r="1254" spans="1:6" x14ac:dyDescent="0.2">
      <c r="A1254" s="1">
        <v>42167</v>
      </c>
      <c r="B1254" s="2">
        <v>0.14375000000000002</v>
      </c>
      <c r="C1254">
        <v>3419.2</v>
      </c>
      <c r="D1254">
        <v>750387.19999999995</v>
      </c>
      <c r="E1254">
        <v>643072</v>
      </c>
      <c r="F1254">
        <f t="shared" si="19"/>
        <v>103895.99999999996</v>
      </c>
    </row>
    <row r="1255" spans="1:6" x14ac:dyDescent="0.2">
      <c r="A1255" s="1">
        <v>42167</v>
      </c>
      <c r="B1255" s="2">
        <v>0.14583333333333334</v>
      </c>
      <c r="C1255">
        <v>17913.599999999999</v>
      </c>
      <c r="D1255">
        <v>742195.19999999995</v>
      </c>
      <c r="E1255">
        <v>636518.40000000002</v>
      </c>
      <c r="F1255">
        <f t="shared" si="19"/>
        <v>87763.199999999924</v>
      </c>
    </row>
    <row r="1256" spans="1:6" x14ac:dyDescent="0.2">
      <c r="A1256" s="1">
        <v>42167</v>
      </c>
      <c r="B1256" s="2">
        <v>0.14791666666666667</v>
      </c>
      <c r="C1256">
        <v>3192.8</v>
      </c>
      <c r="D1256">
        <v>741785.59999999998</v>
      </c>
      <c r="E1256">
        <v>627097.59999999998</v>
      </c>
      <c r="F1256">
        <f t="shared" si="19"/>
        <v>111495.2</v>
      </c>
    </row>
    <row r="1257" spans="1:6" x14ac:dyDescent="0.2">
      <c r="A1257" s="1">
        <v>42167</v>
      </c>
      <c r="B1257" s="2">
        <v>0.15</v>
      </c>
      <c r="C1257">
        <v>3184.8</v>
      </c>
      <c r="D1257">
        <v>722534.40000000002</v>
      </c>
      <c r="E1257">
        <v>609894.40000000002</v>
      </c>
      <c r="F1257">
        <f t="shared" si="19"/>
        <v>109455.2</v>
      </c>
    </row>
    <row r="1258" spans="1:6" x14ac:dyDescent="0.2">
      <c r="A1258" s="1">
        <v>42167</v>
      </c>
      <c r="B1258" s="2">
        <v>0.15208333333333332</v>
      </c>
      <c r="C1258">
        <v>3268</v>
      </c>
      <c r="D1258">
        <v>720076.80000000005</v>
      </c>
      <c r="E1258">
        <v>614809.59999999998</v>
      </c>
      <c r="F1258">
        <f t="shared" si="19"/>
        <v>101999.20000000007</v>
      </c>
    </row>
    <row r="1259" spans="1:6" x14ac:dyDescent="0.2">
      <c r="A1259" s="1">
        <v>42167</v>
      </c>
      <c r="B1259" s="2">
        <v>0.15416666666666667</v>
      </c>
      <c r="C1259">
        <v>3479.2</v>
      </c>
      <c r="D1259">
        <v>736870.40000000002</v>
      </c>
      <c r="E1259">
        <v>627097.59999999998</v>
      </c>
      <c r="F1259">
        <f t="shared" si="19"/>
        <v>106293.60000000005</v>
      </c>
    </row>
    <row r="1260" spans="1:6" x14ac:dyDescent="0.2">
      <c r="A1260" s="1">
        <v>42167</v>
      </c>
      <c r="B1260" s="2">
        <v>0.15625</v>
      </c>
      <c r="C1260">
        <v>3299.2</v>
      </c>
      <c r="D1260">
        <v>779878.40000000002</v>
      </c>
      <c r="E1260">
        <v>652083.19999999995</v>
      </c>
      <c r="F1260">
        <f t="shared" si="19"/>
        <v>124496.00000000007</v>
      </c>
    </row>
    <row r="1261" spans="1:6" x14ac:dyDescent="0.2">
      <c r="A1261" s="1">
        <v>42167</v>
      </c>
      <c r="B1261" s="2">
        <v>0.15833333333333333</v>
      </c>
      <c r="C1261">
        <v>3162.4</v>
      </c>
      <c r="D1261">
        <v>759398.40000000002</v>
      </c>
      <c r="E1261">
        <v>623820.80000000005</v>
      </c>
      <c r="F1261">
        <f t="shared" si="19"/>
        <v>132415.19999999998</v>
      </c>
    </row>
    <row r="1262" spans="1:6" x14ac:dyDescent="0.2">
      <c r="A1262" s="1">
        <v>42167</v>
      </c>
      <c r="B1262" s="2">
        <v>0.16041666666666668</v>
      </c>
      <c r="C1262">
        <v>3078.4</v>
      </c>
      <c r="D1262">
        <v>747520</v>
      </c>
      <c r="E1262">
        <v>616448</v>
      </c>
      <c r="F1262">
        <f t="shared" si="19"/>
        <v>127993.60000000001</v>
      </c>
    </row>
    <row r="1263" spans="1:6" x14ac:dyDescent="0.2">
      <c r="A1263" s="1">
        <v>42167</v>
      </c>
      <c r="B1263" s="2">
        <v>0.16250000000000001</v>
      </c>
      <c r="C1263">
        <v>3235.2</v>
      </c>
      <c r="D1263">
        <v>740556.80000000005</v>
      </c>
      <c r="E1263">
        <v>606208</v>
      </c>
      <c r="F1263">
        <f t="shared" si="19"/>
        <v>131113.60000000003</v>
      </c>
    </row>
    <row r="1264" spans="1:6" x14ac:dyDescent="0.2">
      <c r="A1264" s="1">
        <v>42167</v>
      </c>
      <c r="B1264" s="2">
        <v>0.16458333333333333</v>
      </c>
      <c r="C1264">
        <v>3389.6</v>
      </c>
      <c r="D1264">
        <v>767180.80000000005</v>
      </c>
      <c r="E1264">
        <v>633241.59999999998</v>
      </c>
      <c r="F1264">
        <f t="shared" si="19"/>
        <v>130549.60000000006</v>
      </c>
    </row>
    <row r="1265" spans="1:6" x14ac:dyDescent="0.2">
      <c r="A1265" s="1">
        <v>42167</v>
      </c>
      <c r="B1265" s="2">
        <v>0.16666666666666666</v>
      </c>
      <c r="C1265">
        <v>3334.4</v>
      </c>
      <c r="D1265">
        <v>774553.59999999998</v>
      </c>
      <c r="E1265">
        <v>648396.80000000005</v>
      </c>
      <c r="F1265">
        <f t="shared" si="19"/>
        <v>122822.39999999994</v>
      </c>
    </row>
    <row r="1266" spans="1:6" x14ac:dyDescent="0.2">
      <c r="A1266" s="1">
        <v>42167</v>
      </c>
      <c r="B1266" s="2">
        <v>0.16874999999999998</v>
      </c>
      <c r="C1266">
        <v>3864.8</v>
      </c>
      <c r="D1266">
        <v>764723.19999999995</v>
      </c>
      <c r="E1266">
        <v>644710.40000000002</v>
      </c>
      <c r="F1266">
        <f t="shared" si="19"/>
        <v>116147.99999999993</v>
      </c>
    </row>
    <row r="1267" spans="1:6" x14ac:dyDescent="0.2">
      <c r="A1267" s="1">
        <v>42167</v>
      </c>
      <c r="B1267" s="2">
        <v>0.17083333333333331</v>
      </c>
      <c r="C1267">
        <v>3854.4</v>
      </c>
      <c r="D1267">
        <v>823705.59999999998</v>
      </c>
      <c r="E1267">
        <v>711475.19999999995</v>
      </c>
      <c r="F1267">
        <f t="shared" si="19"/>
        <v>108376.00000000003</v>
      </c>
    </row>
    <row r="1268" spans="1:6" x14ac:dyDescent="0.2">
      <c r="A1268" s="1">
        <v>42167</v>
      </c>
      <c r="B1268" s="2">
        <v>0.17291666666666669</v>
      </c>
      <c r="C1268">
        <v>3216</v>
      </c>
      <c r="D1268">
        <v>808960</v>
      </c>
      <c r="E1268">
        <v>695910.40000000002</v>
      </c>
      <c r="F1268">
        <f t="shared" si="19"/>
        <v>109833.59999999998</v>
      </c>
    </row>
    <row r="1269" spans="1:6" x14ac:dyDescent="0.2">
      <c r="A1269" s="1">
        <v>42167</v>
      </c>
      <c r="B1269" s="2">
        <v>0.17500000000000002</v>
      </c>
      <c r="C1269">
        <v>3930.4</v>
      </c>
      <c r="D1269">
        <v>767180.80000000005</v>
      </c>
      <c r="E1269">
        <v>639385.59999999998</v>
      </c>
      <c r="F1269">
        <f t="shared" si="19"/>
        <v>123864.80000000008</v>
      </c>
    </row>
    <row r="1270" spans="1:6" x14ac:dyDescent="0.2">
      <c r="A1270" s="1">
        <v>42167</v>
      </c>
      <c r="B1270" s="2">
        <v>0.17708333333333334</v>
      </c>
      <c r="C1270">
        <v>3760</v>
      </c>
      <c r="D1270">
        <v>854425.59999999998</v>
      </c>
      <c r="E1270">
        <v>722944</v>
      </c>
      <c r="F1270">
        <f t="shared" si="19"/>
        <v>127721.59999999998</v>
      </c>
    </row>
    <row r="1271" spans="1:6" x14ac:dyDescent="0.2">
      <c r="A1271" s="1">
        <v>42167</v>
      </c>
      <c r="B1271" s="2">
        <v>0.17916666666666667</v>
      </c>
      <c r="C1271">
        <v>3864</v>
      </c>
      <c r="D1271">
        <v>808140.80000000005</v>
      </c>
      <c r="E1271">
        <v>693862.40000000002</v>
      </c>
      <c r="F1271">
        <f t="shared" si="19"/>
        <v>110414.40000000002</v>
      </c>
    </row>
    <row r="1272" spans="1:6" x14ac:dyDescent="0.2">
      <c r="A1272" s="1">
        <v>42167</v>
      </c>
      <c r="B1272" s="2">
        <v>0.18124999999999999</v>
      </c>
      <c r="C1272">
        <v>3920</v>
      </c>
      <c r="D1272">
        <v>804864</v>
      </c>
      <c r="E1272">
        <v>695500.80000000005</v>
      </c>
      <c r="F1272">
        <f t="shared" si="19"/>
        <v>105443.19999999995</v>
      </c>
    </row>
    <row r="1273" spans="1:6" x14ac:dyDescent="0.2">
      <c r="A1273" s="1">
        <v>42167</v>
      </c>
      <c r="B1273" s="2">
        <v>0.18333333333333335</v>
      </c>
      <c r="C1273">
        <v>3983.2</v>
      </c>
      <c r="D1273">
        <v>842956.80000000005</v>
      </c>
      <c r="E1273">
        <v>735232</v>
      </c>
      <c r="F1273">
        <f t="shared" si="19"/>
        <v>103741.60000000005</v>
      </c>
    </row>
    <row r="1274" spans="1:6" x14ac:dyDescent="0.2">
      <c r="A1274" s="1">
        <v>42167</v>
      </c>
      <c r="B1274" s="2">
        <v>0.18541666666666667</v>
      </c>
      <c r="C1274">
        <v>4035.2</v>
      </c>
      <c r="D1274">
        <v>822067.19999999995</v>
      </c>
      <c r="E1274">
        <v>715161.59999999998</v>
      </c>
      <c r="F1274">
        <f t="shared" si="19"/>
        <v>102870.39999999998</v>
      </c>
    </row>
    <row r="1275" spans="1:6" x14ac:dyDescent="0.2">
      <c r="A1275" s="1">
        <v>42167</v>
      </c>
      <c r="B1275" s="2">
        <v>0.1875</v>
      </c>
      <c r="C1275">
        <v>4159.2</v>
      </c>
      <c r="D1275">
        <v>830668.80000000005</v>
      </c>
      <c r="E1275">
        <v>719667.19999999995</v>
      </c>
      <c r="F1275">
        <f t="shared" si="19"/>
        <v>106842.4000000001</v>
      </c>
    </row>
    <row r="1276" spans="1:6" x14ac:dyDescent="0.2">
      <c r="A1276" s="1">
        <v>42167</v>
      </c>
      <c r="B1276" s="2">
        <v>0.18958333333333333</v>
      </c>
      <c r="C1276">
        <v>4163.2</v>
      </c>
      <c r="D1276">
        <v>824934.40000000002</v>
      </c>
      <c r="E1276">
        <v>720896</v>
      </c>
      <c r="F1276">
        <f t="shared" si="19"/>
        <v>99875.200000000026</v>
      </c>
    </row>
    <row r="1277" spans="1:6" x14ac:dyDescent="0.2">
      <c r="A1277" s="1">
        <v>42167</v>
      </c>
      <c r="B1277" s="2">
        <v>0.19166666666666665</v>
      </c>
      <c r="C1277">
        <v>4140</v>
      </c>
      <c r="D1277">
        <v>860569.59999999998</v>
      </c>
      <c r="E1277">
        <v>756121.59999999998</v>
      </c>
      <c r="F1277">
        <f t="shared" si="19"/>
        <v>100308</v>
      </c>
    </row>
    <row r="1278" spans="1:6" x14ac:dyDescent="0.2">
      <c r="A1278" s="1">
        <v>42167</v>
      </c>
      <c r="B1278" s="2">
        <v>0.19375000000000001</v>
      </c>
      <c r="C1278">
        <v>4070.4</v>
      </c>
      <c r="D1278">
        <v>848691.19999999995</v>
      </c>
      <c r="E1278">
        <v>737280</v>
      </c>
      <c r="F1278">
        <f t="shared" si="19"/>
        <v>107340.79999999996</v>
      </c>
    </row>
    <row r="1279" spans="1:6" x14ac:dyDescent="0.2">
      <c r="A1279" s="1">
        <v>42167</v>
      </c>
      <c r="B1279" s="2">
        <v>0.19583333333333333</v>
      </c>
      <c r="C1279">
        <v>4146.3999999999996</v>
      </c>
      <c r="D1279">
        <v>831078.40000000002</v>
      </c>
      <c r="E1279">
        <v>724172.80000000005</v>
      </c>
      <c r="F1279">
        <f t="shared" si="19"/>
        <v>102759.19999999998</v>
      </c>
    </row>
    <row r="1280" spans="1:6" x14ac:dyDescent="0.2">
      <c r="A1280" s="1">
        <v>42167</v>
      </c>
      <c r="B1280" s="2">
        <v>0.19791666666666666</v>
      </c>
      <c r="C1280">
        <v>3839.2</v>
      </c>
      <c r="D1280">
        <v>842956.80000000005</v>
      </c>
      <c r="E1280">
        <v>729907.19999999995</v>
      </c>
      <c r="F1280">
        <f t="shared" si="19"/>
        <v>109210.4000000001</v>
      </c>
    </row>
    <row r="1281" spans="1:6" x14ac:dyDescent="0.2">
      <c r="A1281" s="1">
        <v>42167</v>
      </c>
      <c r="B1281" s="2">
        <v>0.19999999999999998</v>
      </c>
      <c r="C1281">
        <v>3936</v>
      </c>
      <c r="D1281">
        <v>817152</v>
      </c>
      <c r="E1281">
        <v>715980.80000000005</v>
      </c>
      <c r="F1281">
        <f t="shared" si="19"/>
        <v>97235.199999999953</v>
      </c>
    </row>
    <row r="1282" spans="1:6" x14ac:dyDescent="0.2">
      <c r="A1282" s="1">
        <v>42167</v>
      </c>
      <c r="B1282" s="2">
        <v>0.20208333333333331</v>
      </c>
      <c r="C1282">
        <v>3933.6</v>
      </c>
      <c r="D1282">
        <v>826982.40000000002</v>
      </c>
      <c r="E1282">
        <v>711475.19999999995</v>
      </c>
      <c r="F1282">
        <f t="shared" si="19"/>
        <v>111573.60000000006</v>
      </c>
    </row>
    <row r="1283" spans="1:6" x14ac:dyDescent="0.2">
      <c r="A1283" s="1">
        <v>42167</v>
      </c>
      <c r="B1283" s="2">
        <v>0.20416666666666669</v>
      </c>
      <c r="C1283">
        <v>4050.4</v>
      </c>
      <c r="D1283">
        <v>821248</v>
      </c>
      <c r="E1283">
        <v>711884.80000000005</v>
      </c>
      <c r="F1283">
        <f t="shared" ref="F1283:F1346" si="20">ABS(C1283-ABS(D1283-E1283))</f>
        <v>105312.79999999996</v>
      </c>
    </row>
    <row r="1284" spans="1:6" x14ac:dyDescent="0.2">
      <c r="A1284" s="1">
        <v>42167</v>
      </c>
      <c r="B1284" s="2">
        <v>0.20625000000000002</v>
      </c>
      <c r="C1284">
        <v>3987.2</v>
      </c>
      <c r="D1284">
        <v>858931.19999999995</v>
      </c>
      <c r="E1284">
        <v>719667.19999999995</v>
      </c>
      <c r="F1284">
        <f t="shared" si="20"/>
        <v>135276.79999999999</v>
      </c>
    </row>
    <row r="1285" spans="1:6" x14ac:dyDescent="0.2">
      <c r="A1285" s="1">
        <v>42167</v>
      </c>
      <c r="B1285" s="2">
        <v>0.20833333333333334</v>
      </c>
      <c r="C1285">
        <v>3850.4</v>
      </c>
      <c r="D1285">
        <v>871628.80000000005</v>
      </c>
      <c r="E1285">
        <v>738918.40000000002</v>
      </c>
      <c r="F1285">
        <f t="shared" si="20"/>
        <v>128860.00000000003</v>
      </c>
    </row>
    <row r="1286" spans="1:6" x14ac:dyDescent="0.2">
      <c r="A1286" s="1">
        <v>42167</v>
      </c>
      <c r="B1286" s="2">
        <v>0.21041666666666667</v>
      </c>
      <c r="C1286">
        <v>3744</v>
      </c>
      <c r="D1286">
        <v>815923.19999999995</v>
      </c>
      <c r="E1286">
        <v>701235.19999999995</v>
      </c>
      <c r="F1286">
        <f t="shared" si="20"/>
        <v>110944</v>
      </c>
    </row>
    <row r="1287" spans="1:6" x14ac:dyDescent="0.2">
      <c r="A1287" s="1">
        <v>42167</v>
      </c>
      <c r="B1287" s="2">
        <v>0.21249999999999999</v>
      </c>
      <c r="C1287">
        <v>3791.2</v>
      </c>
      <c r="D1287">
        <v>800358.40000000002</v>
      </c>
      <c r="E1287">
        <v>690995.19999999995</v>
      </c>
      <c r="F1287">
        <f t="shared" si="20"/>
        <v>105572.00000000007</v>
      </c>
    </row>
    <row r="1288" spans="1:6" x14ac:dyDescent="0.2">
      <c r="A1288" s="1">
        <v>42167</v>
      </c>
      <c r="B1288" s="2">
        <v>0.21458333333333335</v>
      </c>
      <c r="C1288">
        <v>3562.4</v>
      </c>
      <c r="D1288">
        <v>788889.59999999998</v>
      </c>
      <c r="E1288">
        <v>680345.59999999998</v>
      </c>
      <c r="F1288">
        <f t="shared" si="20"/>
        <v>104981.6</v>
      </c>
    </row>
    <row r="1289" spans="1:6" x14ac:dyDescent="0.2">
      <c r="A1289" s="1">
        <v>42167</v>
      </c>
      <c r="B1289" s="2">
        <v>0.21666666666666667</v>
      </c>
      <c r="C1289">
        <v>3546.4</v>
      </c>
      <c r="D1289">
        <v>806912</v>
      </c>
      <c r="E1289">
        <v>687308.80000000005</v>
      </c>
      <c r="F1289">
        <f t="shared" si="20"/>
        <v>116056.79999999996</v>
      </c>
    </row>
    <row r="1290" spans="1:6" x14ac:dyDescent="0.2">
      <c r="A1290" s="1">
        <v>42167</v>
      </c>
      <c r="B1290" s="2">
        <v>0.21875</v>
      </c>
      <c r="C1290">
        <v>3764.8</v>
      </c>
      <c r="D1290">
        <v>789708.80000000005</v>
      </c>
      <c r="E1290">
        <v>666828.80000000005</v>
      </c>
      <c r="F1290">
        <f t="shared" si="20"/>
        <v>119115.2</v>
      </c>
    </row>
    <row r="1291" spans="1:6" x14ac:dyDescent="0.2">
      <c r="A1291" s="1">
        <v>42167</v>
      </c>
      <c r="B1291" s="2">
        <v>0.22083333333333333</v>
      </c>
      <c r="C1291">
        <v>3948</v>
      </c>
      <c r="D1291">
        <v>815923.19999999995</v>
      </c>
      <c r="E1291">
        <v>686899.19999999995</v>
      </c>
      <c r="F1291">
        <f t="shared" si="20"/>
        <v>125076</v>
      </c>
    </row>
    <row r="1292" spans="1:6" x14ac:dyDescent="0.2">
      <c r="A1292" s="1">
        <v>42167</v>
      </c>
      <c r="B1292" s="2">
        <v>0.22291666666666665</v>
      </c>
      <c r="C1292">
        <v>3658.4</v>
      </c>
      <c r="D1292">
        <v>848281.59999999998</v>
      </c>
      <c r="E1292">
        <v>719667.19999999995</v>
      </c>
      <c r="F1292">
        <f t="shared" si="20"/>
        <v>124956.00000000003</v>
      </c>
    </row>
    <row r="1293" spans="1:6" x14ac:dyDescent="0.2">
      <c r="A1293" s="1">
        <v>42167</v>
      </c>
      <c r="B1293" s="2">
        <v>0.22500000000000001</v>
      </c>
      <c r="C1293">
        <v>3494.4</v>
      </c>
      <c r="D1293">
        <v>820428.80000000005</v>
      </c>
      <c r="E1293">
        <v>688947.19999999995</v>
      </c>
      <c r="F1293">
        <f t="shared" si="20"/>
        <v>127987.2000000001</v>
      </c>
    </row>
    <row r="1294" spans="1:6" x14ac:dyDescent="0.2">
      <c r="A1294" s="1">
        <v>42167</v>
      </c>
      <c r="B1294" s="2">
        <v>0.22708333333333333</v>
      </c>
      <c r="C1294">
        <v>3812</v>
      </c>
      <c r="D1294">
        <v>779468.80000000005</v>
      </c>
      <c r="E1294">
        <v>648396.80000000005</v>
      </c>
      <c r="F1294">
        <f t="shared" si="20"/>
        <v>127260</v>
      </c>
    </row>
    <row r="1295" spans="1:6" x14ac:dyDescent="0.2">
      <c r="A1295" s="1">
        <v>42167</v>
      </c>
      <c r="B1295" s="2">
        <v>0.22916666666666666</v>
      </c>
      <c r="C1295">
        <v>3610.4</v>
      </c>
      <c r="D1295">
        <v>826572.80000000005</v>
      </c>
      <c r="E1295">
        <v>695500.80000000005</v>
      </c>
      <c r="F1295">
        <f t="shared" si="20"/>
        <v>127461.6</v>
      </c>
    </row>
    <row r="1296" spans="1:6" x14ac:dyDescent="0.2">
      <c r="A1296" s="1">
        <v>42167</v>
      </c>
      <c r="B1296" s="2">
        <v>0.23124999999999998</v>
      </c>
      <c r="C1296">
        <v>3587.2</v>
      </c>
      <c r="D1296">
        <v>805273.59999999998</v>
      </c>
      <c r="E1296">
        <v>686489.59999999998</v>
      </c>
      <c r="F1296">
        <f t="shared" si="20"/>
        <v>115196.8</v>
      </c>
    </row>
    <row r="1297" spans="1:6" x14ac:dyDescent="0.2">
      <c r="A1297" s="1">
        <v>42167</v>
      </c>
      <c r="B1297" s="2">
        <v>0.23333333333333331</v>
      </c>
      <c r="C1297">
        <v>3252</v>
      </c>
      <c r="D1297">
        <v>770867.19999999995</v>
      </c>
      <c r="E1297">
        <v>655360</v>
      </c>
      <c r="F1297">
        <f t="shared" si="20"/>
        <v>112255.19999999995</v>
      </c>
    </row>
    <row r="1298" spans="1:6" x14ac:dyDescent="0.2">
      <c r="A1298" s="1">
        <v>42167</v>
      </c>
      <c r="B1298" s="2">
        <v>0.23541666666666669</v>
      </c>
      <c r="C1298">
        <v>3688</v>
      </c>
      <c r="D1298">
        <v>742604.80000000005</v>
      </c>
      <c r="E1298">
        <v>624640</v>
      </c>
      <c r="F1298">
        <f t="shared" si="20"/>
        <v>114276.80000000005</v>
      </c>
    </row>
    <row r="1299" spans="1:6" x14ac:dyDescent="0.2">
      <c r="A1299" s="1">
        <v>42167</v>
      </c>
      <c r="B1299" s="2">
        <v>0.23750000000000002</v>
      </c>
      <c r="C1299">
        <v>3624</v>
      </c>
      <c r="D1299">
        <v>814284.80000000005</v>
      </c>
      <c r="E1299">
        <v>700416</v>
      </c>
      <c r="F1299">
        <f t="shared" si="20"/>
        <v>110244.80000000005</v>
      </c>
    </row>
    <row r="1300" spans="1:6" x14ac:dyDescent="0.2">
      <c r="A1300" s="1">
        <v>42167</v>
      </c>
      <c r="B1300" s="2">
        <v>0.23958333333333334</v>
      </c>
      <c r="C1300">
        <v>3891.2</v>
      </c>
      <c r="D1300">
        <v>790528</v>
      </c>
      <c r="E1300">
        <v>675020.80000000005</v>
      </c>
      <c r="F1300">
        <f t="shared" si="20"/>
        <v>111615.99999999996</v>
      </c>
    </row>
    <row r="1301" spans="1:6" x14ac:dyDescent="0.2">
      <c r="A1301" s="1">
        <v>42167</v>
      </c>
      <c r="B1301" s="2">
        <v>0.24166666666666667</v>
      </c>
      <c r="C1301">
        <v>3596</v>
      </c>
      <c r="D1301">
        <v>817152</v>
      </c>
      <c r="E1301">
        <v>695910.40000000002</v>
      </c>
      <c r="F1301">
        <f t="shared" si="20"/>
        <v>117645.59999999998</v>
      </c>
    </row>
    <row r="1302" spans="1:6" x14ac:dyDescent="0.2">
      <c r="A1302" s="1">
        <v>42167</v>
      </c>
      <c r="B1302" s="2">
        <v>0.24374999999999999</v>
      </c>
      <c r="C1302">
        <v>3525.6</v>
      </c>
      <c r="D1302">
        <v>787660.80000000005</v>
      </c>
      <c r="E1302">
        <v>686489.59999999998</v>
      </c>
      <c r="F1302">
        <f t="shared" si="20"/>
        <v>97645.600000000064</v>
      </c>
    </row>
    <row r="1303" spans="1:6" x14ac:dyDescent="0.2">
      <c r="A1303" s="1">
        <v>42167</v>
      </c>
      <c r="B1303" s="2">
        <v>0.24583333333333335</v>
      </c>
      <c r="C1303">
        <v>3688</v>
      </c>
      <c r="D1303">
        <v>797491.19999999995</v>
      </c>
      <c r="E1303">
        <v>668876.80000000005</v>
      </c>
      <c r="F1303">
        <f t="shared" si="20"/>
        <v>124926.39999999991</v>
      </c>
    </row>
    <row r="1304" spans="1:6" x14ac:dyDescent="0.2">
      <c r="A1304" s="1">
        <v>42167</v>
      </c>
      <c r="B1304" s="2">
        <v>0.24791666666666667</v>
      </c>
      <c r="C1304">
        <v>3798.4</v>
      </c>
      <c r="D1304">
        <v>809779.19999999995</v>
      </c>
      <c r="E1304">
        <v>673792</v>
      </c>
      <c r="F1304">
        <f t="shared" si="20"/>
        <v>132188.79999999996</v>
      </c>
    </row>
    <row r="1305" spans="1:6" x14ac:dyDescent="0.2">
      <c r="A1305" s="1">
        <v>42167</v>
      </c>
      <c r="B1305" s="2">
        <v>0.25</v>
      </c>
      <c r="C1305">
        <v>3618.4</v>
      </c>
      <c r="D1305">
        <v>828211.19999999995</v>
      </c>
      <c r="E1305">
        <v>714752</v>
      </c>
      <c r="F1305">
        <f t="shared" si="20"/>
        <v>109840.79999999996</v>
      </c>
    </row>
    <row r="1306" spans="1:6" x14ac:dyDescent="0.2">
      <c r="A1306" s="1">
        <v>42167</v>
      </c>
      <c r="B1306" s="2">
        <v>0.25208333333333333</v>
      </c>
      <c r="C1306">
        <v>3782.4</v>
      </c>
      <c r="D1306">
        <v>787251.19999999995</v>
      </c>
      <c r="E1306">
        <v>681164.80000000005</v>
      </c>
      <c r="F1306">
        <f t="shared" si="20"/>
        <v>102303.99999999991</v>
      </c>
    </row>
    <row r="1307" spans="1:6" x14ac:dyDescent="0.2">
      <c r="A1307" s="1">
        <v>42167</v>
      </c>
      <c r="B1307" s="2">
        <v>0.25416666666666665</v>
      </c>
      <c r="C1307">
        <v>3893.6</v>
      </c>
      <c r="D1307">
        <v>785203.19999999995</v>
      </c>
      <c r="E1307">
        <v>675430.40000000002</v>
      </c>
      <c r="F1307">
        <f t="shared" si="20"/>
        <v>105879.19999999992</v>
      </c>
    </row>
    <row r="1308" spans="1:6" x14ac:dyDescent="0.2">
      <c r="A1308" s="1">
        <v>42167</v>
      </c>
      <c r="B1308" s="2">
        <v>0.25625000000000003</v>
      </c>
      <c r="C1308">
        <v>3761.6</v>
      </c>
      <c r="D1308">
        <v>820838.40000000002</v>
      </c>
      <c r="E1308">
        <v>704921.59999999998</v>
      </c>
      <c r="F1308">
        <f t="shared" si="20"/>
        <v>112155.20000000004</v>
      </c>
    </row>
    <row r="1309" spans="1:6" x14ac:dyDescent="0.2">
      <c r="A1309" s="1">
        <v>42167</v>
      </c>
      <c r="B1309" s="2">
        <v>0.25833333333333336</v>
      </c>
      <c r="C1309">
        <v>4041.6</v>
      </c>
      <c r="D1309">
        <v>799539.19999999995</v>
      </c>
      <c r="E1309">
        <v>695091.19999999995</v>
      </c>
      <c r="F1309">
        <f t="shared" si="20"/>
        <v>100406.39999999999</v>
      </c>
    </row>
    <row r="1310" spans="1:6" x14ac:dyDescent="0.2">
      <c r="A1310" s="1">
        <v>42167</v>
      </c>
      <c r="B1310" s="2">
        <v>0.26041666666666669</v>
      </c>
      <c r="C1310">
        <v>4088</v>
      </c>
      <c r="D1310">
        <v>809779.19999999995</v>
      </c>
      <c r="E1310">
        <v>691814.40000000002</v>
      </c>
      <c r="F1310">
        <f t="shared" si="20"/>
        <v>113876.79999999993</v>
      </c>
    </row>
    <row r="1311" spans="1:6" x14ac:dyDescent="0.2">
      <c r="A1311" s="1">
        <v>42167</v>
      </c>
      <c r="B1311" s="2">
        <v>0.26250000000000001</v>
      </c>
      <c r="C1311">
        <v>3913.6</v>
      </c>
      <c r="D1311">
        <v>836812.80000000005</v>
      </c>
      <c r="E1311">
        <v>729907.19999999995</v>
      </c>
      <c r="F1311">
        <f t="shared" si="20"/>
        <v>102992.00000000009</v>
      </c>
    </row>
    <row r="1312" spans="1:6" x14ac:dyDescent="0.2">
      <c r="A1312" s="1">
        <v>42167</v>
      </c>
      <c r="B1312" s="2">
        <v>0.26458333333333334</v>
      </c>
      <c r="C1312">
        <v>3941.6</v>
      </c>
      <c r="D1312">
        <v>805273.59999999998</v>
      </c>
      <c r="E1312">
        <v>700825.59999999998</v>
      </c>
      <c r="F1312">
        <f t="shared" si="20"/>
        <v>100506.4</v>
      </c>
    </row>
    <row r="1313" spans="1:6" x14ac:dyDescent="0.2">
      <c r="A1313" s="1">
        <v>42167</v>
      </c>
      <c r="B1313" s="2">
        <v>0.26666666666666666</v>
      </c>
      <c r="C1313">
        <v>4093.6</v>
      </c>
      <c r="D1313">
        <v>792166.40000000002</v>
      </c>
      <c r="E1313">
        <v>680755.19999999995</v>
      </c>
      <c r="F1313">
        <f t="shared" si="20"/>
        <v>107317.60000000006</v>
      </c>
    </row>
    <row r="1314" spans="1:6" x14ac:dyDescent="0.2">
      <c r="A1314" s="1">
        <v>42167</v>
      </c>
      <c r="B1314" s="2">
        <v>0.26874999999999999</v>
      </c>
      <c r="C1314">
        <v>3869.6</v>
      </c>
      <c r="D1314">
        <v>829440</v>
      </c>
      <c r="E1314">
        <v>715571.19999999995</v>
      </c>
      <c r="F1314">
        <f t="shared" si="20"/>
        <v>109999.20000000004</v>
      </c>
    </row>
    <row r="1315" spans="1:6" x14ac:dyDescent="0.2">
      <c r="A1315" s="1">
        <v>42167</v>
      </c>
      <c r="B1315" s="2">
        <v>0.27083333333333331</v>
      </c>
      <c r="C1315">
        <v>3852</v>
      </c>
      <c r="D1315">
        <v>810188.80000000005</v>
      </c>
      <c r="E1315">
        <v>696729.59999999998</v>
      </c>
      <c r="F1315">
        <f t="shared" si="20"/>
        <v>109607.20000000007</v>
      </c>
    </row>
    <row r="1316" spans="1:6" x14ac:dyDescent="0.2">
      <c r="A1316" s="1">
        <v>42167</v>
      </c>
      <c r="B1316" s="2">
        <v>0.27291666666666664</v>
      </c>
      <c r="C1316">
        <v>4140</v>
      </c>
      <c r="D1316">
        <v>779468.80000000005</v>
      </c>
      <c r="E1316">
        <v>666828.80000000005</v>
      </c>
      <c r="F1316">
        <f t="shared" si="20"/>
        <v>108500</v>
      </c>
    </row>
    <row r="1317" spans="1:6" x14ac:dyDescent="0.2">
      <c r="A1317" s="1">
        <v>42167</v>
      </c>
      <c r="B1317" s="2">
        <v>0.27499999999999997</v>
      </c>
      <c r="C1317">
        <v>4103.2</v>
      </c>
      <c r="D1317">
        <v>839270.40000000002</v>
      </c>
      <c r="E1317">
        <v>723763.19999999995</v>
      </c>
      <c r="F1317">
        <f t="shared" si="20"/>
        <v>111404.00000000007</v>
      </c>
    </row>
    <row r="1318" spans="1:6" x14ac:dyDescent="0.2">
      <c r="A1318" s="1">
        <v>42167</v>
      </c>
      <c r="B1318" s="2">
        <v>0.27708333333333335</v>
      </c>
      <c r="C1318">
        <v>4022.4</v>
      </c>
      <c r="D1318">
        <v>824115.19999999995</v>
      </c>
      <c r="E1318">
        <v>722944</v>
      </c>
      <c r="F1318">
        <f t="shared" si="20"/>
        <v>97148.799999999959</v>
      </c>
    </row>
    <row r="1319" spans="1:6" x14ac:dyDescent="0.2">
      <c r="A1319" s="1">
        <v>42167</v>
      </c>
      <c r="B1319" s="2">
        <v>0.27916666666666667</v>
      </c>
      <c r="C1319">
        <v>3986.4</v>
      </c>
      <c r="D1319">
        <v>801587.19999999995</v>
      </c>
      <c r="E1319">
        <v>684441.59999999998</v>
      </c>
      <c r="F1319">
        <f t="shared" si="20"/>
        <v>113159.19999999998</v>
      </c>
    </row>
    <row r="1320" spans="1:6" x14ac:dyDescent="0.2">
      <c r="A1320" s="1">
        <v>42167</v>
      </c>
      <c r="B1320" s="2">
        <v>0.28125</v>
      </c>
      <c r="C1320">
        <v>3873.6</v>
      </c>
      <c r="D1320">
        <v>809369.59999999998</v>
      </c>
      <c r="E1320">
        <v>700825.59999999998</v>
      </c>
      <c r="F1320">
        <f t="shared" si="20"/>
        <v>104670.39999999999</v>
      </c>
    </row>
    <row r="1321" spans="1:6" x14ac:dyDescent="0.2">
      <c r="A1321" s="1">
        <v>42167</v>
      </c>
      <c r="B1321" s="2">
        <v>0.28333333333333333</v>
      </c>
      <c r="C1321">
        <v>3708.8</v>
      </c>
      <c r="D1321">
        <v>807321.59999999998</v>
      </c>
      <c r="E1321">
        <v>702464</v>
      </c>
      <c r="F1321">
        <f t="shared" si="20"/>
        <v>101148.79999999997</v>
      </c>
    </row>
    <row r="1322" spans="1:6" x14ac:dyDescent="0.2">
      <c r="A1322" s="1">
        <v>42167</v>
      </c>
      <c r="B1322" s="2">
        <v>0.28541666666666665</v>
      </c>
      <c r="C1322">
        <v>4020</v>
      </c>
      <c r="D1322">
        <v>795033.59999999998</v>
      </c>
      <c r="E1322">
        <v>667238.40000000002</v>
      </c>
      <c r="F1322">
        <f t="shared" si="20"/>
        <v>123775.19999999995</v>
      </c>
    </row>
    <row r="1323" spans="1:6" x14ac:dyDescent="0.2">
      <c r="A1323" s="1">
        <v>42167</v>
      </c>
      <c r="B1323" s="2">
        <v>0.28750000000000003</v>
      </c>
      <c r="C1323">
        <v>3884</v>
      </c>
      <c r="D1323">
        <v>825753.59999999998</v>
      </c>
      <c r="E1323">
        <v>692224</v>
      </c>
      <c r="F1323">
        <f t="shared" si="20"/>
        <v>129645.59999999998</v>
      </c>
    </row>
    <row r="1324" spans="1:6" x14ac:dyDescent="0.2">
      <c r="A1324" s="1">
        <v>42167</v>
      </c>
      <c r="B1324" s="2">
        <v>0.28958333333333336</v>
      </c>
      <c r="C1324">
        <v>3653.6</v>
      </c>
      <c r="D1324">
        <v>820019.19999999995</v>
      </c>
      <c r="E1324">
        <v>700416</v>
      </c>
      <c r="F1324">
        <f t="shared" si="20"/>
        <v>115949.59999999995</v>
      </c>
    </row>
    <row r="1325" spans="1:6" x14ac:dyDescent="0.2">
      <c r="A1325" s="1">
        <v>42167</v>
      </c>
      <c r="B1325" s="2">
        <v>0.29166666666666669</v>
      </c>
      <c r="C1325">
        <v>3818.4</v>
      </c>
      <c r="D1325">
        <v>766361.59999999998</v>
      </c>
      <c r="E1325">
        <v>658227.19999999995</v>
      </c>
      <c r="F1325">
        <f t="shared" si="20"/>
        <v>104316.00000000003</v>
      </c>
    </row>
    <row r="1326" spans="1:6" x14ac:dyDescent="0.2">
      <c r="A1326" s="1">
        <v>42167</v>
      </c>
      <c r="B1326" s="2">
        <v>0.29375000000000001</v>
      </c>
      <c r="C1326">
        <v>3676</v>
      </c>
      <c r="D1326">
        <v>783155.19999999995</v>
      </c>
      <c r="E1326">
        <v>666009.59999999998</v>
      </c>
      <c r="F1326">
        <f t="shared" si="20"/>
        <v>113469.59999999998</v>
      </c>
    </row>
    <row r="1327" spans="1:6" x14ac:dyDescent="0.2">
      <c r="A1327" s="1">
        <v>42167</v>
      </c>
      <c r="B1327" s="2">
        <v>0.29583333333333334</v>
      </c>
      <c r="C1327">
        <v>3480</v>
      </c>
      <c r="D1327">
        <v>807731.19999999995</v>
      </c>
      <c r="E1327">
        <v>677478.40000000002</v>
      </c>
      <c r="F1327">
        <f t="shared" si="20"/>
        <v>126772.79999999993</v>
      </c>
    </row>
    <row r="1328" spans="1:6" x14ac:dyDescent="0.2">
      <c r="A1328" s="1">
        <v>42167</v>
      </c>
      <c r="B1328" s="2">
        <v>0.29791666666666666</v>
      </c>
      <c r="C1328">
        <v>3618.4</v>
      </c>
      <c r="D1328">
        <v>749158.40000000002</v>
      </c>
      <c r="E1328">
        <v>623820.80000000005</v>
      </c>
      <c r="F1328">
        <f t="shared" si="20"/>
        <v>121719.19999999998</v>
      </c>
    </row>
    <row r="1329" spans="1:6" x14ac:dyDescent="0.2">
      <c r="A1329" s="1">
        <v>42167</v>
      </c>
      <c r="B1329" s="2">
        <v>0.3</v>
      </c>
      <c r="C1329">
        <v>4424.8</v>
      </c>
      <c r="D1329">
        <v>794624</v>
      </c>
      <c r="E1329">
        <v>672153.59999999998</v>
      </c>
      <c r="F1329">
        <f t="shared" si="20"/>
        <v>118045.60000000002</v>
      </c>
    </row>
    <row r="1330" spans="1:6" x14ac:dyDescent="0.2">
      <c r="A1330" s="1">
        <v>42167</v>
      </c>
      <c r="B1330" s="2">
        <v>0.30208333333333331</v>
      </c>
      <c r="C1330">
        <v>4113.6000000000004</v>
      </c>
      <c r="D1330">
        <v>872857.59999999998</v>
      </c>
      <c r="E1330">
        <v>738508.80000000005</v>
      </c>
      <c r="F1330">
        <f t="shared" si="20"/>
        <v>130235.19999999992</v>
      </c>
    </row>
    <row r="1331" spans="1:6" x14ac:dyDescent="0.2">
      <c r="A1331" s="1">
        <v>42167</v>
      </c>
      <c r="B1331" s="2">
        <v>0.30416666666666664</v>
      </c>
      <c r="C1331">
        <v>4001.6</v>
      </c>
      <c r="D1331">
        <v>850329.59999999998</v>
      </c>
      <c r="E1331">
        <v>722534.40000000002</v>
      </c>
      <c r="F1331">
        <f t="shared" si="20"/>
        <v>123793.59999999995</v>
      </c>
    </row>
    <row r="1332" spans="1:6" x14ac:dyDescent="0.2">
      <c r="A1332" s="1">
        <v>42167</v>
      </c>
      <c r="B1332" s="2">
        <v>0.30624999999999997</v>
      </c>
      <c r="C1332">
        <v>4241.6000000000004</v>
      </c>
      <c r="D1332">
        <v>822886.40000000002</v>
      </c>
      <c r="E1332">
        <v>695091.19999999995</v>
      </c>
      <c r="F1332">
        <f t="shared" si="20"/>
        <v>123553.60000000006</v>
      </c>
    </row>
    <row r="1333" spans="1:6" x14ac:dyDescent="0.2">
      <c r="A1333" s="1">
        <v>42167</v>
      </c>
      <c r="B1333" s="2">
        <v>0.30833333333333335</v>
      </c>
      <c r="C1333">
        <v>4097.6000000000004</v>
      </c>
      <c r="D1333">
        <v>847052.80000000005</v>
      </c>
      <c r="E1333">
        <v>716800</v>
      </c>
      <c r="F1333">
        <f t="shared" si="20"/>
        <v>126155.20000000004</v>
      </c>
    </row>
    <row r="1334" spans="1:6" x14ac:dyDescent="0.2">
      <c r="A1334" s="1">
        <v>42167</v>
      </c>
      <c r="B1334" s="2">
        <v>0.31041666666666667</v>
      </c>
      <c r="C1334">
        <v>4065.6</v>
      </c>
      <c r="D1334">
        <v>833126.40000000002</v>
      </c>
      <c r="E1334">
        <v>720896</v>
      </c>
      <c r="F1334">
        <f t="shared" si="20"/>
        <v>108164.80000000002</v>
      </c>
    </row>
    <row r="1335" spans="1:6" x14ac:dyDescent="0.2">
      <c r="A1335" s="1">
        <v>42167</v>
      </c>
      <c r="B1335" s="2">
        <v>0.3125</v>
      </c>
      <c r="C1335">
        <v>4186.3999999999996</v>
      </c>
      <c r="D1335">
        <v>810188.80000000005</v>
      </c>
      <c r="E1335">
        <v>704512</v>
      </c>
      <c r="F1335">
        <f t="shared" si="20"/>
        <v>101490.40000000005</v>
      </c>
    </row>
    <row r="1336" spans="1:6" x14ac:dyDescent="0.2">
      <c r="A1336" s="1">
        <v>42167</v>
      </c>
      <c r="B1336" s="2">
        <v>0.31458333333333333</v>
      </c>
      <c r="C1336">
        <v>4013.6</v>
      </c>
      <c r="D1336">
        <v>815513.59999999998</v>
      </c>
      <c r="E1336">
        <v>700416</v>
      </c>
      <c r="F1336">
        <f t="shared" si="20"/>
        <v>111083.99999999997</v>
      </c>
    </row>
    <row r="1337" spans="1:6" x14ac:dyDescent="0.2">
      <c r="A1337" s="1">
        <v>42167</v>
      </c>
      <c r="B1337" s="2">
        <v>0.31666666666666665</v>
      </c>
      <c r="C1337">
        <v>3867.2</v>
      </c>
      <c r="D1337">
        <v>821657.59999999998</v>
      </c>
      <c r="E1337">
        <v>714752</v>
      </c>
      <c r="F1337">
        <f t="shared" si="20"/>
        <v>103038.39999999998</v>
      </c>
    </row>
    <row r="1338" spans="1:6" x14ac:dyDescent="0.2">
      <c r="A1338" s="1">
        <v>42167</v>
      </c>
      <c r="B1338" s="2">
        <v>0.31875000000000003</v>
      </c>
      <c r="C1338">
        <v>4129.6000000000004</v>
      </c>
      <c r="D1338">
        <v>790528</v>
      </c>
      <c r="E1338">
        <v>680345.59999999998</v>
      </c>
      <c r="F1338">
        <f t="shared" si="20"/>
        <v>106052.80000000002</v>
      </c>
    </row>
    <row r="1339" spans="1:6" x14ac:dyDescent="0.2">
      <c r="A1339" s="1">
        <v>42167</v>
      </c>
      <c r="B1339" s="2">
        <v>0.32083333333333336</v>
      </c>
      <c r="C1339">
        <v>4180.8</v>
      </c>
      <c r="D1339">
        <v>804864</v>
      </c>
      <c r="E1339">
        <v>699187.19999999995</v>
      </c>
      <c r="F1339">
        <f t="shared" si="20"/>
        <v>101496.00000000004</v>
      </c>
    </row>
    <row r="1340" spans="1:6" x14ac:dyDescent="0.2">
      <c r="A1340" s="1">
        <v>42167</v>
      </c>
      <c r="B1340" s="2">
        <v>0.32291666666666669</v>
      </c>
      <c r="C1340">
        <v>3810.4</v>
      </c>
      <c r="D1340">
        <v>834764.80000000005</v>
      </c>
      <c r="E1340">
        <v>727449.59999999998</v>
      </c>
      <c r="F1340">
        <f t="shared" si="20"/>
        <v>103504.80000000008</v>
      </c>
    </row>
    <row r="1341" spans="1:6" x14ac:dyDescent="0.2">
      <c r="A1341" s="1">
        <v>42167</v>
      </c>
      <c r="B1341" s="2">
        <v>0.32500000000000001</v>
      </c>
      <c r="C1341">
        <v>3888.8</v>
      </c>
      <c r="D1341">
        <v>788070.40000000002</v>
      </c>
      <c r="E1341">
        <v>677478.40000000002</v>
      </c>
      <c r="F1341">
        <f t="shared" si="20"/>
        <v>106703.2</v>
      </c>
    </row>
    <row r="1342" spans="1:6" x14ac:dyDescent="0.2">
      <c r="A1342" s="1">
        <v>42167</v>
      </c>
      <c r="B1342" s="2">
        <v>0.32708333333333334</v>
      </c>
      <c r="C1342">
        <v>4116</v>
      </c>
      <c r="D1342">
        <v>781107.19999999995</v>
      </c>
      <c r="E1342">
        <v>674201.59999999998</v>
      </c>
      <c r="F1342">
        <f t="shared" si="20"/>
        <v>102789.59999999998</v>
      </c>
    </row>
    <row r="1343" spans="1:6" x14ac:dyDescent="0.2">
      <c r="A1343" s="1">
        <v>42167</v>
      </c>
      <c r="B1343" s="2">
        <v>0.32916666666666666</v>
      </c>
      <c r="C1343">
        <v>3885.6</v>
      </c>
      <c r="D1343">
        <v>861388.80000000005</v>
      </c>
      <c r="E1343">
        <v>721305.59999999998</v>
      </c>
      <c r="F1343">
        <f t="shared" si="20"/>
        <v>136197.60000000006</v>
      </c>
    </row>
    <row r="1344" spans="1:6" x14ac:dyDescent="0.2">
      <c r="A1344" s="1">
        <v>42167</v>
      </c>
      <c r="B1344" s="2">
        <v>0.33124999999999999</v>
      </c>
      <c r="C1344">
        <v>3887.2</v>
      </c>
      <c r="D1344">
        <v>814284.80000000005</v>
      </c>
      <c r="E1344">
        <v>694681.59999999998</v>
      </c>
      <c r="F1344">
        <f t="shared" si="20"/>
        <v>115716.00000000007</v>
      </c>
    </row>
    <row r="1345" spans="1:6" x14ac:dyDescent="0.2">
      <c r="A1345" s="1">
        <v>42167</v>
      </c>
      <c r="B1345" s="2">
        <v>0.33333333333333331</v>
      </c>
      <c r="C1345">
        <v>3997.6</v>
      </c>
      <c r="D1345">
        <v>792985.59999999998</v>
      </c>
      <c r="E1345">
        <v>675020.80000000005</v>
      </c>
      <c r="F1345">
        <f t="shared" si="20"/>
        <v>113967.19999999992</v>
      </c>
    </row>
    <row r="1346" spans="1:6" x14ac:dyDescent="0.2">
      <c r="A1346" s="1">
        <v>42167</v>
      </c>
      <c r="B1346" s="2">
        <v>0.3354166666666667</v>
      </c>
      <c r="C1346">
        <v>4268.8</v>
      </c>
      <c r="D1346">
        <v>797900.80000000005</v>
      </c>
      <c r="E1346">
        <v>685260.80000000005</v>
      </c>
      <c r="F1346">
        <f t="shared" si="20"/>
        <v>108371.2</v>
      </c>
    </row>
    <row r="1347" spans="1:6" x14ac:dyDescent="0.2">
      <c r="A1347" s="1">
        <v>42167</v>
      </c>
      <c r="B1347" s="2">
        <v>0.33749999999999997</v>
      </c>
      <c r="C1347">
        <v>4315.2</v>
      </c>
      <c r="D1347">
        <v>855654.40000000002</v>
      </c>
      <c r="E1347">
        <v>749977.59999999998</v>
      </c>
      <c r="F1347">
        <f t="shared" ref="F1347:F1410" si="21">ABS(C1347-ABS(D1347-E1347))</f>
        <v>101361.60000000005</v>
      </c>
    </row>
    <row r="1348" spans="1:6" x14ac:dyDescent="0.2">
      <c r="A1348" s="1">
        <v>42167</v>
      </c>
      <c r="B1348" s="2">
        <v>0.33958333333333335</v>
      </c>
      <c r="C1348">
        <v>4404</v>
      </c>
      <c r="D1348">
        <v>840908.80000000005</v>
      </c>
      <c r="E1348">
        <v>729088</v>
      </c>
      <c r="F1348">
        <f t="shared" si="21"/>
        <v>107416.80000000005</v>
      </c>
    </row>
    <row r="1349" spans="1:6" x14ac:dyDescent="0.2">
      <c r="A1349" s="1">
        <v>42167</v>
      </c>
      <c r="B1349" s="2">
        <v>0.34166666666666662</v>
      </c>
      <c r="C1349">
        <v>4436</v>
      </c>
      <c r="D1349">
        <v>833126.40000000002</v>
      </c>
      <c r="E1349">
        <v>724992</v>
      </c>
      <c r="F1349">
        <f t="shared" si="21"/>
        <v>103698.40000000002</v>
      </c>
    </row>
    <row r="1350" spans="1:6" x14ac:dyDescent="0.2">
      <c r="A1350" s="1">
        <v>42167</v>
      </c>
      <c r="B1350" s="2">
        <v>0.34375</v>
      </c>
      <c r="C1350">
        <v>4221.6000000000004</v>
      </c>
      <c r="D1350">
        <v>858112</v>
      </c>
      <c r="E1350">
        <v>746291.19999999995</v>
      </c>
      <c r="F1350">
        <f t="shared" si="21"/>
        <v>107599.20000000004</v>
      </c>
    </row>
    <row r="1351" spans="1:6" x14ac:dyDescent="0.2">
      <c r="A1351" s="1">
        <v>42167</v>
      </c>
      <c r="B1351" s="2">
        <v>0.34583333333333338</v>
      </c>
      <c r="C1351">
        <v>3686.4</v>
      </c>
      <c r="D1351">
        <v>827801.59999999998</v>
      </c>
      <c r="E1351">
        <v>725811.19999999995</v>
      </c>
      <c r="F1351">
        <f t="shared" si="21"/>
        <v>98304.000000000029</v>
      </c>
    </row>
    <row r="1352" spans="1:6" x14ac:dyDescent="0.2">
      <c r="A1352" s="1">
        <v>42167</v>
      </c>
      <c r="B1352" s="2">
        <v>0.34791666666666665</v>
      </c>
      <c r="C1352">
        <v>2222.4</v>
      </c>
      <c r="D1352">
        <v>585318.40000000002</v>
      </c>
      <c r="E1352">
        <v>462028.79999999999</v>
      </c>
      <c r="F1352">
        <f t="shared" si="21"/>
        <v>121067.20000000004</v>
      </c>
    </row>
    <row r="1353" spans="1:6" x14ac:dyDescent="0.2">
      <c r="A1353" s="1">
        <v>42167</v>
      </c>
      <c r="B1353" s="2">
        <v>0.35000000000000003</v>
      </c>
      <c r="C1353">
        <v>2195.1999999999998</v>
      </c>
      <c r="D1353">
        <v>34617.599999999999</v>
      </c>
      <c r="E1353">
        <v>109158.39999999999</v>
      </c>
      <c r="F1353">
        <f t="shared" si="21"/>
        <v>72345.599999999991</v>
      </c>
    </row>
    <row r="1354" spans="1:6" x14ac:dyDescent="0.2">
      <c r="A1354" s="1">
        <v>42167</v>
      </c>
      <c r="B1354" s="2">
        <v>0.3520833333333333</v>
      </c>
      <c r="C1354">
        <v>2238.4</v>
      </c>
      <c r="D1354">
        <v>44403.199999999997</v>
      </c>
      <c r="E1354">
        <v>66304</v>
      </c>
      <c r="F1354">
        <f t="shared" si="21"/>
        <v>19662.400000000001</v>
      </c>
    </row>
    <row r="1355" spans="1:6" x14ac:dyDescent="0.2">
      <c r="A1355" s="1">
        <v>42167</v>
      </c>
      <c r="B1355" s="2">
        <v>0.35416666666666669</v>
      </c>
      <c r="C1355">
        <v>2298.4</v>
      </c>
      <c r="D1355">
        <v>33420.800000000003</v>
      </c>
      <c r="E1355">
        <v>95180.800000000003</v>
      </c>
      <c r="F1355">
        <f t="shared" si="21"/>
        <v>59461.599999999999</v>
      </c>
    </row>
    <row r="1356" spans="1:6" x14ac:dyDescent="0.2">
      <c r="A1356" s="1">
        <v>42167</v>
      </c>
      <c r="B1356" s="2">
        <v>0.35625000000000001</v>
      </c>
      <c r="C1356">
        <v>2064.8000000000002</v>
      </c>
      <c r="D1356">
        <v>26534.400000000001</v>
      </c>
      <c r="E1356">
        <v>85811.199999999997</v>
      </c>
      <c r="F1356">
        <f t="shared" si="21"/>
        <v>57211.999999999993</v>
      </c>
    </row>
    <row r="1357" spans="1:6" x14ac:dyDescent="0.2">
      <c r="A1357" s="1">
        <v>42167</v>
      </c>
      <c r="B1357" s="2">
        <v>0.35833333333333334</v>
      </c>
      <c r="C1357">
        <v>2049.6</v>
      </c>
      <c r="D1357">
        <v>71680</v>
      </c>
      <c r="E1357">
        <v>42521.599999999999</v>
      </c>
      <c r="F1357">
        <f t="shared" si="21"/>
        <v>27108.800000000003</v>
      </c>
    </row>
    <row r="1358" spans="1:6" x14ac:dyDescent="0.2">
      <c r="A1358" s="1">
        <v>42167</v>
      </c>
      <c r="B1358" s="2">
        <v>0.36041666666666666</v>
      </c>
      <c r="C1358">
        <v>1944</v>
      </c>
      <c r="D1358">
        <v>77363.199999999997</v>
      </c>
      <c r="E1358">
        <v>42259.199999999997</v>
      </c>
      <c r="F1358">
        <f t="shared" si="21"/>
        <v>33160</v>
      </c>
    </row>
    <row r="1359" spans="1:6" x14ac:dyDescent="0.2">
      <c r="A1359" s="1">
        <v>42167</v>
      </c>
      <c r="B1359" s="2">
        <v>0.36249999999999999</v>
      </c>
      <c r="C1359">
        <v>2140.8000000000002</v>
      </c>
      <c r="D1359">
        <v>85504</v>
      </c>
      <c r="E1359">
        <v>34060.800000000003</v>
      </c>
      <c r="F1359">
        <f t="shared" si="21"/>
        <v>49302.399999999994</v>
      </c>
    </row>
    <row r="1360" spans="1:6" x14ac:dyDescent="0.2">
      <c r="A1360" s="1">
        <v>42167</v>
      </c>
      <c r="B1360" s="2">
        <v>0.36458333333333331</v>
      </c>
      <c r="C1360">
        <v>2380.8000000000002</v>
      </c>
      <c r="D1360">
        <v>49363.199999999997</v>
      </c>
      <c r="E1360">
        <v>69580.800000000003</v>
      </c>
      <c r="F1360">
        <f t="shared" si="21"/>
        <v>17836.800000000007</v>
      </c>
    </row>
    <row r="1361" spans="1:6" x14ac:dyDescent="0.2">
      <c r="A1361" s="1">
        <v>42167</v>
      </c>
      <c r="B1361" s="2">
        <v>0.3666666666666667</v>
      </c>
      <c r="C1361">
        <v>2284</v>
      </c>
      <c r="D1361">
        <v>31110.400000000001</v>
      </c>
      <c r="E1361">
        <v>92364.800000000003</v>
      </c>
      <c r="F1361">
        <f t="shared" si="21"/>
        <v>58970.400000000001</v>
      </c>
    </row>
    <row r="1362" spans="1:6" x14ac:dyDescent="0.2">
      <c r="A1362" s="1">
        <v>42167</v>
      </c>
      <c r="B1362" s="2">
        <v>0.36874999999999997</v>
      </c>
      <c r="C1362">
        <v>2036</v>
      </c>
      <c r="D1362">
        <v>50547.199999999997</v>
      </c>
      <c r="E1362">
        <v>64972.800000000003</v>
      </c>
      <c r="F1362">
        <f t="shared" si="21"/>
        <v>12389.600000000006</v>
      </c>
    </row>
    <row r="1363" spans="1:6" x14ac:dyDescent="0.2">
      <c r="A1363" s="1">
        <v>42167</v>
      </c>
      <c r="B1363" s="2">
        <v>0.37083333333333335</v>
      </c>
      <c r="C1363">
        <v>2129.6</v>
      </c>
      <c r="D1363">
        <v>62924.800000000003</v>
      </c>
      <c r="E1363">
        <v>59443.199999999997</v>
      </c>
      <c r="F1363">
        <f t="shared" si="21"/>
        <v>1352.0000000000059</v>
      </c>
    </row>
    <row r="1364" spans="1:6" x14ac:dyDescent="0.2">
      <c r="A1364" s="1">
        <v>42167</v>
      </c>
      <c r="B1364" s="2">
        <v>0.37291666666666662</v>
      </c>
      <c r="C1364">
        <v>2086.4</v>
      </c>
      <c r="D1364">
        <v>86476.800000000003</v>
      </c>
      <c r="E1364">
        <v>54220.800000000003</v>
      </c>
      <c r="F1364">
        <f t="shared" si="21"/>
        <v>30169.599999999999</v>
      </c>
    </row>
    <row r="1365" spans="1:6" x14ac:dyDescent="0.2">
      <c r="A1365" s="1">
        <v>42167</v>
      </c>
      <c r="B1365" s="2">
        <v>0.375</v>
      </c>
      <c r="C1365">
        <v>2110.4</v>
      </c>
      <c r="D1365">
        <v>82892.800000000003</v>
      </c>
      <c r="E1365">
        <v>43507.199999999997</v>
      </c>
      <c r="F1365">
        <f t="shared" si="21"/>
        <v>37275.200000000004</v>
      </c>
    </row>
    <row r="1366" spans="1:6" x14ac:dyDescent="0.2">
      <c r="A1366" s="1">
        <v>42167</v>
      </c>
      <c r="B1366" s="2">
        <v>0.37708333333333338</v>
      </c>
      <c r="C1366">
        <v>1952.8</v>
      </c>
      <c r="D1366">
        <v>55091.199999999997</v>
      </c>
      <c r="E1366">
        <v>59648</v>
      </c>
      <c r="F1366">
        <f t="shared" si="21"/>
        <v>2604.0000000000027</v>
      </c>
    </row>
    <row r="1367" spans="1:6" x14ac:dyDescent="0.2">
      <c r="A1367" s="1">
        <v>42167</v>
      </c>
      <c r="B1367" s="2">
        <v>0.37916666666666665</v>
      </c>
      <c r="C1367">
        <v>2007.2</v>
      </c>
      <c r="D1367">
        <v>67686.399999999994</v>
      </c>
      <c r="E1367">
        <v>52736</v>
      </c>
      <c r="F1367">
        <f t="shared" si="21"/>
        <v>12943.199999999993</v>
      </c>
    </row>
    <row r="1368" spans="1:6" x14ac:dyDescent="0.2">
      <c r="A1368" s="1">
        <v>42167</v>
      </c>
      <c r="B1368" s="2">
        <v>0.38125000000000003</v>
      </c>
      <c r="C1368">
        <v>1944.8</v>
      </c>
      <c r="D1368">
        <v>72755.199999999997</v>
      </c>
      <c r="E1368">
        <v>37017.599999999999</v>
      </c>
      <c r="F1368">
        <f t="shared" si="21"/>
        <v>33792.799999999996</v>
      </c>
    </row>
    <row r="1369" spans="1:6" x14ac:dyDescent="0.2">
      <c r="A1369" s="1">
        <v>42167</v>
      </c>
      <c r="B1369" s="2">
        <v>0.3833333333333333</v>
      </c>
      <c r="C1369">
        <v>1610.4</v>
      </c>
      <c r="D1369">
        <v>87654.399999999994</v>
      </c>
      <c r="E1369">
        <v>47596.800000000003</v>
      </c>
      <c r="F1369">
        <f t="shared" si="21"/>
        <v>38447.19999999999</v>
      </c>
    </row>
    <row r="1370" spans="1:6" x14ac:dyDescent="0.2">
      <c r="A1370" s="1">
        <v>42167</v>
      </c>
      <c r="B1370" s="2">
        <v>0.38541666666666669</v>
      </c>
      <c r="C1370">
        <v>1757.6</v>
      </c>
      <c r="D1370">
        <v>127436.8</v>
      </c>
      <c r="E1370">
        <v>19072</v>
      </c>
      <c r="F1370">
        <f t="shared" si="21"/>
        <v>106607.2</v>
      </c>
    </row>
    <row r="1371" spans="1:6" x14ac:dyDescent="0.2">
      <c r="A1371" s="1">
        <v>42167</v>
      </c>
      <c r="B1371" s="2">
        <v>0.38750000000000001</v>
      </c>
      <c r="C1371">
        <v>1643.2</v>
      </c>
      <c r="D1371">
        <v>103116.8</v>
      </c>
      <c r="E1371">
        <v>18745.599999999999</v>
      </c>
      <c r="F1371">
        <f t="shared" si="21"/>
        <v>82728.000000000015</v>
      </c>
    </row>
    <row r="1372" spans="1:6" x14ac:dyDescent="0.2">
      <c r="A1372" s="1">
        <v>42167</v>
      </c>
      <c r="B1372" s="2">
        <v>0.38958333333333334</v>
      </c>
      <c r="C1372">
        <v>1772</v>
      </c>
      <c r="D1372">
        <v>121804.8</v>
      </c>
      <c r="E1372">
        <v>15532.8</v>
      </c>
      <c r="F1372">
        <f t="shared" si="21"/>
        <v>104500</v>
      </c>
    </row>
    <row r="1373" spans="1:6" x14ac:dyDescent="0.2">
      <c r="A1373" s="1">
        <v>42167</v>
      </c>
      <c r="B1373" s="2">
        <v>0.39166666666666666</v>
      </c>
      <c r="C1373">
        <v>2084</v>
      </c>
      <c r="D1373">
        <v>84377.600000000006</v>
      </c>
      <c r="E1373">
        <v>43820.800000000003</v>
      </c>
      <c r="F1373">
        <f t="shared" si="21"/>
        <v>38472.800000000003</v>
      </c>
    </row>
    <row r="1374" spans="1:6" x14ac:dyDescent="0.2">
      <c r="A1374" s="1">
        <v>42167</v>
      </c>
      <c r="B1374" s="2">
        <v>0.39374999999999999</v>
      </c>
      <c r="C1374">
        <v>1803.2</v>
      </c>
      <c r="D1374">
        <v>58060.800000000003</v>
      </c>
      <c r="E1374">
        <v>47603.199999999997</v>
      </c>
      <c r="F1374">
        <f t="shared" si="21"/>
        <v>8654.4000000000051</v>
      </c>
    </row>
    <row r="1375" spans="1:6" x14ac:dyDescent="0.2">
      <c r="A1375" s="1">
        <v>42167</v>
      </c>
      <c r="B1375" s="2">
        <v>0.39583333333333331</v>
      </c>
      <c r="C1375">
        <v>8966.4</v>
      </c>
      <c r="D1375">
        <v>98611.199999999997</v>
      </c>
      <c r="E1375">
        <v>20384</v>
      </c>
      <c r="F1375">
        <f t="shared" si="21"/>
        <v>69260.800000000003</v>
      </c>
    </row>
    <row r="1376" spans="1:6" x14ac:dyDescent="0.2">
      <c r="A1376" s="1">
        <v>42167</v>
      </c>
      <c r="B1376" s="2">
        <v>0.3979166666666667</v>
      </c>
      <c r="C1376">
        <v>1617.6</v>
      </c>
      <c r="D1376">
        <v>107059.2</v>
      </c>
      <c r="E1376">
        <v>22137.599999999999</v>
      </c>
      <c r="F1376">
        <f t="shared" si="21"/>
        <v>83304</v>
      </c>
    </row>
    <row r="1377" spans="1:6" x14ac:dyDescent="0.2">
      <c r="A1377" s="1">
        <v>42167</v>
      </c>
      <c r="B1377" s="2">
        <v>0.39999999999999997</v>
      </c>
      <c r="C1377">
        <v>8985.6</v>
      </c>
      <c r="D1377">
        <v>132812.79999999999</v>
      </c>
      <c r="E1377">
        <v>18809.599999999999</v>
      </c>
      <c r="F1377">
        <f t="shared" si="21"/>
        <v>105017.59999999998</v>
      </c>
    </row>
    <row r="1378" spans="1:6" x14ac:dyDescent="0.2">
      <c r="A1378" s="1">
        <v>42167</v>
      </c>
      <c r="B1378" s="2">
        <v>0.40208333333333335</v>
      </c>
      <c r="C1378">
        <v>1829.6</v>
      </c>
      <c r="D1378">
        <v>115148.8</v>
      </c>
      <c r="E1378">
        <v>14521.6</v>
      </c>
      <c r="F1378">
        <f t="shared" si="21"/>
        <v>98797.599999999991</v>
      </c>
    </row>
    <row r="1379" spans="1:6" x14ac:dyDescent="0.2">
      <c r="A1379" s="1">
        <v>42167</v>
      </c>
      <c r="B1379" s="2">
        <v>0.40416666666666662</v>
      </c>
      <c r="C1379">
        <v>1800</v>
      </c>
      <c r="D1379">
        <v>99123.199999999997</v>
      </c>
      <c r="E1379">
        <v>21401.599999999999</v>
      </c>
      <c r="F1379">
        <f t="shared" si="21"/>
        <v>75921.600000000006</v>
      </c>
    </row>
    <row r="1380" spans="1:6" x14ac:dyDescent="0.2">
      <c r="A1380" s="1">
        <v>42167</v>
      </c>
      <c r="B1380" s="2">
        <v>0.40625</v>
      </c>
      <c r="C1380">
        <v>2087.1999999999998</v>
      </c>
      <c r="D1380">
        <v>98918.399999999994</v>
      </c>
      <c r="E1380">
        <v>28755.200000000001</v>
      </c>
      <c r="F1380">
        <f t="shared" si="21"/>
        <v>68076</v>
      </c>
    </row>
    <row r="1381" spans="1:6" x14ac:dyDescent="0.2">
      <c r="A1381" s="1">
        <v>42167</v>
      </c>
      <c r="B1381" s="2">
        <v>0.40833333333333338</v>
      </c>
      <c r="C1381">
        <v>9491.2000000000007</v>
      </c>
      <c r="D1381">
        <v>51628.800000000003</v>
      </c>
      <c r="E1381">
        <v>73216</v>
      </c>
      <c r="F1381">
        <f t="shared" si="21"/>
        <v>12095.999999999996</v>
      </c>
    </row>
    <row r="1382" spans="1:6" x14ac:dyDescent="0.2">
      <c r="A1382" s="1">
        <v>42167</v>
      </c>
      <c r="B1382" s="2">
        <v>0.41041666666666665</v>
      </c>
      <c r="C1382">
        <v>2057.6</v>
      </c>
      <c r="D1382">
        <v>35673.599999999999</v>
      </c>
      <c r="E1382">
        <v>85913.600000000006</v>
      </c>
      <c r="F1382">
        <f t="shared" si="21"/>
        <v>48182.400000000009</v>
      </c>
    </row>
    <row r="1383" spans="1:6" x14ac:dyDescent="0.2">
      <c r="A1383" s="1">
        <v>42167</v>
      </c>
      <c r="B1383" s="2">
        <v>0.41250000000000003</v>
      </c>
      <c r="C1383">
        <v>9164.7999999999993</v>
      </c>
      <c r="D1383">
        <v>64000</v>
      </c>
      <c r="E1383">
        <v>52140.800000000003</v>
      </c>
      <c r="F1383">
        <f t="shared" si="21"/>
        <v>2694.3999999999978</v>
      </c>
    </row>
    <row r="1384" spans="1:6" x14ac:dyDescent="0.2">
      <c r="A1384" s="1">
        <v>42167</v>
      </c>
      <c r="B1384" s="2">
        <v>0.4145833333333333</v>
      </c>
      <c r="C1384">
        <v>1950.4</v>
      </c>
      <c r="D1384">
        <v>84684.800000000003</v>
      </c>
      <c r="E1384">
        <v>28582.400000000001</v>
      </c>
      <c r="F1384">
        <f t="shared" si="21"/>
        <v>54152</v>
      </c>
    </row>
    <row r="1385" spans="1:6" x14ac:dyDescent="0.2">
      <c r="A1385" s="1">
        <v>42167</v>
      </c>
      <c r="B1385" s="2">
        <v>0.41666666666666669</v>
      </c>
      <c r="C1385">
        <v>1609.6</v>
      </c>
      <c r="D1385">
        <v>89088</v>
      </c>
      <c r="E1385">
        <v>41318.400000000001</v>
      </c>
      <c r="F1385">
        <f t="shared" si="21"/>
        <v>46160</v>
      </c>
    </row>
    <row r="1386" spans="1:6" x14ac:dyDescent="0.2">
      <c r="A1386" s="1">
        <v>42167</v>
      </c>
      <c r="B1386" s="2">
        <v>0.41875000000000001</v>
      </c>
      <c r="C1386">
        <v>1775.2</v>
      </c>
      <c r="D1386">
        <v>134092.79999999999</v>
      </c>
      <c r="E1386">
        <v>13849.6</v>
      </c>
      <c r="F1386">
        <f t="shared" si="21"/>
        <v>118467.99999999999</v>
      </c>
    </row>
    <row r="1387" spans="1:6" x14ac:dyDescent="0.2">
      <c r="A1387" s="1">
        <v>42167</v>
      </c>
      <c r="B1387" s="2">
        <v>0.42083333333333334</v>
      </c>
      <c r="C1387">
        <v>1806.4</v>
      </c>
      <c r="D1387">
        <v>129126.39999999999</v>
      </c>
      <c r="E1387">
        <v>21772.799999999999</v>
      </c>
      <c r="F1387">
        <f t="shared" si="21"/>
        <v>105547.2</v>
      </c>
    </row>
    <row r="1388" spans="1:6" x14ac:dyDescent="0.2">
      <c r="A1388" s="1">
        <v>42167</v>
      </c>
      <c r="B1388" s="2">
        <v>0.42291666666666666</v>
      </c>
      <c r="C1388">
        <v>1688</v>
      </c>
      <c r="D1388">
        <v>120576</v>
      </c>
      <c r="E1388">
        <v>16716.8</v>
      </c>
      <c r="F1388">
        <f t="shared" si="21"/>
        <v>102171.2</v>
      </c>
    </row>
    <row r="1389" spans="1:6" x14ac:dyDescent="0.2">
      <c r="A1389" s="1">
        <v>42167</v>
      </c>
      <c r="B1389" s="2">
        <v>0.42499999999999999</v>
      </c>
      <c r="C1389">
        <v>1913.6</v>
      </c>
      <c r="D1389">
        <v>115968</v>
      </c>
      <c r="E1389">
        <v>9344</v>
      </c>
      <c r="F1389">
        <f t="shared" si="21"/>
        <v>104710.39999999999</v>
      </c>
    </row>
    <row r="1390" spans="1:6" x14ac:dyDescent="0.2">
      <c r="A1390" s="1">
        <v>42167</v>
      </c>
      <c r="B1390" s="2">
        <v>0.42708333333333331</v>
      </c>
      <c r="C1390">
        <v>1870.4</v>
      </c>
      <c r="D1390">
        <v>77465.600000000006</v>
      </c>
      <c r="E1390">
        <v>48755.199999999997</v>
      </c>
      <c r="F1390">
        <f t="shared" si="21"/>
        <v>26840.000000000007</v>
      </c>
    </row>
    <row r="1391" spans="1:6" x14ac:dyDescent="0.2">
      <c r="A1391" s="1">
        <v>42167</v>
      </c>
      <c r="B1391" s="2">
        <v>0.4291666666666667</v>
      </c>
      <c r="C1391">
        <v>1766.4</v>
      </c>
      <c r="D1391">
        <v>88473.600000000006</v>
      </c>
      <c r="E1391">
        <v>29203.200000000001</v>
      </c>
      <c r="F1391">
        <f t="shared" si="21"/>
        <v>57504.000000000007</v>
      </c>
    </row>
    <row r="1392" spans="1:6" x14ac:dyDescent="0.2">
      <c r="A1392" s="1">
        <v>42167</v>
      </c>
      <c r="B1392" s="2">
        <v>0.43124999999999997</v>
      </c>
      <c r="C1392">
        <v>1852.8</v>
      </c>
      <c r="D1392">
        <v>121344</v>
      </c>
      <c r="E1392">
        <v>13414.4</v>
      </c>
      <c r="F1392">
        <f t="shared" si="21"/>
        <v>106076.8</v>
      </c>
    </row>
    <row r="1393" spans="1:6" x14ac:dyDescent="0.2">
      <c r="A1393" s="1">
        <v>42167</v>
      </c>
      <c r="B1393" s="2">
        <v>0.43333333333333335</v>
      </c>
      <c r="C1393">
        <v>1917.6</v>
      </c>
      <c r="D1393">
        <v>91494.399999999994</v>
      </c>
      <c r="E1393">
        <v>38841.599999999999</v>
      </c>
      <c r="F1393">
        <f t="shared" si="21"/>
        <v>50735.199999999997</v>
      </c>
    </row>
    <row r="1394" spans="1:6" x14ac:dyDescent="0.2">
      <c r="A1394" s="1">
        <v>42167</v>
      </c>
      <c r="B1394" s="2">
        <v>0.43541666666666662</v>
      </c>
      <c r="C1394">
        <v>1995.2</v>
      </c>
      <c r="D1394">
        <v>82995.199999999997</v>
      </c>
      <c r="E1394">
        <v>35219.199999999997</v>
      </c>
      <c r="F1394">
        <f t="shared" si="21"/>
        <v>45780.800000000003</v>
      </c>
    </row>
    <row r="1395" spans="1:6" x14ac:dyDescent="0.2">
      <c r="A1395" s="1">
        <v>42167</v>
      </c>
      <c r="B1395" s="2">
        <v>0.4375</v>
      </c>
      <c r="C1395">
        <v>2084.8000000000002</v>
      </c>
      <c r="D1395">
        <v>77875.199999999997</v>
      </c>
      <c r="E1395">
        <v>43936</v>
      </c>
      <c r="F1395">
        <f t="shared" si="21"/>
        <v>31854.399999999998</v>
      </c>
    </row>
    <row r="1396" spans="1:6" x14ac:dyDescent="0.2">
      <c r="A1396" s="1">
        <v>42167</v>
      </c>
      <c r="B1396" s="2">
        <v>0.43958333333333338</v>
      </c>
      <c r="C1396">
        <v>2046.4</v>
      </c>
      <c r="D1396">
        <v>61184</v>
      </c>
      <c r="E1396">
        <v>60160</v>
      </c>
      <c r="F1396">
        <f t="shared" si="21"/>
        <v>1022.4000000000001</v>
      </c>
    </row>
    <row r="1397" spans="1:6" x14ac:dyDescent="0.2">
      <c r="A1397" s="1">
        <v>42167</v>
      </c>
      <c r="B1397" s="2">
        <v>0.44166666666666665</v>
      </c>
      <c r="C1397">
        <v>1946.4</v>
      </c>
      <c r="D1397">
        <v>68864</v>
      </c>
      <c r="E1397">
        <v>52889.599999999999</v>
      </c>
      <c r="F1397">
        <f t="shared" si="21"/>
        <v>14028.000000000002</v>
      </c>
    </row>
    <row r="1398" spans="1:6" x14ac:dyDescent="0.2">
      <c r="A1398" s="1">
        <v>42167</v>
      </c>
      <c r="B1398" s="2">
        <v>0.44375000000000003</v>
      </c>
      <c r="C1398">
        <v>1895.2</v>
      </c>
      <c r="D1398">
        <v>77414.399999999994</v>
      </c>
      <c r="E1398">
        <v>39488</v>
      </c>
      <c r="F1398">
        <f t="shared" si="21"/>
        <v>36031.199999999997</v>
      </c>
    </row>
    <row r="1399" spans="1:6" x14ac:dyDescent="0.2">
      <c r="A1399" s="1">
        <v>42167</v>
      </c>
      <c r="B1399" s="2">
        <v>0.4458333333333333</v>
      </c>
      <c r="C1399">
        <v>1776</v>
      </c>
      <c r="D1399">
        <v>91801.600000000006</v>
      </c>
      <c r="E1399">
        <v>23283.200000000001</v>
      </c>
      <c r="F1399">
        <f t="shared" si="21"/>
        <v>66742.400000000009</v>
      </c>
    </row>
    <row r="1400" spans="1:6" x14ac:dyDescent="0.2">
      <c r="A1400" s="1">
        <v>42167</v>
      </c>
      <c r="B1400" s="2">
        <v>0.44791666666666669</v>
      </c>
      <c r="C1400">
        <v>1860</v>
      </c>
      <c r="D1400">
        <v>110080</v>
      </c>
      <c r="E1400">
        <v>14860.8</v>
      </c>
      <c r="F1400">
        <f t="shared" si="21"/>
        <v>93359.2</v>
      </c>
    </row>
    <row r="1401" spans="1:6" x14ac:dyDescent="0.2">
      <c r="A1401" s="1">
        <v>42167</v>
      </c>
      <c r="B1401" s="2">
        <v>0.45</v>
      </c>
      <c r="C1401">
        <v>1800</v>
      </c>
      <c r="D1401">
        <v>95846.399999999994</v>
      </c>
      <c r="E1401">
        <v>26080</v>
      </c>
      <c r="F1401">
        <f t="shared" si="21"/>
        <v>67966.399999999994</v>
      </c>
    </row>
    <row r="1402" spans="1:6" x14ac:dyDescent="0.2">
      <c r="A1402" s="1">
        <v>42167</v>
      </c>
      <c r="B1402" s="2">
        <v>0.45208333333333334</v>
      </c>
      <c r="C1402">
        <v>1765.6</v>
      </c>
      <c r="D1402">
        <v>104550.39999999999</v>
      </c>
      <c r="E1402">
        <v>19091.2</v>
      </c>
      <c r="F1402">
        <f t="shared" si="21"/>
        <v>83693.599999999991</v>
      </c>
    </row>
    <row r="1403" spans="1:6" x14ac:dyDescent="0.2">
      <c r="A1403" s="1">
        <v>42167</v>
      </c>
      <c r="B1403" s="2">
        <v>0.45416666666666666</v>
      </c>
      <c r="C1403">
        <v>2232.8000000000002</v>
      </c>
      <c r="D1403">
        <v>106188.8</v>
      </c>
      <c r="E1403">
        <v>14688</v>
      </c>
      <c r="F1403">
        <f t="shared" si="21"/>
        <v>89268</v>
      </c>
    </row>
    <row r="1404" spans="1:6" x14ac:dyDescent="0.2">
      <c r="A1404" s="1">
        <v>42167</v>
      </c>
      <c r="B1404" s="2">
        <v>0.45624999999999999</v>
      </c>
      <c r="C1404">
        <v>2243.1999999999998</v>
      </c>
      <c r="D1404">
        <v>41120</v>
      </c>
      <c r="E1404">
        <v>83609.600000000006</v>
      </c>
      <c r="F1404">
        <f t="shared" si="21"/>
        <v>40246.400000000009</v>
      </c>
    </row>
    <row r="1405" spans="1:6" x14ac:dyDescent="0.2">
      <c r="A1405" s="1">
        <v>42167</v>
      </c>
      <c r="B1405" s="2">
        <v>0.45833333333333331</v>
      </c>
      <c r="C1405">
        <v>2126.4</v>
      </c>
      <c r="D1405">
        <v>46720</v>
      </c>
      <c r="E1405">
        <v>71884.800000000003</v>
      </c>
      <c r="F1405">
        <f t="shared" si="21"/>
        <v>23038.400000000001</v>
      </c>
    </row>
    <row r="1406" spans="1:6" x14ac:dyDescent="0.2">
      <c r="A1406" s="1">
        <v>42167</v>
      </c>
      <c r="B1406" s="2">
        <v>0.4604166666666667</v>
      </c>
      <c r="C1406">
        <v>2124</v>
      </c>
      <c r="D1406">
        <v>93337.600000000006</v>
      </c>
      <c r="E1406">
        <v>51481.599999999999</v>
      </c>
      <c r="F1406">
        <f t="shared" si="21"/>
        <v>39732.000000000007</v>
      </c>
    </row>
    <row r="1407" spans="1:6" x14ac:dyDescent="0.2">
      <c r="A1407" s="1">
        <v>42167</v>
      </c>
      <c r="B1407" s="2">
        <v>0.46249999999999997</v>
      </c>
      <c r="C1407">
        <v>2175.1999999999998</v>
      </c>
      <c r="D1407">
        <v>92416</v>
      </c>
      <c r="E1407">
        <v>49625.599999999999</v>
      </c>
      <c r="F1407">
        <f t="shared" si="21"/>
        <v>40615.200000000004</v>
      </c>
    </row>
    <row r="1408" spans="1:6" x14ac:dyDescent="0.2">
      <c r="A1408" s="1">
        <v>42167</v>
      </c>
      <c r="B1408" s="2">
        <v>0.46458333333333335</v>
      </c>
      <c r="C1408">
        <v>2246.4</v>
      </c>
      <c r="D1408">
        <v>56678.400000000001</v>
      </c>
      <c r="E1408">
        <v>71321.600000000006</v>
      </c>
      <c r="F1408">
        <f t="shared" si="21"/>
        <v>12396.800000000005</v>
      </c>
    </row>
    <row r="1409" spans="1:6" x14ac:dyDescent="0.2">
      <c r="A1409" s="1">
        <v>42167</v>
      </c>
      <c r="B1409" s="2">
        <v>0.46666666666666662</v>
      </c>
      <c r="C1409">
        <v>1952</v>
      </c>
      <c r="D1409">
        <v>43372.800000000003</v>
      </c>
      <c r="E1409">
        <v>77414.399999999994</v>
      </c>
      <c r="F1409">
        <f t="shared" si="21"/>
        <v>32089.599999999991</v>
      </c>
    </row>
    <row r="1410" spans="1:6" x14ac:dyDescent="0.2">
      <c r="A1410" s="1">
        <v>42167</v>
      </c>
      <c r="B1410" s="2">
        <v>0.46875</v>
      </c>
      <c r="C1410">
        <v>2146.4</v>
      </c>
      <c r="D1410">
        <v>87756.800000000003</v>
      </c>
      <c r="E1410">
        <v>35225.599999999999</v>
      </c>
      <c r="F1410">
        <f t="shared" si="21"/>
        <v>50384.800000000003</v>
      </c>
    </row>
    <row r="1411" spans="1:6" x14ac:dyDescent="0.2">
      <c r="A1411" s="1">
        <v>42167</v>
      </c>
      <c r="B1411" s="2">
        <v>0.47083333333333338</v>
      </c>
      <c r="C1411">
        <v>2221.6</v>
      </c>
      <c r="D1411">
        <v>53862.400000000001</v>
      </c>
      <c r="E1411">
        <v>69376</v>
      </c>
      <c r="F1411">
        <f t="shared" ref="F1411:F1474" si="22">ABS(C1411-ABS(D1411-E1411))</f>
        <v>13291.999999999998</v>
      </c>
    </row>
    <row r="1412" spans="1:6" x14ac:dyDescent="0.2">
      <c r="A1412" s="1">
        <v>42167</v>
      </c>
      <c r="B1412" s="2">
        <v>0.47291666666666665</v>
      </c>
      <c r="C1412">
        <v>1813.6</v>
      </c>
      <c r="D1412">
        <v>48832</v>
      </c>
      <c r="E1412">
        <v>70400</v>
      </c>
      <c r="F1412">
        <f t="shared" si="22"/>
        <v>19754.400000000001</v>
      </c>
    </row>
    <row r="1413" spans="1:6" x14ac:dyDescent="0.2">
      <c r="A1413" s="1">
        <v>42167</v>
      </c>
      <c r="B1413" s="2">
        <v>0.47500000000000003</v>
      </c>
      <c r="C1413">
        <v>2051.1999999999998</v>
      </c>
      <c r="D1413">
        <v>102707.2</v>
      </c>
      <c r="E1413">
        <v>24377.599999999999</v>
      </c>
      <c r="F1413">
        <f t="shared" si="22"/>
        <v>76278.400000000009</v>
      </c>
    </row>
    <row r="1414" spans="1:6" x14ac:dyDescent="0.2">
      <c r="A1414" s="1">
        <v>42167</v>
      </c>
      <c r="B1414" s="2">
        <v>0.4770833333333333</v>
      </c>
      <c r="C1414">
        <v>2352</v>
      </c>
      <c r="D1414">
        <v>64512</v>
      </c>
      <c r="E1414">
        <v>56678.400000000001</v>
      </c>
      <c r="F1414">
        <f t="shared" si="22"/>
        <v>5481.5999999999985</v>
      </c>
    </row>
    <row r="1415" spans="1:6" x14ac:dyDescent="0.2">
      <c r="A1415" s="1">
        <v>42167</v>
      </c>
      <c r="B1415" s="2">
        <v>0.47916666666666669</v>
      </c>
      <c r="C1415">
        <v>2141.6</v>
      </c>
      <c r="D1415">
        <v>29171.200000000001</v>
      </c>
      <c r="E1415">
        <v>112537.60000000001</v>
      </c>
      <c r="F1415">
        <f t="shared" si="22"/>
        <v>81224.800000000003</v>
      </c>
    </row>
    <row r="1416" spans="1:6" x14ac:dyDescent="0.2">
      <c r="A1416" s="1">
        <v>42167</v>
      </c>
      <c r="B1416" s="2">
        <v>0.48125000000000001</v>
      </c>
      <c r="C1416">
        <v>1884.8</v>
      </c>
      <c r="D1416">
        <v>67840</v>
      </c>
      <c r="E1416">
        <v>53299.199999999997</v>
      </c>
      <c r="F1416">
        <f t="shared" si="22"/>
        <v>12656.000000000004</v>
      </c>
    </row>
    <row r="1417" spans="1:6" x14ac:dyDescent="0.2">
      <c r="A1417" s="1">
        <v>42167</v>
      </c>
      <c r="B1417" s="2">
        <v>0.48333333333333334</v>
      </c>
      <c r="C1417">
        <v>1720.8</v>
      </c>
      <c r="D1417">
        <v>87859.199999999997</v>
      </c>
      <c r="E1417">
        <v>28339.200000000001</v>
      </c>
      <c r="F1417">
        <f t="shared" si="22"/>
        <v>57799.199999999997</v>
      </c>
    </row>
    <row r="1418" spans="1:6" x14ac:dyDescent="0.2">
      <c r="A1418" s="1">
        <v>42167</v>
      </c>
      <c r="B1418" s="2">
        <v>0.48541666666666666</v>
      </c>
      <c r="C1418">
        <v>1440</v>
      </c>
      <c r="D1418">
        <v>127232</v>
      </c>
      <c r="E1418">
        <v>21894.400000000001</v>
      </c>
      <c r="F1418">
        <f t="shared" si="22"/>
        <v>103897.60000000001</v>
      </c>
    </row>
    <row r="1419" spans="1:6" x14ac:dyDescent="0.2">
      <c r="A1419" s="1">
        <v>42167</v>
      </c>
      <c r="B1419" s="2">
        <v>0.48749999999999999</v>
      </c>
      <c r="C1419">
        <v>8953.6</v>
      </c>
      <c r="D1419">
        <v>155494.39999999999</v>
      </c>
      <c r="E1419">
        <v>38444.800000000003</v>
      </c>
      <c r="F1419">
        <f t="shared" si="22"/>
        <v>108095.99999999999</v>
      </c>
    </row>
    <row r="1420" spans="1:6" x14ac:dyDescent="0.2">
      <c r="A1420" s="1">
        <v>42167</v>
      </c>
      <c r="B1420" s="2">
        <v>0.48958333333333331</v>
      </c>
      <c r="C1420">
        <v>1811.2</v>
      </c>
      <c r="D1420">
        <v>121753.60000000001</v>
      </c>
      <c r="E1420">
        <v>17260.8</v>
      </c>
      <c r="F1420">
        <f t="shared" si="22"/>
        <v>102681.60000000001</v>
      </c>
    </row>
    <row r="1421" spans="1:6" x14ac:dyDescent="0.2">
      <c r="A1421" s="1">
        <v>42167</v>
      </c>
      <c r="B1421" s="2">
        <v>0.4916666666666667</v>
      </c>
      <c r="C1421">
        <v>1969.6</v>
      </c>
      <c r="D1421">
        <v>100966.39999999999</v>
      </c>
      <c r="E1421">
        <v>44275.199999999997</v>
      </c>
      <c r="F1421">
        <f t="shared" si="22"/>
        <v>54721.599999999999</v>
      </c>
    </row>
    <row r="1422" spans="1:6" x14ac:dyDescent="0.2">
      <c r="A1422" s="1">
        <v>42167</v>
      </c>
      <c r="B1422" s="2">
        <v>0.49374999999999997</v>
      </c>
      <c r="C1422">
        <v>1803.2</v>
      </c>
      <c r="D1422">
        <v>64307.199999999997</v>
      </c>
      <c r="E1422">
        <v>57856</v>
      </c>
      <c r="F1422">
        <f t="shared" si="22"/>
        <v>4647.9999999999973</v>
      </c>
    </row>
    <row r="1423" spans="1:6" x14ac:dyDescent="0.2">
      <c r="A1423" s="1">
        <v>42167</v>
      </c>
      <c r="B1423" s="2">
        <v>0.49583333333333335</v>
      </c>
      <c r="C1423">
        <v>1530.4</v>
      </c>
      <c r="D1423">
        <v>113612.8</v>
      </c>
      <c r="E1423">
        <v>18745.599999999999</v>
      </c>
      <c r="F1423">
        <f t="shared" si="22"/>
        <v>93336.800000000017</v>
      </c>
    </row>
    <row r="1424" spans="1:6" x14ac:dyDescent="0.2">
      <c r="A1424" s="1">
        <v>42167</v>
      </c>
      <c r="B1424" s="2">
        <v>0.49791666666666662</v>
      </c>
      <c r="C1424">
        <v>1544</v>
      </c>
      <c r="D1424">
        <v>147404.79999999999</v>
      </c>
      <c r="E1424">
        <v>40448</v>
      </c>
      <c r="F1424">
        <f t="shared" si="22"/>
        <v>105412.79999999999</v>
      </c>
    </row>
    <row r="1425" spans="1:6" x14ac:dyDescent="0.2">
      <c r="A1425" s="1">
        <v>42167</v>
      </c>
      <c r="B1425" s="2">
        <v>0.5</v>
      </c>
      <c r="C1425">
        <v>1865.6</v>
      </c>
      <c r="D1425">
        <v>130508.8</v>
      </c>
      <c r="E1425">
        <v>32812.800000000003</v>
      </c>
      <c r="F1425">
        <f t="shared" si="22"/>
        <v>95830.399999999994</v>
      </c>
    </row>
    <row r="1426" spans="1:6" x14ac:dyDescent="0.2">
      <c r="A1426" s="1">
        <v>42167</v>
      </c>
      <c r="B1426" s="2">
        <v>0.50208333333333333</v>
      </c>
      <c r="C1426">
        <v>2342.4</v>
      </c>
      <c r="D1426">
        <v>99584</v>
      </c>
      <c r="E1426">
        <v>34515.199999999997</v>
      </c>
      <c r="F1426">
        <f t="shared" si="22"/>
        <v>62726.400000000001</v>
      </c>
    </row>
    <row r="1427" spans="1:6" x14ac:dyDescent="0.2">
      <c r="A1427" s="1">
        <v>42167</v>
      </c>
      <c r="B1427" s="2">
        <v>0.50416666666666665</v>
      </c>
      <c r="C1427">
        <v>2278.4</v>
      </c>
      <c r="D1427">
        <v>50156.800000000003</v>
      </c>
      <c r="E1427">
        <v>89958.399999999994</v>
      </c>
      <c r="F1427">
        <f t="shared" si="22"/>
        <v>37523.19999999999</v>
      </c>
    </row>
    <row r="1428" spans="1:6" x14ac:dyDescent="0.2">
      <c r="A1428" s="1">
        <v>42167</v>
      </c>
      <c r="B1428" s="2">
        <v>0.50624999999999998</v>
      </c>
      <c r="C1428">
        <v>2061.6</v>
      </c>
      <c r="D1428">
        <v>40352</v>
      </c>
      <c r="E1428">
        <v>80588.800000000003</v>
      </c>
      <c r="F1428">
        <f t="shared" si="22"/>
        <v>38175.200000000004</v>
      </c>
    </row>
    <row r="1429" spans="1:6" x14ac:dyDescent="0.2">
      <c r="A1429" s="1">
        <v>42167</v>
      </c>
      <c r="B1429" s="2">
        <v>0.5083333333333333</v>
      </c>
      <c r="C1429">
        <v>2313.6</v>
      </c>
      <c r="D1429">
        <v>63283.199999999997</v>
      </c>
      <c r="E1429">
        <v>58675.199999999997</v>
      </c>
      <c r="F1429">
        <f t="shared" si="22"/>
        <v>2294.4</v>
      </c>
    </row>
    <row r="1430" spans="1:6" x14ac:dyDescent="0.2">
      <c r="A1430" s="1">
        <v>42167</v>
      </c>
      <c r="B1430" s="2">
        <v>0.51041666666666663</v>
      </c>
      <c r="C1430">
        <v>2329.6</v>
      </c>
      <c r="D1430">
        <v>34425.599999999999</v>
      </c>
      <c r="E1430">
        <v>84480</v>
      </c>
      <c r="F1430">
        <f t="shared" si="22"/>
        <v>47724.800000000003</v>
      </c>
    </row>
    <row r="1431" spans="1:6" x14ac:dyDescent="0.2">
      <c r="A1431" s="1">
        <v>42167</v>
      </c>
      <c r="B1431" s="2">
        <v>0.51250000000000007</v>
      </c>
      <c r="C1431">
        <v>2157.6</v>
      </c>
      <c r="D1431">
        <v>39155.199999999997</v>
      </c>
      <c r="E1431">
        <v>82892.800000000003</v>
      </c>
      <c r="F1431">
        <f t="shared" si="22"/>
        <v>41580.000000000007</v>
      </c>
    </row>
    <row r="1432" spans="1:6" x14ac:dyDescent="0.2">
      <c r="A1432" s="1">
        <v>42167</v>
      </c>
      <c r="B1432" s="2">
        <v>0.51458333333333328</v>
      </c>
      <c r="C1432">
        <v>2234.4</v>
      </c>
      <c r="D1432">
        <v>53862.400000000001</v>
      </c>
      <c r="E1432">
        <v>66560</v>
      </c>
      <c r="F1432">
        <f t="shared" si="22"/>
        <v>10463.199999999999</v>
      </c>
    </row>
    <row r="1433" spans="1:6" x14ac:dyDescent="0.2">
      <c r="A1433" s="1">
        <v>42167</v>
      </c>
      <c r="B1433" s="2">
        <v>0.51666666666666672</v>
      </c>
      <c r="C1433">
        <v>2371.1999999999998</v>
      </c>
      <c r="D1433">
        <v>59801.599999999999</v>
      </c>
      <c r="E1433">
        <v>83916.800000000003</v>
      </c>
      <c r="F1433">
        <f t="shared" si="22"/>
        <v>21744.000000000004</v>
      </c>
    </row>
    <row r="1434" spans="1:6" x14ac:dyDescent="0.2">
      <c r="A1434" s="1">
        <v>42167</v>
      </c>
      <c r="B1434" s="2">
        <v>0.51874999999999993</v>
      </c>
      <c r="C1434">
        <v>2044</v>
      </c>
      <c r="D1434">
        <v>49177.599999999999</v>
      </c>
      <c r="E1434">
        <v>91750.399999999994</v>
      </c>
      <c r="F1434">
        <f t="shared" si="22"/>
        <v>40528.799999999996</v>
      </c>
    </row>
    <row r="1435" spans="1:6" x14ac:dyDescent="0.2">
      <c r="A1435" s="1">
        <v>42167</v>
      </c>
      <c r="B1435" s="2">
        <v>0.52083333333333337</v>
      </c>
      <c r="C1435">
        <v>1988.8</v>
      </c>
      <c r="D1435">
        <v>93440</v>
      </c>
      <c r="E1435">
        <v>56780.800000000003</v>
      </c>
      <c r="F1435">
        <f t="shared" si="22"/>
        <v>34670.399999999994</v>
      </c>
    </row>
    <row r="1436" spans="1:6" x14ac:dyDescent="0.2">
      <c r="A1436" s="1">
        <v>42167</v>
      </c>
      <c r="B1436" s="2">
        <v>0.5229166666666667</v>
      </c>
      <c r="C1436">
        <v>1704.8</v>
      </c>
      <c r="D1436">
        <v>101990.39999999999</v>
      </c>
      <c r="E1436">
        <v>40921.599999999999</v>
      </c>
      <c r="F1436">
        <f t="shared" si="22"/>
        <v>59363.999999999993</v>
      </c>
    </row>
    <row r="1437" spans="1:6" x14ac:dyDescent="0.2">
      <c r="A1437" s="1">
        <v>42167</v>
      </c>
      <c r="B1437" s="2">
        <v>0.52500000000000002</v>
      </c>
      <c r="C1437">
        <v>2041.6</v>
      </c>
      <c r="D1437">
        <v>149145.60000000001</v>
      </c>
      <c r="E1437">
        <v>27596.799999999999</v>
      </c>
      <c r="F1437">
        <f t="shared" si="22"/>
        <v>119507.2</v>
      </c>
    </row>
    <row r="1438" spans="1:6" x14ac:dyDescent="0.2">
      <c r="A1438" s="1">
        <v>42167</v>
      </c>
      <c r="B1438" s="2">
        <v>0.52708333333333335</v>
      </c>
      <c r="C1438">
        <v>4780.8</v>
      </c>
      <c r="D1438">
        <v>107520</v>
      </c>
      <c r="E1438">
        <v>50393.599999999999</v>
      </c>
      <c r="F1438">
        <f t="shared" si="22"/>
        <v>52345.599999999999</v>
      </c>
    </row>
    <row r="1439" spans="1:6" x14ac:dyDescent="0.2">
      <c r="A1439" s="1">
        <v>42167</v>
      </c>
      <c r="B1439" s="2">
        <v>0.52916666666666667</v>
      </c>
      <c r="C1439">
        <v>8876.7999999999993</v>
      </c>
      <c r="D1439">
        <v>425164.79999999999</v>
      </c>
      <c r="E1439">
        <v>570982.40000000002</v>
      </c>
      <c r="F1439">
        <f t="shared" si="22"/>
        <v>136940.80000000005</v>
      </c>
    </row>
    <row r="1440" spans="1:6" x14ac:dyDescent="0.2">
      <c r="A1440" s="1">
        <v>42167</v>
      </c>
      <c r="B1440" s="2">
        <v>0.53125</v>
      </c>
      <c r="C1440">
        <v>9440</v>
      </c>
      <c r="D1440">
        <v>753254.40000000002</v>
      </c>
      <c r="E1440">
        <v>906444.80000000005</v>
      </c>
      <c r="F1440">
        <f t="shared" si="22"/>
        <v>143750.40000000002</v>
      </c>
    </row>
    <row r="1441" spans="1:6" x14ac:dyDescent="0.2">
      <c r="A1441" s="1">
        <v>42167</v>
      </c>
      <c r="B1441" s="2">
        <v>0.53333333333333333</v>
      </c>
      <c r="C1441">
        <v>9004.7999999999993</v>
      </c>
      <c r="D1441">
        <v>822067.19999999995</v>
      </c>
      <c r="E1441">
        <v>974848</v>
      </c>
      <c r="F1441">
        <f t="shared" si="22"/>
        <v>143776.00000000006</v>
      </c>
    </row>
    <row r="1442" spans="1:6" x14ac:dyDescent="0.2">
      <c r="A1442" s="1">
        <v>42167</v>
      </c>
      <c r="B1442" s="2">
        <v>0.53541666666666665</v>
      </c>
      <c r="C1442">
        <v>8966.4</v>
      </c>
      <c r="D1442">
        <v>790937.59999999998</v>
      </c>
      <c r="E1442">
        <v>937164.80000000005</v>
      </c>
      <c r="F1442">
        <f t="shared" si="22"/>
        <v>137260.80000000008</v>
      </c>
    </row>
    <row r="1443" spans="1:6" x14ac:dyDescent="0.2">
      <c r="A1443" s="1">
        <v>42167</v>
      </c>
      <c r="B1443" s="2">
        <v>0.53749999999999998</v>
      </c>
      <c r="C1443">
        <v>8755.2000000000007</v>
      </c>
      <c r="D1443">
        <v>768819.19999999995</v>
      </c>
      <c r="E1443">
        <v>906854.40000000002</v>
      </c>
      <c r="F1443">
        <f t="shared" si="22"/>
        <v>129280.00000000007</v>
      </c>
    </row>
    <row r="1444" spans="1:6" x14ac:dyDescent="0.2">
      <c r="A1444" s="1">
        <v>42167</v>
      </c>
      <c r="B1444" s="2">
        <v>0.5395833333333333</v>
      </c>
      <c r="C1444">
        <v>9651.2000000000007</v>
      </c>
      <c r="D1444">
        <v>761856</v>
      </c>
      <c r="E1444">
        <v>932659.19999999995</v>
      </c>
      <c r="F1444">
        <f t="shared" si="22"/>
        <v>161151.99999999994</v>
      </c>
    </row>
    <row r="1445" spans="1:6" x14ac:dyDescent="0.2">
      <c r="A1445" s="1">
        <v>42167</v>
      </c>
      <c r="B1445" s="2">
        <v>0.54166666666666663</v>
      </c>
      <c r="C1445">
        <v>9459.2000000000007</v>
      </c>
      <c r="D1445">
        <v>832307.19999999995</v>
      </c>
      <c r="E1445">
        <v>995328</v>
      </c>
      <c r="F1445">
        <f t="shared" si="22"/>
        <v>153561.60000000003</v>
      </c>
    </row>
    <row r="1446" spans="1:6" x14ac:dyDescent="0.2">
      <c r="A1446" s="1">
        <v>42167</v>
      </c>
      <c r="B1446" s="2">
        <v>0.54375000000000007</v>
      </c>
      <c r="C1446">
        <v>9664</v>
      </c>
      <c r="D1446">
        <v>855654.40000000002</v>
      </c>
      <c r="E1446">
        <v>1001472</v>
      </c>
      <c r="F1446">
        <f t="shared" si="22"/>
        <v>136153.59999999998</v>
      </c>
    </row>
    <row r="1447" spans="1:6" x14ac:dyDescent="0.2">
      <c r="A1447" s="1">
        <v>42167</v>
      </c>
      <c r="B1447" s="2">
        <v>0.54583333333333328</v>
      </c>
      <c r="C1447">
        <v>9331.2000000000007</v>
      </c>
      <c r="D1447">
        <v>871219.19999999995</v>
      </c>
      <c r="E1447">
        <v>1023590.4</v>
      </c>
      <c r="F1447">
        <f t="shared" si="22"/>
        <v>143040.00000000006</v>
      </c>
    </row>
    <row r="1448" spans="1:6" x14ac:dyDescent="0.2">
      <c r="A1448" s="1">
        <v>42167</v>
      </c>
      <c r="B1448" s="2">
        <v>0.54791666666666672</v>
      </c>
      <c r="C1448">
        <v>9260.7999999999993</v>
      </c>
      <c r="D1448">
        <v>819609.59999999998</v>
      </c>
      <c r="E1448">
        <v>969113.59999999998</v>
      </c>
      <c r="F1448">
        <f t="shared" si="22"/>
        <v>140243.20000000001</v>
      </c>
    </row>
    <row r="1449" spans="1:6" x14ac:dyDescent="0.2">
      <c r="A1449" s="1">
        <v>42167</v>
      </c>
      <c r="B1449" s="2">
        <v>0.54999999999999993</v>
      </c>
      <c r="C1449">
        <v>8403.2000000000007</v>
      </c>
      <c r="D1449">
        <v>811417.59999999998</v>
      </c>
      <c r="E1449">
        <v>933068.80000000005</v>
      </c>
      <c r="F1449">
        <f t="shared" si="22"/>
        <v>113248.00000000007</v>
      </c>
    </row>
    <row r="1450" spans="1:6" x14ac:dyDescent="0.2">
      <c r="A1450" s="1">
        <v>42167</v>
      </c>
      <c r="B1450" s="2">
        <v>0.55208333333333337</v>
      </c>
      <c r="C1450">
        <v>8934.4</v>
      </c>
      <c r="D1450">
        <v>733593.59999999998</v>
      </c>
      <c r="E1450">
        <v>865075.19999999995</v>
      </c>
      <c r="F1450">
        <f t="shared" si="22"/>
        <v>122547.19999999998</v>
      </c>
    </row>
    <row r="1451" spans="1:6" x14ac:dyDescent="0.2">
      <c r="A1451" s="1">
        <v>42167</v>
      </c>
      <c r="B1451" s="2">
        <v>0.5541666666666667</v>
      </c>
      <c r="C1451">
        <v>9100.7999999999993</v>
      </c>
      <c r="D1451">
        <v>808550.40000000002</v>
      </c>
      <c r="E1451">
        <v>926105.59999999998</v>
      </c>
      <c r="F1451">
        <f t="shared" si="22"/>
        <v>108454.39999999995</v>
      </c>
    </row>
    <row r="1452" spans="1:6" x14ac:dyDescent="0.2">
      <c r="A1452" s="1">
        <v>42167</v>
      </c>
      <c r="B1452" s="2">
        <v>0.55625000000000002</v>
      </c>
      <c r="C1452">
        <v>8972.7999999999993</v>
      </c>
      <c r="D1452">
        <v>827801.59999999998</v>
      </c>
      <c r="E1452">
        <v>953139.19999999995</v>
      </c>
      <c r="F1452">
        <f t="shared" si="22"/>
        <v>116364.79999999997</v>
      </c>
    </row>
    <row r="1453" spans="1:6" x14ac:dyDescent="0.2">
      <c r="A1453" s="1">
        <v>42167</v>
      </c>
      <c r="B1453" s="2">
        <v>0.55833333333333335</v>
      </c>
      <c r="C1453">
        <v>8608</v>
      </c>
      <c r="D1453">
        <v>810188.80000000005</v>
      </c>
      <c r="E1453">
        <v>928972.80000000005</v>
      </c>
      <c r="F1453">
        <f t="shared" si="22"/>
        <v>110176</v>
      </c>
    </row>
    <row r="1454" spans="1:6" x14ac:dyDescent="0.2">
      <c r="A1454" s="1">
        <v>42167</v>
      </c>
      <c r="B1454" s="2">
        <v>0.56041666666666667</v>
      </c>
      <c r="C1454">
        <v>9043.2000000000007</v>
      </c>
      <c r="D1454">
        <v>773734.40000000002</v>
      </c>
      <c r="E1454">
        <v>905216</v>
      </c>
      <c r="F1454">
        <f t="shared" si="22"/>
        <v>122438.39999999998</v>
      </c>
    </row>
    <row r="1455" spans="1:6" x14ac:dyDescent="0.2">
      <c r="A1455" s="1">
        <v>42167</v>
      </c>
      <c r="B1455" s="2">
        <v>0.5625</v>
      </c>
      <c r="C1455">
        <v>9024</v>
      </c>
      <c r="D1455">
        <v>821248</v>
      </c>
      <c r="E1455">
        <v>937574.40000000002</v>
      </c>
      <c r="F1455">
        <f t="shared" si="22"/>
        <v>107302.40000000002</v>
      </c>
    </row>
    <row r="1456" spans="1:6" x14ac:dyDescent="0.2">
      <c r="A1456" s="1">
        <v>42167</v>
      </c>
      <c r="B1456" s="2">
        <v>0.56458333333333333</v>
      </c>
      <c r="C1456">
        <v>9324.7999999999993</v>
      </c>
      <c r="D1456">
        <v>812646.40000000002</v>
      </c>
      <c r="E1456">
        <v>934297.59999999998</v>
      </c>
      <c r="F1456">
        <f t="shared" si="22"/>
        <v>112326.39999999995</v>
      </c>
    </row>
    <row r="1457" spans="1:6" x14ac:dyDescent="0.2">
      <c r="A1457" s="1">
        <v>42167</v>
      </c>
      <c r="B1457" s="2">
        <v>0.56666666666666665</v>
      </c>
      <c r="C1457">
        <v>9625.6</v>
      </c>
      <c r="D1457">
        <v>865894.40000000002</v>
      </c>
      <c r="E1457">
        <v>997376</v>
      </c>
      <c r="F1457">
        <f t="shared" si="22"/>
        <v>121855.99999999997</v>
      </c>
    </row>
    <row r="1458" spans="1:6" x14ac:dyDescent="0.2">
      <c r="A1458" s="1">
        <v>42167</v>
      </c>
      <c r="B1458" s="2">
        <v>0.56874999999999998</v>
      </c>
      <c r="C1458">
        <v>8812.7999999999993</v>
      </c>
      <c r="D1458">
        <v>868352</v>
      </c>
      <c r="E1458">
        <v>982630.40000000002</v>
      </c>
      <c r="F1458">
        <f t="shared" si="22"/>
        <v>105465.60000000002</v>
      </c>
    </row>
    <row r="1459" spans="1:6" x14ac:dyDescent="0.2">
      <c r="A1459" s="1">
        <v>42167</v>
      </c>
      <c r="B1459" s="2">
        <v>0.5708333333333333</v>
      </c>
      <c r="C1459">
        <v>9158.4</v>
      </c>
      <c r="D1459">
        <v>786432</v>
      </c>
      <c r="E1459">
        <v>918323.19999999995</v>
      </c>
      <c r="F1459">
        <f t="shared" si="22"/>
        <v>122732.79999999996</v>
      </c>
    </row>
    <row r="1460" spans="1:6" x14ac:dyDescent="0.2">
      <c r="A1460" s="1">
        <v>42167</v>
      </c>
      <c r="B1460" s="2">
        <v>0.57291666666666663</v>
      </c>
      <c r="C1460">
        <v>8857.6</v>
      </c>
      <c r="D1460">
        <v>808550.40000000002</v>
      </c>
      <c r="E1460">
        <v>952729.59999999998</v>
      </c>
      <c r="F1460">
        <f t="shared" si="22"/>
        <v>135321.59999999995</v>
      </c>
    </row>
    <row r="1461" spans="1:6" x14ac:dyDescent="0.2">
      <c r="A1461" s="1">
        <v>42167</v>
      </c>
      <c r="B1461" s="2">
        <v>0.57500000000000007</v>
      </c>
      <c r="C1461">
        <v>8716.7999999999993</v>
      </c>
      <c r="D1461">
        <v>753664</v>
      </c>
      <c r="E1461">
        <v>892518.40000000002</v>
      </c>
      <c r="F1461">
        <f t="shared" si="22"/>
        <v>130137.60000000002</v>
      </c>
    </row>
    <row r="1462" spans="1:6" x14ac:dyDescent="0.2">
      <c r="A1462" s="1">
        <v>42167</v>
      </c>
      <c r="B1462" s="2">
        <v>0.57708333333333328</v>
      </c>
      <c r="C1462">
        <v>8684.7999999999993</v>
      </c>
      <c r="D1462">
        <v>749977.59999999998</v>
      </c>
      <c r="E1462">
        <v>904396.80000000005</v>
      </c>
      <c r="F1462">
        <f t="shared" si="22"/>
        <v>145734.40000000008</v>
      </c>
    </row>
    <row r="1463" spans="1:6" x14ac:dyDescent="0.2">
      <c r="A1463" s="1">
        <v>42167</v>
      </c>
      <c r="B1463" s="2">
        <v>0.57916666666666672</v>
      </c>
      <c r="C1463">
        <v>8691.2000000000007</v>
      </c>
      <c r="D1463">
        <v>738099.19999999995</v>
      </c>
      <c r="E1463">
        <v>892108.80000000005</v>
      </c>
      <c r="F1463">
        <f t="shared" si="22"/>
        <v>145318.40000000008</v>
      </c>
    </row>
    <row r="1464" spans="1:6" x14ac:dyDescent="0.2">
      <c r="A1464" s="1">
        <v>42167</v>
      </c>
      <c r="B1464" s="2">
        <v>0.58124999999999993</v>
      </c>
      <c r="C1464">
        <v>8787.2000000000007</v>
      </c>
      <c r="D1464">
        <v>733593.59999999998</v>
      </c>
      <c r="E1464">
        <v>872448</v>
      </c>
      <c r="F1464">
        <f t="shared" si="22"/>
        <v>130067.20000000003</v>
      </c>
    </row>
    <row r="1465" spans="1:6" x14ac:dyDescent="0.2">
      <c r="A1465" s="1">
        <v>42167</v>
      </c>
      <c r="B1465" s="2">
        <v>0.58333333333333337</v>
      </c>
      <c r="C1465">
        <v>9056</v>
      </c>
      <c r="D1465">
        <v>754073.59999999998</v>
      </c>
      <c r="E1465">
        <v>910131.19999999995</v>
      </c>
      <c r="F1465">
        <f t="shared" si="22"/>
        <v>147001.59999999998</v>
      </c>
    </row>
    <row r="1466" spans="1:6" x14ac:dyDescent="0.2">
      <c r="A1466" s="1">
        <v>42167</v>
      </c>
      <c r="B1466" s="2">
        <v>0.5854166666666667</v>
      </c>
      <c r="C1466">
        <v>9171.2000000000007</v>
      </c>
      <c r="D1466">
        <v>791347.19999999995</v>
      </c>
      <c r="E1466">
        <v>954368</v>
      </c>
      <c r="F1466">
        <f t="shared" si="22"/>
        <v>153849.60000000003</v>
      </c>
    </row>
    <row r="1467" spans="1:6" x14ac:dyDescent="0.2">
      <c r="A1467" s="1">
        <v>42167</v>
      </c>
      <c r="B1467" s="2">
        <v>0.58750000000000002</v>
      </c>
      <c r="C1467">
        <v>9088</v>
      </c>
      <c r="D1467">
        <v>782336</v>
      </c>
      <c r="E1467">
        <v>921190.40000000002</v>
      </c>
      <c r="F1467">
        <f t="shared" si="22"/>
        <v>129766.40000000002</v>
      </c>
    </row>
    <row r="1468" spans="1:6" x14ac:dyDescent="0.2">
      <c r="A1468" s="1">
        <v>42167</v>
      </c>
      <c r="B1468" s="2">
        <v>0.58958333333333335</v>
      </c>
      <c r="C1468">
        <v>9164.7999999999993</v>
      </c>
      <c r="D1468">
        <v>788480</v>
      </c>
      <c r="E1468">
        <v>945766.40000000002</v>
      </c>
      <c r="F1468">
        <f t="shared" si="22"/>
        <v>148121.60000000003</v>
      </c>
    </row>
    <row r="1469" spans="1:6" x14ac:dyDescent="0.2">
      <c r="A1469" s="1">
        <v>42167</v>
      </c>
      <c r="B1469" s="2">
        <v>0.59166666666666667</v>
      </c>
      <c r="C1469">
        <v>8960</v>
      </c>
      <c r="D1469">
        <v>819609.59999999998</v>
      </c>
      <c r="E1469">
        <v>962560</v>
      </c>
      <c r="F1469">
        <f t="shared" si="22"/>
        <v>133990.40000000002</v>
      </c>
    </row>
    <row r="1470" spans="1:6" x14ac:dyDescent="0.2">
      <c r="A1470" s="1">
        <v>42167</v>
      </c>
      <c r="B1470" s="2">
        <v>0.59375</v>
      </c>
      <c r="C1470">
        <v>8614.4</v>
      </c>
      <c r="D1470">
        <v>796262.40000000002</v>
      </c>
      <c r="E1470">
        <v>919552</v>
      </c>
      <c r="F1470">
        <f t="shared" si="22"/>
        <v>114675.19999999998</v>
      </c>
    </row>
    <row r="1471" spans="1:6" x14ac:dyDescent="0.2">
      <c r="A1471" s="1">
        <v>42167</v>
      </c>
      <c r="B1471" s="2">
        <v>0.59583333333333333</v>
      </c>
      <c r="C1471">
        <v>8531.2000000000007</v>
      </c>
      <c r="D1471">
        <v>763494.40000000002</v>
      </c>
      <c r="E1471">
        <v>885555.19999999995</v>
      </c>
      <c r="F1471">
        <f t="shared" si="22"/>
        <v>113529.59999999993</v>
      </c>
    </row>
    <row r="1472" spans="1:6" x14ac:dyDescent="0.2">
      <c r="A1472" s="1">
        <v>42167</v>
      </c>
      <c r="B1472" s="2">
        <v>0.59791666666666665</v>
      </c>
      <c r="C1472">
        <v>8659.2000000000007</v>
      </c>
      <c r="D1472">
        <v>741376</v>
      </c>
      <c r="E1472">
        <v>868352</v>
      </c>
      <c r="F1472">
        <f t="shared" si="22"/>
        <v>118316.8</v>
      </c>
    </row>
    <row r="1473" spans="1:6" x14ac:dyDescent="0.2">
      <c r="A1473" s="1">
        <v>42167</v>
      </c>
      <c r="B1473" s="2">
        <v>0.6</v>
      </c>
      <c r="C1473">
        <v>9196.7999999999993</v>
      </c>
      <c r="D1473">
        <v>765542.40000000002</v>
      </c>
      <c r="E1473">
        <v>895795.19999999995</v>
      </c>
      <c r="F1473">
        <f t="shared" si="22"/>
        <v>121055.99999999993</v>
      </c>
    </row>
    <row r="1474" spans="1:6" x14ac:dyDescent="0.2">
      <c r="A1474" s="1">
        <v>42167</v>
      </c>
      <c r="B1474" s="2">
        <v>0.6020833333333333</v>
      </c>
      <c r="C1474">
        <v>9491.2000000000007</v>
      </c>
      <c r="D1474">
        <v>835174.40000000002</v>
      </c>
      <c r="E1474">
        <v>956006.40000000002</v>
      </c>
      <c r="F1474">
        <f t="shared" si="22"/>
        <v>111340.8</v>
      </c>
    </row>
    <row r="1475" spans="1:6" x14ac:dyDescent="0.2">
      <c r="A1475" s="1">
        <v>42167</v>
      </c>
      <c r="B1475" s="2">
        <v>0.60416666666666663</v>
      </c>
      <c r="C1475">
        <v>9184</v>
      </c>
      <c r="D1475">
        <v>880230.40000000002</v>
      </c>
      <c r="E1475">
        <v>1006387.2</v>
      </c>
      <c r="F1475">
        <f t="shared" ref="F1475:F1538" si="23">ABS(C1475-ABS(D1475-E1475))</f>
        <v>116972.79999999993</v>
      </c>
    </row>
    <row r="1476" spans="1:6" x14ac:dyDescent="0.2">
      <c r="A1476" s="1">
        <v>42167</v>
      </c>
      <c r="B1476" s="2">
        <v>0.60625000000000007</v>
      </c>
      <c r="C1476">
        <v>8755.2000000000007</v>
      </c>
      <c r="D1476">
        <v>828211.19999999995</v>
      </c>
      <c r="E1476">
        <v>933888</v>
      </c>
      <c r="F1476">
        <f t="shared" si="23"/>
        <v>96921.600000000049</v>
      </c>
    </row>
    <row r="1477" spans="1:6" x14ac:dyDescent="0.2">
      <c r="A1477" s="1">
        <v>42167</v>
      </c>
      <c r="B1477" s="2">
        <v>0.60833333333333328</v>
      </c>
      <c r="C1477">
        <v>8684.7999999999993</v>
      </c>
      <c r="D1477">
        <v>774553.59999999998</v>
      </c>
      <c r="E1477">
        <v>888012.80000000005</v>
      </c>
      <c r="F1477">
        <f t="shared" si="23"/>
        <v>104774.40000000007</v>
      </c>
    </row>
    <row r="1478" spans="1:6" x14ac:dyDescent="0.2">
      <c r="A1478" s="1">
        <v>42167</v>
      </c>
      <c r="B1478" s="2">
        <v>0.61041666666666672</v>
      </c>
      <c r="C1478">
        <v>9363.2000000000007</v>
      </c>
      <c r="D1478">
        <v>794214.40000000002</v>
      </c>
      <c r="E1478">
        <v>914636.80000000005</v>
      </c>
      <c r="F1478">
        <f t="shared" si="23"/>
        <v>111059.20000000003</v>
      </c>
    </row>
    <row r="1479" spans="1:6" x14ac:dyDescent="0.2">
      <c r="A1479" s="1">
        <v>42167</v>
      </c>
      <c r="B1479" s="2">
        <v>0.61249999999999993</v>
      </c>
      <c r="C1479">
        <v>16851.2</v>
      </c>
      <c r="D1479">
        <v>831488</v>
      </c>
      <c r="E1479">
        <v>941670.40000000002</v>
      </c>
      <c r="F1479">
        <f t="shared" si="23"/>
        <v>93331.200000000026</v>
      </c>
    </row>
    <row r="1480" spans="1:6" x14ac:dyDescent="0.2">
      <c r="A1480" s="1">
        <v>42167</v>
      </c>
      <c r="B1480" s="2">
        <v>0.61458333333333337</v>
      </c>
      <c r="C1480">
        <v>9440</v>
      </c>
      <c r="D1480">
        <v>896204.80000000005</v>
      </c>
      <c r="E1480">
        <v>1015808</v>
      </c>
      <c r="F1480">
        <f t="shared" si="23"/>
        <v>110163.19999999995</v>
      </c>
    </row>
    <row r="1481" spans="1:6" x14ac:dyDescent="0.2">
      <c r="A1481" s="1">
        <v>42167</v>
      </c>
      <c r="B1481" s="2">
        <v>0.6166666666666667</v>
      </c>
      <c r="C1481">
        <v>8915.2000000000007</v>
      </c>
      <c r="D1481">
        <v>864665.59999999998</v>
      </c>
      <c r="E1481">
        <v>974848</v>
      </c>
      <c r="F1481">
        <f t="shared" si="23"/>
        <v>101267.20000000003</v>
      </c>
    </row>
    <row r="1482" spans="1:6" x14ac:dyDescent="0.2">
      <c r="A1482" s="1">
        <v>42167</v>
      </c>
      <c r="B1482" s="2">
        <v>0.61875000000000002</v>
      </c>
      <c r="C1482">
        <v>16134.4</v>
      </c>
      <c r="D1482">
        <v>799129.59999999998</v>
      </c>
      <c r="E1482">
        <v>916275.19999999995</v>
      </c>
      <c r="F1482">
        <f t="shared" si="23"/>
        <v>101011.19999999998</v>
      </c>
    </row>
    <row r="1483" spans="1:6" x14ac:dyDescent="0.2">
      <c r="A1483" s="1">
        <v>42167</v>
      </c>
      <c r="B1483" s="2">
        <v>0.62083333333333335</v>
      </c>
      <c r="C1483">
        <v>9465.6</v>
      </c>
      <c r="D1483">
        <v>786432</v>
      </c>
      <c r="E1483">
        <v>899481.59999999998</v>
      </c>
      <c r="F1483">
        <f t="shared" si="23"/>
        <v>103583.99999999997</v>
      </c>
    </row>
    <row r="1484" spans="1:6" x14ac:dyDescent="0.2">
      <c r="A1484" s="1">
        <v>42167</v>
      </c>
      <c r="B1484" s="2">
        <v>0.62291666666666667</v>
      </c>
      <c r="C1484">
        <v>9548.7999999999993</v>
      </c>
      <c r="D1484">
        <v>883097.59999999998</v>
      </c>
      <c r="E1484">
        <v>999014.40000000002</v>
      </c>
      <c r="F1484">
        <f t="shared" si="23"/>
        <v>106368.00000000004</v>
      </c>
    </row>
    <row r="1485" spans="1:6" x14ac:dyDescent="0.2">
      <c r="A1485" s="1">
        <v>42167</v>
      </c>
      <c r="B1485" s="2">
        <v>0.625</v>
      </c>
      <c r="C1485">
        <v>9209.6</v>
      </c>
      <c r="D1485">
        <v>887603.19999999995</v>
      </c>
      <c r="E1485">
        <v>995328</v>
      </c>
      <c r="F1485">
        <f t="shared" si="23"/>
        <v>98515.200000000041</v>
      </c>
    </row>
    <row r="1486" spans="1:6" x14ac:dyDescent="0.2">
      <c r="A1486" s="1">
        <v>42167</v>
      </c>
      <c r="B1486" s="2">
        <v>0.62708333333333333</v>
      </c>
      <c r="C1486">
        <v>9324.7999999999993</v>
      </c>
      <c r="D1486">
        <v>814694.40000000002</v>
      </c>
      <c r="E1486">
        <v>935936</v>
      </c>
      <c r="F1486">
        <f t="shared" si="23"/>
        <v>111916.79999999997</v>
      </c>
    </row>
    <row r="1487" spans="1:6" x14ac:dyDescent="0.2">
      <c r="A1487" s="1">
        <v>42167</v>
      </c>
      <c r="B1487" s="2">
        <v>0.62916666666666665</v>
      </c>
      <c r="C1487">
        <v>9196.7999999999993</v>
      </c>
      <c r="D1487">
        <v>817971.19999999995</v>
      </c>
      <c r="E1487">
        <v>976076.80000000005</v>
      </c>
      <c r="F1487">
        <f t="shared" si="23"/>
        <v>148908.8000000001</v>
      </c>
    </row>
    <row r="1488" spans="1:6" x14ac:dyDescent="0.2">
      <c r="A1488" s="1">
        <v>42167</v>
      </c>
      <c r="B1488" s="2">
        <v>0.63124999999999998</v>
      </c>
      <c r="C1488">
        <v>9152</v>
      </c>
      <c r="D1488">
        <v>792576</v>
      </c>
      <c r="E1488">
        <v>953958.40000000002</v>
      </c>
      <c r="F1488">
        <f t="shared" si="23"/>
        <v>152230.40000000002</v>
      </c>
    </row>
    <row r="1489" spans="1:6" x14ac:dyDescent="0.2">
      <c r="A1489" s="1">
        <v>42167</v>
      </c>
      <c r="B1489" s="2">
        <v>0.6333333333333333</v>
      </c>
      <c r="C1489">
        <v>9088</v>
      </c>
      <c r="D1489">
        <v>783564.80000000005</v>
      </c>
      <c r="E1489">
        <v>925696</v>
      </c>
      <c r="F1489">
        <f t="shared" si="23"/>
        <v>133043.19999999995</v>
      </c>
    </row>
    <row r="1490" spans="1:6" x14ac:dyDescent="0.2">
      <c r="A1490" s="1">
        <v>42167</v>
      </c>
      <c r="B1490" s="2">
        <v>0.63541666666666663</v>
      </c>
      <c r="C1490">
        <v>8940.7999999999993</v>
      </c>
      <c r="D1490">
        <v>801177.59999999998</v>
      </c>
      <c r="E1490">
        <v>930201.59999999998</v>
      </c>
      <c r="F1490">
        <f t="shared" si="23"/>
        <v>120083.2</v>
      </c>
    </row>
    <row r="1491" spans="1:6" x14ac:dyDescent="0.2">
      <c r="A1491" s="1">
        <v>42167</v>
      </c>
      <c r="B1491" s="2">
        <v>0.63750000000000007</v>
      </c>
      <c r="C1491">
        <v>9312</v>
      </c>
      <c r="D1491">
        <v>757350.40000000002</v>
      </c>
      <c r="E1491">
        <v>920371.19999999995</v>
      </c>
      <c r="F1491">
        <f t="shared" si="23"/>
        <v>153708.79999999993</v>
      </c>
    </row>
    <row r="1492" spans="1:6" x14ac:dyDescent="0.2">
      <c r="A1492" s="1">
        <v>42167</v>
      </c>
      <c r="B1492" s="2">
        <v>0.63958333333333328</v>
      </c>
      <c r="C1492">
        <v>9184</v>
      </c>
      <c r="D1492">
        <v>826982.40000000002</v>
      </c>
      <c r="E1492">
        <v>967884.80000000005</v>
      </c>
      <c r="F1492">
        <f t="shared" si="23"/>
        <v>131718.40000000002</v>
      </c>
    </row>
    <row r="1493" spans="1:6" x14ac:dyDescent="0.2">
      <c r="A1493" s="1">
        <v>42167</v>
      </c>
      <c r="B1493" s="2">
        <v>0.64166666666666672</v>
      </c>
      <c r="C1493">
        <v>9644.7999999999993</v>
      </c>
      <c r="D1493">
        <v>833126.40000000002</v>
      </c>
      <c r="E1493">
        <v>965427.19999999995</v>
      </c>
      <c r="F1493">
        <f t="shared" si="23"/>
        <v>122655.99999999993</v>
      </c>
    </row>
    <row r="1494" spans="1:6" x14ac:dyDescent="0.2">
      <c r="A1494" s="1">
        <v>42167</v>
      </c>
      <c r="B1494" s="2">
        <v>0.64374999999999993</v>
      </c>
      <c r="C1494">
        <v>9593.6</v>
      </c>
      <c r="D1494">
        <v>845824</v>
      </c>
      <c r="E1494">
        <v>991232</v>
      </c>
      <c r="F1494">
        <f t="shared" si="23"/>
        <v>135814.39999999999</v>
      </c>
    </row>
    <row r="1495" spans="1:6" x14ac:dyDescent="0.2">
      <c r="A1495" s="1">
        <v>42167</v>
      </c>
      <c r="B1495" s="2">
        <v>0.64583333333333337</v>
      </c>
      <c r="C1495">
        <v>9580.7999999999993</v>
      </c>
      <c r="D1495">
        <v>848281.59999999998</v>
      </c>
      <c r="E1495">
        <v>1008435.2</v>
      </c>
      <c r="F1495">
        <f t="shared" si="23"/>
        <v>150572.79999999999</v>
      </c>
    </row>
    <row r="1496" spans="1:6" x14ac:dyDescent="0.2">
      <c r="A1496" s="1">
        <v>42167</v>
      </c>
      <c r="B1496" s="2">
        <v>0.6479166666666667</v>
      </c>
      <c r="C1496">
        <v>10054.4</v>
      </c>
      <c r="D1496">
        <v>851148.80000000005</v>
      </c>
      <c r="E1496">
        <v>998195.19999999995</v>
      </c>
      <c r="F1496">
        <f t="shared" si="23"/>
        <v>136991.99999999991</v>
      </c>
    </row>
    <row r="1497" spans="1:6" x14ac:dyDescent="0.2">
      <c r="A1497" s="1">
        <v>42167</v>
      </c>
      <c r="B1497" s="2">
        <v>0.65</v>
      </c>
      <c r="C1497">
        <v>9932.7999999999993</v>
      </c>
      <c r="D1497">
        <v>899072</v>
      </c>
      <c r="E1497">
        <v>1041612.8</v>
      </c>
      <c r="F1497">
        <f t="shared" si="23"/>
        <v>132608.00000000006</v>
      </c>
    </row>
    <row r="1498" spans="1:6" x14ac:dyDescent="0.2">
      <c r="A1498" s="1">
        <v>42167</v>
      </c>
      <c r="B1498" s="2">
        <v>0.65208333333333335</v>
      </c>
      <c r="C1498">
        <v>9292.7999999999993</v>
      </c>
      <c r="D1498">
        <v>871628.80000000005</v>
      </c>
      <c r="E1498">
        <v>1022771.2</v>
      </c>
      <c r="F1498">
        <f t="shared" si="23"/>
        <v>141849.59999999992</v>
      </c>
    </row>
    <row r="1499" spans="1:6" x14ac:dyDescent="0.2">
      <c r="A1499" s="1">
        <v>42167</v>
      </c>
      <c r="B1499" s="2">
        <v>0.65416666666666667</v>
      </c>
      <c r="C1499">
        <v>9529.6</v>
      </c>
      <c r="D1499">
        <v>815923.19999999995</v>
      </c>
      <c r="E1499">
        <v>973209.59999999998</v>
      </c>
      <c r="F1499">
        <f t="shared" si="23"/>
        <v>147756.80000000002</v>
      </c>
    </row>
    <row r="1500" spans="1:6" x14ac:dyDescent="0.2">
      <c r="A1500" s="1">
        <v>42167</v>
      </c>
      <c r="B1500" s="2">
        <v>0.65625</v>
      </c>
      <c r="C1500">
        <v>9587.2000000000007</v>
      </c>
      <c r="D1500">
        <v>820019.19999999995</v>
      </c>
      <c r="E1500">
        <v>971571.19999999995</v>
      </c>
      <c r="F1500">
        <f t="shared" si="23"/>
        <v>141964.79999999999</v>
      </c>
    </row>
    <row r="1501" spans="1:6" x14ac:dyDescent="0.2">
      <c r="A1501" s="1">
        <v>42167</v>
      </c>
      <c r="B1501" s="2">
        <v>0.65833333333333333</v>
      </c>
      <c r="C1501">
        <v>10060.799999999999</v>
      </c>
      <c r="D1501">
        <v>845824</v>
      </c>
      <c r="E1501">
        <v>1002700.8</v>
      </c>
      <c r="F1501">
        <f t="shared" si="23"/>
        <v>146816.00000000006</v>
      </c>
    </row>
    <row r="1502" spans="1:6" x14ac:dyDescent="0.2">
      <c r="A1502" s="1">
        <v>42167</v>
      </c>
      <c r="B1502" s="2">
        <v>0.66041666666666665</v>
      </c>
      <c r="C1502">
        <v>9913.6</v>
      </c>
      <c r="D1502">
        <v>900710.40000000002</v>
      </c>
      <c r="E1502">
        <v>1053900.8</v>
      </c>
      <c r="F1502">
        <f t="shared" si="23"/>
        <v>143276.80000000002</v>
      </c>
    </row>
    <row r="1503" spans="1:6" x14ac:dyDescent="0.2">
      <c r="A1503" s="1">
        <v>42167</v>
      </c>
      <c r="B1503" s="2">
        <v>0.66249999999999998</v>
      </c>
      <c r="C1503">
        <v>9395.2000000000007</v>
      </c>
      <c r="D1503">
        <v>882278.40000000002</v>
      </c>
      <c r="E1503">
        <v>1033830.4</v>
      </c>
      <c r="F1503">
        <f t="shared" si="23"/>
        <v>142156.79999999999</v>
      </c>
    </row>
    <row r="1504" spans="1:6" x14ac:dyDescent="0.2">
      <c r="A1504" s="1">
        <v>42167</v>
      </c>
      <c r="B1504" s="2">
        <v>0.6645833333333333</v>
      </c>
      <c r="C1504">
        <v>9785.6</v>
      </c>
      <c r="D1504">
        <v>806092.80000000005</v>
      </c>
      <c r="E1504">
        <v>958054.40000000002</v>
      </c>
      <c r="F1504">
        <f t="shared" si="23"/>
        <v>142175.99999999997</v>
      </c>
    </row>
    <row r="1505" spans="1:6" x14ac:dyDescent="0.2">
      <c r="A1505" s="1">
        <v>42167</v>
      </c>
      <c r="B1505" s="2">
        <v>0.66666666666666663</v>
      </c>
      <c r="C1505">
        <v>10265.6</v>
      </c>
      <c r="D1505">
        <v>873676.80000000005</v>
      </c>
      <c r="E1505">
        <v>1035468.8</v>
      </c>
      <c r="F1505">
        <f t="shared" si="23"/>
        <v>151526.39999999999</v>
      </c>
    </row>
    <row r="1506" spans="1:6" x14ac:dyDescent="0.2">
      <c r="A1506" s="1">
        <v>42167</v>
      </c>
      <c r="B1506" s="2">
        <v>0.66875000000000007</v>
      </c>
      <c r="C1506">
        <v>9696</v>
      </c>
      <c r="D1506">
        <v>926105.59999999998</v>
      </c>
      <c r="E1506">
        <v>1069056</v>
      </c>
      <c r="F1506">
        <f t="shared" si="23"/>
        <v>133254.40000000002</v>
      </c>
    </row>
    <row r="1507" spans="1:6" x14ac:dyDescent="0.2">
      <c r="A1507" s="1">
        <v>42167</v>
      </c>
      <c r="B1507" s="2">
        <v>0.67083333333333339</v>
      </c>
      <c r="C1507">
        <v>9030.4</v>
      </c>
      <c r="D1507">
        <v>838451.19999999995</v>
      </c>
      <c r="E1507">
        <v>967884.80000000005</v>
      </c>
      <c r="F1507">
        <f t="shared" si="23"/>
        <v>120403.2000000001</v>
      </c>
    </row>
    <row r="1508" spans="1:6" x14ac:dyDescent="0.2">
      <c r="A1508" s="1">
        <v>42167</v>
      </c>
      <c r="B1508" s="2">
        <v>0.67291666666666661</v>
      </c>
      <c r="C1508">
        <v>9446.4</v>
      </c>
      <c r="D1508">
        <v>802816</v>
      </c>
      <c r="E1508">
        <v>927744</v>
      </c>
      <c r="F1508">
        <f t="shared" si="23"/>
        <v>115481.60000000001</v>
      </c>
    </row>
    <row r="1509" spans="1:6" x14ac:dyDescent="0.2">
      <c r="A1509" s="1">
        <v>42167</v>
      </c>
      <c r="B1509" s="2">
        <v>0.67499999999999993</v>
      </c>
      <c r="C1509">
        <v>9273.6</v>
      </c>
      <c r="D1509">
        <v>831488</v>
      </c>
      <c r="E1509">
        <v>980172.80000000005</v>
      </c>
      <c r="F1509">
        <f t="shared" si="23"/>
        <v>139411.20000000004</v>
      </c>
    </row>
    <row r="1510" spans="1:6" x14ac:dyDescent="0.2">
      <c r="A1510" s="1">
        <v>42167</v>
      </c>
      <c r="B1510" s="2">
        <v>0.67708333333333337</v>
      </c>
      <c r="C1510">
        <v>8736</v>
      </c>
      <c r="D1510">
        <v>808960</v>
      </c>
      <c r="E1510">
        <v>949043.19999999995</v>
      </c>
      <c r="F1510">
        <f t="shared" si="23"/>
        <v>131347.19999999995</v>
      </c>
    </row>
    <row r="1511" spans="1:6" x14ac:dyDescent="0.2">
      <c r="A1511" s="1">
        <v>42167</v>
      </c>
      <c r="B1511" s="2">
        <v>0.6791666666666667</v>
      </c>
      <c r="C1511">
        <v>9254.4</v>
      </c>
      <c r="D1511">
        <v>758169.59999999998</v>
      </c>
      <c r="E1511">
        <v>882278.40000000002</v>
      </c>
      <c r="F1511">
        <f t="shared" si="23"/>
        <v>114854.40000000005</v>
      </c>
    </row>
    <row r="1512" spans="1:6" x14ac:dyDescent="0.2">
      <c r="A1512" s="1">
        <v>42167</v>
      </c>
      <c r="B1512" s="2">
        <v>0.68125000000000002</v>
      </c>
      <c r="C1512">
        <v>9836.7999999999993</v>
      </c>
      <c r="D1512">
        <v>847462.40000000002</v>
      </c>
      <c r="E1512">
        <v>977305.59999999998</v>
      </c>
      <c r="F1512">
        <f t="shared" si="23"/>
        <v>120006.39999999995</v>
      </c>
    </row>
    <row r="1513" spans="1:6" x14ac:dyDescent="0.2">
      <c r="A1513" s="1">
        <v>42167</v>
      </c>
      <c r="B1513" s="2">
        <v>0.68333333333333324</v>
      </c>
      <c r="C1513">
        <v>9894.4</v>
      </c>
      <c r="D1513">
        <v>919552</v>
      </c>
      <c r="E1513">
        <v>1042022.4</v>
      </c>
      <c r="F1513">
        <f t="shared" si="23"/>
        <v>112576.00000000003</v>
      </c>
    </row>
    <row r="1514" spans="1:6" x14ac:dyDescent="0.2">
      <c r="A1514" s="1">
        <v>42167</v>
      </c>
      <c r="B1514" s="2">
        <v>0.68541666666666667</v>
      </c>
      <c r="C1514">
        <v>9299.2000000000007</v>
      </c>
      <c r="D1514">
        <v>910540.80000000005</v>
      </c>
      <c r="E1514">
        <v>1034649.6</v>
      </c>
      <c r="F1514">
        <f t="shared" si="23"/>
        <v>114809.59999999993</v>
      </c>
    </row>
    <row r="1515" spans="1:6" x14ac:dyDescent="0.2">
      <c r="A1515" s="1">
        <v>42167</v>
      </c>
      <c r="B1515" s="2">
        <v>0.6875</v>
      </c>
      <c r="C1515">
        <v>9478.4</v>
      </c>
      <c r="D1515">
        <v>822067.19999999995</v>
      </c>
      <c r="E1515">
        <v>935936</v>
      </c>
      <c r="F1515">
        <f t="shared" si="23"/>
        <v>104390.40000000005</v>
      </c>
    </row>
    <row r="1516" spans="1:6" x14ac:dyDescent="0.2">
      <c r="A1516" s="1">
        <v>42167</v>
      </c>
      <c r="B1516" s="2">
        <v>0.68958333333333333</v>
      </c>
      <c r="C1516">
        <v>9811.2000000000007</v>
      </c>
      <c r="D1516">
        <v>880230.40000000002</v>
      </c>
      <c r="E1516">
        <v>1014579.2</v>
      </c>
      <c r="F1516">
        <f t="shared" si="23"/>
        <v>124537.59999999993</v>
      </c>
    </row>
    <row r="1517" spans="1:6" x14ac:dyDescent="0.2">
      <c r="A1517" s="1">
        <v>42167</v>
      </c>
      <c r="B1517" s="2">
        <v>0.69166666666666676</v>
      </c>
      <c r="C1517">
        <v>9446.4</v>
      </c>
      <c r="D1517">
        <v>888832</v>
      </c>
      <c r="E1517">
        <v>1005568</v>
      </c>
      <c r="F1517">
        <f t="shared" si="23"/>
        <v>107289.60000000001</v>
      </c>
    </row>
    <row r="1518" spans="1:6" x14ac:dyDescent="0.2">
      <c r="A1518" s="1">
        <v>42167</v>
      </c>
      <c r="B1518" s="2">
        <v>0.69374999999999998</v>
      </c>
      <c r="C1518">
        <v>9100.7999999999993</v>
      </c>
      <c r="D1518">
        <v>860160</v>
      </c>
      <c r="E1518">
        <v>979763.19999999995</v>
      </c>
      <c r="F1518">
        <f t="shared" si="23"/>
        <v>110502.39999999995</v>
      </c>
    </row>
    <row r="1519" spans="1:6" x14ac:dyDescent="0.2">
      <c r="A1519" s="1">
        <v>42167</v>
      </c>
      <c r="B1519" s="2">
        <v>0.6958333333333333</v>
      </c>
      <c r="C1519">
        <v>8928</v>
      </c>
      <c r="D1519">
        <v>794214.40000000002</v>
      </c>
      <c r="E1519">
        <v>910540.80000000005</v>
      </c>
      <c r="F1519">
        <f t="shared" si="23"/>
        <v>107398.40000000002</v>
      </c>
    </row>
    <row r="1520" spans="1:6" x14ac:dyDescent="0.2">
      <c r="A1520" s="1">
        <v>42167</v>
      </c>
      <c r="B1520" s="2">
        <v>0.69791666666666663</v>
      </c>
      <c r="C1520">
        <v>8812.7999999999993</v>
      </c>
      <c r="D1520">
        <v>801996.80000000005</v>
      </c>
      <c r="E1520">
        <v>928972.80000000005</v>
      </c>
      <c r="F1520">
        <f t="shared" si="23"/>
        <v>118163.2</v>
      </c>
    </row>
    <row r="1521" spans="1:6" x14ac:dyDescent="0.2">
      <c r="A1521" s="1">
        <v>42167</v>
      </c>
      <c r="B1521" s="2">
        <v>0.70000000000000007</v>
      </c>
      <c r="C1521">
        <v>8947.2000000000007</v>
      </c>
      <c r="D1521">
        <v>769638.40000000002</v>
      </c>
      <c r="E1521">
        <v>899481.59999999998</v>
      </c>
      <c r="F1521">
        <f t="shared" si="23"/>
        <v>120895.99999999996</v>
      </c>
    </row>
    <row r="1522" spans="1:6" x14ac:dyDescent="0.2">
      <c r="A1522" s="1">
        <v>42167</v>
      </c>
      <c r="B1522" s="2">
        <v>0.70208333333333339</v>
      </c>
      <c r="C1522">
        <v>8966.4</v>
      </c>
      <c r="D1522">
        <v>772096</v>
      </c>
      <c r="E1522">
        <v>891699.19999999995</v>
      </c>
      <c r="F1522">
        <f t="shared" si="23"/>
        <v>110636.79999999996</v>
      </c>
    </row>
    <row r="1523" spans="1:6" x14ac:dyDescent="0.2">
      <c r="A1523" s="1">
        <v>42167</v>
      </c>
      <c r="B1523" s="2">
        <v>0.70416666666666661</v>
      </c>
      <c r="C1523">
        <v>8889.6</v>
      </c>
      <c r="D1523">
        <v>787251.19999999995</v>
      </c>
      <c r="E1523">
        <v>909721.59999999998</v>
      </c>
      <c r="F1523">
        <f t="shared" si="23"/>
        <v>113580.80000000002</v>
      </c>
    </row>
    <row r="1524" spans="1:6" x14ac:dyDescent="0.2">
      <c r="A1524" s="1">
        <v>42167</v>
      </c>
      <c r="B1524" s="2">
        <v>0.70624999999999993</v>
      </c>
      <c r="C1524">
        <v>9184</v>
      </c>
      <c r="D1524">
        <v>785203.19999999995</v>
      </c>
      <c r="E1524">
        <v>917913.59999999998</v>
      </c>
      <c r="F1524">
        <f t="shared" si="23"/>
        <v>123526.40000000002</v>
      </c>
    </row>
    <row r="1525" spans="1:6" x14ac:dyDescent="0.2">
      <c r="A1525" s="1">
        <v>42167</v>
      </c>
      <c r="B1525" s="2">
        <v>0.70833333333333337</v>
      </c>
      <c r="C1525">
        <v>9939.2000000000007</v>
      </c>
      <c r="D1525">
        <v>829849.59999999998</v>
      </c>
      <c r="E1525">
        <v>956825.59999999998</v>
      </c>
      <c r="F1525">
        <f t="shared" si="23"/>
        <v>117036.8</v>
      </c>
    </row>
    <row r="1526" spans="1:6" x14ac:dyDescent="0.2">
      <c r="A1526" s="1">
        <v>42167</v>
      </c>
      <c r="B1526" s="2">
        <v>0.7104166666666667</v>
      </c>
      <c r="C1526">
        <v>9740.7999999999993</v>
      </c>
      <c r="D1526">
        <v>912998.40000000002</v>
      </c>
      <c r="E1526">
        <v>1034240</v>
      </c>
      <c r="F1526">
        <f t="shared" si="23"/>
        <v>111500.79999999997</v>
      </c>
    </row>
    <row r="1527" spans="1:6" x14ac:dyDescent="0.2">
      <c r="A1527" s="1">
        <v>42167</v>
      </c>
      <c r="B1527" s="2">
        <v>0.71250000000000002</v>
      </c>
      <c r="C1527">
        <v>9235.2000000000007</v>
      </c>
      <c r="D1527">
        <v>875724.80000000005</v>
      </c>
      <c r="E1527">
        <v>992051.19999999995</v>
      </c>
      <c r="F1527">
        <f t="shared" si="23"/>
        <v>107091.19999999991</v>
      </c>
    </row>
    <row r="1528" spans="1:6" x14ac:dyDescent="0.2">
      <c r="A1528" s="1">
        <v>42167</v>
      </c>
      <c r="B1528" s="2">
        <v>0.71458333333333324</v>
      </c>
      <c r="C1528">
        <v>10118.4</v>
      </c>
      <c r="D1528">
        <v>846643.19999999995</v>
      </c>
      <c r="E1528">
        <v>983040</v>
      </c>
      <c r="F1528">
        <f t="shared" si="23"/>
        <v>126278.40000000005</v>
      </c>
    </row>
    <row r="1529" spans="1:6" x14ac:dyDescent="0.2">
      <c r="A1529" s="1">
        <v>42167</v>
      </c>
      <c r="B1529" s="2">
        <v>0.71666666666666667</v>
      </c>
      <c r="C1529">
        <v>10579.2</v>
      </c>
      <c r="D1529">
        <v>956006.40000000002</v>
      </c>
      <c r="E1529">
        <v>1090764.8</v>
      </c>
      <c r="F1529">
        <f t="shared" si="23"/>
        <v>124179.20000000003</v>
      </c>
    </row>
    <row r="1530" spans="1:6" x14ac:dyDescent="0.2">
      <c r="A1530" s="1">
        <v>42167</v>
      </c>
      <c r="B1530" s="2">
        <v>0.71875</v>
      </c>
      <c r="C1530">
        <v>9324.7999999999993</v>
      </c>
      <c r="D1530">
        <v>982630.40000000002</v>
      </c>
      <c r="E1530">
        <v>1087488</v>
      </c>
      <c r="F1530">
        <f t="shared" si="23"/>
        <v>95532.799999999974</v>
      </c>
    </row>
    <row r="1531" spans="1:6" x14ac:dyDescent="0.2">
      <c r="A1531" s="1">
        <v>42167</v>
      </c>
      <c r="B1531" s="2">
        <v>0.72083333333333333</v>
      </c>
      <c r="C1531">
        <v>8678.4</v>
      </c>
      <c r="D1531">
        <v>820838.40000000002</v>
      </c>
      <c r="E1531">
        <v>939622.40000000002</v>
      </c>
      <c r="F1531">
        <f t="shared" si="23"/>
        <v>110105.60000000001</v>
      </c>
    </row>
    <row r="1532" spans="1:6" x14ac:dyDescent="0.2">
      <c r="A1532" s="1">
        <v>42167</v>
      </c>
      <c r="B1532" s="2">
        <v>0.72291666666666676</v>
      </c>
      <c r="C1532">
        <v>8940.7999999999993</v>
      </c>
      <c r="D1532">
        <v>752435.19999999995</v>
      </c>
      <c r="E1532">
        <v>874496</v>
      </c>
      <c r="F1532">
        <f t="shared" si="23"/>
        <v>113120.00000000004</v>
      </c>
    </row>
    <row r="1533" spans="1:6" x14ac:dyDescent="0.2">
      <c r="A1533" s="1">
        <v>42167</v>
      </c>
      <c r="B1533" s="2">
        <v>0.72499999999999998</v>
      </c>
      <c r="C1533">
        <v>9523.2000000000007</v>
      </c>
      <c r="D1533">
        <v>803635.19999999995</v>
      </c>
      <c r="E1533">
        <v>936345.59999999998</v>
      </c>
      <c r="F1533">
        <f t="shared" si="23"/>
        <v>123187.20000000003</v>
      </c>
    </row>
    <row r="1534" spans="1:6" x14ac:dyDescent="0.2">
      <c r="A1534" s="1">
        <v>42167</v>
      </c>
      <c r="B1534" s="2">
        <v>0.7270833333333333</v>
      </c>
      <c r="C1534">
        <v>9190.4</v>
      </c>
      <c r="D1534">
        <v>869580.80000000005</v>
      </c>
      <c r="E1534">
        <v>990003.19999999995</v>
      </c>
      <c r="F1534">
        <f t="shared" si="23"/>
        <v>111231.99999999991</v>
      </c>
    </row>
    <row r="1535" spans="1:6" x14ac:dyDescent="0.2">
      <c r="A1535" s="1">
        <v>42167</v>
      </c>
      <c r="B1535" s="2">
        <v>0.72916666666666663</v>
      </c>
      <c r="C1535">
        <v>9344</v>
      </c>
      <c r="D1535">
        <v>823705.59999999998</v>
      </c>
      <c r="E1535">
        <v>949862.40000000002</v>
      </c>
      <c r="F1535">
        <f t="shared" si="23"/>
        <v>116812.80000000005</v>
      </c>
    </row>
    <row r="1536" spans="1:6" x14ac:dyDescent="0.2">
      <c r="A1536" s="1">
        <v>42167</v>
      </c>
      <c r="B1536" s="2">
        <v>0.73125000000000007</v>
      </c>
      <c r="C1536">
        <v>9267.2000000000007</v>
      </c>
      <c r="D1536">
        <v>831488</v>
      </c>
      <c r="E1536">
        <v>957644.80000000005</v>
      </c>
      <c r="F1536">
        <f t="shared" si="23"/>
        <v>116889.60000000005</v>
      </c>
    </row>
    <row r="1537" spans="1:6" x14ac:dyDescent="0.2">
      <c r="A1537" s="1">
        <v>42167</v>
      </c>
      <c r="B1537" s="2">
        <v>0.73333333333333339</v>
      </c>
      <c r="C1537">
        <v>9305.6</v>
      </c>
      <c r="D1537">
        <v>841728</v>
      </c>
      <c r="E1537">
        <v>972390.40000000002</v>
      </c>
      <c r="F1537">
        <f t="shared" si="23"/>
        <v>121356.80000000002</v>
      </c>
    </row>
    <row r="1538" spans="1:6" x14ac:dyDescent="0.2">
      <c r="A1538" s="1">
        <v>42167</v>
      </c>
      <c r="B1538" s="2">
        <v>0.73541666666666661</v>
      </c>
      <c r="C1538">
        <v>9126.4</v>
      </c>
      <c r="D1538">
        <v>822476.80000000005</v>
      </c>
      <c r="E1538">
        <v>944537.59999999998</v>
      </c>
      <c r="F1538">
        <f t="shared" si="23"/>
        <v>112934.39999999994</v>
      </c>
    </row>
    <row r="1539" spans="1:6" x14ac:dyDescent="0.2">
      <c r="A1539" s="1">
        <v>42167</v>
      </c>
      <c r="B1539" s="2">
        <v>0.73749999999999993</v>
      </c>
      <c r="C1539">
        <v>9369.6</v>
      </c>
      <c r="D1539">
        <v>817971.19999999995</v>
      </c>
      <c r="E1539">
        <v>933478.40000000002</v>
      </c>
      <c r="F1539">
        <f t="shared" ref="F1539:F1602" si="24">ABS(C1539-ABS(D1539-E1539))</f>
        <v>106137.60000000006</v>
      </c>
    </row>
    <row r="1540" spans="1:6" x14ac:dyDescent="0.2">
      <c r="A1540" s="1">
        <v>42167</v>
      </c>
      <c r="B1540" s="2">
        <v>0.73958333333333337</v>
      </c>
      <c r="C1540">
        <v>10470.4</v>
      </c>
      <c r="D1540">
        <v>873676.80000000005</v>
      </c>
      <c r="E1540">
        <v>1012121.6</v>
      </c>
      <c r="F1540">
        <f t="shared" si="24"/>
        <v>127974.39999999994</v>
      </c>
    </row>
    <row r="1541" spans="1:6" x14ac:dyDescent="0.2">
      <c r="A1541" s="1">
        <v>42167</v>
      </c>
      <c r="B1541" s="2">
        <v>0.7416666666666667</v>
      </c>
      <c r="C1541">
        <v>9510.4</v>
      </c>
      <c r="D1541">
        <v>1005568</v>
      </c>
      <c r="E1541">
        <v>1129676.8</v>
      </c>
      <c r="F1541">
        <f t="shared" si="24"/>
        <v>114598.40000000005</v>
      </c>
    </row>
    <row r="1542" spans="1:6" x14ac:dyDescent="0.2">
      <c r="A1542" s="1">
        <v>42167</v>
      </c>
      <c r="B1542" s="2">
        <v>0.74375000000000002</v>
      </c>
      <c r="C1542">
        <v>8947.2000000000007</v>
      </c>
      <c r="D1542">
        <v>838041.59999999998</v>
      </c>
      <c r="E1542">
        <v>957644.80000000005</v>
      </c>
      <c r="F1542">
        <f t="shared" si="24"/>
        <v>110656.00000000007</v>
      </c>
    </row>
    <row r="1543" spans="1:6" x14ac:dyDescent="0.2">
      <c r="A1543" s="1">
        <v>42167</v>
      </c>
      <c r="B1543" s="2">
        <v>0.74583333333333324</v>
      </c>
      <c r="C1543">
        <v>15590.4</v>
      </c>
      <c r="D1543">
        <v>793395.19999999995</v>
      </c>
      <c r="E1543">
        <v>914636.80000000005</v>
      </c>
      <c r="F1543">
        <f t="shared" si="24"/>
        <v>105651.2000000001</v>
      </c>
    </row>
    <row r="1544" spans="1:6" x14ac:dyDescent="0.2">
      <c r="A1544" s="1">
        <v>42167</v>
      </c>
      <c r="B1544" s="2">
        <v>0.74791666666666667</v>
      </c>
      <c r="C1544">
        <v>8652.7999999999993</v>
      </c>
      <c r="D1544">
        <v>709427.19999999995</v>
      </c>
      <c r="E1544">
        <v>831897.59999999998</v>
      </c>
      <c r="F1544">
        <f t="shared" si="24"/>
        <v>113817.60000000002</v>
      </c>
    </row>
    <row r="1545" spans="1:6" x14ac:dyDescent="0.2">
      <c r="A1545" s="1">
        <v>42167</v>
      </c>
      <c r="B1545" s="2">
        <v>0.75</v>
      </c>
      <c r="C1545">
        <v>8614.4</v>
      </c>
      <c r="D1545">
        <v>756531.19999999995</v>
      </c>
      <c r="E1545">
        <v>874086.40000000002</v>
      </c>
      <c r="F1545">
        <f t="shared" si="24"/>
        <v>108940.80000000008</v>
      </c>
    </row>
    <row r="1546" spans="1:6" x14ac:dyDescent="0.2">
      <c r="A1546" s="1">
        <v>42167</v>
      </c>
      <c r="B1546" s="2">
        <v>0.75208333333333333</v>
      </c>
      <c r="C1546">
        <v>8748.7999999999993</v>
      </c>
      <c r="D1546">
        <v>768819.19999999995</v>
      </c>
      <c r="E1546">
        <v>894566.40000000002</v>
      </c>
      <c r="F1546">
        <f t="shared" si="24"/>
        <v>116998.40000000007</v>
      </c>
    </row>
    <row r="1547" spans="1:6" x14ac:dyDescent="0.2">
      <c r="A1547" s="1">
        <v>42167</v>
      </c>
      <c r="B1547" s="2">
        <v>0.75416666666666676</v>
      </c>
      <c r="C1547">
        <v>8467.2000000000007</v>
      </c>
      <c r="D1547">
        <v>759398.40000000002</v>
      </c>
      <c r="E1547">
        <v>886784</v>
      </c>
      <c r="F1547">
        <f t="shared" si="24"/>
        <v>118918.39999999998</v>
      </c>
    </row>
    <row r="1548" spans="1:6" x14ac:dyDescent="0.2">
      <c r="A1548" s="1">
        <v>42167</v>
      </c>
      <c r="B1548" s="2">
        <v>0.75624999999999998</v>
      </c>
      <c r="C1548">
        <v>8473.6</v>
      </c>
      <c r="D1548">
        <v>726630.40000000002</v>
      </c>
      <c r="E1548">
        <v>839270.40000000002</v>
      </c>
      <c r="F1548">
        <f t="shared" si="24"/>
        <v>104166.39999999999</v>
      </c>
    </row>
    <row r="1549" spans="1:6" x14ac:dyDescent="0.2">
      <c r="A1549" s="1">
        <v>42167</v>
      </c>
      <c r="B1549" s="2">
        <v>0.7583333333333333</v>
      </c>
      <c r="C1549">
        <v>8294.4</v>
      </c>
      <c r="D1549">
        <v>735232</v>
      </c>
      <c r="E1549">
        <v>856473.59999999998</v>
      </c>
      <c r="F1549">
        <f t="shared" si="24"/>
        <v>112947.19999999998</v>
      </c>
    </row>
    <row r="1550" spans="1:6" x14ac:dyDescent="0.2">
      <c r="A1550" s="1">
        <v>42167</v>
      </c>
      <c r="B1550" s="2">
        <v>0.76041666666666663</v>
      </c>
      <c r="C1550">
        <v>8608</v>
      </c>
      <c r="D1550">
        <v>709836.80000000005</v>
      </c>
      <c r="E1550">
        <v>840089.59999999998</v>
      </c>
      <c r="F1550">
        <f t="shared" si="24"/>
        <v>121644.79999999993</v>
      </c>
    </row>
    <row r="1551" spans="1:6" x14ac:dyDescent="0.2">
      <c r="A1551" s="1">
        <v>42167</v>
      </c>
      <c r="B1551" s="2">
        <v>0.76250000000000007</v>
      </c>
      <c r="C1551">
        <v>9056</v>
      </c>
      <c r="D1551">
        <v>756531.19999999995</v>
      </c>
      <c r="E1551">
        <v>876544</v>
      </c>
      <c r="F1551">
        <f t="shared" si="24"/>
        <v>110956.80000000005</v>
      </c>
    </row>
    <row r="1552" spans="1:6" x14ac:dyDescent="0.2">
      <c r="A1552" s="1">
        <v>42167</v>
      </c>
      <c r="B1552" s="2">
        <v>0.76458333333333339</v>
      </c>
      <c r="C1552">
        <v>8870.4</v>
      </c>
      <c r="D1552">
        <v>816332.80000000005</v>
      </c>
      <c r="E1552">
        <v>935526.40000000002</v>
      </c>
      <c r="F1552">
        <f t="shared" si="24"/>
        <v>110323.19999999998</v>
      </c>
    </row>
    <row r="1553" spans="1:6" x14ac:dyDescent="0.2">
      <c r="A1553" s="1">
        <v>42167</v>
      </c>
      <c r="B1553" s="2">
        <v>0.76666666666666661</v>
      </c>
      <c r="C1553">
        <v>8262.4</v>
      </c>
      <c r="D1553">
        <v>781107.19999999995</v>
      </c>
      <c r="E1553">
        <v>901120</v>
      </c>
      <c r="F1553">
        <f t="shared" si="24"/>
        <v>111750.40000000005</v>
      </c>
    </row>
    <row r="1554" spans="1:6" x14ac:dyDescent="0.2">
      <c r="A1554" s="1">
        <v>42167</v>
      </c>
      <c r="B1554" s="2">
        <v>0.76874999999999993</v>
      </c>
      <c r="C1554">
        <v>8819.2000000000007</v>
      </c>
      <c r="D1554">
        <v>700006.40000000002</v>
      </c>
      <c r="E1554">
        <v>830668.80000000005</v>
      </c>
      <c r="F1554">
        <f t="shared" si="24"/>
        <v>121843.20000000003</v>
      </c>
    </row>
    <row r="1555" spans="1:6" x14ac:dyDescent="0.2">
      <c r="A1555" s="1">
        <v>42167</v>
      </c>
      <c r="B1555" s="2">
        <v>0.77083333333333337</v>
      </c>
      <c r="C1555">
        <v>9728</v>
      </c>
      <c r="D1555">
        <v>797900.80000000005</v>
      </c>
      <c r="E1555">
        <v>927334.40000000002</v>
      </c>
      <c r="F1555">
        <f t="shared" si="24"/>
        <v>119705.59999999998</v>
      </c>
    </row>
    <row r="1556" spans="1:6" x14ac:dyDescent="0.2">
      <c r="A1556" s="1">
        <v>42167</v>
      </c>
      <c r="B1556" s="2">
        <v>0.7729166666666667</v>
      </c>
      <c r="C1556">
        <v>9971.2000000000007</v>
      </c>
      <c r="D1556">
        <v>911769.59999999998</v>
      </c>
      <c r="E1556">
        <v>1036697.6</v>
      </c>
      <c r="F1556">
        <f t="shared" si="24"/>
        <v>114956.8</v>
      </c>
    </row>
    <row r="1557" spans="1:6" x14ac:dyDescent="0.2">
      <c r="A1557" s="1">
        <v>42167</v>
      </c>
      <c r="B1557" s="2">
        <v>0.77500000000000002</v>
      </c>
      <c r="C1557">
        <v>8940.7999999999993</v>
      </c>
      <c r="D1557">
        <v>910131.19999999995</v>
      </c>
      <c r="E1557">
        <v>1032601.6</v>
      </c>
      <c r="F1557">
        <f t="shared" si="24"/>
        <v>113529.60000000002</v>
      </c>
    </row>
    <row r="1558" spans="1:6" x14ac:dyDescent="0.2">
      <c r="A1558" s="1">
        <v>42167</v>
      </c>
      <c r="B1558" s="2">
        <v>0.77708333333333324</v>
      </c>
      <c r="C1558">
        <v>8576</v>
      </c>
      <c r="D1558">
        <v>787251.19999999995</v>
      </c>
      <c r="E1558">
        <v>906854.40000000002</v>
      </c>
      <c r="F1558">
        <f t="shared" si="24"/>
        <v>111027.20000000007</v>
      </c>
    </row>
    <row r="1559" spans="1:6" x14ac:dyDescent="0.2">
      <c r="A1559" s="1">
        <v>42167</v>
      </c>
      <c r="B1559" s="2">
        <v>0.77916666666666667</v>
      </c>
      <c r="C1559">
        <v>8736</v>
      </c>
      <c r="D1559">
        <v>727040</v>
      </c>
      <c r="E1559">
        <v>847872</v>
      </c>
      <c r="F1559">
        <f t="shared" si="24"/>
        <v>112096</v>
      </c>
    </row>
    <row r="1560" spans="1:6" x14ac:dyDescent="0.2">
      <c r="A1560" s="1">
        <v>42167</v>
      </c>
      <c r="B1560" s="2">
        <v>0.78125</v>
      </c>
      <c r="C1560">
        <v>8633.6</v>
      </c>
      <c r="D1560">
        <v>779059.19999999995</v>
      </c>
      <c r="E1560">
        <v>897433.59999999998</v>
      </c>
      <c r="F1560">
        <f t="shared" si="24"/>
        <v>109740.80000000002</v>
      </c>
    </row>
    <row r="1561" spans="1:6" x14ac:dyDescent="0.2">
      <c r="A1561" s="1">
        <v>42167</v>
      </c>
      <c r="B1561" s="2">
        <v>0.78333333333333333</v>
      </c>
      <c r="C1561">
        <v>8729.6</v>
      </c>
      <c r="D1561">
        <v>760217.59999999998</v>
      </c>
      <c r="E1561">
        <v>886374.40000000002</v>
      </c>
      <c r="F1561">
        <f t="shared" si="24"/>
        <v>117427.20000000004</v>
      </c>
    </row>
    <row r="1562" spans="1:6" x14ac:dyDescent="0.2">
      <c r="A1562" s="1">
        <v>42167</v>
      </c>
      <c r="B1562" s="2">
        <v>0.78541666666666676</v>
      </c>
      <c r="C1562">
        <v>8563.2000000000007</v>
      </c>
      <c r="D1562">
        <v>761856</v>
      </c>
      <c r="E1562">
        <v>884326.40000000002</v>
      </c>
      <c r="F1562">
        <f t="shared" si="24"/>
        <v>113907.20000000003</v>
      </c>
    </row>
    <row r="1563" spans="1:6" x14ac:dyDescent="0.2">
      <c r="A1563" s="1">
        <v>42167</v>
      </c>
      <c r="B1563" s="2">
        <v>0.78749999999999998</v>
      </c>
      <c r="C1563">
        <v>8928</v>
      </c>
      <c r="D1563">
        <v>736051.19999999995</v>
      </c>
      <c r="E1563">
        <v>858112</v>
      </c>
      <c r="F1563">
        <f t="shared" si="24"/>
        <v>113132.80000000005</v>
      </c>
    </row>
    <row r="1564" spans="1:6" x14ac:dyDescent="0.2">
      <c r="A1564" s="1">
        <v>42167</v>
      </c>
      <c r="B1564" s="2">
        <v>0.7895833333333333</v>
      </c>
      <c r="C1564">
        <v>9132.7999999999993</v>
      </c>
      <c r="D1564">
        <v>812646.40000000002</v>
      </c>
      <c r="E1564">
        <v>946585.59999999998</v>
      </c>
      <c r="F1564">
        <f t="shared" si="24"/>
        <v>124806.39999999995</v>
      </c>
    </row>
    <row r="1565" spans="1:6" x14ac:dyDescent="0.2">
      <c r="A1565" s="1">
        <v>42167</v>
      </c>
      <c r="B1565" s="2">
        <v>0.79166666666666663</v>
      </c>
      <c r="C1565">
        <v>9612.7999999999993</v>
      </c>
      <c r="D1565">
        <v>825753.59999999998</v>
      </c>
      <c r="E1565">
        <v>951910.40000000002</v>
      </c>
      <c r="F1565">
        <f t="shared" si="24"/>
        <v>116544.00000000004</v>
      </c>
    </row>
    <row r="1566" spans="1:6" x14ac:dyDescent="0.2">
      <c r="A1566" s="1">
        <v>42167</v>
      </c>
      <c r="B1566" s="2">
        <v>0.79375000000000007</v>
      </c>
      <c r="C1566">
        <v>9068.7999999999993</v>
      </c>
      <c r="D1566">
        <v>858931.19999999995</v>
      </c>
      <c r="E1566">
        <v>970342.40000000002</v>
      </c>
      <c r="F1566">
        <f t="shared" si="24"/>
        <v>102342.40000000007</v>
      </c>
    </row>
    <row r="1567" spans="1:6" x14ac:dyDescent="0.2">
      <c r="A1567" s="1">
        <v>42167</v>
      </c>
      <c r="B1567" s="2">
        <v>0.79583333333333339</v>
      </c>
      <c r="C1567">
        <v>8640</v>
      </c>
      <c r="D1567">
        <v>817971.19999999995</v>
      </c>
      <c r="E1567">
        <v>939622.40000000002</v>
      </c>
      <c r="F1567">
        <f t="shared" si="24"/>
        <v>113011.20000000007</v>
      </c>
    </row>
    <row r="1568" spans="1:6" x14ac:dyDescent="0.2">
      <c r="A1568" s="1">
        <v>42167</v>
      </c>
      <c r="B1568" s="2">
        <v>0.79791666666666661</v>
      </c>
      <c r="C1568">
        <v>8550.4</v>
      </c>
      <c r="D1568">
        <v>753254.40000000002</v>
      </c>
      <c r="E1568">
        <v>879411.19999999995</v>
      </c>
      <c r="F1568">
        <f t="shared" si="24"/>
        <v>117606.39999999994</v>
      </c>
    </row>
    <row r="1569" spans="1:6" x14ac:dyDescent="0.2">
      <c r="A1569" s="1">
        <v>42167</v>
      </c>
      <c r="B1569" s="2">
        <v>0.79999999999999993</v>
      </c>
      <c r="C1569">
        <v>8563.2000000000007</v>
      </c>
      <c r="D1569">
        <v>731136</v>
      </c>
      <c r="E1569">
        <v>852787.19999999995</v>
      </c>
      <c r="F1569">
        <f t="shared" si="24"/>
        <v>113087.99999999996</v>
      </c>
    </row>
    <row r="1570" spans="1:6" x14ac:dyDescent="0.2">
      <c r="A1570" s="1">
        <v>42167</v>
      </c>
      <c r="B1570" s="2">
        <v>0.80208333333333337</v>
      </c>
      <c r="C1570">
        <v>8486.4</v>
      </c>
      <c r="D1570">
        <v>748748.80000000005</v>
      </c>
      <c r="E1570">
        <v>871628.80000000005</v>
      </c>
      <c r="F1570">
        <f t="shared" si="24"/>
        <v>114393.60000000001</v>
      </c>
    </row>
    <row r="1571" spans="1:6" x14ac:dyDescent="0.2">
      <c r="A1571" s="1">
        <v>42167</v>
      </c>
      <c r="B1571" s="2">
        <v>0.8041666666666667</v>
      </c>
      <c r="C1571">
        <v>9305.6</v>
      </c>
      <c r="D1571">
        <v>730726.40000000002</v>
      </c>
      <c r="E1571">
        <v>855244.80000000005</v>
      </c>
      <c r="F1571">
        <f t="shared" si="24"/>
        <v>115212.80000000002</v>
      </c>
    </row>
    <row r="1572" spans="1:6" x14ac:dyDescent="0.2">
      <c r="A1572" s="1">
        <v>42167</v>
      </c>
      <c r="B1572" s="2">
        <v>0.80625000000000002</v>
      </c>
      <c r="C1572">
        <v>9875.2000000000007</v>
      </c>
      <c r="D1572">
        <v>867942.40000000002</v>
      </c>
      <c r="E1572">
        <v>994099.19999999995</v>
      </c>
      <c r="F1572">
        <f t="shared" si="24"/>
        <v>116281.59999999993</v>
      </c>
    </row>
    <row r="1573" spans="1:6" x14ac:dyDescent="0.2">
      <c r="A1573" s="1">
        <v>42167</v>
      </c>
      <c r="B1573" s="2">
        <v>0.80833333333333324</v>
      </c>
      <c r="C1573">
        <v>9120</v>
      </c>
      <c r="D1573">
        <v>920371.19999999995</v>
      </c>
      <c r="E1573">
        <v>1050624</v>
      </c>
      <c r="F1573">
        <f t="shared" si="24"/>
        <v>121132.80000000005</v>
      </c>
    </row>
    <row r="1574" spans="1:6" x14ac:dyDescent="0.2">
      <c r="A1574" s="1">
        <v>42167</v>
      </c>
      <c r="B1574" s="2">
        <v>0.81041666666666667</v>
      </c>
      <c r="C1574">
        <v>8761.6</v>
      </c>
      <c r="D1574">
        <v>792985.59999999998</v>
      </c>
      <c r="E1574">
        <v>902348.80000000005</v>
      </c>
      <c r="F1574">
        <f t="shared" si="24"/>
        <v>100601.60000000006</v>
      </c>
    </row>
    <row r="1575" spans="1:6" x14ac:dyDescent="0.2">
      <c r="A1575" s="1">
        <v>42167</v>
      </c>
      <c r="B1575" s="2">
        <v>0.8125</v>
      </c>
      <c r="C1575">
        <v>8576</v>
      </c>
      <c r="D1575">
        <v>768409.59999999998</v>
      </c>
      <c r="E1575">
        <v>890880</v>
      </c>
      <c r="F1575">
        <f t="shared" si="24"/>
        <v>113894.40000000002</v>
      </c>
    </row>
    <row r="1576" spans="1:6" x14ac:dyDescent="0.2">
      <c r="A1576" s="1">
        <v>42167</v>
      </c>
      <c r="B1576" s="2">
        <v>0.81458333333333333</v>
      </c>
      <c r="C1576">
        <v>9235.2000000000007</v>
      </c>
      <c r="D1576">
        <v>758579.19999999995</v>
      </c>
      <c r="E1576">
        <v>882688</v>
      </c>
      <c r="F1576">
        <f t="shared" si="24"/>
        <v>114873.60000000005</v>
      </c>
    </row>
    <row r="1577" spans="1:6" x14ac:dyDescent="0.2">
      <c r="A1577" s="1">
        <v>42167</v>
      </c>
      <c r="B1577" s="2">
        <v>0.81666666666666676</v>
      </c>
      <c r="C1577">
        <v>8896</v>
      </c>
      <c r="D1577">
        <v>839680</v>
      </c>
      <c r="E1577">
        <v>965017.59999999998</v>
      </c>
      <c r="F1577">
        <f t="shared" si="24"/>
        <v>116441.59999999998</v>
      </c>
    </row>
    <row r="1578" spans="1:6" x14ac:dyDescent="0.2">
      <c r="A1578" s="1">
        <v>42167</v>
      </c>
      <c r="B1578" s="2">
        <v>0.81874999999999998</v>
      </c>
      <c r="C1578">
        <v>8672</v>
      </c>
      <c r="D1578">
        <v>777011.19999999995</v>
      </c>
      <c r="E1578">
        <v>894156.80000000005</v>
      </c>
      <c r="F1578">
        <f t="shared" si="24"/>
        <v>108473.60000000009</v>
      </c>
    </row>
    <row r="1579" spans="1:6" x14ac:dyDescent="0.2">
      <c r="A1579" s="1">
        <v>42167</v>
      </c>
      <c r="B1579" s="2">
        <v>0.8208333333333333</v>
      </c>
      <c r="C1579">
        <v>16192</v>
      </c>
      <c r="D1579">
        <v>767590.40000000002</v>
      </c>
      <c r="E1579">
        <v>893337.59999999998</v>
      </c>
      <c r="F1579">
        <f t="shared" si="24"/>
        <v>109555.19999999995</v>
      </c>
    </row>
    <row r="1580" spans="1:6" x14ac:dyDescent="0.2">
      <c r="A1580" s="1">
        <v>42167</v>
      </c>
      <c r="B1580" s="2">
        <v>0.82291666666666663</v>
      </c>
      <c r="C1580">
        <v>8825.6</v>
      </c>
      <c r="D1580">
        <v>804864</v>
      </c>
      <c r="E1580">
        <v>929792</v>
      </c>
      <c r="F1580">
        <f t="shared" si="24"/>
        <v>116102.39999999999</v>
      </c>
    </row>
    <row r="1581" spans="1:6" x14ac:dyDescent="0.2">
      <c r="A1581" s="1">
        <v>42167</v>
      </c>
      <c r="B1581" s="2">
        <v>0.82500000000000007</v>
      </c>
      <c r="C1581">
        <v>9139.2000000000007</v>
      </c>
      <c r="D1581">
        <v>779878.40000000002</v>
      </c>
      <c r="E1581">
        <v>907673.59999999998</v>
      </c>
      <c r="F1581">
        <f t="shared" si="24"/>
        <v>118655.99999999996</v>
      </c>
    </row>
    <row r="1582" spans="1:6" x14ac:dyDescent="0.2">
      <c r="A1582" s="1">
        <v>42167</v>
      </c>
      <c r="B1582" s="2">
        <v>0.82708333333333339</v>
      </c>
      <c r="C1582">
        <v>9606.4</v>
      </c>
      <c r="D1582">
        <v>825344</v>
      </c>
      <c r="E1582">
        <v>957235.19999999995</v>
      </c>
      <c r="F1582">
        <f t="shared" si="24"/>
        <v>122284.79999999996</v>
      </c>
    </row>
    <row r="1583" spans="1:6" x14ac:dyDescent="0.2">
      <c r="A1583" s="1">
        <v>42167</v>
      </c>
      <c r="B1583" s="2">
        <v>0.82916666666666661</v>
      </c>
      <c r="C1583">
        <v>9299.2000000000007</v>
      </c>
      <c r="D1583">
        <v>876134.40000000002</v>
      </c>
      <c r="E1583">
        <v>996966.40000000002</v>
      </c>
      <c r="F1583">
        <f t="shared" si="24"/>
        <v>111532.8</v>
      </c>
    </row>
    <row r="1584" spans="1:6" x14ac:dyDescent="0.2">
      <c r="A1584" s="1">
        <v>42167</v>
      </c>
      <c r="B1584" s="2">
        <v>0.83124999999999993</v>
      </c>
      <c r="C1584">
        <v>8761.6</v>
      </c>
      <c r="D1584">
        <v>842547.19999999995</v>
      </c>
      <c r="E1584">
        <v>958054.40000000002</v>
      </c>
      <c r="F1584">
        <f t="shared" si="24"/>
        <v>106745.60000000006</v>
      </c>
    </row>
    <row r="1585" spans="1:6" x14ac:dyDescent="0.2">
      <c r="A1585" s="1">
        <v>42167</v>
      </c>
      <c r="B1585" s="2">
        <v>0.83333333333333337</v>
      </c>
      <c r="C1585">
        <v>15532.8</v>
      </c>
      <c r="D1585">
        <v>747520</v>
      </c>
      <c r="E1585">
        <v>872448</v>
      </c>
      <c r="F1585">
        <f t="shared" si="24"/>
        <v>109395.2</v>
      </c>
    </row>
    <row r="1586" spans="1:6" x14ac:dyDescent="0.2">
      <c r="A1586" s="1">
        <v>42167</v>
      </c>
      <c r="B1586" s="2">
        <v>0.8354166666666667</v>
      </c>
      <c r="C1586">
        <v>8217.6</v>
      </c>
      <c r="D1586">
        <v>700416</v>
      </c>
      <c r="E1586">
        <v>827392</v>
      </c>
      <c r="F1586">
        <f t="shared" si="24"/>
        <v>118758.39999999999</v>
      </c>
    </row>
    <row r="1587" spans="1:6" x14ac:dyDescent="0.2">
      <c r="A1587" s="1">
        <v>42167</v>
      </c>
      <c r="B1587" s="2">
        <v>0.83750000000000002</v>
      </c>
      <c r="C1587">
        <v>8691.2000000000007</v>
      </c>
      <c r="D1587">
        <v>717209.59999999998</v>
      </c>
      <c r="E1587">
        <v>829030.40000000002</v>
      </c>
      <c r="F1587">
        <f t="shared" si="24"/>
        <v>103129.60000000005</v>
      </c>
    </row>
    <row r="1588" spans="1:6" x14ac:dyDescent="0.2">
      <c r="A1588" s="1">
        <v>42167</v>
      </c>
      <c r="B1588" s="2">
        <v>0.83958333333333324</v>
      </c>
      <c r="C1588">
        <v>8268.7999999999993</v>
      </c>
      <c r="D1588">
        <v>794624</v>
      </c>
      <c r="E1588">
        <v>906035.19999999995</v>
      </c>
      <c r="F1588">
        <f t="shared" si="24"/>
        <v>103142.39999999995</v>
      </c>
    </row>
    <row r="1589" spans="1:6" x14ac:dyDescent="0.2">
      <c r="A1589" s="1">
        <v>42167</v>
      </c>
      <c r="B1589" s="2">
        <v>0.84166666666666667</v>
      </c>
      <c r="C1589">
        <v>8249.6</v>
      </c>
      <c r="D1589">
        <v>740147.19999999995</v>
      </c>
      <c r="E1589">
        <v>856473.59999999998</v>
      </c>
      <c r="F1589">
        <f t="shared" si="24"/>
        <v>108076.80000000002</v>
      </c>
    </row>
    <row r="1590" spans="1:6" x14ac:dyDescent="0.2">
      <c r="A1590" s="1">
        <v>42167</v>
      </c>
      <c r="B1590" s="2">
        <v>0.84375</v>
      </c>
      <c r="C1590">
        <v>8012.8</v>
      </c>
      <c r="D1590">
        <v>713113.59999999998</v>
      </c>
      <c r="E1590">
        <v>819200</v>
      </c>
      <c r="F1590">
        <f t="shared" si="24"/>
        <v>98073.60000000002</v>
      </c>
    </row>
    <row r="1591" spans="1:6" x14ac:dyDescent="0.2">
      <c r="A1591" s="1">
        <v>42167</v>
      </c>
      <c r="B1591" s="2">
        <v>0.84583333333333333</v>
      </c>
      <c r="C1591">
        <v>8358.4</v>
      </c>
      <c r="D1591">
        <v>704512</v>
      </c>
      <c r="E1591">
        <v>820428.80000000005</v>
      </c>
      <c r="F1591">
        <f t="shared" si="24"/>
        <v>107558.40000000005</v>
      </c>
    </row>
    <row r="1592" spans="1:6" x14ac:dyDescent="0.2">
      <c r="A1592" s="1">
        <v>42167</v>
      </c>
      <c r="B1592" s="2">
        <v>0.84791666666666676</v>
      </c>
      <c r="C1592">
        <v>8320</v>
      </c>
      <c r="D1592">
        <v>755712</v>
      </c>
      <c r="E1592">
        <v>879001.59999999998</v>
      </c>
      <c r="F1592">
        <f t="shared" si="24"/>
        <v>114969.59999999998</v>
      </c>
    </row>
    <row r="1593" spans="1:6" x14ac:dyDescent="0.2">
      <c r="A1593" s="1">
        <v>42167</v>
      </c>
      <c r="B1593" s="2">
        <v>0.85</v>
      </c>
      <c r="C1593">
        <v>8288</v>
      </c>
      <c r="D1593">
        <v>724582.40000000002</v>
      </c>
      <c r="E1593">
        <v>826163.19999999995</v>
      </c>
      <c r="F1593">
        <f t="shared" si="24"/>
        <v>93292.79999999993</v>
      </c>
    </row>
    <row r="1594" spans="1:6" x14ac:dyDescent="0.2">
      <c r="A1594" s="1">
        <v>42167</v>
      </c>
      <c r="B1594" s="2">
        <v>0.8520833333333333</v>
      </c>
      <c r="C1594">
        <v>8044.8</v>
      </c>
      <c r="D1594">
        <v>736051.19999999995</v>
      </c>
      <c r="E1594">
        <v>847052.80000000005</v>
      </c>
      <c r="F1594">
        <f t="shared" si="24"/>
        <v>102956.80000000009</v>
      </c>
    </row>
    <row r="1595" spans="1:6" x14ac:dyDescent="0.2">
      <c r="A1595" s="1">
        <v>42167</v>
      </c>
      <c r="B1595" s="2">
        <v>0.85416666666666663</v>
      </c>
      <c r="C1595">
        <v>8320</v>
      </c>
      <c r="D1595">
        <v>717209.59999999998</v>
      </c>
      <c r="E1595">
        <v>829030.40000000002</v>
      </c>
      <c r="F1595">
        <f t="shared" si="24"/>
        <v>103500.80000000005</v>
      </c>
    </row>
    <row r="1596" spans="1:6" x14ac:dyDescent="0.2">
      <c r="A1596" s="1">
        <v>42167</v>
      </c>
      <c r="B1596" s="2">
        <v>0.85625000000000007</v>
      </c>
      <c r="C1596">
        <v>8435.2000000000007</v>
      </c>
      <c r="D1596">
        <v>736870.40000000002</v>
      </c>
      <c r="E1596">
        <v>847052.80000000005</v>
      </c>
      <c r="F1596">
        <f t="shared" si="24"/>
        <v>101747.20000000003</v>
      </c>
    </row>
    <row r="1597" spans="1:6" x14ac:dyDescent="0.2">
      <c r="A1597" s="1">
        <v>42167</v>
      </c>
      <c r="B1597" s="2">
        <v>0.85833333333333339</v>
      </c>
      <c r="C1597">
        <v>7948.8</v>
      </c>
      <c r="D1597">
        <v>761036.80000000005</v>
      </c>
      <c r="E1597">
        <v>874905.59999999998</v>
      </c>
      <c r="F1597">
        <f t="shared" si="24"/>
        <v>105919.99999999993</v>
      </c>
    </row>
    <row r="1598" spans="1:6" x14ac:dyDescent="0.2">
      <c r="A1598" s="1">
        <v>42167</v>
      </c>
      <c r="B1598" s="2">
        <v>0.86041666666666661</v>
      </c>
      <c r="C1598">
        <v>7737.6</v>
      </c>
      <c r="D1598">
        <v>681164.80000000005</v>
      </c>
      <c r="E1598">
        <v>775372.80000000005</v>
      </c>
      <c r="F1598">
        <f t="shared" si="24"/>
        <v>86470.399999999994</v>
      </c>
    </row>
    <row r="1599" spans="1:6" x14ac:dyDescent="0.2">
      <c r="A1599" s="1">
        <v>42167</v>
      </c>
      <c r="B1599" s="2">
        <v>0.86249999999999993</v>
      </c>
      <c r="C1599">
        <v>8172.8</v>
      </c>
      <c r="D1599">
        <v>678707.19999999995</v>
      </c>
      <c r="E1599">
        <v>801587.19999999995</v>
      </c>
      <c r="F1599">
        <f t="shared" si="24"/>
        <v>114707.2</v>
      </c>
    </row>
    <row r="1600" spans="1:6" x14ac:dyDescent="0.2">
      <c r="A1600" s="1">
        <v>42167</v>
      </c>
      <c r="B1600" s="2">
        <v>0.86458333333333337</v>
      </c>
      <c r="C1600">
        <v>8640</v>
      </c>
      <c r="D1600">
        <v>726220.80000000005</v>
      </c>
      <c r="E1600">
        <v>835584</v>
      </c>
      <c r="F1600">
        <f t="shared" si="24"/>
        <v>100723.19999999995</v>
      </c>
    </row>
    <row r="1601" spans="1:6" x14ac:dyDescent="0.2">
      <c r="A1601" s="1">
        <v>42167</v>
      </c>
      <c r="B1601" s="2">
        <v>0.8666666666666667</v>
      </c>
      <c r="C1601">
        <v>9004.7999999999993</v>
      </c>
      <c r="D1601">
        <v>791756.80000000005</v>
      </c>
      <c r="E1601">
        <v>908902.40000000002</v>
      </c>
      <c r="F1601">
        <f t="shared" si="24"/>
        <v>108140.79999999997</v>
      </c>
    </row>
    <row r="1602" spans="1:6" x14ac:dyDescent="0.2">
      <c r="A1602" s="1">
        <v>42167</v>
      </c>
      <c r="B1602" s="2">
        <v>0.86875000000000002</v>
      </c>
      <c r="C1602">
        <v>8339.2000000000007</v>
      </c>
      <c r="D1602">
        <v>829440</v>
      </c>
      <c r="E1602">
        <v>934707.19999999995</v>
      </c>
      <c r="F1602">
        <f t="shared" si="24"/>
        <v>96927.999999999956</v>
      </c>
    </row>
    <row r="1603" spans="1:6" x14ac:dyDescent="0.2">
      <c r="A1603" s="1">
        <v>42167</v>
      </c>
      <c r="B1603" s="2">
        <v>0.87083333333333324</v>
      </c>
      <c r="C1603">
        <v>7635.2</v>
      </c>
      <c r="D1603">
        <v>726220.80000000005</v>
      </c>
      <c r="E1603">
        <v>820428.80000000005</v>
      </c>
      <c r="F1603">
        <f t="shared" ref="F1603:F1666" si="25">ABS(C1603-ABS(D1603-E1603))</f>
        <v>86572.800000000003</v>
      </c>
    </row>
    <row r="1604" spans="1:6" x14ac:dyDescent="0.2">
      <c r="A1604" s="1">
        <v>42167</v>
      </c>
      <c r="B1604" s="2">
        <v>0.87291666666666667</v>
      </c>
      <c r="C1604">
        <v>7494.4</v>
      </c>
      <c r="D1604">
        <v>653721.59999999998</v>
      </c>
      <c r="E1604">
        <v>761446.40000000002</v>
      </c>
      <c r="F1604">
        <f t="shared" si="25"/>
        <v>100230.40000000005</v>
      </c>
    </row>
    <row r="1605" spans="1:6" x14ac:dyDescent="0.2">
      <c r="A1605" s="1">
        <v>42167</v>
      </c>
      <c r="B1605" s="2">
        <v>0.875</v>
      </c>
      <c r="C1605">
        <v>7820.8</v>
      </c>
      <c r="D1605">
        <v>635699.19999999995</v>
      </c>
      <c r="E1605">
        <v>744243.19999999995</v>
      </c>
      <c r="F1605">
        <f t="shared" si="25"/>
        <v>100723.2</v>
      </c>
    </row>
    <row r="1606" spans="1:6" x14ac:dyDescent="0.2">
      <c r="A1606" s="1">
        <v>42167</v>
      </c>
      <c r="B1606" s="2">
        <v>0.87708333333333333</v>
      </c>
      <c r="C1606">
        <v>7801.6</v>
      </c>
      <c r="D1606">
        <v>686080</v>
      </c>
      <c r="E1606">
        <v>799129.59999999998</v>
      </c>
      <c r="F1606">
        <f t="shared" si="25"/>
        <v>105247.99999999997</v>
      </c>
    </row>
    <row r="1607" spans="1:6" x14ac:dyDescent="0.2">
      <c r="A1607" s="1">
        <v>42167</v>
      </c>
      <c r="B1607" s="2">
        <v>0.87916666666666676</v>
      </c>
      <c r="C1607">
        <v>8499.2000000000007</v>
      </c>
      <c r="D1607">
        <v>680755.19999999995</v>
      </c>
      <c r="E1607">
        <v>789299.19999999995</v>
      </c>
      <c r="F1607">
        <f t="shared" si="25"/>
        <v>100044.8</v>
      </c>
    </row>
    <row r="1608" spans="1:6" x14ac:dyDescent="0.2">
      <c r="A1608" s="1">
        <v>42167</v>
      </c>
      <c r="B1608" s="2">
        <v>0.88124999999999998</v>
      </c>
      <c r="C1608">
        <v>8486.4</v>
      </c>
      <c r="D1608">
        <v>779468.80000000005</v>
      </c>
      <c r="E1608">
        <v>889241.59999999998</v>
      </c>
      <c r="F1608">
        <f t="shared" si="25"/>
        <v>101286.39999999994</v>
      </c>
    </row>
    <row r="1609" spans="1:6" x14ac:dyDescent="0.2">
      <c r="A1609" s="1">
        <v>42167</v>
      </c>
      <c r="B1609" s="2">
        <v>0.8833333333333333</v>
      </c>
      <c r="C1609">
        <v>8736</v>
      </c>
      <c r="D1609">
        <v>790937.59999999998</v>
      </c>
      <c r="E1609">
        <v>908083.19999999995</v>
      </c>
      <c r="F1609">
        <f t="shared" si="25"/>
        <v>108409.59999999998</v>
      </c>
    </row>
    <row r="1610" spans="1:6" x14ac:dyDescent="0.2">
      <c r="A1610" s="1">
        <v>42167</v>
      </c>
      <c r="B1610" s="2">
        <v>0.88541666666666663</v>
      </c>
      <c r="C1610">
        <v>8352</v>
      </c>
      <c r="D1610">
        <v>776601.59999999998</v>
      </c>
      <c r="E1610">
        <v>882688</v>
      </c>
      <c r="F1610">
        <f t="shared" si="25"/>
        <v>97734.400000000023</v>
      </c>
    </row>
    <row r="1611" spans="1:6" x14ac:dyDescent="0.2">
      <c r="A1611" s="1">
        <v>42167</v>
      </c>
      <c r="B1611" s="2">
        <v>0.88750000000000007</v>
      </c>
      <c r="C1611">
        <v>8620.7999999999993</v>
      </c>
      <c r="D1611">
        <v>743424</v>
      </c>
      <c r="E1611">
        <v>857702.40000000002</v>
      </c>
      <c r="F1611">
        <f t="shared" si="25"/>
        <v>105657.60000000002</v>
      </c>
    </row>
    <row r="1612" spans="1:6" x14ac:dyDescent="0.2">
      <c r="A1612" s="1">
        <v>42167</v>
      </c>
      <c r="B1612" s="2">
        <v>0.88958333333333339</v>
      </c>
      <c r="C1612">
        <v>8614.4</v>
      </c>
      <c r="D1612">
        <v>781926.40000000002</v>
      </c>
      <c r="E1612">
        <v>886784</v>
      </c>
      <c r="F1612">
        <f t="shared" si="25"/>
        <v>96243.199999999983</v>
      </c>
    </row>
    <row r="1613" spans="1:6" x14ac:dyDescent="0.2">
      <c r="A1613" s="1">
        <v>42167</v>
      </c>
      <c r="B1613" s="2">
        <v>0.89166666666666661</v>
      </c>
      <c r="C1613">
        <v>8486.4</v>
      </c>
      <c r="D1613">
        <v>794214.40000000002</v>
      </c>
      <c r="E1613">
        <v>918732.80000000005</v>
      </c>
      <c r="F1613">
        <f t="shared" si="25"/>
        <v>116032.00000000003</v>
      </c>
    </row>
    <row r="1614" spans="1:6" x14ac:dyDescent="0.2">
      <c r="A1614" s="1">
        <v>42167</v>
      </c>
      <c r="B1614" s="2">
        <v>0.89374999999999993</v>
      </c>
      <c r="C1614">
        <v>8256</v>
      </c>
      <c r="D1614">
        <v>747520</v>
      </c>
      <c r="E1614">
        <v>846233.59999999998</v>
      </c>
      <c r="F1614">
        <f t="shared" si="25"/>
        <v>90457.599999999977</v>
      </c>
    </row>
    <row r="1615" spans="1:6" x14ac:dyDescent="0.2">
      <c r="A1615" s="1">
        <v>42167</v>
      </c>
      <c r="B1615" s="2">
        <v>0.89583333333333337</v>
      </c>
      <c r="C1615">
        <v>8403.2000000000007</v>
      </c>
      <c r="D1615">
        <v>737280</v>
      </c>
      <c r="E1615">
        <v>860979.19999999995</v>
      </c>
      <c r="F1615">
        <f t="shared" si="25"/>
        <v>115295.99999999996</v>
      </c>
    </row>
    <row r="1616" spans="1:6" x14ac:dyDescent="0.2">
      <c r="A1616" s="1">
        <v>42167</v>
      </c>
      <c r="B1616" s="2">
        <v>0.8979166666666667</v>
      </c>
      <c r="C1616">
        <v>8236.7999999999993</v>
      </c>
      <c r="D1616">
        <v>758579.19999999995</v>
      </c>
      <c r="E1616">
        <v>866713.59999999998</v>
      </c>
      <c r="F1616">
        <f t="shared" si="25"/>
        <v>99897.60000000002</v>
      </c>
    </row>
    <row r="1617" spans="1:6" x14ac:dyDescent="0.2">
      <c r="A1617" s="1">
        <v>42167</v>
      </c>
      <c r="B1617" s="2">
        <v>0.9</v>
      </c>
      <c r="C1617">
        <v>8230.4</v>
      </c>
      <c r="D1617">
        <v>739328</v>
      </c>
      <c r="E1617">
        <v>852377.59999999998</v>
      </c>
      <c r="F1617">
        <f t="shared" si="25"/>
        <v>104819.19999999998</v>
      </c>
    </row>
    <row r="1618" spans="1:6" x14ac:dyDescent="0.2">
      <c r="A1618" s="1">
        <v>42167</v>
      </c>
      <c r="B1618" s="2">
        <v>0.90208333333333324</v>
      </c>
      <c r="C1618">
        <v>7884.8</v>
      </c>
      <c r="D1618">
        <v>707379.19999999995</v>
      </c>
      <c r="E1618">
        <v>812646.40000000002</v>
      </c>
      <c r="F1618">
        <f t="shared" si="25"/>
        <v>97382.400000000067</v>
      </c>
    </row>
    <row r="1619" spans="1:6" x14ac:dyDescent="0.2">
      <c r="A1619" s="1">
        <v>42167</v>
      </c>
      <c r="B1619" s="2">
        <v>0.90416666666666667</v>
      </c>
      <c r="C1619">
        <v>8172.8</v>
      </c>
      <c r="D1619">
        <v>690176</v>
      </c>
      <c r="E1619">
        <v>809779.19999999995</v>
      </c>
      <c r="F1619">
        <f t="shared" si="25"/>
        <v>111430.39999999995</v>
      </c>
    </row>
    <row r="1620" spans="1:6" x14ac:dyDescent="0.2">
      <c r="A1620" s="1">
        <v>42167</v>
      </c>
      <c r="B1620" s="2">
        <v>0.90625</v>
      </c>
      <c r="C1620">
        <v>8300.7999999999993</v>
      </c>
      <c r="D1620">
        <v>711065.59999999998</v>
      </c>
      <c r="E1620">
        <v>820428.80000000005</v>
      </c>
      <c r="F1620">
        <f t="shared" si="25"/>
        <v>101062.40000000007</v>
      </c>
    </row>
    <row r="1621" spans="1:6" x14ac:dyDescent="0.2">
      <c r="A1621" s="1">
        <v>42167</v>
      </c>
      <c r="B1621" s="2">
        <v>0.90833333333333333</v>
      </c>
      <c r="C1621">
        <v>8268.7999999999993</v>
      </c>
      <c r="D1621">
        <v>745062.40000000002</v>
      </c>
      <c r="E1621">
        <v>856883.19999999995</v>
      </c>
      <c r="F1621">
        <f t="shared" si="25"/>
        <v>103551.99999999993</v>
      </c>
    </row>
    <row r="1622" spans="1:6" x14ac:dyDescent="0.2">
      <c r="A1622" s="1">
        <v>42167</v>
      </c>
      <c r="B1622" s="2">
        <v>0.91041666666666676</v>
      </c>
      <c r="C1622">
        <v>8096</v>
      </c>
      <c r="D1622">
        <v>722124.80000000005</v>
      </c>
      <c r="E1622">
        <v>826982.40000000002</v>
      </c>
      <c r="F1622">
        <f t="shared" si="25"/>
        <v>96761.599999999977</v>
      </c>
    </row>
    <row r="1623" spans="1:6" x14ac:dyDescent="0.2">
      <c r="A1623" s="1">
        <v>42167</v>
      </c>
      <c r="B1623" s="2">
        <v>0.91249999999999998</v>
      </c>
      <c r="C1623">
        <v>8192</v>
      </c>
      <c r="D1623">
        <v>722944</v>
      </c>
      <c r="E1623">
        <v>839680</v>
      </c>
      <c r="F1623">
        <f t="shared" si="25"/>
        <v>108544</v>
      </c>
    </row>
    <row r="1624" spans="1:6" x14ac:dyDescent="0.2">
      <c r="A1624" s="1">
        <v>42167</v>
      </c>
      <c r="B1624" s="2">
        <v>0.9145833333333333</v>
      </c>
      <c r="C1624">
        <v>8128</v>
      </c>
      <c r="D1624">
        <v>722534.40000000002</v>
      </c>
      <c r="E1624">
        <v>831488</v>
      </c>
      <c r="F1624">
        <f t="shared" si="25"/>
        <v>100825.59999999998</v>
      </c>
    </row>
    <row r="1625" spans="1:6" x14ac:dyDescent="0.2">
      <c r="A1625" s="1">
        <v>42167</v>
      </c>
      <c r="B1625" s="2">
        <v>0.91666666666666663</v>
      </c>
      <c r="C1625">
        <v>8076.8</v>
      </c>
      <c r="D1625">
        <v>720486.40000000002</v>
      </c>
      <c r="E1625">
        <v>835584</v>
      </c>
      <c r="F1625">
        <f t="shared" si="25"/>
        <v>107020.79999999997</v>
      </c>
    </row>
    <row r="1626" spans="1:6" x14ac:dyDescent="0.2">
      <c r="A1626" s="1">
        <v>42167</v>
      </c>
      <c r="B1626" s="2">
        <v>0.91875000000000007</v>
      </c>
      <c r="C1626">
        <v>15411.2</v>
      </c>
      <c r="D1626">
        <v>716390.40000000002</v>
      </c>
      <c r="E1626">
        <v>828211.19999999995</v>
      </c>
      <c r="F1626">
        <f t="shared" si="25"/>
        <v>96409.599999999933</v>
      </c>
    </row>
    <row r="1627" spans="1:6" x14ac:dyDescent="0.2">
      <c r="A1627" s="1">
        <v>42167</v>
      </c>
      <c r="B1627" s="2">
        <v>0.92083333333333339</v>
      </c>
      <c r="C1627">
        <v>8409.6</v>
      </c>
      <c r="D1627">
        <v>723763.19999999995</v>
      </c>
      <c r="E1627">
        <v>845414.40000000002</v>
      </c>
      <c r="F1627">
        <f t="shared" si="25"/>
        <v>113241.60000000006</v>
      </c>
    </row>
    <row r="1628" spans="1:6" x14ac:dyDescent="0.2">
      <c r="A1628" s="1">
        <v>42167</v>
      </c>
      <c r="B1628" s="2">
        <v>0.92291666666666661</v>
      </c>
      <c r="C1628">
        <v>8576</v>
      </c>
      <c r="D1628">
        <v>748339.19999999995</v>
      </c>
      <c r="E1628">
        <v>861798.40000000002</v>
      </c>
      <c r="F1628">
        <f t="shared" si="25"/>
        <v>104883.20000000007</v>
      </c>
    </row>
    <row r="1629" spans="1:6" x14ac:dyDescent="0.2">
      <c r="A1629" s="1">
        <v>42167</v>
      </c>
      <c r="B1629" s="2">
        <v>0.92499999999999993</v>
      </c>
      <c r="C1629">
        <v>8556.7999999999993</v>
      </c>
      <c r="D1629">
        <v>779468.80000000005</v>
      </c>
      <c r="E1629">
        <v>901939.19999999995</v>
      </c>
      <c r="F1629">
        <f t="shared" si="25"/>
        <v>113913.5999999999</v>
      </c>
    </row>
    <row r="1630" spans="1:6" x14ac:dyDescent="0.2">
      <c r="A1630" s="1">
        <v>42167</v>
      </c>
      <c r="B1630" s="2">
        <v>0.92708333333333337</v>
      </c>
      <c r="C1630">
        <v>7968</v>
      </c>
      <c r="D1630">
        <v>753664</v>
      </c>
      <c r="E1630">
        <v>858112</v>
      </c>
      <c r="F1630">
        <f t="shared" si="25"/>
        <v>96480</v>
      </c>
    </row>
    <row r="1631" spans="1:6" x14ac:dyDescent="0.2">
      <c r="A1631" s="1">
        <v>42167</v>
      </c>
      <c r="B1631" s="2">
        <v>0.9291666666666667</v>
      </c>
      <c r="C1631">
        <v>8147.2</v>
      </c>
      <c r="D1631">
        <v>689356.80000000005</v>
      </c>
      <c r="E1631">
        <v>801177.59999999998</v>
      </c>
      <c r="F1631">
        <f t="shared" si="25"/>
        <v>103673.59999999993</v>
      </c>
    </row>
    <row r="1632" spans="1:6" x14ac:dyDescent="0.2">
      <c r="A1632" s="1">
        <v>42167</v>
      </c>
      <c r="B1632" s="2">
        <v>0.93125000000000002</v>
      </c>
      <c r="C1632">
        <v>7635.2</v>
      </c>
      <c r="D1632">
        <v>728268.80000000005</v>
      </c>
      <c r="E1632">
        <v>844595.19999999995</v>
      </c>
      <c r="F1632">
        <f t="shared" si="25"/>
        <v>108691.19999999991</v>
      </c>
    </row>
    <row r="1633" spans="1:6" x14ac:dyDescent="0.2">
      <c r="A1633" s="1">
        <v>42167</v>
      </c>
      <c r="B1633" s="2">
        <v>0.93333333333333324</v>
      </c>
      <c r="C1633">
        <v>8563.2000000000007</v>
      </c>
      <c r="D1633">
        <v>639385.59999999998</v>
      </c>
      <c r="E1633">
        <v>747929.59999999998</v>
      </c>
      <c r="F1633">
        <f t="shared" si="25"/>
        <v>99980.800000000003</v>
      </c>
    </row>
    <row r="1634" spans="1:6" x14ac:dyDescent="0.2">
      <c r="A1634" s="1">
        <v>42167</v>
      </c>
      <c r="B1634" s="2">
        <v>0.93541666666666667</v>
      </c>
      <c r="C1634">
        <v>8793.6</v>
      </c>
      <c r="D1634">
        <v>798720</v>
      </c>
      <c r="E1634">
        <v>915865.59999999998</v>
      </c>
      <c r="F1634">
        <f t="shared" si="25"/>
        <v>108351.99999999997</v>
      </c>
    </row>
    <row r="1635" spans="1:6" x14ac:dyDescent="0.2">
      <c r="A1635" s="1">
        <v>42167</v>
      </c>
      <c r="B1635" s="2">
        <v>0.9375</v>
      </c>
      <c r="C1635">
        <v>8320</v>
      </c>
      <c r="D1635">
        <v>792576</v>
      </c>
      <c r="E1635">
        <v>911769.59999999998</v>
      </c>
      <c r="F1635">
        <f t="shared" si="25"/>
        <v>110873.59999999998</v>
      </c>
    </row>
    <row r="1636" spans="1:6" x14ac:dyDescent="0.2">
      <c r="A1636" s="1">
        <v>42167</v>
      </c>
      <c r="B1636" s="2">
        <v>0.93958333333333333</v>
      </c>
      <c r="C1636">
        <v>8704</v>
      </c>
      <c r="D1636">
        <v>736051.19999999995</v>
      </c>
      <c r="E1636">
        <v>867123.19999999995</v>
      </c>
      <c r="F1636">
        <f t="shared" si="25"/>
        <v>122368</v>
      </c>
    </row>
    <row r="1637" spans="1:6" x14ac:dyDescent="0.2">
      <c r="A1637" s="1">
        <v>42167</v>
      </c>
      <c r="B1637" s="2">
        <v>0.94166666666666676</v>
      </c>
      <c r="C1637">
        <v>8896</v>
      </c>
      <c r="D1637">
        <v>762265.59999999998</v>
      </c>
      <c r="E1637">
        <v>898252.80000000005</v>
      </c>
      <c r="F1637">
        <f t="shared" si="25"/>
        <v>127091.20000000007</v>
      </c>
    </row>
    <row r="1638" spans="1:6" x14ac:dyDescent="0.2">
      <c r="A1638" s="1">
        <v>42167</v>
      </c>
      <c r="B1638" s="2">
        <v>0.94374999999999998</v>
      </c>
      <c r="C1638">
        <v>8281.6</v>
      </c>
      <c r="D1638">
        <v>794624</v>
      </c>
      <c r="E1638">
        <v>921600</v>
      </c>
      <c r="F1638">
        <f t="shared" si="25"/>
        <v>118694.39999999999</v>
      </c>
    </row>
    <row r="1639" spans="1:6" x14ac:dyDescent="0.2">
      <c r="A1639" s="1">
        <v>42167</v>
      </c>
      <c r="B1639" s="2">
        <v>0.9458333333333333</v>
      </c>
      <c r="C1639">
        <v>7980.8</v>
      </c>
      <c r="D1639">
        <v>707788.80000000005</v>
      </c>
      <c r="E1639">
        <v>833126.40000000002</v>
      </c>
      <c r="F1639">
        <f t="shared" si="25"/>
        <v>117356.79999999997</v>
      </c>
    </row>
    <row r="1640" spans="1:6" x14ac:dyDescent="0.2">
      <c r="A1640" s="1">
        <v>42167</v>
      </c>
      <c r="B1640" s="2">
        <v>0.94791666666666663</v>
      </c>
      <c r="C1640">
        <v>7814.4</v>
      </c>
      <c r="D1640">
        <v>683212.80000000005</v>
      </c>
      <c r="E1640">
        <v>820838.40000000002</v>
      </c>
      <c r="F1640">
        <f t="shared" si="25"/>
        <v>129811.19999999998</v>
      </c>
    </row>
    <row r="1641" spans="1:6" x14ac:dyDescent="0.2">
      <c r="A1641" s="1">
        <v>42167</v>
      </c>
      <c r="B1641" s="2">
        <v>0.95000000000000007</v>
      </c>
      <c r="C1641">
        <v>7872</v>
      </c>
      <c r="D1641">
        <v>629964.80000000005</v>
      </c>
      <c r="E1641">
        <v>756940.80000000005</v>
      </c>
      <c r="F1641">
        <f t="shared" si="25"/>
        <v>119104</v>
      </c>
    </row>
    <row r="1642" spans="1:6" x14ac:dyDescent="0.2">
      <c r="A1642" s="1">
        <v>42167</v>
      </c>
      <c r="B1642" s="2">
        <v>0.95208333333333339</v>
      </c>
      <c r="C1642">
        <v>7744</v>
      </c>
      <c r="D1642">
        <v>653721.59999999998</v>
      </c>
      <c r="E1642">
        <v>785612.80000000005</v>
      </c>
      <c r="F1642">
        <f t="shared" si="25"/>
        <v>124147.20000000007</v>
      </c>
    </row>
    <row r="1643" spans="1:6" x14ac:dyDescent="0.2">
      <c r="A1643" s="1">
        <v>42167</v>
      </c>
      <c r="B1643" s="2">
        <v>0.95416666666666661</v>
      </c>
      <c r="C1643">
        <v>8051.2</v>
      </c>
      <c r="D1643">
        <v>672153.59999999998</v>
      </c>
      <c r="E1643">
        <v>786022.40000000002</v>
      </c>
      <c r="F1643">
        <f t="shared" si="25"/>
        <v>105817.60000000005</v>
      </c>
    </row>
    <row r="1644" spans="1:6" x14ac:dyDescent="0.2">
      <c r="A1644" s="1">
        <v>42167</v>
      </c>
      <c r="B1644" s="2">
        <v>0.95624999999999993</v>
      </c>
      <c r="C1644">
        <v>8838.4</v>
      </c>
      <c r="D1644">
        <v>689766.40000000002</v>
      </c>
      <c r="E1644">
        <v>840908.80000000005</v>
      </c>
      <c r="F1644">
        <f t="shared" si="25"/>
        <v>142304.00000000003</v>
      </c>
    </row>
    <row r="1645" spans="1:6" x14ac:dyDescent="0.2">
      <c r="A1645" s="1">
        <v>42167</v>
      </c>
      <c r="B1645" s="2">
        <v>0.95833333333333337</v>
      </c>
      <c r="C1645">
        <v>9088</v>
      </c>
      <c r="D1645">
        <v>770867.19999999995</v>
      </c>
      <c r="E1645">
        <v>926105.59999999998</v>
      </c>
      <c r="F1645">
        <f t="shared" si="25"/>
        <v>146150.40000000002</v>
      </c>
    </row>
    <row r="1646" spans="1:6" x14ac:dyDescent="0.2">
      <c r="A1646" s="1">
        <v>42167</v>
      </c>
      <c r="B1646" s="2">
        <v>0.9604166666666667</v>
      </c>
      <c r="C1646">
        <v>9344</v>
      </c>
      <c r="D1646">
        <v>788480</v>
      </c>
      <c r="E1646">
        <v>949043.19999999995</v>
      </c>
      <c r="F1646">
        <f t="shared" si="25"/>
        <v>151219.19999999995</v>
      </c>
    </row>
    <row r="1647" spans="1:6" x14ac:dyDescent="0.2">
      <c r="A1647" s="1">
        <v>42167</v>
      </c>
      <c r="B1647" s="2">
        <v>0.96250000000000002</v>
      </c>
      <c r="C1647">
        <v>8544</v>
      </c>
      <c r="D1647">
        <v>820019.19999999995</v>
      </c>
      <c r="E1647">
        <v>976076.80000000005</v>
      </c>
      <c r="F1647">
        <f t="shared" si="25"/>
        <v>147513.60000000009</v>
      </c>
    </row>
    <row r="1648" spans="1:6" x14ac:dyDescent="0.2">
      <c r="A1648" s="1">
        <v>42167</v>
      </c>
      <c r="B1648" s="2">
        <v>0.96458333333333324</v>
      </c>
      <c r="C1648">
        <v>8172.8</v>
      </c>
      <c r="D1648">
        <v>695910.40000000002</v>
      </c>
      <c r="E1648">
        <v>827801.59999999998</v>
      </c>
      <c r="F1648">
        <f t="shared" si="25"/>
        <v>123718.39999999995</v>
      </c>
    </row>
    <row r="1649" spans="1:6" x14ac:dyDescent="0.2">
      <c r="A1649" s="1">
        <v>42167</v>
      </c>
      <c r="B1649" s="2">
        <v>0.96666666666666667</v>
      </c>
      <c r="C1649">
        <v>7763.2</v>
      </c>
      <c r="D1649">
        <v>670515.19999999995</v>
      </c>
      <c r="E1649">
        <v>822476.80000000005</v>
      </c>
      <c r="F1649">
        <f t="shared" si="25"/>
        <v>144198.40000000008</v>
      </c>
    </row>
    <row r="1650" spans="1:6" x14ac:dyDescent="0.2">
      <c r="A1650" s="1">
        <v>42167</v>
      </c>
      <c r="B1650" s="2">
        <v>0.96875</v>
      </c>
      <c r="C1650">
        <v>7942.4</v>
      </c>
      <c r="D1650">
        <v>621363.19999999995</v>
      </c>
      <c r="E1650">
        <v>765542.40000000002</v>
      </c>
      <c r="F1650">
        <f t="shared" si="25"/>
        <v>136236.80000000008</v>
      </c>
    </row>
    <row r="1651" spans="1:6" x14ac:dyDescent="0.2">
      <c r="A1651" s="1">
        <v>42167</v>
      </c>
      <c r="B1651" s="2">
        <v>0.97083333333333333</v>
      </c>
      <c r="C1651">
        <v>14905.6</v>
      </c>
      <c r="D1651">
        <v>648806.40000000002</v>
      </c>
      <c r="E1651">
        <v>802816</v>
      </c>
      <c r="F1651">
        <f t="shared" si="25"/>
        <v>139103.99999999997</v>
      </c>
    </row>
    <row r="1652" spans="1:6" x14ac:dyDescent="0.2">
      <c r="A1652" s="1">
        <v>42167</v>
      </c>
      <c r="B1652" s="2">
        <v>0.97291666666666676</v>
      </c>
      <c r="C1652">
        <v>7635.2</v>
      </c>
      <c r="D1652">
        <v>632012.80000000005</v>
      </c>
      <c r="E1652">
        <v>767180.80000000005</v>
      </c>
      <c r="F1652">
        <f t="shared" si="25"/>
        <v>127532.8</v>
      </c>
    </row>
    <row r="1653" spans="1:6" x14ac:dyDescent="0.2">
      <c r="A1653" s="1">
        <v>42167</v>
      </c>
      <c r="B1653" s="2">
        <v>0.97499999999999998</v>
      </c>
      <c r="C1653">
        <v>8249.6</v>
      </c>
      <c r="D1653">
        <v>631603.19999999995</v>
      </c>
      <c r="E1653">
        <v>753664</v>
      </c>
      <c r="F1653">
        <f t="shared" si="25"/>
        <v>113811.20000000004</v>
      </c>
    </row>
    <row r="1654" spans="1:6" x14ac:dyDescent="0.2">
      <c r="A1654" s="1">
        <v>42167</v>
      </c>
      <c r="B1654" s="2">
        <v>0.9770833333333333</v>
      </c>
      <c r="C1654">
        <v>8723.2000000000007</v>
      </c>
      <c r="D1654">
        <v>736460.80000000005</v>
      </c>
      <c r="E1654">
        <v>854425.59999999998</v>
      </c>
      <c r="F1654">
        <f t="shared" si="25"/>
        <v>109241.59999999993</v>
      </c>
    </row>
    <row r="1655" spans="1:6" x14ac:dyDescent="0.2">
      <c r="A1655" s="1">
        <v>42167</v>
      </c>
      <c r="B1655" s="2">
        <v>0.97916666666666663</v>
      </c>
      <c r="C1655">
        <v>15622.4</v>
      </c>
      <c r="D1655">
        <v>793804.80000000005</v>
      </c>
      <c r="E1655">
        <v>908902.40000000002</v>
      </c>
      <c r="F1655">
        <f t="shared" si="25"/>
        <v>99475.199999999983</v>
      </c>
    </row>
    <row r="1656" spans="1:6" x14ac:dyDescent="0.2">
      <c r="A1656" s="1">
        <v>42167</v>
      </c>
      <c r="B1656" s="2">
        <v>0.98125000000000007</v>
      </c>
      <c r="C1656">
        <v>8448</v>
      </c>
      <c r="D1656">
        <v>750796.80000000005</v>
      </c>
      <c r="E1656">
        <v>860979.19999999995</v>
      </c>
      <c r="F1656">
        <f t="shared" si="25"/>
        <v>101734.39999999991</v>
      </c>
    </row>
    <row r="1657" spans="1:6" x14ac:dyDescent="0.2">
      <c r="A1657" s="1">
        <v>42167</v>
      </c>
      <c r="B1657" s="2">
        <v>0.98333333333333339</v>
      </c>
      <c r="C1657">
        <v>8524.7999999999993</v>
      </c>
      <c r="D1657">
        <v>746700.80000000005</v>
      </c>
      <c r="E1657">
        <v>865894.40000000002</v>
      </c>
      <c r="F1657">
        <f t="shared" si="25"/>
        <v>110668.79999999997</v>
      </c>
    </row>
    <row r="1658" spans="1:6" x14ac:dyDescent="0.2">
      <c r="A1658" s="1">
        <v>42167</v>
      </c>
      <c r="B1658" s="2">
        <v>0.98541666666666661</v>
      </c>
      <c r="C1658">
        <v>7955.2</v>
      </c>
      <c r="D1658">
        <v>752844.80000000005</v>
      </c>
      <c r="E1658">
        <v>860979.19999999995</v>
      </c>
      <c r="F1658">
        <f t="shared" si="25"/>
        <v>100179.19999999991</v>
      </c>
    </row>
    <row r="1659" spans="1:6" x14ac:dyDescent="0.2">
      <c r="A1659" s="1">
        <v>42167</v>
      </c>
      <c r="B1659" s="2">
        <v>0.98749999999999993</v>
      </c>
      <c r="C1659">
        <v>7814.4</v>
      </c>
      <c r="D1659">
        <v>663142.40000000002</v>
      </c>
      <c r="E1659">
        <v>788070.40000000002</v>
      </c>
      <c r="F1659">
        <f t="shared" si="25"/>
        <v>117113.60000000001</v>
      </c>
    </row>
    <row r="1660" spans="1:6" x14ac:dyDescent="0.2">
      <c r="A1660" s="1">
        <v>42167</v>
      </c>
      <c r="B1660" s="2">
        <v>0.98958333333333337</v>
      </c>
      <c r="C1660">
        <v>7904</v>
      </c>
      <c r="D1660">
        <v>650854.40000000002</v>
      </c>
      <c r="E1660">
        <v>778649.59999999998</v>
      </c>
      <c r="F1660">
        <f t="shared" si="25"/>
        <v>119891.19999999995</v>
      </c>
    </row>
    <row r="1661" spans="1:6" x14ac:dyDescent="0.2">
      <c r="A1661" s="1">
        <v>42167</v>
      </c>
      <c r="B1661" s="2">
        <v>0.9916666666666667</v>
      </c>
      <c r="C1661">
        <v>8281.6</v>
      </c>
      <c r="D1661">
        <v>668876.80000000005</v>
      </c>
      <c r="E1661">
        <v>818790.40000000002</v>
      </c>
      <c r="F1661">
        <f t="shared" si="25"/>
        <v>141631.99999999997</v>
      </c>
    </row>
    <row r="1662" spans="1:6" x14ac:dyDescent="0.2">
      <c r="A1662" s="1">
        <v>42167</v>
      </c>
      <c r="B1662" s="2">
        <v>0.99375000000000002</v>
      </c>
      <c r="C1662">
        <v>8819.2000000000007</v>
      </c>
      <c r="D1662">
        <v>706560</v>
      </c>
      <c r="E1662">
        <v>837222.40000000002</v>
      </c>
      <c r="F1662">
        <f t="shared" si="25"/>
        <v>121843.20000000003</v>
      </c>
    </row>
    <row r="1663" spans="1:6" x14ac:dyDescent="0.2">
      <c r="A1663" s="1">
        <v>42167</v>
      </c>
      <c r="B1663" s="2">
        <v>0.99583333333333324</v>
      </c>
      <c r="C1663">
        <v>8678.4</v>
      </c>
      <c r="D1663">
        <v>786022.40000000002</v>
      </c>
      <c r="E1663">
        <v>917094.40000000002</v>
      </c>
      <c r="F1663">
        <f t="shared" si="25"/>
        <v>122393.60000000001</v>
      </c>
    </row>
    <row r="1664" spans="1:6" x14ac:dyDescent="0.2">
      <c r="A1664" s="1">
        <v>42167</v>
      </c>
      <c r="B1664" s="2">
        <v>0.99791666666666667</v>
      </c>
      <c r="C1664">
        <v>8460.7999999999993</v>
      </c>
      <c r="D1664">
        <v>752025.59999999998</v>
      </c>
      <c r="E1664">
        <v>874496</v>
      </c>
      <c r="F1664">
        <f t="shared" si="25"/>
        <v>114009.60000000002</v>
      </c>
    </row>
    <row r="1665" spans="1:6" x14ac:dyDescent="0.2">
      <c r="A1665" s="1">
        <v>42168</v>
      </c>
      <c r="B1665" s="2">
        <v>0</v>
      </c>
      <c r="C1665">
        <v>8140.8</v>
      </c>
      <c r="D1665">
        <v>739737.59999999998</v>
      </c>
      <c r="E1665">
        <v>873267.19999999995</v>
      </c>
      <c r="F1665">
        <f t="shared" si="25"/>
        <v>125388.79999999997</v>
      </c>
    </row>
    <row r="1666" spans="1:6" x14ac:dyDescent="0.2">
      <c r="A1666" s="1">
        <v>42168</v>
      </c>
      <c r="B1666" s="2">
        <v>2.0833333333333333E-3</v>
      </c>
      <c r="C1666">
        <v>7961.6</v>
      </c>
      <c r="D1666">
        <v>666009.59999999998</v>
      </c>
      <c r="E1666">
        <v>790528</v>
      </c>
      <c r="F1666">
        <f t="shared" si="25"/>
        <v>116556.80000000002</v>
      </c>
    </row>
    <row r="1667" spans="1:6" x14ac:dyDescent="0.2">
      <c r="A1667" s="1">
        <v>42168</v>
      </c>
      <c r="B1667" s="2">
        <v>4.1666666666666666E-3</v>
      </c>
      <c r="C1667">
        <v>8076.8</v>
      </c>
      <c r="D1667">
        <v>671334.40000000002</v>
      </c>
      <c r="E1667">
        <v>792576</v>
      </c>
      <c r="F1667">
        <f t="shared" ref="F1667:F1730" si="26">ABS(C1667-ABS(D1667-E1667))</f>
        <v>113164.79999999997</v>
      </c>
    </row>
    <row r="1668" spans="1:6" x14ac:dyDescent="0.2">
      <c r="A1668" s="1">
        <v>42168</v>
      </c>
      <c r="B1668" s="2">
        <v>6.2499999999999995E-3</v>
      </c>
      <c r="C1668">
        <v>8006.4</v>
      </c>
      <c r="D1668">
        <v>716800</v>
      </c>
      <c r="E1668">
        <v>836812.80000000005</v>
      </c>
      <c r="F1668">
        <f t="shared" si="26"/>
        <v>112006.40000000005</v>
      </c>
    </row>
    <row r="1669" spans="1:6" x14ac:dyDescent="0.2">
      <c r="A1669" s="1">
        <v>42168</v>
      </c>
      <c r="B1669" s="2">
        <v>8.3333333333333332E-3</v>
      </c>
      <c r="C1669">
        <v>8320</v>
      </c>
      <c r="D1669">
        <v>694272</v>
      </c>
      <c r="E1669">
        <v>808140.80000000005</v>
      </c>
      <c r="F1669">
        <f t="shared" si="26"/>
        <v>105548.80000000005</v>
      </c>
    </row>
    <row r="1670" spans="1:6" x14ac:dyDescent="0.2">
      <c r="A1670" s="1">
        <v>42168</v>
      </c>
      <c r="B1670" s="2">
        <v>1.0416666666666666E-2</v>
      </c>
      <c r="C1670">
        <v>7904</v>
      </c>
      <c r="D1670">
        <v>717209.59999999998</v>
      </c>
      <c r="E1670">
        <v>821657.59999999998</v>
      </c>
      <c r="F1670">
        <f t="shared" si="26"/>
        <v>96544</v>
      </c>
    </row>
    <row r="1671" spans="1:6" x14ac:dyDescent="0.2">
      <c r="A1671" s="1">
        <v>42168</v>
      </c>
      <c r="B1671" s="2">
        <v>1.2499999999999999E-2</v>
      </c>
      <c r="C1671">
        <v>7680</v>
      </c>
      <c r="D1671">
        <v>672563.19999999995</v>
      </c>
      <c r="E1671">
        <v>785203.19999999995</v>
      </c>
      <c r="F1671">
        <f t="shared" si="26"/>
        <v>104960</v>
      </c>
    </row>
    <row r="1672" spans="1:6" x14ac:dyDescent="0.2">
      <c r="A1672" s="1">
        <v>42168</v>
      </c>
      <c r="B1672" s="2">
        <v>1.4583333333333332E-2</v>
      </c>
      <c r="C1672">
        <v>8518.4</v>
      </c>
      <c r="D1672">
        <v>655360</v>
      </c>
      <c r="E1672">
        <v>772096</v>
      </c>
      <c r="F1672">
        <f t="shared" si="26"/>
        <v>108217.60000000001</v>
      </c>
    </row>
    <row r="1673" spans="1:6" x14ac:dyDescent="0.2">
      <c r="A1673" s="1">
        <v>42168</v>
      </c>
      <c r="B1673" s="2">
        <v>1.6666666666666666E-2</v>
      </c>
      <c r="C1673">
        <v>8345.6</v>
      </c>
      <c r="D1673">
        <v>763084.80000000005</v>
      </c>
      <c r="E1673">
        <v>882278.40000000002</v>
      </c>
      <c r="F1673">
        <f t="shared" si="26"/>
        <v>110847.99999999997</v>
      </c>
    </row>
    <row r="1674" spans="1:6" x14ac:dyDescent="0.2">
      <c r="A1674" s="1">
        <v>42168</v>
      </c>
      <c r="B1674" s="2">
        <v>1.8749999999999999E-2</v>
      </c>
      <c r="C1674">
        <v>8134.4</v>
      </c>
      <c r="D1674">
        <v>736460.80000000005</v>
      </c>
      <c r="E1674">
        <v>842547.19999999995</v>
      </c>
      <c r="F1674">
        <f t="shared" si="26"/>
        <v>97951.999999999913</v>
      </c>
    </row>
    <row r="1675" spans="1:6" x14ac:dyDescent="0.2">
      <c r="A1675" s="1">
        <v>42168</v>
      </c>
      <c r="B1675" s="2">
        <v>2.0833333333333332E-2</v>
      </c>
      <c r="C1675">
        <v>7718.4</v>
      </c>
      <c r="D1675">
        <v>706969.59999999998</v>
      </c>
      <c r="E1675">
        <v>809369.59999999998</v>
      </c>
      <c r="F1675">
        <f t="shared" si="26"/>
        <v>94681.600000000006</v>
      </c>
    </row>
    <row r="1676" spans="1:6" x14ac:dyDescent="0.2">
      <c r="A1676" s="1">
        <v>42168</v>
      </c>
      <c r="B1676" s="2">
        <v>2.2916666666666669E-2</v>
      </c>
      <c r="C1676">
        <v>8089.6</v>
      </c>
      <c r="D1676">
        <v>672972.80000000005</v>
      </c>
      <c r="E1676">
        <v>791347.19999999995</v>
      </c>
      <c r="F1676">
        <f t="shared" si="26"/>
        <v>110284.7999999999</v>
      </c>
    </row>
    <row r="1677" spans="1:6" x14ac:dyDescent="0.2">
      <c r="A1677" s="1">
        <v>42168</v>
      </c>
      <c r="B1677" s="2">
        <v>2.4999999999999998E-2</v>
      </c>
      <c r="C1677">
        <v>7923.2</v>
      </c>
      <c r="D1677">
        <v>696320</v>
      </c>
      <c r="E1677">
        <v>792576</v>
      </c>
      <c r="F1677">
        <f t="shared" si="26"/>
        <v>88332.800000000003</v>
      </c>
    </row>
    <row r="1678" spans="1:6" x14ac:dyDescent="0.2">
      <c r="A1678" s="1">
        <v>42168</v>
      </c>
      <c r="B1678" s="2">
        <v>2.7083333333333334E-2</v>
      </c>
      <c r="C1678">
        <v>9580.7999999999993</v>
      </c>
      <c r="D1678">
        <v>711065.59999999998</v>
      </c>
      <c r="E1678">
        <v>835993.59999999998</v>
      </c>
      <c r="F1678">
        <f t="shared" si="26"/>
        <v>115347.2</v>
      </c>
    </row>
    <row r="1679" spans="1:6" x14ac:dyDescent="0.2">
      <c r="A1679" s="1">
        <v>42168</v>
      </c>
      <c r="B1679" s="2">
        <v>2.9166666666666664E-2</v>
      </c>
      <c r="C1679">
        <v>10246.4</v>
      </c>
      <c r="D1679">
        <v>937574.40000000002</v>
      </c>
      <c r="E1679">
        <v>1071104</v>
      </c>
      <c r="F1679">
        <f t="shared" si="26"/>
        <v>123283.19999999998</v>
      </c>
    </row>
    <row r="1680" spans="1:6" x14ac:dyDescent="0.2">
      <c r="A1680" s="1">
        <v>42168</v>
      </c>
      <c r="B1680" s="2">
        <v>3.125E-2</v>
      </c>
      <c r="C1680">
        <v>9350.4</v>
      </c>
      <c r="D1680">
        <v>963788.80000000005</v>
      </c>
      <c r="E1680">
        <v>1069056</v>
      </c>
      <c r="F1680">
        <f t="shared" si="26"/>
        <v>95916.799999999959</v>
      </c>
    </row>
    <row r="1681" spans="1:6" x14ac:dyDescent="0.2">
      <c r="A1681" s="1">
        <v>42168</v>
      </c>
      <c r="B1681" s="2">
        <v>3.3333333333333333E-2</v>
      </c>
      <c r="C1681">
        <v>8640</v>
      </c>
      <c r="D1681">
        <v>876544</v>
      </c>
      <c r="E1681">
        <v>985497.59999999998</v>
      </c>
      <c r="F1681">
        <f t="shared" si="26"/>
        <v>100313.59999999998</v>
      </c>
    </row>
    <row r="1682" spans="1:6" x14ac:dyDescent="0.2">
      <c r="A1682" s="1">
        <v>42168</v>
      </c>
      <c r="B1682" s="2">
        <v>3.5416666666666666E-2</v>
      </c>
      <c r="C1682">
        <v>8595.2000000000007</v>
      </c>
      <c r="D1682">
        <v>742604.80000000005</v>
      </c>
      <c r="E1682">
        <v>847872</v>
      </c>
      <c r="F1682">
        <f t="shared" si="26"/>
        <v>96671.999999999956</v>
      </c>
    </row>
    <row r="1683" spans="1:6" x14ac:dyDescent="0.2">
      <c r="A1683" s="1">
        <v>42168</v>
      </c>
      <c r="B1683" s="2">
        <v>3.7499999999999999E-2</v>
      </c>
      <c r="C1683">
        <v>7955.2</v>
      </c>
      <c r="D1683">
        <v>761446.40000000002</v>
      </c>
      <c r="E1683">
        <v>872448</v>
      </c>
      <c r="F1683">
        <f t="shared" si="26"/>
        <v>103046.39999999998</v>
      </c>
    </row>
    <row r="1684" spans="1:6" x14ac:dyDescent="0.2">
      <c r="A1684" s="1">
        <v>42168</v>
      </c>
      <c r="B1684" s="2">
        <v>3.9583333333333331E-2</v>
      </c>
      <c r="C1684">
        <v>8083.2</v>
      </c>
      <c r="D1684">
        <v>660275.19999999995</v>
      </c>
      <c r="E1684">
        <v>802406.40000000002</v>
      </c>
      <c r="F1684">
        <f t="shared" si="26"/>
        <v>134048.00000000006</v>
      </c>
    </row>
    <row r="1685" spans="1:6" x14ac:dyDescent="0.2">
      <c r="A1685" s="1">
        <v>42168</v>
      </c>
      <c r="B1685" s="2">
        <v>4.1666666666666664E-2</v>
      </c>
      <c r="C1685">
        <v>7916.8</v>
      </c>
      <c r="D1685">
        <v>674201.59999999998</v>
      </c>
      <c r="E1685">
        <v>802406.40000000002</v>
      </c>
      <c r="F1685">
        <f t="shared" si="26"/>
        <v>120288.00000000004</v>
      </c>
    </row>
    <row r="1686" spans="1:6" x14ac:dyDescent="0.2">
      <c r="A1686" s="1">
        <v>42168</v>
      </c>
      <c r="B1686" s="2">
        <v>4.3750000000000004E-2</v>
      </c>
      <c r="C1686">
        <v>7916.8</v>
      </c>
      <c r="D1686">
        <v>656588.80000000005</v>
      </c>
      <c r="E1686">
        <v>789299.19999999995</v>
      </c>
      <c r="F1686">
        <f t="shared" si="26"/>
        <v>124793.5999999999</v>
      </c>
    </row>
    <row r="1687" spans="1:6" x14ac:dyDescent="0.2">
      <c r="A1687" s="1">
        <v>42168</v>
      </c>
      <c r="B1687" s="2">
        <v>4.5833333333333337E-2</v>
      </c>
      <c r="C1687">
        <v>7744</v>
      </c>
      <c r="D1687">
        <v>656179.19999999995</v>
      </c>
      <c r="E1687">
        <v>784793.59999999998</v>
      </c>
      <c r="F1687">
        <f t="shared" si="26"/>
        <v>120870.40000000002</v>
      </c>
    </row>
    <row r="1688" spans="1:6" x14ac:dyDescent="0.2">
      <c r="A1688" s="1">
        <v>42168</v>
      </c>
      <c r="B1688" s="2">
        <v>4.7916666666666663E-2</v>
      </c>
      <c r="C1688">
        <v>7891.2</v>
      </c>
      <c r="D1688">
        <v>642662.40000000002</v>
      </c>
      <c r="E1688">
        <v>773734.40000000002</v>
      </c>
      <c r="F1688">
        <f t="shared" si="26"/>
        <v>123180.8</v>
      </c>
    </row>
    <row r="1689" spans="1:6" x14ac:dyDescent="0.2">
      <c r="A1689" s="1">
        <v>42168</v>
      </c>
      <c r="B1689" s="2">
        <v>4.9999999999999996E-2</v>
      </c>
      <c r="C1689">
        <v>7865.6</v>
      </c>
      <c r="D1689">
        <v>663142.40000000002</v>
      </c>
      <c r="E1689">
        <v>793804.80000000005</v>
      </c>
      <c r="F1689">
        <f t="shared" si="26"/>
        <v>122796.80000000002</v>
      </c>
    </row>
    <row r="1690" spans="1:6" x14ac:dyDescent="0.2">
      <c r="A1690" s="1">
        <v>42168</v>
      </c>
      <c r="B1690" s="2">
        <v>5.2083333333333336E-2</v>
      </c>
      <c r="C1690">
        <v>8614.4</v>
      </c>
      <c r="D1690">
        <v>654540.80000000005</v>
      </c>
      <c r="E1690">
        <v>779059.19999999995</v>
      </c>
      <c r="F1690">
        <f t="shared" si="26"/>
        <v>115903.99999999991</v>
      </c>
    </row>
    <row r="1691" spans="1:6" x14ac:dyDescent="0.2">
      <c r="A1691" s="1">
        <v>42168</v>
      </c>
      <c r="B1691" s="2">
        <v>5.4166666666666669E-2</v>
      </c>
      <c r="C1691">
        <v>9088</v>
      </c>
      <c r="D1691">
        <v>764723.19999999995</v>
      </c>
      <c r="E1691">
        <v>907673.59999999998</v>
      </c>
      <c r="F1691">
        <f t="shared" si="26"/>
        <v>133862.40000000002</v>
      </c>
    </row>
    <row r="1692" spans="1:6" x14ac:dyDescent="0.2">
      <c r="A1692" s="1">
        <v>42168</v>
      </c>
      <c r="B1692" s="2">
        <v>5.6250000000000001E-2</v>
      </c>
      <c r="C1692">
        <v>8883.2000000000007</v>
      </c>
      <c r="D1692">
        <v>842547.19999999995</v>
      </c>
      <c r="E1692">
        <v>968294.40000000002</v>
      </c>
      <c r="F1692">
        <f t="shared" si="26"/>
        <v>116864.00000000007</v>
      </c>
    </row>
    <row r="1693" spans="1:6" x14ac:dyDescent="0.2">
      <c r="A1693" s="1">
        <v>42168</v>
      </c>
      <c r="B1693" s="2">
        <v>5.8333333333333327E-2</v>
      </c>
      <c r="C1693">
        <v>7904</v>
      </c>
      <c r="D1693">
        <v>785612.80000000005</v>
      </c>
      <c r="E1693">
        <v>876134.40000000002</v>
      </c>
      <c r="F1693">
        <f t="shared" si="26"/>
        <v>82617.599999999977</v>
      </c>
    </row>
    <row r="1694" spans="1:6" x14ac:dyDescent="0.2">
      <c r="A1694" s="1">
        <v>42168</v>
      </c>
      <c r="B1694" s="2">
        <v>6.0416666666666667E-2</v>
      </c>
      <c r="C1694">
        <v>7571.2</v>
      </c>
      <c r="D1694">
        <v>677478.40000000002</v>
      </c>
      <c r="E1694">
        <v>788480</v>
      </c>
      <c r="F1694">
        <f t="shared" si="26"/>
        <v>103430.39999999998</v>
      </c>
    </row>
    <row r="1695" spans="1:6" x14ac:dyDescent="0.2">
      <c r="A1695" s="1">
        <v>42168</v>
      </c>
      <c r="B1695" s="2">
        <v>6.25E-2</v>
      </c>
      <c r="C1695">
        <v>7788.8</v>
      </c>
      <c r="D1695">
        <v>640204.80000000005</v>
      </c>
      <c r="E1695">
        <v>756121.59999999998</v>
      </c>
      <c r="F1695">
        <f t="shared" si="26"/>
        <v>108127.99999999993</v>
      </c>
    </row>
    <row r="1696" spans="1:6" x14ac:dyDescent="0.2">
      <c r="A1696" s="1">
        <v>42168</v>
      </c>
      <c r="B1696" s="2">
        <v>6.458333333333334E-2</v>
      </c>
      <c r="C1696">
        <v>7859.2</v>
      </c>
      <c r="D1696">
        <v>661504</v>
      </c>
      <c r="E1696">
        <v>776192</v>
      </c>
      <c r="F1696">
        <f t="shared" si="26"/>
        <v>106828.8</v>
      </c>
    </row>
    <row r="1697" spans="1:6" x14ac:dyDescent="0.2">
      <c r="A1697" s="1">
        <v>42168</v>
      </c>
      <c r="B1697" s="2">
        <v>6.6666666666666666E-2</v>
      </c>
      <c r="C1697">
        <v>7558.4</v>
      </c>
      <c r="D1697">
        <v>666419.19999999995</v>
      </c>
      <c r="E1697">
        <v>765952</v>
      </c>
      <c r="F1697">
        <f t="shared" si="26"/>
        <v>91974.400000000052</v>
      </c>
    </row>
    <row r="1698" spans="1:6" x14ac:dyDescent="0.2">
      <c r="A1698" s="1">
        <v>42168</v>
      </c>
      <c r="B1698" s="2">
        <v>6.8749999999999992E-2</v>
      </c>
      <c r="C1698">
        <v>8038.4</v>
      </c>
      <c r="D1698">
        <v>645939.19999999995</v>
      </c>
      <c r="E1698">
        <v>772915.19999999995</v>
      </c>
      <c r="F1698">
        <f t="shared" si="26"/>
        <v>118937.60000000001</v>
      </c>
    </row>
    <row r="1699" spans="1:6" x14ac:dyDescent="0.2">
      <c r="A1699" s="1">
        <v>42168</v>
      </c>
      <c r="B1699" s="2">
        <v>7.0833333333333331E-2</v>
      </c>
      <c r="C1699">
        <v>8300.7999999999993</v>
      </c>
      <c r="D1699">
        <v>690995.19999999995</v>
      </c>
      <c r="E1699">
        <v>797900.80000000005</v>
      </c>
      <c r="F1699">
        <f t="shared" si="26"/>
        <v>98604.80000000009</v>
      </c>
    </row>
    <row r="1700" spans="1:6" x14ac:dyDescent="0.2">
      <c r="A1700" s="1">
        <v>42168</v>
      </c>
      <c r="B1700" s="2">
        <v>7.2916666666666671E-2</v>
      </c>
      <c r="C1700">
        <v>7801.6</v>
      </c>
      <c r="D1700">
        <v>738508.80000000005</v>
      </c>
      <c r="E1700">
        <v>852787.19999999995</v>
      </c>
      <c r="F1700">
        <f t="shared" si="26"/>
        <v>106476.7999999999</v>
      </c>
    </row>
    <row r="1701" spans="1:6" x14ac:dyDescent="0.2">
      <c r="A1701" s="1">
        <v>42168</v>
      </c>
      <c r="B1701" s="2">
        <v>7.4999999999999997E-2</v>
      </c>
      <c r="C1701">
        <v>7884.8</v>
      </c>
      <c r="D1701">
        <v>647168</v>
      </c>
      <c r="E1701">
        <v>749568</v>
      </c>
      <c r="F1701">
        <f t="shared" si="26"/>
        <v>94515.199999999997</v>
      </c>
    </row>
    <row r="1702" spans="1:6" x14ac:dyDescent="0.2">
      <c r="A1702" s="1">
        <v>42168</v>
      </c>
      <c r="B1702" s="2">
        <v>7.7083333333333337E-2</v>
      </c>
      <c r="C1702">
        <v>8217.6</v>
      </c>
      <c r="D1702">
        <v>684032</v>
      </c>
      <c r="E1702">
        <v>796672</v>
      </c>
      <c r="F1702">
        <f t="shared" si="26"/>
        <v>104422.39999999999</v>
      </c>
    </row>
    <row r="1703" spans="1:6" x14ac:dyDescent="0.2">
      <c r="A1703" s="1">
        <v>42168</v>
      </c>
      <c r="B1703" s="2">
        <v>7.9166666666666663E-2</v>
      </c>
      <c r="C1703">
        <v>8140.8</v>
      </c>
      <c r="D1703">
        <v>728678.40000000002</v>
      </c>
      <c r="E1703">
        <v>842956.80000000005</v>
      </c>
      <c r="F1703">
        <f t="shared" si="26"/>
        <v>106137.60000000002</v>
      </c>
    </row>
    <row r="1704" spans="1:6" x14ac:dyDescent="0.2">
      <c r="A1704" s="1">
        <v>42168</v>
      </c>
      <c r="B1704" s="2">
        <v>8.1250000000000003E-2</v>
      </c>
      <c r="C1704">
        <v>7980.8</v>
      </c>
      <c r="D1704">
        <v>720486.40000000002</v>
      </c>
      <c r="E1704">
        <v>839270.40000000002</v>
      </c>
      <c r="F1704">
        <f t="shared" si="26"/>
        <v>110803.2</v>
      </c>
    </row>
    <row r="1705" spans="1:6" x14ac:dyDescent="0.2">
      <c r="A1705" s="1">
        <v>42168</v>
      </c>
      <c r="B1705" s="2">
        <v>8.3333333333333329E-2</v>
      </c>
      <c r="C1705">
        <v>8128</v>
      </c>
      <c r="D1705">
        <v>671334.40000000002</v>
      </c>
      <c r="E1705">
        <v>774963.19999999995</v>
      </c>
      <c r="F1705">
        <f t="shared" si="26"/>
        <v>95500.79999999993</v>
      </c>
    </row>
    <row r="1706" spans="1:6" x14ac:dyDescent="0.2">
      <c r="A1706" s="1">
        <v>42168</v>
      </c>
      <c r="B1706" s="2">
        <v>8.5416666666666655E-2</v>
      </c>
      <c r="C1706">
        <v>8025.6</v>
      </c>
      <c r="D1706">
        <v>709427.19999999995</v>
      </c>
      <c r="E1706">
        <v>822886.40000000002</v>
      </c>
      <c r="F1706">
        <f t="shared" si="26"/>
        <v>105433.60000000006</v>
      </c>
    </row>
    <row r="1707" spans="1:6" x14ac:dyDescent="0.2">
      <c r="A1707" s="1">
        <v>42168</v>
      </c>
      <c r="B1707" s="2">
        <v>8.7500000000000008E-2</v>
      </c>
      <c r="C1707">
        <v>8294.4</v>
      </c>
      <c r="D1707">
        <v>671334.40000000002</v>
      </c>
      <c r="E1707">
        <v>806502.40000000002</v>
      </c>
      <c r="F1707">
        <f t="shared" si="26"/>
        <v>126873.60000000001</v>
      </c>
    </row>
    <row r="1708" spans="1:6" x14ac:dyDescent="0.2">
      <c r="A1708" s="1">
        <v>42168</v>
      </c>
      <c r="B1708" s="2">
        <v>8.9583333333333334E-2</v>
      </c>
      <c r="C1708">
        <v>9177.6</v>
      </c>
      <c r="D1708">
        <v>713932.80000000005</v>
      </c>
      <c r="E1708">
        <v>856883.19999999995</v>
      </c>
      <c r="F1708">
        <f t="shared" si="26"/>
        <v>133772.7999999999</v>
      </c>
    </row>
    <row r="1709" spans="1:6" x14ac:dyDescent="0.2">
      <c r="A1709" s="1">
        <v>42168</v>
      </c>
      <c r="B1709" s="2">
        <v>9.1666666666666674E-2</v>
      </c>
      <c r="C1709">
        <v>8403.2000000000007</v>
      </c>
      <c r="D1709">
        <v>830259.19999999995</v>
      </c>
      <c r="E1709">
        <v>958873.59999999998</v>
      </c>
      <c r="F1709">
        <f t="shared" si="26"/>
        <v>120211.20000000003</v>
      </c>
    </row>
    <row r="1710" spans="1:6" x14ac:dyDescent="0.2">
      <c r="A1710" s="1">
        <v>42168</v>
      </c>
      <c r="B1710" s="2">
        <v>9.375E-2</v>
      </c>
      <c r="C1710">
        <v>8160</v>
      </c>
      <c r="D1710">
        <v>716800</v>
      </c>
      <c r="E1710">
        <v>847872</v>
      </c>
      <c r="F1710">
        <f t="shared" si="26"/>
        <v>122912</v>
      </c>
    </row>
    <row r="1711" spans="1:6" x14ac:dyDescent="0.2">
      <c r="A1711" s="1">
        <v>42168</v>
      </c>
      <c r="B1711" s="2">
        <v>9.5833333333333326E-2</v>
      </c>
      <c r="C1711">
        <v>7744</v>
      </c>
      <c r="D1711">
        <v>679526.40000000002</v>
      </c>
      <c r="E1711">
        <v>794624</v>
      </c>
      <c r="F1711">
        <f t="shared" si="26"/>
        <v>107353.59999999998</v>
      </c>
    </row>
    <row r="1712" spans="1:6" x14ac:dyDescent="0.2">
      <c r="A1712" s="1">
        <v>42168</v>
      </c>
      <c r="B1712" s="2">
        <v>9.7916666666666666E-2</v>
      </c>
      <c r="C1712">
        <v>7705.6</v>
      </c>
      <c r="D1712">
        <v>642252.80000000005</v>
      </c>
      <c r="E1712">
        <v>776192</v>
      </c>
      <c r="F1712">
        <f t="shared" si="26"/>
        <v>126233.59999999995</v>
      </c>
    </row>
    <row r="1713" spans="1:6" x14ac:dyDescent="0.2">
      <c r="A1713" s="1">
        <v>42168</v>
      </c>
      <c r="B1713" s="2">
        <v>9.9999999999999992E-2</v>
      </c>
      <c r="C1713">
        <v>8204.7999999999993</v>
      </c>
      <c r="D1713">
        <v>619315.19999999995</v>
      </c>
      <c r="E1713">
        <v>749977.59999999998</v>
      </c>
      <c r="F1713">
        <f t="shared" si="26"/>
        <v>122457.60000000002</v>
      </c>
    </row>
    <row r="1714" spans="1:6" x14ac:dyDescent="0.2">
      <c r="A1714" s="1">
        <v>42168</v>
      </c>
      <c r="B1714" s="2">
        <v>0.10208333333333335</v>
      </c>
      <c r="C1714">
        <v>8294.4</v>
      </c>
      <c r="D1714">
        <v>706969.59999999998</v>
      </c>
      <c r="E1714">
        <v>842137.59999999998</v>
      </c>
      <c r="F1714">
        <f t="shared" si="26"/>
        <v>126873.60000000001</v>
      </c>
    </row>
    <row r="1715" spans="1:6" x14ac:dyDescent="0.2">
      <c r="A1715" s="1">
        <v>42168</v>
      </c>
      <c r="B1715" s="2">
        <v>0.10416666666666667</v>
      </c>
      <c r="C1715">
        <v>8051.2</v>
      </c>
      <c r="D1715">
        <v>719257.59999999998</v>
      </c>
      <c r="E1715">
        <v>840499.19999999995</v>
      </c>
      <c r="F1715">
        <f t="shared" si="26"/>
        <v>113190.39999999998</v>
      </c>
    </row>
    <row r="1716" spans="1:6" x14ac:dyDescent="0.2">
      <c r="A1716" s="1">
        <v>42168</v>
      </c>
      <c r="B1716" s="2">
        <v>0.10625</v>
      </c>
      <c r="C1716">
        <v>8134.4</v>
      </c>
      <c r="D1716">
        <v>706560</v>
      </c>
      <c r="E1716">
        <v>819609.59999999998</v>
      </c>
      <c r="F1716">
        <f t="shared" si="26"/>
        <v>104915.19999999998</v>
      </c>
    </row>
    <row r="1717" spans="1:6" x14ac:dyDescent="0.2">
      <c r="A1717" s="1">
        <v>42168</v>
      </c>
      <c r="B1717" s="2">
        <v>0.10833333333333334</v>
      </c>
      <c r="C1717">
        <v>8454.4</v>
      </c>
      <c r="D1717">
        <v>697139.19999999995</v>
      </c>
      <c r="E1717">
        <v>807321.59999999998</v>
      </c>
      <c r="F1717">
        <f t="shared" si="26"/>
        <v>101728.00000000003</v>
      </c>
    </row>
    <row r="1718" spans="1:6" x14ac:dyDescent="0.2">
      <c r="A1718" s="1">
        <v>42168</v>
      </c>
      <c r="B1718" s="2">
        <v>0.11041666666666666</v>
      </c>
      <c r="C1718">
        <v>8601.6</v>
      </c>
      <c r="D1718">
        <v>760627.19999999995</v>
      </c>
      <c r="E1718">
        <v>876953.59999999998</v>
      </c>
      <c r="F1718">
        <f t="shared" si="26"/>
        <v>107724.80000000002</v>
      </c>
    </row>
    <row r="1719" spans="1:6" x14ac:dyDescent="0.2">
      <c r="A1719" s="1">
        <v>42168</v>
      </c>
      <c r="B1719" s="2">
        <v>0.1125</v>
      </c>
      <c r="C1719">
        <v>8672</v>
      </c>
      <c r="D1719">
        <v>778649.59999999998</v>
      </c>
      <c r="E1719">
        <v>894156.80000000005</v>
      </c>
      <c r="F1719">
        <f t="shared" si="26"/>
        <v>106835.20000000007</v>
      </c>
    </row>
    <row r="1720" spans="1:6" x14ac:dyDescent="0.2">
      <c r="A1720" s="1">
        <v>42168</v>
      </c>
      <c r="B1720" s="2">
        <v>0.11458333333333333</v>
      </c>
      <c r="C1720">
        <v>8000</v>
      </c>
      <c r="D1720">
        <v>770457.59999999998</v>
      </c>
      <c r="E1720">
        <v>871219.19999999995</v>
      </c>
      <c r="F1720">
        <f t="shared" si="26"/>
        <v>92761.599999999977</v>
      </c>
    </row>
    <row r="1721" spans="1:6" x14ac:dyDescent="0.2">
      <c r="A1721" s="1">
        <v>42168</v>
      </c>
      <c r="B1721" s="2">
        <v>0.11666666666666665</v>
      </c>
      <c r="C1721">
        <v>8275.2000000000007</v>
      </c>
      <c r="D1721">
        <v>694681.59999999998</v>
      </c>
      <c r="E1721">
        <v>808140.80000000005</v>
      </c>
      <c r="F1721">
        <f t="shared" si="26"/>
        <v>105184.00000000007</v>
      </c>
    </row>
    <row r="1722" spans="1:6" x14ac:dyDescent="0.2">
      <c r="A1722" s="1">
        <v>42168</v>
      </c>
      <c r="B1722" s="2">
        <v>0.11875000000000001</v>
      </c>
      <c r="C1722">
        <v>8409.6</v>
      </c>
      <c r="D1722">
        <v>731955.19999999995</v>
      </c>
      <c r="E1722">
        <v>857292.80000000005</v>
      </c>
      <c r="F1722">
        <f t="shared" si="26"/>
        <v>116928.00000000009</v>
      </c>
    </row>
    <row r="1723" spans="1:6" x14ac:dyDescent="0.2">
      <c r="A1723" s="1">
        <v>42168</v>
      </c>
      <c r="B1723" s="2">
        <v>0.12083333333333333</v>
      </c>
      <c r="C1723">
        <v>7993.6</v>
      </c>
      <c r="D1723">
        <v>736870.40000000002</v>
      </c>
      <c r="E1723">
        <v>844595.19999999995</v>
      </c>
      <c r="F1723">
        <f t="shared" si="26"/>
        <v>99731.199999999924</v>
      </c>
    </row>
    <row r="1724" spans="1:6" x14ac:dyDescent="0.2">
      <c r="A1724" s="1">
        <v>42168</v>
      </c>
      <c r="B1724" s="2">
        <v>0.12291666666666667</v>
      </c>
      <c r="C1724">
        <v>8473.6</v>
      </c>
      <c r="D1724">
        <v>681984</v>
      </c>
      <c r="E1724">
        <v>797900.80000000005</v>
      </c>
      <c r="F1724">
        <f t="shared" si="26"/>
        <v>107443.20000000004</v>
      </c>
    </row>
    <row r="1725" spans="1:6" x14ac:dyDescent="0.2">
      <c r="A1725" s="1">
        <v>42168</v>
      </c>
      <c r="B1725" s="2">
        <v>0.125</v>
      </c>
      <c r="C1725">
        <v>8838.4</v>
      </c>
      <c r="D1725">
        <v>756531.19999999995</v>
      </c>
      <c r="E1725">
        <v>877772.80000000005</v>
      </c>
      <c r="F1725">
        <f t="shared" si="26"/>
        <v>112403.2000000001</v>
      </c>
    </row>
    <row r="1726" spans="1:6" x14ac:dyDescent="0.2">
      <c r="A1726" s="1">
        <v>42168</v>
      </c>
      <c r="B1726" s="2">
        <v>0.12708333333333333</v>
      </c>
      <c r="C1726">
        <v>8652.7999999999993</v>
      </c>
      <c r="D1726">
        <v>799129.59999999998</v>
      </c>
      <c r="E1726">
        <v>920371.19999999995</v>
      </c>
      <c r="F1726">
        <f t="shared" si="26"/>
        <v>112588.79999999997</v>
      </c>
    </row>
    <row r="1727" spans="1:6" x14ac:dyDescent="0.2">
      <c r="A1727" s="1">
        <v>42168</v>
      </c>
      <c r="B1727" s="2">
        <v>0.12916666666666668</v>
      </c>
      <c r="C1727">
        <v>8019.2</v>
      </c>
      <c r="D1727">
        <v>762265.59999999998</v>
      </c>
      <c r="E1727">
        <v>860979.19999999995</v>
      </c>
      <c r="F1727">
        <f t="shared" si="26"/>
        <v>90694.39999999998</v>
      </c>
    </row>
    <row r="1728" spans="1:6" x14ac:dyDescent="0.2">
      <c r="A1728" s="1">
        <v>42168</v>
      </c>
      <c r="B1728" s="2">
        <v>0.13125000000000001</v>
      </c>
      <c r="C1728">
        <v>7705.6</v>
      </c>
      <c r="D1728">
        <v>693043.19999999995</v>
      </c>
      <c r="E1728">
        <v>799539.19999999995</v>
      </c>
      <c r="F1728">
        <f t="shared" si="26"/>
        <v>98790.399999999994</v>
      </c>
    </row>
    <row r="1729" spans="1:6" x14ac:dyDescent="0.2">
      <c r="A1729" s="1">
        <v>42168</v>
      </c>
      <c r="B1729" s="2">
        <v>0.13333333333333333</v>
      </c>
      <c r="C1729">
        <v>7923.2</v>
      </c>
      <c r="D1729">
        <v>648806.40000000002</v>
      </c>
      <c r="E1729">
        <v>763904</v>
      </c>
      <c r="F1729">
        <f t="shared" si="26"/>
        <v>107174.39999999998</v>
      </c>
    </row>
    <row r="1730" spans="1:6" x14ac:dyDescent="0.2">
      <c r="A1730" s="1">
        <v>42168</v>
      </c>
      <c r="B1730" s="2">
        <v>0.13541666666666666</v>
      </c>
      <c r="C1730">
        <v>7872</v>
      </c>
      <c r="D1730">
        <v>673382.40000000002</v>
      </c>
      <c r="E1730">
        <v>798310.40000000002</v>
      </c>
      <c r="F1730">
        <f t="shared" si="26"/>
        <v>117056</v>
      </c>
    </row>
    <row r="1731" spans="1:6" x14ac:dyDescent="0.2">
      <c r="A1731" s="1">
        <v>42168</v>
      </c>
      <c r="B1731" s="2">
        <v>0.13749999999999998</v>
      </c>
      <c r="C1731">
        <v>8294.4</v>
      </c>
      <c r="D1731">
        <v>647577.59999999998</v>
      </c>
      <c r="E1731">
        <v>778649.59999999998</v>
      </c>
      <c r="F1731">
        <f t="shared" ref="F1731:F1794" si="27">ABS(C1731-ABS(D1731-E1731))</f>
        <v>122777.60000000001</v>
      </c>
    </row>
    <row r="1732" spans="1:6" x14ac:dyDescent="0.2">
      <c r="A1732" s="1">
        <v>42168</v>
      </c>
      <c r="B1732" s="2">
        <v>0.13958333333333334</v>
      </c>
      <c r="C1732">
        <v>8524.7999999999993</v>
      </c>
      <c r="D1732">
        <v>727040</v>
      </c>
      <c r="E1732">
        <v>864665.59999999998</v>
      </c>
      <c r="F1732">
        <f t="shared" si="27"/>
        <v>129100.79999999997</v>
      </c>
    </row>
    <row r="1733" spans="1:6" x14ac:dyDescent="0.2">
      <c r="A1733" s="1">
        <v>42168</v>
      </c>
      <c r="B1733" s="2">
        <v>0.14166666666666666</v>
      </c>
      <c r="C1733">
        <v>8480</v>
      </c>
      <c r="D1733">
        <v>746291.19999999995</v>
      </c>
      <c r="E1733">
        <v>874905.59999999998</v>
      </c>
      <c r="F1733">
        <f t="shared" si="27"/>
        <v>120134.40000000002</v>
      </c>
    </row>
    <row r="1734" spans="1:6" x14ac:dyDescent="0.2">
      <c r="A1734" s="1">
        <v>42168</v>
      </c>
      <c r="B1734" s="2">
        <v>0.14375000000000002</v>
      </c>
      <c r="C1734">
        <v>8377.6</v>
      </c>
      <c r="D1734">
        <v>729497.59999999998</v>
      </c>
      <c r="E1734">
        <v>866713.59999999998</v>
      </c>
      <c r="F1734">
        <f t="shared" si="27"/>
        <v>128838.39999999999</v>
      </c>
    </row>
    <row r="1735" spans="1:6" x14ac:dyDescent="0.2">
      <c r="A1735" s="1">
        <v>42168</v>
      </c>
      <c r="B1735" s="2">
        <v>0.14583333333333334</v>
      </c>
      <c r="C1735">
        <v>8384</v>
      </c>
      <c r="D1735">
        <v>707788.80000000005</v>
      </c>
      <c r="E1735">
        <v>834355.19999999995</v>
      </c>
      <c r="F1735">
        <f t="shared" si="27"/>
        <v>118182.39999999991</v>
      </c>
    </row>
    <row r="1736" spans="1:6" x14ac:dyDescent="0.2">
      <c r="A1736" s="1">
        <v>42168</v>
      </c>
      <c r="B1736" s="2">
        <v>0.14791666666666667</v>
      </c>
      <c r="C1736">
        <v>8364.7999999999993</v>
      </c>
      <c r="D1736">
        <v>724582.40000000002</v>
      </c>
      <c r="E1736">
        <v>864256</v>
      </c>
      <c r="F1736">
        <f t="shared" si="27"/>
        <v>131308.79999999999</v>
      </c>
    </row>
    <row r="1737" spans="1:6" x14ac:dyDescent="0.2">
      <c r="A1737" s="1">
        <v>42168</v>
      </c>
      <c r="B1737" s="2">
        <v>0.15</v>
      </c>
      <c r="C1737">
        <v>8416</v>
      </c>
      <c r="D1737">
        <v>720076.80000000005</v>
      </c>
      <c r="E1737">
        <v>847872</v>
      </c>
      <c r="F1737">
        <f t="shared" si="27"/>
        <v>119379.19999999995</v>
      </c>
    </row>
    <row r="1738" spans="1:6" x14ac:dyDescent="0.2">
      <c r="A1738" s="1">
        <v>42168</v>
      </c>
      <c r="B1738" s="2">
        <v>0.15208333333333332</v>
      </c>
      <c r="C1738">
        <v>8044.8</v>
      </c>
      <c r="D1738">
        <v>717619.19999999995</v>
      </c>
      <c r="E1738">
        <v>843776</v>
      </c>
      <c r="F1738">
        <f t="shared" si="27"/>
        <v>118112.00000000004</v>
      </c>
    </row>
    <row r="1739" spans="1:6" x14ac:dyDescent="0.2">
      <c r="A1739" s="1">
        <v>42168</v>
      </c>
      <c r="B1739" s="2">
        <v>0.15416666666666667</v>
      </c>
      <c r="C1739">
        <v>8294.4</v>
      </c>
      <c r="D1739">
        <v>701235.19999999995</v>
      </c>
      <c r="E1739">
        <v>817971.19999999995</v>
      </c>
      <c r="F1739">
        <f t="shared" si="27"/>
        <v>108441.60000000001</v>
      </c>
    </row>
    <row r="1740" spans="1:6" x14ac:dyDescent="0.2">
      <c r="A1740" s="1">
        <v>42168</v>
      </c>
      <c r="B1740" s="2">
        <v>0.15625</v>
      </c>
      <c r="C1740">
        <v>8006.4</v>
      </c>
      <c r="D1740">
        <v>742195.19999999995</v>
      </c>
      <c r="E1740">
        <v>853196.80000000005</v>
      </c>
      <c r="F1740">
        <f t="shared" si="27"/>
        <v>102995.2000000001</v>
      </c>
    </row>
    <row r="1741" spans="1:6" x14ac:dyDescent="0.2">
      <c r="A1741" s="1">
        <v>42168</v>
      </c>
      <c r="B1741" s="2">
        <v>0.15833333333333333</v>
      </c>
      <c r="C1741">
        <v>7840</v>
      </c>
      <c r="D1741">
        <v>668876.80000000005</v>
      </c>
      <c r="E1741">
        <v>774553.59999999998</v>
      </c>
      <c r="F1741">
        <f t="shared" si="27"/>
        <v>97836.79999999993</v>
      </c>
    </row>
    <row r="1742" spans="1:6" x14ac:dyDescent="0.2">
      <c r="A1742" s="1">
        <v>42168</v>
      </c>
      <c r="B1742" s="2">
        <v>0.16041666666666668</v>
      </c>
      <c r="C1742">
        <v>8204.7999999999993</v>
      </c>
      <c r="D1742">
        <v>671744</v>
      </c>
      <c r="E1742">
        <v>792166.40000000002</v>
      </c>
      <c r="F1742">
        <f t="shared" si="27"/>
        <v>112217.60000000002</v>
      </c>
    </row>
    <row r="1743" spans="1:6" x14ac:dyDescent="0.2">
      <c r="A1743" s="1">
        <v>42168</v>
      </c>
      <c r="B1743" s="2">
        <v>0.16250000000000001</v>
      </c>
      <c r="C1743">
        <v>8102.4</v>
      </c>
      <c r="D1743">
        <v>708608</v>
      </c>
      <c r="E1743">
        <v>820428.80000000005</v>
      </c>
      <c r="F1743">
        <f t="shared" si="27"/>
        <v>103718.40000000005</v>
      </c>
    </row>
    <row r="1744" spans="1:6" x14ac:dyDescent="0.2">
      <c r="A1744" s="1">
        <v>42168</v>
      </c>
      <c r="B1744" s="2">
        <v>0.16458333333333333</v>
      </c>
      <c r="C1744">
        <v>7955.2</v>
      </c>
      <c r="D1744">
        <v>692633.59999999998</v>
      </c>
      <c r="E1744">
        <v>801996.80000000005</v>
      </c>
      <c r="F1744">
        <f t="shared" si="27"/>
        <v>101408.00000000007</v>
      </c>
    </row>
    <row r="1745" spans="1:6" x14ac:dyDescent="0.2">
      <c r="A1745" s="1">
        <v>42168</v>
      </c>
      <c r="B1745" s="2">
        <v>0.16666666666666666</v>
      </c>
      <c r="C1745">
        <v>7712</v>
      </c>
      <c r="D1745">
        <v>681164.80000000005</v>
      </c>
      <c r="E1745">
        <v>797491.19999999995</v>
      </c>
      <c r="F1745">
        <f t="shared" si="27"/>
        <v>108614.39999999991</v>
      </c>
    </row>
    <row r="1746" spans="1:6" x14ac:dyDescent="0.2">
      <c r="A1746" s="1">
        <v>42168</v>
      </c>
      <c r="B1746" s="2">
        <v>0.16874999999999998</v>
      </c>
      <c r="C1746">
        <v>8422.4</v>
      </c>
      <c r="D1746">
        <v>656179.19999999995</v>
      </c>
      <c r="E1746">
        <v>778649.59999999998</v>
      </c>
      <c r="F1746">
        <f t="shared" si="27"/>
        <v>114048.00000000003</v>
      </c>
    </row>
    <row r="1747" spans="1:6" x14ac:dyDescent="0.2">
      <c r="A1747" s="1">
        <v>42168</v>
      </c>
      <c r="B1747" s="2">
        <v>0.17083333333333331</v>
      </c>
      <c r="C1747">
        <v>8697.6</v>
      </c>
      <c r="D1747">
        <v>753664</v>
      </c>
      <c r="E1747">
        <v>868761.59999999998</v>
      </c>
      <c r="F1747">
        <f t="shared" si="27"/>
        <v>106399.99999999997</v>
      </c>
    </row>
    <row r="1748" spans="1:6" x14ac:dyDescent="0.2">
      <c r="A1748" s="1">
        <v>42168</v>
      </c>
      <c r="B1748" s="2">
        <v>0.17291666666666669</v>
      </c>
      <c r="C1748">
        <v>9228.7999999999993</v>
      </c>
      <c r="D1748">
        <v>797081.59999999998</v>
      </c>
      <c r="E1748">
        <v>924876.80000000005</v>
      </c>
      <c r="F1748">
        <f t="shared" si="27"/>
        <v>118566.40000000007</v>
      </c>
    </row>
    <row r="1749" spans="1:6" x14ac:dyDescent="0.2">
      <c r="A1749" s="1">
        <v>42168</v>
      </c>
      <c r="B1749" s="2">
        <v>0.17500000000000002</v>
      </c>
      <c r="C1749">
        <v>8928</v>
      </c>
      <c r="D1749">
        <v>862208</v>
      </c>
      <c r="E1749">
        <v>981401.59999999998</v>
      </c>
      <c r="F1749">
        <f t="shared" si="27"/>
        <v>110265.59999999998</v>
      </c>
    </row>
    <row r="1750" spans="1:6" x14ac:dyDescent="0.2">
      <c r="A1750" s="1">
        <v>42168</v>
      </c>
      <c r="B1750" s="2">
        <v>0.17708333333333334</v>
      </c>
      <c r="C1750">
        <v>8953.6</v>
      </c>
      <c r="D1750">
        <v>804044.80000000005</v>
      </c>
      <c r="E1750">
        <v>911360</v>
      </c>
      <c r="F1750">
        <f t="shared" si="27"/>
        <v>98361.599999999948</v>
      </c>
    </row>
    <row r="1751" spans="1:6" x14ac:dyDescent="0.2">
      <c r="A1751" s="1">
        <v>42168</v>
      </c>
      <c r="B1751" s="2">
        <v>0.17916666666666667</v>
      </c>
      <c r="C1751">
        <v>9696</v>
      </c>
      <c r="D1751">
        <v>831488</v>
      </c>
      <c r="E1751">
        <v>944537.59999999998</v>
      </c>
      <c r="F1751">
        <f t="shared" si="27"/>
        <v>103353.59999999998</v>
      </c>
    </row>
    <row r="1752" spans="1:6" x14ac:dyDescent="0.2">
      <c r="A1752" s="1">
        <v>42168</v>
      </c>
      <c r="B1752" s="2">
        <v>0.18124999999999999</v>
      </c>
      <c r="C1752">
        <v>9075.2000000000007</v>
      </c>
      <c r="D1752">
        <v>899891.19999999995</v>
      </c>
      <c r="E1752">
        <v>1016627.2</v>
      </c>
      <c r="F1752">
        <f t="shared" si="27"/>
        <v>107660.8</v>
      </c>
    </row>
    <row r="1753" spans="1:6" x14ac:dyDescent="0.2">
      <c r="A1753" s="1">
        <v>42168</v>
      </c>
      <c r="B1753" s="2">
        <v>0.18333333333333335</v>
      </c>
      <c r="C1753">
        <v>8089.6</v>
      </c>
      <c r="D1753">
        <v>793395.19999999995</v>
      </c>
      <c r="E1753">
        <v>887193.59999999998</v>
      </c>
      <c r="F1753">
        <f t="shared" si="27"/>
        <v>85708.800000000017</v>
      </c>
    </row>
    <row r="1754" spans="1:6" x14ac:dyDescent="0.2">
      <c r="A1754" s="1">
        <v>42168</v>
      </c>
      <c r="B1754" s="2">
        <v>0.18541666666666667</v>
      </c>
      <c r="C1754">
        <v>8236.7999999999993</v>
      </c>
      <c r="D1754">
        <v>686489.59999999998</v>
      </c>
      <c r="E1754">
        <v>831897.59999999998</v>
      </c>
      <c r="F1754">
        <f t="shared" si="27"/>
        <v>137171.20000000001</v>
      </c>
    </row>
    <row r="1755" spans="1:6" x14ac:dyDescent="0.2">
      <c r="A1755" s="1">
        <v>42168</v>
      </c>
      <c r="B1755" s="2">
        <v>0.1875</v>
      </c>
      <c r="C1755">
        <v>8217.6</v>
      </c>
      <c r="D1755">
        <v>682393.59999999998</v>
      </c>
      <c r="E1755">
        <v>801996.80000000005</v>
      </c>
      <c r="F1755">
        <f t="shared" si="27"/>
        <v>111385.60000000006</v>
      </c>
    </row>
    <row r="1756" spans="1:6" x14ac:dyDescent="0.2">
      <c r="A1756" s="1">
        <v>42168</v>
      </c>
      <c r="B1756" s="2">
        <v>0.18958333333333333</v>
      </c>
      <c r="C1756">
        <v>8256</v>
      </c>
      <c r="D1756">
        <v>701235.19999999995</v>
      </c>
      <c r="E1756">
        <v>836812.80000000005</v>
      </c>
      <c r="F1756">
        <f t="shared" si="27"/>
        <v>127321.60000000009</v>
      </c>
    </row>
    <row r="1757" spans="1:6" x14ac:dyDescent="0.2">
      <c r="A1757" s="1">
        <v>42168</v>
      </c>
      <c r="B1757" s="2">
        <v>0.19166666666666665</v>
      </c>
      <c r="C1757">
        <v>8620.7999999999993</v>
      </c>
      <c r="D1757">
        <v>690176</v>
      </c>
      <c r="E1757">
        <v>820838.40000000002</v>
      </c>
      <c r="F1757">
        <f t="shared" si="27"/>
        <v>122041.60000000002</v>
      </c>
    </row>
    <row r="1758" spans="1:6" x14ac:dyDescent="0.2">
      <c r="A1758" s="1">
        <v>42168</v>
      </c>
      <c r="B1758" s="2">
        <v>0.19375000000000001</v>
      </c>
      <c r="C1758">
        <v>9049.6</v>
      </c>
      <c r="D1758">
        <v>760217.59999999998</v>
      </c>
      <c r="E1758">
        <v>895795.19999999995</v>
      </c>
      <c r="F1758">
        <f t="shared" si="27"/>
        <v>126527.99999999997</v>
      </c>
    </row>
    <row r="1759" spans="1:6" x14ac:dyDescent="0.2">
      <c r="A1759" s="1">
        <v>42168</v>
      </c>
      <c r="B1759" s="2">
        <v>0.19583333333333333</v>
      </c>
      <c r="C1759">
        <v>9510.4</v>
      </c>
      <c r="D1759">
        <v>836403.19999999995</v>
      </c>
      <c r="E1759">
        <v>992460.80000000005</v>
      </c>
      <c r="F1759">
        <f t="shared" si="27"/>
        <v>146547.2000000001</v>
      </c>
    </row>
    <row r="1760" spans="1:6" x14ac:dyDescent="0.2">
      <c r="A1760" s="1">
        <v>42168</v>
      </c>
      <c r="B1760" s="2">
        <v>0.19791666666666666</v>
      </c>
      <c r="C1760">
        <v>8716.7999999999993</v>
      </c>
      <c r="D1760">
        <v>838041.59999999998</v>
      </c>
      <c r="E1760">
        <v>954368</v>
      </c>
      <c r="F1760">
        <f t="shared" si="27"/>
        <v>107609.60000000002</v>
      </c>
    </row>
    <row r="1761" spans="1:6" x14ac:dyDescent="0.2">
      <c r="A1761" s="1">
        <v>42168</v>
      </c>
      <c r="B1761" s="2">
        <v>0.19999999999999998</v>
      </c>
      <c r="C1761">
        <v>8217.6</v>
      </c>
      <c r="D1761">
        <v>758579.19999999995</v>
      </c>
      <c r="E1761">
        <v>881868.80000000005</v>
      </c>
      <c r="F1761">
        <f t="shared" si="27"/>
        <v>115072.00000000009</v>
      </c>
    </row>
    <row r="1762" spans="1:6" x14ac:dyDescent="0.2">
      <c r="A1762" s="1">
        <v>42168</v>
      </c>
      <c r="B1762" s="2">
        <v>0.20208333333333331</v>
      </c>
      <c r="C1762">
        <v>8160</v>
      </c>
      <c r="D1762">
        <v>689766.40000000002</v>
      </c>
      <c r="E1762">
        <v>806092.80000000005</v>
      </c>
      <c r="F1762">
        <f t="shared" si="27"/>
        <v>108166.40000000002</v>
      </c>
    </row>
    <row r="1763" spans="1:6" x14ac:dyDescent="0.2">
      <c r="A1763" s="1">
        <v>42168</v>
      </c>
      <c r="B1763" s="2">
        <v>0.20416666666666669</v>
      </c>
      <c r="C1763">
        <v>8089.6</v>
      </c>
      <c r="D1763">
        <v>716800</v>
      </c>
      <c r="E1763">
        <v>829440</v>
      </c>
      <c r="F1763">
        <f t="shared" si="27"/>
        <v>104550.39999999999</v>
      </c>
    </row>
    <row r="1764" spans="1:6" x14ac:dyDescent="0.2">
      <c r="A1764" s="1">
        <v>42168</v>
      </c>
      <c r="B1764" s="2">
        <v>0.20625000000000002</v>
      </c>
      <c r="C1764">
        <v>8569.6</v>
      </c>
      <c r="D1764">
        <v>709427.19999999995</v>
      </c>
      <c r="E1764">
        <v>825344</v>
      </c>
      <c r="F1764">
        <f t="shared" si="27"/>
        <v>107347.20000000004</v>
      </c>
    </row>
    <row r="1765" spans="1:6" x14ac:dyDescent="0.2">
      <c r="A1765" s="1">
        <v>42168</v>
      </c>
      <c r="B1765" s="2">
        <v>0.20833333333333334</v>
      </c>
      <c r="C1765">
        <v>8192</v>
      </c>
      <c r="D1765">
        <v>777420.80000000005</v>
      </c>
      <c r="E1765">
        <v>885964.80000000005</v>
      </c>
      <c r="F1765">
        <f t="shared" si="27"/>
        <v>100352</v>
      </c>
    </row>
    <row r="1766" spans="1:6" x14ac:dyDescent="0.2">
      <c r="A1766" s="1">
        <v>42168</v>
      </c>
      <c r="B1766" s="2">
        <v>0.21041666666666667</v>
      </c>
      <c r="C1766">
        <v>8147.2</v>
      </c>
      <c r="D1766">
        <v>703692.80000000005</v>
      </c>
      <c r="E1766">
        <v>813875.19999999995</v>
      </c>
      <c r="F1766">
        <f t="shared" si="27"/>
        <v>102035.19999999991</v>
      </c>
    </row>
    <row r="1767" spans="1:6" x14ac:dyDescent="0.2">
      <c r="A1767" s="1">
        <v>42168</v>
      </c>
      <c r="B1767" s="2">
        <v>0.21249999999999999</v>
      </c>
      <c r="C1767">
        <v>8204.7999999999993</v>
      </c>
      <c r="D1767">
        <v>714752</v>
      </c>
      <c r="E1767">
        <v>833126.40000000002</v>
      </c>
      <c r="F1767">
        <f t="shared" si="27"/>
        <v>110169.60000000002</v>
      </c>
    </row>
    <row r="1768" spans="1:6" x14ac:dyDescent="0.2">
      <c r="A1768" s="1">
        <v>42168</v>
      </c>
      <c r="B1768" s="2">
        <v>0.21458333333333335</v>
      </c>
      <c r="C1768">
        <v>9171.2000000000007</v>
      </c>
      <c r="D1768">
        <v>723353.59999999998</v>
      </c>
      <c r="E1768">
        <v>838041.59999999998</v>
      </c>
      <c r="F1768">
        <f t="shared" si="27"/>
        <v>105516.8</v>
      </c>
    </row>
    <row r="1769" spans="1:6" x14ac:dyDescent="0.2">
      <c r="A1769" s="1">
        <v>42168</v>
      </c>
      <c r="B1769" s="2">
        <v>0.21666666666666667</v>
      </c>
      <c r="C1769">
        <v>9382.4</v>
      </c>
      <c r="D1769">
        <v>864256</v>
      </c>
      <c r="E1769">
        <v>991232</v>
      </c>
      <c r="F1769">
        <f t="shared" si="27"/>
        <v>117593.60000000001</v>
      </c>
    </row>
    <row r="1770" spans="1:6" x14ac:dyDescent="0.2">
      <c r="A1770" s="1">
        <v>42168</v>
      </c>
      <c r="B1770" s="2">
        <v>0.21875</v>
      </c>
      <c r="C1770">
        <v>8556.7999999999993</v>
      </c>
      <c r="D1770">
        <v>863846.40000000002</v>
      </c>
      <c r="E1770">
        <v>978944</v>
      </c>
      <c r="F1770">
        <f t="shared" si="27"/>
        <v>106540.79999999997</v>
      </c>
    </row>
    <row r="1771" spans="1:6" x14ac:dyDescent="0.2">
      <c r="A1771" s="1">
        <v>42168</v>
      </c>
      <c r="B1771" s="2">
        <v>0.22083333333333333</v>
      </c>
      <c r="C1771">
        <v>7942.4</v>
      </c>
      <c r="D1771">
        <v>736051.19999999995</v>
      </c>
      <c r="E1771">
        <v>833536</v>
      </c>
      <c r="F1771">
        <f t="shared" si="27"/>
        <v>89542.400000000052</v>
      </c>
    </row>
    <row r="1772" spans="1:6" x14ac:dyDescent="0.2">
      <c r="A1772" s="1">
        <v>42168</v>
      </c>
      <c r="B1772" s="2">
        <v>0.22291666666666665</v>
      </c>
      <c r="C1772">
        <v>8281.6</v>
      </c>
      <c r="D1772">
        <v>696729.59999999998</v>
      </c>
      <c r="E1772">
        <v>809369.59999999998</v>
      </c>
      <c r="F1772">
        <f t="shared" si="27"/>
        <v>104358.39999999999</v>
      </c>
    </row>
    <row r="1773" spans="1:6" x14ac:dyDescent="0.2">
      <c r="A1773" s="1">
        <v>42168</v>
      </c>
      <c r="B1773" s="2">
        <v>0.22500000000000001</v>
      </c>
      <c r="C1773">
        <v>8582.4</v>
      </c>
      <c r="D1773">
        <v>726630.40000000002</v>
      </c>
      <c r="E1773">
        <v>843366.40000000002</v>
      </c>
      <c r="F1773">
        <f t="shared" si="27"/>
        <v>108153.60000000001</v>
      </c>
    </row>
    <row r="1774" spans="1:6" x14ac:dyDescent="0.2">
      <c r="A1774" s="1">
        <v>42168</v>
      </c>
      <c r="B1774" s="2">
        <v>0.22708333333333333</v>
      </c>
      <c r="C1774">
        <v>8550.4</v>
      </c>
      <c r="D1774">
        <v>769228.80000000005</v>
      </c>
      <c r="E1774">
        <v>881049.59999999998</v>
      </c>
      <c r="F1774">
        <f t="shared" si="27"/>
        <v>103270.39999999994</v>
      </c>
    </row>
    <row r="1775" spans="1:6" x14ac:dyDescent="0.2">
      <c r="A1775" s="1">
        <v>42168</v>
      </c>
      <c r="B1775" s="2">
        <v>0.22916666666666666</v>
      </c>
      <c r="C1775">
        <v>8934.4</v>
      </c>
      <c r="D1775">
        <v>786432</v>
      </c>
      <c r="E1775">
        <v>909721.59999999998</v>
      </c>
      <c r="F1775">
        <f t="shared" si="27"/>
        <v>114355.19999999998</v>
      </c>
    </row>
    <row r="1776" spans="1:6" x14ac:dyDescent="0.2">
      <c r="A1776" s="1">
        <v>42168</v>
      </c>
      <c r="B1776" s="2">
        <v>0.23124999999999998</v>
      </c>
      <c r="C1776">
        <v>9126.4</v>
      </c>
      <c r="D1776">
        <v>801996.80000000005</v>
      </c>
      <c r="E1776">
        <v>907673.59999999998</v>
      </c>
      <c r="F1776">
        <f t="shared" si="27"/>
        <v>96550.399999999936</v>
      </c>
    </row>
    <row r="1777" spans="1:6" x14ac:dyDescent="0.2">
      <c r="A1777" s="1">
        <v>42168</v>
      </c>
      <c r="B1777" s="2">
        <v>0.23333333333333331</v>
      </c>
      <c r="C1777">
        <v>8876.7999999999993</v>
      </c>
      <c r="D1777">
        <v>843776</v>
      </c>
      <c r="E1777">
        <v>952729.59999999998</v>
      </c>
      <c r="F1777">
        <f t="shared" si="27"/>
        <v>100076.79999999997</v>
      </c>
    </row>
    <row r="1778" spans="1:6" x14ac:dyDescent="0.2">
      <c r="A1778" s="1">
        <v>42168</v>
      </c>
      <c r="B1778" s="2">
        <v>0.23541666666666669</v>
      </c>
      <c r="C1778">
        <v>8928</v>
      </c>
      <c r="D1778">
        <v>773324.80000000005</v>
      </c>
      <c r="E1778">
        <v>906854.40000000002</v>
      </c>
      <c r="F1778">
        <f t="shared" si="27"/>
        <v>124601.59999999998</v>
      </c>
    </row>
    <row r="1779" spans="1:6" x14ac:dyDescent="0.2">
      <c r="A1779" s="1">
        <v>42168</v>
      </c>
      <c r="B1779" s="2">
        <v>0.23750000000000002</v>
      </c>
      <c r="C1779">
        <v>9344</v>
      </c>
      <c r="D1779">
        <v>807321.59999999998</v>
      </c>
      <c r="E1779">
        <v>948224</v>
      </c>
      <c r="F1779">
        <f t="shared" si="27"/>
        <v>131558.40000000002</v>
      </c>
    </row>
    <row r="1780" spans="1:6" x14ac:dyDescent="0.2">
      <c r="A1780" s="1">
        <v>42168</v>
      </c>
      <c r="B1780" s="2">
        <v>0.23958333333333334</v>
      </c>
      <c r="C1780">
        <v>9657.6</v>
      </c>
      <c r="D1780">
        <v>842956.80000000005</v>
      </c>
      <c r="E1780">
        <v>977715.19999999995</v>
      </c>
      <c r="F1780">
        <f t="shared" si="27"/>
        <v>125100.7999999999</v>
      </c>
    </row>
    <row r="1781" spans="1:6" x14ac:dyDescent="0.2">
      <c r="A1781" s="1">
        <v>42168</v>
      </c>
      <c r="B1781" s="2">
        <v>0.24166666666666667</v>
      </c>
      <c r="C1781">
        <v>8633.6</v>
      </c>
      <c r="D1781">
        <v>876544</v>
      </c>
      <c r="E1781">
        <v>1005158.4</v>
      </c>
      <c r="F1781">
        <f t="shared" si="27"/>
        <v>119980.80000000002</v>
      </c>
    </row>
    <row r="1782" spans="1:6" x14ac:dyDescent="0.2">
      <c r="A1782" s="1">
        <v>42168</v>
      </c>
      <c r="B1782" s="2">
        <v>0.24374999999999999</v>
      </c>
      <c r="C1782">
        <v>8422.4</v>
      </c>
      <c r="D1782">
        <v>743424</v>
      </c>
      <c r="E1782">
        <v>860979.19999999995</v>
      </c>
      <c r="F1782">
        <f t="shared" si="27"/>
        <v>109132.79999999996</v>
      </c>
    </row>
    <row r="1783" spans="1:6" x14ac:dyDescent="0.2">
      <c r="A1783" s="1">
        <v>42168</v>
      </c>
      <c r="B1783" s="2">
        <v>0.24583333333333335</v>
      </c>
      <c r="C1783">
        <v>8441.6</v>
      </c>
      <c r="D1783">
        <v>731545.59999999998</v>
      </c>
      <c r="E1783">
        <v>874905.59999999998</v>
      </c>
      <c r="F1783">
        <f t="shared" si="27"/>
        <v>134918.39999999999</v>
      </c>
    </row>
    <row r="1784" spans="1:6" x14ac:dyDescent="0.2">
      <c r="A1784" s="1">
        <v>42168</v>
      </c>
      <c r="B1784" s="2">
        <v>0.24791666666666667</v>
      </c>
      <c r="C1784">
        <v>8467.2000000000007</v>
      </c>
      <c r="D1784">
        <v>746291.19999999995</v>
      </c>
      <c r="E1784">
        <v>883507.19999999995</v>
      </c>
      <c r="F1784">
        <f t="shared" si="27"/>
        <v>128748.8</v>
      </c>
    </row>
    <row r="1785" spans="1:6" x14ac:dyDescent="0.2">
      <c r="A1785" s="1">
        <v>42168</v>
      </c>
      <c r="B1785" s="2">
        <v>0.25</v>
      </c>
      <c r="C1785">
        <v>9216</v>
      </c>
      <c r="D1785">
        <v>739328</v>
      </c>
      <c r="E1785">
        <v>873267.19999999995</v>
      </c>
      <c r="F1785">
        <f t="shared" si="27"/>
        <v>124723.19999999995</v>
      </c>
    </row>
    <row r="1786" spans="1:6" x14ac:dyDescent="0.2">
      <c r="A1786" s="1">
        <v>42168</v>
      </c>
      <c r="B1786" s="2">
        <v>0.25208333333333333</v>
      </c>
      <c r="C1786">
        <v>9395.2000000000007</v>
      </c>
      <c r="D1786">
        <v>876544</v>
      </c>
      <c r="E1786">
        <v>986316.80000000005</v>
      </c>
      <c r="F1786">
        <f t="shared" si="27"/>
        <v>100377.60000000005</v>
      </c>
    </row>
    <row r="1787" spans="1:6" x14ac:dyDescent="0.2">
      <c r="A1787" s="1">
        <v>42168</v>
      </c>
      <c r="B1787" s="2">
        <v>0.25416666666666665</v>
      </c>
      <c r="C1787">
        <v>8716.7999999999993</v>
      </c>
      <c r="D1787">
        <v>888422.40000000002</v>
      </c>
      <c r="E1787">
        <v>1005158.4</v>
      </c>
      <c r="F1787">
        <f t="shared" si="27"/>
        <v>108019.2</v>
      </c>
    </row>
    <row r="1788" spans="1:6" x14ac:dyDescent="0.2">
      <c r="A1788" s="1">
        <v>42168</v>
      </c>
      <c r="B1788" s="2">
        <v>0.25625000000000003</v>
      </c>
      <c r="C1788">
        <v>8812.7999999999993</v>
      </c>
      <c r="D1788">
        <v>806502.40000000002</v>
      </c>
      <c r="E1788">
        <v>917504</v>
      </c>
      <c r="F1788">
        <f t="shared" si="27"/>
        <v>102188.79999999997</v>
      </c>
    </row>
    <row r="1789" spans="1:6" x14ac:dyDescent="0.2">
      <c r="A1789" s="1">
        <v>42168</v>
      </c>
      <c r="B1789" s="2">
        <v>0.25833333333333336</v>
      </c>
      <c r="C1789">
        <v>9299.2000000000007</v>
      </c>
      <c r="D1789">
        <v>820019.19999999995</v>
      </c>
      <c r="E1789">
        <v>927334.40000000002</v>
      </c>
      <c r="F1789">
        <f t="shared" si="27"/>
        <v>98016.000000000073</v>
      </c>
    </row>
    <row r="1790" spans="1:6" x14ac:dyDescent="0.2">
      <c r="A1790" s="1">
        <v>42168</v>
      </c>
      <c r="B1790" s="2">
        <v>0.26041666666666669</v>
      </c>
      <c r="C1790">
        <v>8640</v>
      </c>
      <c r="D1790">
        <v>874086.40000000002</v>
      </c>
      <c r="E1790">
        <v>982630.40000000002</v>
      </c>
      <c r="F1790">
        <f t="shared" si="27"/>
        <v>99904</v>
      </c>
    </row>
    <row r="1791" spans="1:6" x14ac:dyDescent="0.2">
      <c r="A1791" s="1">
        <v>42168</v>
      </c>
      <c r="B1791" s="2">
        <v>0.26250000000000001</v>
      </c>
      <c r="C1791">
        <v>9702.4</v>
      </c>
      <c r="D1791">
        <v>806502.40000000002</v>
      </c>
      <c r="E1791">
        <v>938803.19999999995</v>
      </c>
      <c r="F1791">
        <f t="shared" si="27"/>
        <v>122598.39999999994</v>
      </c>
    </row>
    <row r="1792" spans="1:6" x14ac:dyDescent="0.2">
      <c r="A1792" s="1">
        <v>42168</v>
      </c>
      <c r="B1792" s="2">
        <v>0.26458333333333334</v>
      </c>
      <c r="C1792">
        <v>9888</v>
      </c>
      <c r="D1792">
        <v>931430.40000000002</v>
      </c>
      <c r="E1792">
        <v>1041203.2</v>
      </c>
      <c r="F1792">
        <f t="shared" si="27"/>
        <v>99884.79999999993</v>
      </c>
    </row>
    <row r="1793" spans="1:6" x14ac:dyDescent="0.2">
      <c r="A1793" s="1">
        <v>42168</v>
      </c>
      <c r="B1793" s="2">
        <v>0.26666666666666666</v>
      </c>
      <c r="C1793">
        <v>8768</v>
      </c>
      <c r="D1793">
        <v>951500.80000000005</v>
      </c>
      <c r="E1793">
        <v>1058816</v>
      </c>
      <c r="F1793">
        <f t="shared" si="27"/>
        <v>98547.199999999953</v>
      </c>
    </row>
    <row r="1794" spans="1:6" x14ac:dyDescent="0.2">
      <c r="A1794" s="1">
        <v>42168</v>
      </c>
      <c r="B1794" s="2">
        <v>0.26874999999999999</v>
      </c>
      <c r="C1794">
        <v>8326.4</v>
      </c>
      <c r="D1794">
        <v>783974.40000000002</v>
      </c>
      <c r="E1794">
        <v>881459.19999999995</v>
      </c>
      <c r="F1794">
        <f t="shared" si="27"/>
        <v>89158.399999999936</v>
      </c>
    </row>
    <row r="1795" spans="1:6" x14ac:dyDescent="0.2">
      <c r="A1795" s="1">
        <v>42168</v>
      </c>
      <c r="B1795" s="2">
        <v>0.27083333333333331</v>
      </c>
      <c r="C1795">
        <v>8582.4</v>
      </c>
      <c r="D1795">
        <v>756121.59999999998</v>
      </c>
      <c r="E1795">
        <v>880640</v>
      </c>
      <c r="F1795">
        <f t="shared" ref="F1795:F1858" si="28">ABS(C1795-ABS(D1795-E1795))</f>
        <v>115936.00000000003</v>
      </c>
    </row>
    <row r="1796" spans="1:6" x14ac:dyDescent="0.2">
      <c r="A1796" s="1">
        <v>42168</v>
      </c>
      <c r="B1796" s="2">
        <v>0.27291666666666664</v>
      </c>
      <c r="C1796">
        <v>9017.6</v>
      </c>
      <c r="D1796">
        <v>775782.40000000002</v>
      </c>
      <c r="E1796">
        <v>883097.59999999998</v>
      </c>
      <c r="F1796">
        <f t="shared" si="28"/>
        <v>98297.599999999948</v>
      </c>
    </row>
    <row r="1797" spans="1:6" x14ac:dyDescent="0.2">
      <c r="A1797" s="1">
        <v>42168</v>
      </c>
      <c r="B1797" s="2">
        <v>0.27499999999999997</v>
      </c>
      <c r="C1797">
        <v>8787.2000000000007</v>
      </c>
      <c r="D1797">
        <v>842547.19999999995</v>
      </c>
      <c r="E1797">
        <v>961331.19999999995</v>
      </c>
      <c r="F1797">
        <f t="shared" si="28"/>
        <v>109996.8</v>
      </c>
    </row>
    <row r="1798" spans="1:6" x14ac:dyDescent="0.2">
      <c r="A1798" s="1">
        <v>42168</v>
      </c>
      <c r="B1798" s="2">
        <v>0.27708333333333335</v>
      </c>
      <c r="C1798">
        <v>8032</v>
      </c>
      <c r="D1798">
        <v>804454.40000000002</v>
      </c>
      <c r="E1798">
        <v>901529.59999999998</v>
      </c>
      <c r="F1798">
        <f t="shared" si="28"/>
        <v>89043.199999999953</v>
      </c>
    </row>
    <row r="1799" spans="1:6" x14ac:dyDescent="0.2">
      <c r="A1799" s="1">
        <v>42168</v>
      </c>
      <c r="B1799" s="2">
        <v>0.27916666666666667</v>
      </c>
      <c r="C1799">
        <v>8153.6</v>
      </c>
      <c r="D1799">
        <v>711065.59999999998</v>
      </c>
      <c r="E1799">
        <v>832307.19999999995</v>
      </c>
      <c r="F1799">
        <f t="shared" si="28"/>
        <v>113087.99999999997</v>
      </c>
    </row>
    <row r="1800" spans="1:6" x14ac:dyDescent="0.2">
      <c r="A1800" s="1">
        <v>42168</v>
      </c>
      <c r="B1800" s="2">
        <v>0.28125</v>
      </c>
      <c r="C1800">
        <v>8441.6</v>
      </c>
      <c r="D1800">
        <v>718438.40000000002</v>
      </c>
      <c r="E1800">
        <v>827801.59999999998</v>
      </c>
      <c r="F1800">
        <f t="shared" si="28"/>
        <v>100921.59999999995</v>
      </c>
    </row>
    <row r="1801" spans="1:6" x14ac:dyDescent="0.2">
      <c r="A1801" s="1">
        <v>42168</v>
      </c>
      <c r="B1801" s="2">
        <v>0.28333333333333333</v>
      </c>
      <c r="C1801">
        <v>15923.2</v>
      </c>
      <c r="D1801">
        <v>777011.19999999995</v>
      </c>
      <c r="E1801">
        <v>895795.19999999995</v>
      </c>
      <c r="F1801">
        <f t="shared" si="28"/>
        <v>102860.8</v>
      </c>
    </row>
    <row r="1802" spans="1:6" x14ac:dyDescent="0.2">
      <c r="A1802" s="1">
        <v>42168</v>
      </c>
      <c r="B1802" s="2">
        <v>0.28541666666666665</v>
      </c>
      <c r="C1802">
        <v>9491.2000000000007</v>
      </c>
      <c r="D1802">
        <v>810598.40000000002</v>
      </c>
      <c r="E1802">
        <v>938393.59999999998</v>
      </c>
      <c r="F1802">
        <f t="shared" si="28"/>
        <v>118303.99999999996</v>
      </c>
    </row>
    <row r="1803" spans="1:6" x14ac:dyDescent="0.2">
      <c r="A1803" s="1">
        <v>42168</v>
      </c>
      <c r="B1803" s="2">
        <v>0.28750000000000003</v>
      </c>
      <c r="C1803">
        <v>9721.6</v>
      </c>
      <c r="D1803">
        <v>893337.59999999998</v>
      </c>
      <c r="E1803">
        <v>1003520</v>
      </c>
      <c r="F1803">
        <f t="shared" si="28"/>
        <v>100460.80000000002</v>
      </c>
    </row>
    <row r="1804" spans="1:6" x14ac:dyDescent="0.2">
      <c r="A1804" s="1">
        <v>42168</v>
      </c>
      <c r="B1804" s="2">
        <v>0.28958333333333336</v>
      </c>
      <c r="C1804">
        <v>9612.7999999999993</v>
      </c>
      <c r="D1804">
        <v>910950.40000000002</v>
      </c>
      <c r="E1804">
        <v>1048576</v>
      </c>
      <c r="F1804">
        <f t="shared" si="28"/>
        <v>128012.79999999997</v>
      </c>
    </row>
    <row r="1805" spans="1:6" x14ac:dyDescent="0.2">
      <c r="A1805" s="1">
        <v>42168</v>
      </c>
      <c r="B1805" s="2">
        <v>0.29166666666666669</v>
      </c>
      <c r="C1805">
        <v>9222.4</v>
      </c>
      <c r="D1805">
        <v>844595.19999999995</v>
      </c>
      <c r="E1805">
        <v>1013350.4</v>
      </c>
      <c r="F1805">
        <f t="shared" si="28"/>
        <v>159532.80000000008</v>
      </c>
    </row>
    <row r="1806" spans="1:6" x14ac:dyDescent="0.2">
      <c r="A1806" s="1">
        <v>42168</v>
      </c>
      <c r="B1806" s="2">
        <v>0.29375000000000001</v>
      </c>
      <c r="C1806">
        <v>8979.2000000000007</v>
      </c>
      <c r="D1806">
        <v>778649.59999999998</v>
      </c>
      <c r="E1806">
        <v>945356.80000000005</v>
      </c>
      <c r="F1806">
        <f t="shared" si="28"/>
        <v>157728.00000000006</v>
      </c>
    </row>
    <row r="1807" spans="1:6" x14ac:dyDescent="0.2">
      <c r="A1807" s="1">
        <v>42168</v>
      </c>
      <c r="B1807" s="2">
        <v>0.29583333333333334</v>
      </c>
      <c r="C1807">
        <v>8428.7999999999993</v>
      </c>
      <c r="D1807">
        <v>783155.19999999995</v>
      </c>
      <c r="E1807">
        <v>947814.40000000002</v>
      </c>
      <c r="F1807">
        <f t="shared" si="28"/>
        <v>156230.40000000008</v>
      </c>
    </row>
    <row r="1808" spans="1:6" x14ac:dyDescent="0.2">
      <c r="A1808" s="1">
        <v>42168</v>
      </c>
      <c r="B1808" s="2">
        <v>0.29791666666666666</v>
      </c>
      <c r="C1808">
        <v>15705.6</v>
      </c>
      <c r="D1808">
        <v>743014.40000000002</v>
      </c>
      <c r="E1808">
        <v>892518.40000000002</v>
      </c>
      <c r="F1808">
        <f t="shared" si="28"/>
        <v>133798.39999999999</v>
      </c>
    </row>
    <row r="1809" spans="1:6" x14ac:dyDescent="0.2">
      <c r="A1809" s="1">
        <v>42168</v>
      </c>
      <c r="B1809" s="2">
        <v>0.3</v>
      </c>
      <c r="C1809">
        <v>8512</v>
      </c>
      <c r="D1809">
        <v>730726.40000000002</v>
      </c>
      <c r="E1809">
        <v>868761.59999999998</v>
      </c>
      <c r="F1809">
        <f t="shared" si="28"/>
        <v>129523.19999999995</v>
      </c>
    </row>
    <row r="1810" spans="1:6" x14ac:dyDescent="0.2">
      <c r="A1810" s="1">
        <v>42168</v>
      </c>
      <c r="B1810" s="2">
        <v>0.30208333333333331</v>
      </c>
      <c r="C1810">
        <v>8864</v>
      </c>
      <c r="D1810">
        <v>749568</v>
      </c>
      <c r="E1810">
        <v>890470.40000000002</v>
      </c>
      <c r="F1810">
        <f t="shared" si="28"/>
        <v>132038.40000000002</v>
      </c>
    </row>
    <row r="1811" spans="1:6" x14ac:dyDescent="0.2">
      <c r="A1811" s="1">
        <v>42168</v>
      </c>
      <c r="B1811" s="2">
        <v>0.30416666666666664</v>
      </c>
      <c r="C1811">
        <v>8441.6</v>
      </c>
      <c r="D1811">
        <v>811417.59999999998</v>
      </c>
      <c r="E1811">
        <v>940441.59999999998</v>
      </c>
      <c r="F1811">
        <f t="shared" si="28"/>
        <v>120582.39999999999</v>
      </c>
    </row>
    <row r="1812" spans="1:6" x14ac:dyDescent="0.2">
      <c r="A1812" s="1">
        <v>42168</v>
      </c>
      <c r="B1812" s="2">
        <v>0.30624999999999997</v>
      </c>
      <c r="C1812">
        <v>8204.7999999999993</v>
      </c>
      <c r="D1812">
        <v>755712</v>
      </c>
      <c r="E1812">
        <v>879411.19999999995</v>
      </c>
      <c r="F1812">
        <f t="shared" si="28"/>
        <v>115494.39999999995</v>
      </c>
    </row>
    <row r="1813" spans="1:6" x14ac:dyDescent="0.2">
      <c r="A1813" s="1">
        <v>42168</v>
      </c>
      <c r="B1813" s="2">
        <v>0.30833333333333335</v>
      </c>
      <c r="C1813">
        <v>8998.4</v>
      </c>
      <c r="D1813">
        <v>726220.80000000005</v>
      </c>
      <c r="E1813">
        <v>854016</v>
      </c>
      <c r="F1813">
        <f t="shared" si="28"/>
        <v>118796.79999999996</v>
      </c>
    </row>
    <row r="1814" spans="1:6" x14ac:dyDescent="0.2">
      <c r="A1814" s="1">
        <v>42168</v>
      </c>
      <c r="B1814" s="2">
        <v>0.31041666666666667</v>
      </c>
      <c r="C1814">
        <v>9932.7999999999993</v>
      </c>
      <c r="D1814">
        <v>834764.80000000005</v>
      </c>
      <c r="E1814">
        <v>976896</v>
      </c>
      <c r="F1814">
        <f t="shared" si="28"/>
        <v>132198.39999999997</v>
      </c>
    </row>
    <row r="1815" spans="1:6" x14ac:dyDescent="0.2">
      <c r="A1815" s="1">
        <v>42168</v>
      </c>
      <c r="B1815" s="2">
        <v>0.3125</v>
      </c>
      <c r="C1815">
        <v>9516.7999999999993</v>
      </c>
      <c r="D1815">
        <v>947404.80000000005</v>
      </c>
      <c r="E1815">
        <v>1074790.3999999999</v>
      </c>
      <c r="F1815">
        <f t="shared" si="28"/>
        <v>117868.79999999986</v>
      </c>
    </row>
    <row r="1816" spans="1:6" x14ac:dyDescent="0.2">
      <c r="A1816" s="1">
        <v>42168</v>
      </c>
      <c r="B1816" s="2">
        <v>0.31458333333333333</v>
      </c>
      <c r="C1816">
        <v>8185.6</v>
      </c>
      <c r="D1816">
        <v>860160</v>
      </c>
      <c r="E1816">
        <v>970342.40000000002</v>
      </c>
      <c r="F1816">
        <f t="shared" si="28"/>
        <v>101996.80000000002</v>
      </c>
    </row>
    <row r="1817" spans="1:6" x14ac:dyDescent="0.2">
      <c r="A1817" s="1">
        <v>42168</v>
      </c>
      <c r="B1817" s="2">
        <v>0.31666666666666665</v>
      </c>
      <c r="C1817">
        <v>8243.2000000000007</v>
      </c>
      <c r="D1817">
        <v>698777.59999999998</v>
      </c>
      <c r="E1817">
        <v>812646.40000000002</v>
      </c>
      <c r="F1817">
        <f t="shared" si="28"/>
        <v>105625.60000000005</v>
      </c>
    </row>
    <row r="1818" spans="1:6" x14ac:dyDescent="0.2">
      <c r="A1818" s="1">
        <v>42168</v>
      </c>
      <c r="B1818" s="2">
        <v>0.31875000000000003</v>
      </c>
      <c r="C1818">
        <v>15686.4</v>
      </c>
      <c r="D1818">
        <v>727040</v>
      </c>
      <c r="E1818">
        <v>858112</v>
      </c>
      <c r="F1818">
        <f t="shared" si="28"/>
        <v>115385.60000000001</v>
      </c>
    </row>
    <row r="1819" spans="1:6" x14ac:dyDescent="0.2">
      <c r="A1819" s="1">
        <v>42168</v>
      </c>
      <c r="B1819" s="2">
        <v>0.32083333333333336</v>
      </c>
      <c r="C1819">
        <v>8652.7999999999993</v>
      </c>
      <c r="D1819">
        <v>758169.59999999998</v>
      </c>
      <c r="E1819">
        <v>901120</v>
      </c>
      <c r="F1819">
        <f t="shared" si="28"/>
        <v>134297.60000000003</v>
      </c>
    </row>
    <row r="1820" spans="1:6" x14ac:dyDescent="0.2">
      <c r="A1820" s="1">
        <v>42168</v>
      </c>
      <c r="B1820" s="2">
        <v>0.32291666666666669</v>
      </c>
      <c r="C1820">
        <v>8921.6</v>
      </c>
      <c r="D1820">
        <v>778240</v>
      </c>
      <c r="E1820">
        <v>894976</v>
      </c>
      <c r="F1820">
        <f t="shared" si="28"/>
        <v>107814.39999999999</v>
      </c>
    </row>
    <row r="1821" spans="1:6" x14ac:dyDescent="0.2">
      <c r="A1821" s="1">
        <v>42168</v>
      </c>
      <c r="B1821" s="2">
        <v>0.32500000000000001</v>
      </c>
      <c r="C1821">
        <v>9337.6</v>
      </c>
      <c r="D1821">
        <v>812646.40000000002</v>
      </c>
      <c r="E1821">
        <v>939622.40000000002</v>
      </c>
      <c r="F1821">
        <f t="shared" si="28"/>
        <v>117638.39999999999</v>
      </c>
    </row>
    <row r="1822" spans="1:6" x14ac:dyDescent="0.2">
      <c r="A1822" s="1">
        <v>42168</v>
      </c>
      <c r="B1822" s="2">
        <v>0.32708333333333334</v>
      </c>
      <c r="C1822">
        <v>9369.6</v>
      </c>
      <c r="D1822">
        <v>888832</v>
      </c>
      <c r="E1822">
        <v>1010892.8</v>
      </c>
      <c r="F1822">
        <f t="shared" si="28"/>
        <v>112691.20000000004</v>
      </c>
    </row>
    <row r="1823" spans="1:6" x14ac:dyDescent="0.2">
      <c r="A1823" s="1">
        <v>42168</v>
      </c>
      <c r="B1823" s="2">
        <v>0.32916666666666666</v>
      </c>
      <c r="C1823">
        <v>8876.7999999999993</v>
      </c>
      <c r="D1823">
        <v>871628.80000000005</v>
      </c>
      <c r="E1823">
        <v>1004748.8</v>
      </c>
      <c r="F1823">
        <f t="shared" si="28"/>
        <v>124243.2</v>
      </c>
    </row>
    <row r="1824" spans="1:6" x14ac:dyDescent="0.2">
      <c r="A1824" s="1">
        <v>42168</v>
      </c>
      <c r="B1824" s="2">
        <v>0.33124999999999999</v>
      </c>
      <c r="C1824">
        <v>9158.4</v>
      </c>
      <c r="D1824">
        <v>805683.19999999995</v>
      </c>
      <c r="E1824">
        <v>930201.59999999998</v>
      </c>
      <c r="F1824">
        <f t="shared" si="28"/>
        <v>115360.00000000003</v>
      </c>
    </row>
    <row r="1825" spans="1:6" x14ac:dyDescent="0.2">
      <c r="A1825" s="1">
        <v>42168</v>
      </c>
      <c r="B1825" s="2">
        <v>0.33333333333333331</v>
      </c>
      <c r="C1825">
        <v>8307.2000000000007</v>
      </c>
      <c r="D1825">
        <v>831897.59999999998</v>
      </c>
      <c r="E1825">
        <v>937164.80000000005</v>
      </c>
      <c r="F1825">
        <f t="shared" si="28"/>
        <v>96960.000000000073</v>
      </c>
    </row>
    <row r="1826" spans="1:6" x14ac:dyDescent="0.2">
      <c r="A1826" s="1">
        <v>42168</v>
      </c>
      <c r="B1826" s="2">
        <v>0.3354166666666667</v>
      </c>
      <c r="C1826">
        <v>8710.4</v>
      </c>
      <c r="D1826">
        <v>738099.19999999995</v>
      </c>
      <c r="E1826">
        <v>868352</v>
      </c>
      <c r="F1826">
        <f t="shared" si="28"/>
        <v>121542.40000000005</v>
      </c>
    </row>
    <row r="1827" spans="1:6" x14ac:dyDescent="0.2">
      <c r="A1827" s="1">
        <v>42168</v>
      </c>
      <c r="B1827" s="2">
        <v>0.33749999999999997</v>
      </c>
      <c r="C1827">
        <v>8972.7999999999993</v>
      </c>
      <c r="D1827">
        <v>808960</v>
      </c>
      <c r="E1827">
        <v>939622.40000000002</v>
      </c>
      <c r="F1827">
        <f t="shared" si="28"/>
        <v>121689.60000000002</v>
      </c>
    </row>
    <row r="1828" spans="1:6" x14ac:dyDescent="0.2">
      <c r="A1828" s="1">
        <v>42168</v>
      </c>
      <c r="B1828" s="2">
        <v>0.33958333333333335</v>
      </c>
      <c r="C1828">
        <v>8486.4</v>
      </c>
      <c r="D1828">
        <v>830259.19999999995</v>
      </c>
      <c r="E1828">
        <v>962560</v>
      </c>
      <c r="F1828">
        <f t="shared" si="28"/>
        <v>123814.40000000005</v>
      </c>
    </row>
    <row r="1829" spans="1:6" x14ac:dyDescent="0.2">
      <c r="A1829" s="1">
        <v>42168</v>
      </c>
      <c r="B1829" s="2">
        <v>0.34166666666666662</v>
      </c>
      <c r="C1829">
        <v>8224</v>
      </c>
      <c r="D1829">
        <v>758169.59999999998</v>
      </c>
      <c r="E1829">
        <v>881049.59999999998</v>
      </c>
      <c r="F1829">
        <f t="shared" si="28"/>
        <v>114656</v>
      </c>
    </row>
    <row r="1830" spans="1:6" x14ac:dyDescent="0.2">
      <c r="A1830" s="1">
        <v>42168</v>
      </c>
      <c r="B1830" s="2">
        <v>0.34375</v>
      </c>
      <c r="C1830">
        <v>8128</v>
      </c>
      <c r="D1830">
        <v>714752</v>
      </c>
      <c r="E1830">
        <v>830259.19999999995</v>
      </c>
      <c r="F1830">
        <f t="shared" si="28"/>
        <v>107379.19999999995</v>
      </c>
    </row>
    <row r="1831" spans="1:6" x14ac:dyDescent="0.2">
      <c r="A1831" s="1">
        <v>42168</v>
      </c>
      <c r="B1831" s="2">
        <v>0.34583333333333338</v>
      </c>
      <c r="C1831">
        <v>8435.2000000000007</v>
      </c>
      <c r="D1831">
        <v>711884.80000000005</v>
      </c>
      <c r="E1831">
        <v>847462.40000000002</v>
      </c>
      <c r="F1831">
        <f t="shared" si="28"/>
        <v>127142.39999999998</v>
      </c>
    </row>
    <row r="1832" spans="1:6" x14ac:dyDescent="0.2">
      <c r="A1832" s="1">
        <v>42168</v>
      </c>
      <c r="B1832" s="2">
        <v>0.34791666666666665</v>
      </c>
      <c r="C1832">
        <v>8096</v>
      </c>
      <c r="D1832">
        <v>751616</v>
      </c>
      <c r="E1832">
        <v>872038.40000000002</v>
      </c>
      <c r="F1832">
        <f t="shared" si="28"/>
        <v>112326.40000000002</v>
      </c>
    </row>
    <row r="1833" spans="1:6" x14ac:dyDescent="0.2">
      <c r="A1833" s="1">
        <v>42168</v>
      </c>
      <c r="B1833" s="2">
        <v>0.35000000000000003</v>
      </c>
      <c r="C1833">
        <v>8460.7999999999993</v>
      </c>
      <c r="D1833">
        <v>712704</v>
      </c>
      <c r="E1833">
        <v>847872</v>
      </c>
      <c r="F1833">
        <f t="shared" si="28"/>
        <v>126707.2</v>
      </c>
    </row>
    <row r="1834" spans="1:6" x14ac:dyDescent="0.2">
      <c r="A1834" s="1">
        <v>42168</v>
      </c>
      <c r="B1834" s="2">
        <v>0.3520833333333333</v>
      </c>
      <c r="C1834">
        <v>8518.4</v>
      </c>
      <c r="D1834">
        <v>761856</v>
      </c>
      <c r="E1834">
        <v>874905.59999999998</v>
      </c>
      <c r="F1834">
        <f t="shared" si="28"/>
        <v>104531.19999999998</v>
      </c>
    </row>
    <row r="1835" spans="1:6" x14ac:dyDescent="0.2">
      <c r="A1835" s="1">
        <v>42168</v>
      </c>
      <c r="B1835" s="2">
        <v>0.35416666666666669</v>
      </c>
      <c r="C1835">
        <v>8729.6</v>
      </c>
      <c r="D1835">
        <v>768000</v>
      </c>
      <c r="E1835">
        <v>896204.80000000005</v>
      </c>
      <c r="F1835">
        <f t="shared" si="28"/>
        <v>119475.20000000004</v>
      </c>
    </row>
    <row r="1836" spans="1:6" x14ac:dyDescent="0.2">
      <c r="A1836" s="1">
        <v>42168</v>
      </c>
      <c r="B1836" s="2">
        <v>0.35625000000000001</v>
      </c>
      <c r="C1836">
        <v>8947.2000000000007</v>
      </c>
      <c r="D1836">
        <v>805683.19999999995</v>
      </c>
      <c r="E1836">
        <v>936755.19999999995</v>
      </c>
      <c r="F1836">
        <f t="shared" si="28"/>
        <v>122124.8</v>
      </c>
    </row>
    <row r="1837" spans="1:6" x14ac:dyDescent="0.2">
      <c r="A1837" s="1">
        <v>42168</v>
      </c>
      <c r="B1837" s="2">
        <v>0.35833333333333334</v>
      </c>
      <c r="C1837">
        <v>8780.7999999999993</v>
      </c>
      <c r="D1837">
        <v>821248</v>
      </c>
      <c r="E1837">
        <v>945766.40000000002</v>
      </c>
      <c r="F1837">
        <f t="shared" si="28"/>
        <v>115737.60000000002</v>
      </c>
    </row>
    <row r="1838" spans="1:6" x14ac:dyDescent="0.2">
      <c r="A1838" s="1">
        <v>42168</v>
      </c>
      <c r="B1838" s="2">
        <v>0.36041666666666666</v>
      </c>
      <c r="C1838">
        <v>9312</v>
      </c>
      <c r="D1838">
        <v>819200</v>
      </c>
      <c r="E1838">
        <v>959692.80000000005</v>
      </c>
      <c r="F1838">
        <f t="shared" si="28"/>
        <v>131180.80000000005</v>
      </c>
    </row>
    <row r="1839" spans="1:6" x14ac:dyDescent="0.2">
      <c r="A1839" s="1">
        <v>42168</v>
      </c>
      <c r="B1839" s="2">
        <v>0.36249999999999999</v>
      </c>
      <c r="C1839">
        <v>8384</v>
      </c>
      <c r="D1839">
        <v>855654.40000000002</v>
      </c>
      <c r="E1839">
        <v>965427.19999999995</v>
      </c>
      <c r="F1839">
        <f t="shared" si="28"/>
        <v>101388.79999999993</v>
      </c>
    </row>
    <row r="1840" spans="1:6" x14ac:dyDescent="0.2">
      <c r="A1840" s="1">
        <v>42168</v>
      </c>
      <c r="B1840" s="2">
        <v>0.36458333333333331</v>
      </c>
      <c r="C1840">
        <v>8134.4</v>
      </c>
      <c r="D1840">
        <v>732364.80000000005</v>
      </c>
      <c r="E1840">
        <v>858931.19999999995</v>
      </c>
      <c r="F1840">
        <f t="shared" si="28"/>
        <v>118431.99999999991</v>
      </c>
    </row>
    <row r="1841" spans="1:6" x14ac:dyDescent="0.2">
      <c r="A1841" s="1">
        <v>42168</v>
      </c>
      <c r="B1841" s="2">
        <v>0.3666666666666667</v>
      </c>
      <c r="C1841">
        <v>8467.2000000000007</v>
      </c>
      <c r="D1841">
        <v>712704</v>
      </c>
      <c r="E1841">
        <v>838041.59999999998</v>
      </c>
      <c r="F1841">
        <f t="shared" si="28"/>
        <v>116870.39999999998</v>
      </c>
    </row>
    <row r="1842" spans="1:6" x14ac:dyDescent="0.2">
      <c r="A1842" s="1">
        <v>42168</v>
      </c>
      <c r="B1842" s="2">
        <v>0.36874999999999997</v>
      </c>
      <c r="C1842">
        <v>8640</v>
      </c>
      <c r="D1842">
        <v>752844.80000000005</v>
      </c>
      <c r="E1842">
        <v>880230.40000000002</v>
      </c>
      <c r="F1842">
        <f t="shared" si="28"/>
        <v>118745.59999999998</v>
      </c>
    </row>
    <row r="1843" spans="1:6" x14ac:dyDescent="0.2">
      <c r="A1843" s="1">
        <v>42168</v>
      </c>
      <c r="B1843" s="2">
        <v>0.37083333333333335</v>
      </c>
      <c r="C1843">
        <v>16108.8</v>
      </c>
      <c r="D1843">
        <v>783974.40000000002</v>
      </c>
      <c r="E1843">
        <v>934297.59999999998</v>
      </c>
      <c r="F1843">
        <f t="shared" si="28"/>
        <v>134214.39999999997</v>
      </c>
    </row>
    <row r="1844" spans="1:6" x14ac:dyDescent="0.2">
      <c r="A1844" s="1">
        <v>42168</v>
      </c>
      <c r="B1844" s="2">
        <v>0.37291666666666662</v>
      </c>
      <c r="C1844">
        <v>8864</v>
      </c>
      <c r="D1844">
        <v>796262.40000000002</v>
      </c>
      <c r="E1844">
        <v>922828.80000000005</v>
      </c>
      <c r="F1844">
        <f t="shared" si="28"/>
        <v>117702.40000000002</v>
      </c>
    </row>
    <row r="1845" spans="1:6" x14ac:dyDescent="0.2">
      <c r="A1845" s="1">
        <v>42168</v>
      </c>
      <c r="B1845" s="2">
        <v>0.375</v>
      </c>
      <c r="C1845">
        <v>8838.4</v>
      </c>
      <c r="D1845">
        <v>795033.59999999998</v>
      </c>
      <c r="E1845">
        <v>915865.59999999998</v>
      </c>
      <c r="F1845">
        <f t="shared" si="28"/>
        <v>111993.60000000001</v>
      </c>
    </row>
    <row r="1846" spans="1:6" x14ac:dyDescent="0.2">
      <c r="A1846" s="1">
        <v>42168</v>
      </c>
      <c r="B1846" s="2">
        <v>0.37708333333333338</v>
      </c>
      <c r="C1846">
        <v>9702.4</v>
      </c>
      <c r="D1846">
        <v>824524.80000000005</v>
      </c>
      <c r="E1846">
        <v>956825.59999999998</v>
      </c>
      <c r="F1846">
        <f t="shared" si="28"/>
        <v>122598.39999999994</v>
      </c>
    </row>
    <row r="1847" spans="1:6" x14ac:dyDescent="0.2">
      <c r="A1847" s="1">
        <v>42168</v>
      </c>
      <c r="B1847" s="2">
        <v>0.37916666666666665</v>
      </c>
      <c r="C1847">
        <v>10028.799999999999</v>
      </c>
      <c r="D1847">
        <v>942489.59999999998</v>
      </c>
      <c r="E1847">
        <v>1080115.3</v>
      </c>
      <c r="F1847">
        <f t="shared" si="28"/>
        <v>127596.90000000007</v>
      </c>
    </row>
    <row r="1848" spans="1:6" x14ac:dyDescent="0.2">
      <c r="A1848" s="1">
        <v>42168</v>
      </c>
      <c r="B1848" s="2">
        <v>0.38125000000000003</v>
      </c>
      <c r="C1848">
        <v>9836.7999999999993</v>
      </c>
      <c r="D1848">
        <v>960921.59999999998</v>
      </c>
      <c r="E1848">
        <v>1084620.8</v>
      </c>
      <c r="F1848">
        <f t="shared" si="28"/>
        <v>113862.40000000007</v>
      </c>
    </row>
    <row r="1849" spans="1:6" x14ac:dyDescent="0.2">
      <c r="A1849" s="1">
        <v>42168</v>
      </c>
      <c r="B1849" s="2">
        <v>0.3833333333333333</v>
      </c>
      <c r="C1849">
        <v>8582.4</v>
      </c>
      <c r="D1849">
        <v>916684.80000000005</v>
      </c>
      <c r="E1849">
        <v>1016627.2</v>
      </c>
      <c r="F1849">
        <f t="shared" si="28"/>
        <v>91359.999999999913</v>
      </c>
    </row>
    <row r="1850" spans="1:6" x14ac:dyDescent="0.2">
      <c r="A1850" s="1">
        <v>42168</v>
      </c>
      <c r="B1850" s="2">
        <v>0.38541666666666669</v>
      </c>
      <c r="C1850">
        <v>9491.2000000000007</v>
      </c>
      <c r="D1850">
        <v>791347.19999999995</v>
      </c>
      <c r="E1850">
        <v>927334.40000000002</v>
      </c>
      <c r="F1850">
        <f t="shared" si="28"/>
        <v>126496.00000000007</v>
      </c>
    </row>
    <row r="1851" spans="1:6" x14ac:dyDescent="0.2">
      <c r="A1851" s="1">
        <v>42168</v>
      </c>
      <c r="B1851" s="2">
        <v>0.38750000000000001</v>
      </c>
      <c r="C1851">
        <v>9984</v>
      </c>
      <c r="D1851">
        <v>910131.19999999995</v>
      </c>
      <c r="E1851">
        <v>1050624</v>
      </c>
      <c r="F1851">
        <f t="shared" si="28"/>
        <v>130508.80000000005</v>
      </c>
    </row>
    <row r="1852" spans="1:6" x14ac:dyDescent="0.2">
      <c r="A1852" s="1">
        <v>42168</v>
      </c>
      <c r="B1852" s="2">
        <v>0.38958333333333334</v>
      </c>
      <c r="C1852">
        <v>8665.6</v>
      </c>
      <c r="D1852">
        <v>933068.80000000005</v>
      </c>
      <c r="E1852">
        <v>1045299.2</v>
      </c>
      <c r="F1852">
        <f t="shared" si="28"/>
        <v>103564.7999999999</v>
      </c>
    </row>
    <row r="1853" spans="1:6" x14ac:dyDescent="0.2">
      <c r="A1853" s="1">
        <v>42168</v>
      </c>
      <c r="B1853" s="2">
        <v>0.39166666666666666</v>
      </c>
      <c r="C1853">
        <v>8262.4</v>
      </c>
      <c r="D1853">
        <v>754892.80000000005</v>
      </c>
      <c r="E1853">
        <v>863436.80000000005</v>
      </c>
      <c r="F1853">
        <f t="shared" si="28"/>
        <v>100281.60000000001</v>
      </c>
    </row>
    <row r="1854" spans="1:6" x14ac:dyDescent="0.2">
      <c r="A1854" s="1">
        <v>42168</v>
      </c>
      <c r="B1854" s="2">
        <v>0.39374999999999999</v>
      </c>
      <c r="C1854">
        <v>9081.6</v>
      </c>
      <c r="D1854">
        <v>736051.19999999995</v>
      </c>
      <c r="E1854">
        <v>879411.19999999995</v>
      </c>
      <c r="F1854">
        <f t="shared" si="28"/>
        <v>134278.39999999999</v>
      </c>
    </row>
    <row r="1855" spans="1:6" x14ac:dyDescent="0.2">
      <c r="A1855" s="1">
        <v>42168</v>
      </c>
      <c r="B1855" s="2">
        <v>0.39583333333333331</v>
      </c>
      <c r="C1855">
        <v>9011.2000000000007</v>
      </c>
      <c r="D1855">
        <v>854016</v>
      </c>
      <c r="E1855">
        <v>984678.40000000002</v>
      </c>
      <c r="F1855">
        <f t="shared" si="28"/>
        <v>121651.20000000003</v>
      </c>
    </row>
    <row r="1856" spans="1:6" x14ac:dyDescent="0.2">
      <c r="A1856" s="1">
        <v>42168</v>
      </c>
      <c r="B1856" s="2">
        <v>0.3979166666666667</v>
      </c>
      <c r="C1856">
        <v>8384</v>
      </c>
      <c r="D1856">
        <v>814284.80000000005</v>
      </c>
      <c r="E1856">
        <v>924467.19999999995</v>
      </c>
      <c r="F1856">
        <f t="shared" si="28"/>
        <v>101798.39999999991</v>
      </c>
    </row>
    <row r="1857" spans="1:6" x14ac:dyDescent="0.2">
      <c r="A1857" s="1">
        <v>42168</v>
      </c>
      <c r="B1857" s="2">
        <v>0.39999999999999997</v>
      </c>
      <c r="C1857">
        <v>8768</v>
      </c>
      <c r="D1857">
        <v>743424</v>
      </c>
      <c r="E1857">
        <v>874496</v>
      </c>
      <c r="F1857">
        <f t="shared" si="28"/>
        <v>122304</v>
      </c>
    </row>
    <row r="1858" spans="1:6" x14ac:dyDescent="0.2">
      <c r="A1858" s="1">
        <v>42168</v>
      </c>
      <c r="B1858" s="2">
        <v>0.40208333333333335</v>
      </c>
      <c r="C1858">
        <v>9120</v>
      </c>
      <c r="D1858">
        <v>783564.80000000005</v>
      </c>
      <c r="E1858">
        <v>926105.59999999998</v>
      </c>
      <c r="F1858">
        <f t="shared" si="28"/>
        <v>133420.79999999993</v>
      </c>
    </row>
    <row r="1859" spans="1:6" x14ac:dyDescent="0.2">
      <c r="A1859" s="1">
        <v>42168</v>
      </c>
      <c r="B1859" s="2">
        <v>0.40416666666666662</v>
      </c>
      <c r="C1859">
        <v>8864</v>
      </c>
      <c r="D1859">
        <v>831078.40000000002</v>
      </c>
      <c r="E1859">
        <v>981811.19999999995</v>
      </c>
      <c r="F1859">
        <f t="shared" ref="F1859:F1922" si="29">ABS(C1859-ABS(D1859-E1859))</f>
        <v>141868.79999999993</v>
      </c>
    </row>
    <row r="1860" spans="1:6" x14ac:dyDescent="0.2">
      <c r="A1860" s="1">
        <v>42168</v>
      </c>
      <c r="B1860" s="2">
        <v>0.40625</v>
      </c>
      <c r="C1860">
        <v>9043.2000000000007</v>
      </c>
      <c r="D1860">
        <v>772096</v>
      </c>
      <c r="E1860">
        <v>905625.59999999998</v>
      </c>
      <c r="F1860">
        <f t="shared" si="29"/>
        <v>124486.39999999998</v>
      </c>
    </row>
    <row r="1861" spans="1:6" x14ac:dyDescent="0.2">
      <c r="A1861" s="1">
        <v>42168</v>
      </c>
      <c r="B1861" s="2">
        <v>0.40833333333333338</v>
      </c>
      <c r="C1861">
        <v>9299.2000000000007</v>
      </c>
      <c r="D1861">
        <v>810598.40000000002</v>
      </c>
      <c r="E1861">
        <v>961740.80000000005</v>
      </c>
      <c r="F1861">
        <f t="shared" si="29"/>
        <v>141843.20000000001</v>
      </c>
    </row>
    <row r="1862" spans="1:6" x14ac:dyDescent="0.2">
      <c r="A1862" s="1">
        <v>42168</v>
      </c>
      <c r="B1862" s="2">
        <v>0.41041666666666665</v>
      </c>
      <c r="C1862">
        <v>9171.2000000000007</v>
      </c>
      <c r="D1862">
        <v>835584</v>
      </c>
      <c r="E1862">
        <v>980582.40000000002</v>
      </c>
      <c r="F1862">
        <f t="shared" si="29"/>
        <v>135827.20000000001</v>
      </c>
    </row>
    <row r="1863" spans="1:6" x14ac:dyDescent="0.2">
      <c r="A1863" s="1">
        <v>42168</v>
      </c>
      <c r="B1863" s="2">
        <v>0.41250000000000003</v>
      </c>
      <c r="C1863">
        <v>9184</v>
      </c>
      <c r="D1863">
        <v>810188.80000000005</v>
      </c>
      <c r="E1863">
        <v>984678.40000000002</v>
      </c>
      <c r="F1863">
        <f t="shared" si="29"/>
        <v>165305.59999999998</v>
      </c>
    </row>
    <row r="1864" spans="1:6" x14ac:dyDescent="0.2">
      <c r="A1864" s="1">
        <v>42168</v>
      </c>
      <c r="B1864" s="2">
        <v>0.4145833333333333</v>
      </c>
      <c r="C1864">
        <v>9376</v>
      </c>
      <c r="D1864">
        <v>799948.80000000005</v>
      </c>
      <c r="E1864">
        <v>966656</v>
      </c>
      <c r="F1864">
        <f t="shared" si="29"/>
        <v>157331.19999999995</v>
      </c>
    </row>
    <row r="1865" spans="1:6" x14ac:dyDescent="0.2">
      <c r="A1865" s="1">
        <v>42168</v>
      </c>
      <c r="B1865" s="2">
        <v>0.41666666666666669</v>
      </c>
      <c r="C1865">
        <v>8761.6</v>
      </c>
      <c r="D1865">
        <v>869580.80000000005</v>
      </c>
      <c r="E1865">
        <v>988364.80000000005</v>
      </c>
      <c r="F1865">
        <f t="shared" si="29"/>
        <v>110022.39999999999</v>
      </c>
    </row>
    <row r="1866" spans="1:6" x14ac:dyDescent="0.2">
      <c r="A1866" s="1">
        <v>42168</v>
      </c>
      <c r="B1866" s="2">
        <v>0.41875000000000001</v>
      </c>
      <c r="C1866">
        <v>8160</v>
      </c>
      <c r="D1866">
        <v>786432</v>
      </c>
      <c r="E1866">
        <v>907673.59999999998</v>
      </c>
      <c r="F1866">
        <f t="shared" si="29"/>
        <v>113081.59999999998</v>
      </c>
    </row>
    <row r="1867" spans="1:6" x14ac:dyDescent="0.2">
      <c r="A1867" s="1">
        <v>42168</v>
      </c>
      <c r="B1867" s="2">
        <v>0.42083333333333334</v>
      </c>
      <c r="C1867">
        <v>8108.8</v>
      </c>
      <c r="D1867">
        <v>697958.40000000002</v>
      </c>
      <c r="E1867">
        <v>817561.59999999998</v>
      </c>
      <c r="F1867">
        <f t="shared" si="29"/>
        <v>111494.39999999995</v>
      </c>
    </row>
    <row r="1868" spans="1:6" x14ac:dyDescent="0.2">
      <c r="A1868" s="1">
        <v>42168</v>
      </c>
      <c r="B1868" s="2">
        <v>0.42291666666666666</v>
      </c>
      <c r="C1868">
        <v>8358.4</v>
      </c>
      <c r="D1868">
        <v>706150.40000000002</v>
      </c>
      <c r="E1868">
        <v>826163.19999999995</v>
      </c>
      <c r="F1868">
        <f t="shared" si="29"/>
        <v>111654.39999999994</v>
      </c>
    </row>
    <row r="1869" spans="1:6" x14ac:dyDescent="0.2">
      <c r="A1869" s="1">
        <v>42168</v>
      </c>
      <c r="B1869" s="2">
        <v>0.42499999999999999</v>
      </c>
      <c r="C1869">
        <v>9068.7999999999993</v>
      </c>
      <c r="D1869">
        <v>762265.59999999998</v>
      </c>
      <c r="E1869">
        <v>908902.40000000002</v>
      </c>
      <c r="F1869">
        <f t="shared" si="29"/>
        <v>137568.00000000006</v>
      </c>
    </row>
    <row r="1870" spans="1:6" x14ac:dyDescent="0.2">
      <c r="A1870" s="1">
        <v>42168</v>
      </c>
      <c r="B1870" s="2">
        <v>0.42708333333333331</v>
      </c>
      <c r="C1870">
        <v>8819.2000000000007</v>
      </c>
      <c r="D1870">
        <v>826982.40000000002</v>
      </c>
      <c r="E1870">
        <v>937984</v>
      </c>
      <c r="F1870">
        <f t="shared" si="29"/>
        <v>102182.39999999998</v>
      </c>
    </row>
    <row r="1871" spans="1:6" x14ac:dyDescent="0.2">
      <c r="A1871" s="1">
        <v>42168</v>
      </c>
      <c r="B1871" s="2">
        <v>0.4291666666666667</v>
      </c>
      <c r="C1871">
        <v>8044.8</v>
      </c>
      <c r="D1871">
        <v>779059.19999999995</v>
      </c>
      <c r="E1871">
        <v>891699.19999999995</v>
      </c>
      <c r="F1871">
        <f t="shared" si="29"/>
        <v>104595.2</v>
      </c>
    </row>
    <row r="1872" spans="1:6" x14ac:dyDescent="0.2">
      <c r="A1872" s="1">
        <v>42168</v>
      </c>
      <c r="B1872" s="2">
        <v>0.43124999999999997</v>
      </c>
      <c r="C1872">
        <v>8550.4</v>
      </c>
      <c r="D1872">
        <v>726220.80000000005</v>
      </c>
      <c r="E1872">
        <v>861388.80000000005</v>
      </c>
      <c r="F1872">
        <f t="shared" si="29"/>
        <v>126617.60000000001</v>
      </c>
    </row>
    <row r="1873" spans="1:6" x14ac:dyDescent="0.2">
      <c r="A1873" s="1">
        <v>42168</v>
      </c>
      <c r="B1873" s="2">
        <v>0.43333333333333335</v>
      </c>
      <c r="C1873">
        <v>8422.4</v>
      </c>
      <c r="D1873">
        <v>765542.40000000002</v>
      </c>
      <c r="E1873">
        <v>879001.59999999998</v>
      </c>
      <c r="F1873">
        <f t="shared" si="29"/>
        <v>105036.79999999996</v>
      </c>
    </row>
    <row r="1874" spans="1:6" x14ac:dyDescent="0.2">
      <c r="A1874" s="1">
        <v>42168</v>
      </c>
      <c r="B1874" s="2">
        <v>0.43541666666666662</v>
      </c>
      <c r="C1874">
        <v>8416</v>
      </c>
      <c r="D1874">
        <v>755712</v>
      </c>
      <c r="E1874">
        <v>872857.59999999998</v>
      </c>
      <c r="F1874">
        <f t="shared" si="29"/>
        <v>108729.59999999998</v>
      </c>
    </row>
    <row r="1875" spans="1:6" x14ac:dyDescent="0.2">
      <c r="A1875" s="1">
        <v>42168</v>
      </c>
      <c r="B1875" s="2">
        <v>0.4375</v>
      </c>
      <c r="C1875">
        <v>8806.4</v>
      </c>
      <c r="D1875">
        <v>746291.19999999995</v>
      </c>
      <c r="E1875">
        <v>875724.80000000005</v>
      </c>
      <c r="F1875">
        <f t="shared" si="29"/>
        <v>120627.2000000001</v>
      </c>
    </row>
    <row r="1876" spans="1:6" x14ac:dyDescent="0.2">
      <c r="A1876" s="1">
        <v>42168</v>
      </c>
      <c r="B1876" s="2">
        <v>0.43958333333333338</v>
      </c>
      <c r="C1876">
        <v>8864</v>
      </c>
      <c r="D1876">
        <v>795033.59999999998</v>
      </c>
      <c r="E1876">
        <v>923238.40000000002</v>
      </c>
      <c r="F1876">
        <f t="shared" si="29"/>
        <v>119340.80000000005</v>
      </c>
    </row>
    <row r="1877" spans="1:6" x14ac:dyDescent="0.2">
      <c r="A1877" s="1">
        <v>42168</v>
      </c>
      <c r="B1877" s="2">
        <v>0.44166666666666665</v>
      </c>
      <c r="C1877">
        <v>8236.7999999999993</v>
      </c>
      <c r="D1877">
        <v>796262.40000000002</v>
      </c>
      <c r="E1877">
        <v>907264</v>
      </c>
      <c r="F1877">
        <f t="shared" si="29"/>
        <v>102764.79999999997</v>
      </c>
    </row>
    <row r="1878" spans="1:6" x14ac:dyDescent="0.2">
      <c r="A1878" s="1">
        <v>42168</v>
      </c>
      <c r="B1878" s="2">
        <v>0.44375000000000003</v>
      </c>
      <c r="C1878">
        <v>8646.4</v>
      </c>
      <c r="D1878">
        <v>722534.40000000002</v>
      </c>
      <c r="E1878">
        <v>857292.80000000005</v>
      </c>
      <c r="F1878">
        <f t="shared" si="29"/>
        <v>126112.00000000003</v>
      </c>
    </row>
    <row r="1879" spans="1:6" x14ac:dyDescent="0.2">
      <c r="A1879" s="1">
        <v>42168</v>
      </c>
      <c r="B1879" s="2">
        <v>0.4458333333333333</v>
      </c>
      <c r="C1879">
        <v>8780.7999999999993</v>
      </c>
      <c r="D1879">
        <v>751206.40000000002</v>
      </c>
      <c r="E1879">
        <v>870400</v>
      </c>
      <c r="F1879">
        <f t="shared" si="29"/>
        <v>110412.79999999997</v>
      </c>
    </row>
    <row r="1880" spans="1:6" x14ac:dyDescent="0.2">
      <c r="A1880" s="1">
        <v>42168</v>
      </c>
      <c r="B1880" s="2">
        <v>0.44791666666666669</v>
      </c>
      <c r="C1880">
        <v>8166.4</v>
      </c>
      <c r="D1880">
        <v>768000</v>
      </c>
      <c r="E1880">
        <v>892928</v>
      </c>
      <c r="F1880">
        <f t="shared" si="29"/>
        <v>116761.60000000001</v>
      </c>
    </row>
    <row r="1881" spans="1:6" x14ac:dyDescent="0.2">
      <c r="A1881" s="1">
        <v>42168</v>
      </c>
      <c r="B1881" s="2">
        <v>0.45</v>
      </c>
      <c r="C1881">
        <v>8608</v>
      </c>
      <c r="D1881">
        <v>700416</v>
      </c>
      <c r="E1881">
        <v>834355.19999999995</v>
      </c>
      <c r="F1881">
        <f t="shared" si="29"/>
        <v>125331.19999999995</v>
      </c>
    </row>
    <row r="1882" spans="1:6" x14ac:dyDescent="0.2">
      <c r="A1882" s="1">
        <v>42168</v>
      </c>
      <c r="B1882" s="2">
        <v>0.45208333333333334</v>
      </c>
      <c r="C1882">
        <v>9318.4</v>
      </c>
      <c r="D1882">
        <v>756940.80000000005</v>
      </c>
      <c r="E1882">
        <v>872448</v>
      </c>
      <c r="F1882">
        <f t="shared" si="29"/>
        <v>106188.79999999996</v>
      </c>
    </row>
    <row r="1883" spans="1:6" x14ac:dyDescent="0.2">
      <c r="A1883" s="1">
        <v>42168</v>
      </c>
      <c r="B1883" s="2">
        <v>0.45416666666666666</v>
      </c>
      <c r="C1883">
        <v>9145.6</v>
      </c>
      <c r="D1883">
        <v>869990.40000000002</v>
      </c>
      <c r="E1883">
        <v>1006796.8</v>
      </c>
      <c r="F1883">
        <f t="shared" si="29"/>
        <v>127660.80000000002</v>
      </c>
    </row>
    <row r="1884" spans="1:6" x14ac:dyDescent="0.2">
      <c r="A1884" s="1">
        <v>42168</v>
      </c>
      <c r="B1884" s="2">
        <v>0.45624999999999999</v>
      </c>
      <c r="C1884">
        <v>8646.4</v>
      </c>
      <c r="D1884">
        <v>823705.59999999998</v>
      </c>
      <c r="E1884">
        <v>937984</v>
      </c>
      <c r="F1884">
        <f t="shared" si="29"/>
        <v>105632.00000000003</v>
      </c>
    </row>
    <row r="1885" spans="1:6" x14ac:dyDescent="0.2">
      <c r="A1885" s="1">
        <v>42168</v>
      </c>
      <c r="B1885" s="2">
        <v>0.45833333333333331</v>
      </c>
      <c r="C1885">
        <v>8140.8</v>
      </c>
      <c r="D1885">
        <v>754483.19999999995</v>
      </c>
      <c r="E1885">
        <v>874086.40000000002</v>
      </c>
      <c r="F1885">
        <f t="shared" si="29"/>
        <v>111462.40000000007</v>
      </c>
    </row>
    <row r="1886" spans="1:6" x14ac:dyDescent="0.2">
      <c r="A1886" s="1">
        <v>42168</v>
      </c>
      <c r="B1886" s="2">
        <v>0.4604166666666667</v>
      </c>
      <c r="C1886">
        <v>8256</v>
      </c>
      <c r="D1886">
        <v>700416</v>
      </c>
      <c r="E1886">
        <v>824115.19999999995</v>
      </c>
      <c r="F1886">
        <f t="shared" si="29"/>
        <v>115443.19999999995</v>
      </c>
    </row>
    <row r="1887" spans="1:6" x14ac:dyDescent="0.2">
      <c r="A1887" s="1">
        <v>42168</v>
      </c>
      <c r="B1887" s="2">
        <v>0.46249999999999997</v>
      </c>
      <c r="C1887">
        <v>8800</v>
      </c>
      <c r="D1887">
        <v>713523.19999999995</v>
      </c>
      <c r="E1887">
        <v>829440</v>
      </c>
      <c r="F1887">
        <f t="shared" si="29"/>
        <v>107116.80000000005</v>
      </c>
    </row>
    <row r="1888" spans="1:6" x14ac:dyDescent="0.2">
      <c r="A1888" s="1">
        <v>42168</v>
      </c>
      <c r="B1888" s="2">
        <v>0.46458333333333335</v>
      </c>
      <c r="C1888">
        <v>9363.2000000000007</v>
      </c>
      <c r="D1888">
        <v>805683.19999999995</v>
      </c>
      <c r="E1888">
        <v>945356.80000000005</v>
      </c>
      <c r="F1888">
        <f t="shared" si="29"/>
        <v>130310.4000000001</v>
      </c>
    </row>
    <row r="1889" spans="1:6" x14ac:dyDescent="0.2">
      <c r="A1889" s="1">
        <v>42168</v>
      </c>
      <c r="B1889" s="2">
        <v>0.46666666666666662</v>
      </c>
      <c r="C1889">
        <v>8550.4</v>
      </c>
      <c r="D1889">
        <v>849920</v>
      </c>
      <c r="E1889">
        <v>957644.80000000005</v>
      </c>
      <c r="F1889">
        <f t="shared" si="29"/>
        <v>99174.400000000052</v>
      </c>
    </row>
    <row r="1890" spans="1:6" x14ac:dyDescent="0.2">
      <c r="A1890" s="1">
        <v>42168</v>
      </c>
      <c r="B1890" s="2">
        <v>0.46875</v>
      </c>
      <c r="C1890">
        <v>8153.6</v>
      </c>
      <c r="D1890">
        <v>747929.59999999998</v>
      </c>
      <c r="E1890">
        <v>867942.40000000002</v>
      </c>
      <c r="F1890">
        <f t="shared" si="29"/>
        <v>111859.20000000004</v>
      </c>
    </row>
    <row r="1891" spans="1:6" x14ac:dyDescent="0.2">
      <c r="A1891" s="1">
        <v>42168</v>
      </c>
      <c r="B1891" s="2">
        <v>0.47083333333333338</v>
      </c>
      <c r="C1891">
        <v>8307.2000000000007</v>
      </c>
      <c r="D1891">
        <v>700006.40000000002</v>
      </c>
      <c r="E1891">
        <v>820019.19999999995</v>
      </c>
      <c r="F1891">
        <f t="shared" si="29"/>
        <v>111705.59999999993</v>
      </c>
    </row>
    <row r="1892" spans="1:6" x14ac:dyDescent="0.2">
      <c r="A1892" s="1">
        <v>42168</v>
      </c>
      <c r="B1892" s="2">
        <v>0.47291666666666665</v>
      </c>
      <c r="C1892">
        <v>8160</v>
      </c>
      <c r="D1892">
        <v>730726.40000000002</v>
      </c>
      <c r="E1892">
        <v>851558.40000000002</v>
      </c>
      <c r="F1892">
        <f t="shared" si="29"/>
        <v>112672</v>
      </c>
    </row>
    <row r="1893" spans="1:6" x14ac:dyDescent="0.2">
      <c r="A1893" s="1">
        <v>42168</v>
      </c>
      <c r="B1893" s="2">
        <v>0.47500000000000003</v>
      </c>
      <c r="C1893">
        <v>8403.2000000000007</v>
      </c>
      <c r="D1893">
        <v>715161.59999999998</v>
      </c>
      <c r="E1893">
        <v>835993.59999999998</v>
      </c>
      <c r="F1893">
        <f t="shared" si="29"/>
        <v>112428.8</v>
      </c>
    </row>
    <row r="1894" spans="1:6" x14ac:dyDescent="0.2">
      <c r="A1894" s="1">
        <v>42168</v>
      </c>
      <c r="B1894" s="2">
        <v>0.4770833333333333</v>
      </c>
      <c r="C1894">
        <v>8428.7999999999993</v>
      </c>
      <c r="D1894">
        <v>741376</v>
      </c>
      <c r="E1894">
        <v>865894.40000000002</v>
      </c>
      <c r="F1894">
        <f t="shared" si="29"/>
        <v>116089.60000000002</v>
      </c>
    </row>
    <row r="1895" spans="1:6" x14ac:dyDescent="0.2">
      <c r="A1895" s="1">
        <v>42168</v>
      </c>
      <c r="B1895" s="2">
        <v>0.47916666666666669</v>
      </c>
      <c r="C1895">
        <v>8243.2000000000007</v>
      </c>
      <c r="D1895">
        <v>765132.80000000005</v>
      </c>
      <c r="E1895">
        <v>901529.59999999998</v>
      </c>
      <c r="F1895">
        <f t="shared" si="29"/>
        <v>128153.59999999993</v>
      </c>
    </row>
    <row r="1896" spans="1:6" x14ac:dyDescent="0.2">
      <c r="A1896" s="1">
        <v>42168</v>
      </c>
      <c r="B1896" s="2">
        <v>0.48125000000000001</v>
      </c>
      <c r="C1896">
        <v>8684.7999999999993</v>
      </c>
      <c r="D1896">
        <v>700416</v>
      </c>
      <c r="E1896">
        <v>805683.19999999995</v>
      </c>
      <c r="F1896">
        <f t="shared" si="29"/>
        <v>96582.399999999951</v>
      </c>
    </row>
    <row r="1897" spans="1:6" x14ac:dyDescent="0.2">
      <c r="A1897" s="1">
        <v>42168</v>
      </c>
      <c r="B1897" s="2">
        <v>0.48333333333333334</v>
      </c>
      <c r="C1897">
        <v>8947.2000000000007</v>
      </c>
      <c r="D1897">
        <v>791347.19999999995</v>
      </c>
      <c r="E1897">
        <v>932249.59999999998</v>
      </c>
      <c r="F1897">
        <f t="shared" si="29"/>
        <v>131955.20000000001</v>
      </c>
    </row>
    <row r="1898" spans="1:6" x14ac:dyDescent="0.2">
      <c r="A1898" s="1">
        <v>42168</v>
      </c>
      <c r="B1898" s="2">
        <v>0.48541666666666666</v>
      </c>
      <c r="C1898">
        <v>9408</v>
      </c>
      <c r="D1898">
        <v>834355.19999999995</v>
      </c>
      <c r="E1898">
        <v>968294.40000000002</v>
      </c>
      <c r="F1898">
        <f t="shared" si="29"/>
        <v>124531.20000000007</v>
      </c>
    </row>
    <row r="1899" spans="1:6" x14ac:dyDescent="0.2">
      <c r="A1899" s="1">
        <v>42168</v>
      </c>
      <c r="B1899" s="2">
        <v>0.48749999999999999</v>
      </c>
      <c r="C1899">
        <v>8524.7999999999993</v>
      </c>
      <c r="D1899">
        <v>849920</v>
      </c>
      <c r="E1899">
        <v>958054.40000000002</v>
      </c>
      <c r="F1899">
        <f t="shared" si="29"/>
        <v>99609.60000000002</v>
      </c>
    </row>
    <row r="1900" spans="1:6" x14ac:dyDescent="0.2">
      <c r="A1900" s="1">
        <v>42168</v>
      </c>
      <c r="B1900" s="2">
        <v>0.48958333333333331</v>
      </c>
      <c r="C1900">
        <v>8473.6</v>
      </c>
      <c r="D1900">
        <v>775372.80000000005</v>
      </c>
      <c r="E1900">
        <v>898252.80000000005</v>
      </c>
      <c r="F1900">
        <f t="shared" si="29"/>
        <v>114406.39999999999</v>
      </c>
    </row>
    <row r="1901" spans="1:6" x14ac:dyDescent="0.2">
      <c r="A1901" s="1">
        <v>42168</v>
      </c>
      <c r="B1901" s="2">
        <v>0.4916666666666667</v>
      </c>
      <c r="C1901">
        <v>9100.7999999999993</v>
      </c>
      <c r="D1901">
        <v>750796.80000000005</v>
      </c>
      <c r="E1901">
        <v>888832</v>
      </c>
      <c r="F1901">
        <f t="shared" si="29"/>
        <v>128934.39999999995</v>
      </c>
    </row>
    <row r="1902" spans="1:6" x14ac:dyDescent="0.2">
      <c r="A1902" s="1">
        <v>42168</v>
      </c>
      <c r="B1902" s="2">
        <v>0.49374999999999997</v>
      </c>
      <c r="C1902">
        <v>9094.4</v>
      </c>
      <c r="D1902">
        <v>827392</v>
      </c>
      <c r="E1902">
        <v>957644.80000000005</v>
      </c>
      <c r="F1902">
        <f t="shared" si="29"/>
        <v>121158.40000000005</v>
      </c>
    </row>
    <row r="1903" spans="1:6" x14ac:dyDescent="0.2">
      <c r="A1903" s="1">
        <v>42168</v>
      </c>
      <c r="B1903" s="2">
        <v>0.49583333333333335</v>
      </c>
      <c r="C1903">
        <v>8576</v>
      </c>
      <c r="D1903">
        <v>842547.19999999995</v>
      </c>
      <c r="E1903">
        <v>965017.59999999998</v>
      </c>
      <c r="F1903">
        <f t="shared" si="29"/>
        <v>113894.40000000002</v>
      </c>
    </row>
    <row r="1904" spans="1:6" x14ac:dyDescent="0.2">
      <c r="A1904" s="1">
        <v>42168</v>
      </c>
      <c r="B1904" s="2">
        <v>0.49791666666666662</v>
      </c>
      <c r="C1904">
        <v>8268.7999999999993</v>
      </c>
      <c r="D1904">
        <v>728678.40000000002</v>
      </c>
      <c r="E1904">
        <v>838041.59999999998</v>
      </c>
      <c r="F1904">
        <f t="shared" si="29"/>
        <v>101094.39999999995</v>
      </c>
    </row>
    <row r="1905" spans="1:6" x14ac:dyDescent="0.2">
      <c r="A1905" s="1">
        <v>42168</v>
      </c>
      <c r="B1905" s="2">
        <v>0.5</v>
      </c>
      <c r="C1905">
        <v>8185.6</v>
      </c>
      <c r="D1905">
        <v>715980.80000000005</v>
      </c>
      <c r="E1905">
        <v>838860.80000000005</v>
      </c>
      <c r="F1905">
        <f t="shared" si="29"/>
        <v>114694.39999999999</v>
      </c>
    </row>
    <row r="1906" spans="1:6" x14ac:dyDescent="0.2">
      <c r="A1906" s="1">
        <v>42168</v>
      </c>
      <c r="B1906" s="2">
        <v>0.50208333333333333</v>
      </c>
      <c r="C1906">
        <v>9152</v>
      </c>
      <c r="D1906">
        <v>711884.80000000005</v>
      </c>
      <c r="E1906">
        <v>845414.40000000002</v>
      </c>
      <c r="F1906">
        <f t="shared" si="29"/>
        <v>124377.59999999998</v>
      </c>
    </row>
    <row r="1907" spans="1:6" x14ac:dyDescent="0.2">
      <c r="A1907" s="1">
        <v>42168</v>
      </c>
      <c r="B1907" s="2">
        <v>0.50416666666666665</v>
      </c>
      <c r="C1907">
        <v>9427.2000000000007</v>
      </c>
      <c r="D1907">
        <v>854835.19999999995</v>
      </c>
      <c r="E1907">
        <v>994918.40000000002</v>
      </c>
      <c r="F1907">
        <f t="shared" si="29"/>
        <v>130656.00000000007</v>
      </c>
    </row>
    <row r="1908" spans="1:6" x14ac:dyDescent="0.2">
      <c r="A1908" s="1">
        <v>42168</v>
      </c>
      <c r="B1908" s="2">
        <v>0.50624999999999998</v>
      </c>
      <c r="C1908">
        <v>9267.2000000000007</v>
      </c>
      <c r="D1908">
        <v>859340.80000000005</v>
      </c>
      <c r="E1908">
        <v>966246.40000000002</v>
      </c>
      <c r="F1908">
        <f t="shared" si="29"/>
        <v>97638.39999999998</v>
      </c>
    </row>
    <row r="1909" spans="1:6" x14ac:dyDescent="0.2">
      <c r="A1909" s="1">
        <v>42168</v>
      </c>
      <c r="B1909" s="2">
        <v>0.5083333333333333</v>
      </c>
      <c r="C1909">
        <v>8166.4</v>
      </c>
      <c r="D1909">
        <v>846643.19999999995</v>
      </c>
      <c r="E1909">
        <v>958464</v>
      </c>
      <c r="F1909">
        <f t="shared" si="29"/>
        <v>103654.40000000005</v>
      </c>
    </row>
    <row r="1910" spans="1:6" x14ac:dyDescent="0.2">
      <c r="A1910" s="1">
        <v>42168</v>
      </c>
      <c r="B1910" s="2">
        <v>0.51041666666666663</v>
      </c>
      <c r="C1910">
        <v>8294.4</v>
      </c>
      <c r="D1910">
        <v>695910.40000000002</v>
      </c>
      <c r="E1910">
        <v>817152</v>
      </c>
      <c r="F1910">
        <f t="shared" si="29"/>
        <v>112947.19999999998</v>
      </c>
    </row>
    <row r="1911" spans="1:6" x14ac:dyDescent="0.2">
      <c r="A1911" s="1">
        <v>42168</v>
      </c>
      <c r="B1911" s="2">
        <v>0.51250000000000007</v>
      </c>
      <c r="C1911">
        <v>8806.4</v>
      </c>
      <c r="D1911">
        <v>712704</v>
      </c>
      <c r="E1911">
        <v>837222.40000000002</v>
      </c>
      <c r="F1911">
        <f t="shared" si="29"/>
        <v>115712.00000000003</v>
      </c>
    </row>
    <row r="1912" spans="1:6" x14ac:dyDescent="0.2">
      <c r="A1912" s="1">
        <v>42168</v>
      </c>
      <c r="B1912" s="2">
        <v>0.51458333333333328</v>
      </c>
      <c r="C1912">
        <v>8870.4</v>
      </c>
      <c r="D1912">
        <v>797491.19999999995</v>
      </c>
      <c r="E1912">
        <v>918732.80000000005</v>
      </c>
      <c r="F1912">
        <f t="shared" si="29"/>
        <v>112371.2000000001</v>
      </c>
    </row>
    <row r="1913" spans="1:6" x14ac:dyDescent="0.2">
      <c r="A1913" s="1">
        <v>42168</v>
      </c>
      <c r="B1913" s="2">
        <v>0.51666666666666672</v>
      </c>
      <c r="C1913">
        <v>8492.7999999999993</v>
      </c>
      <c r="D1913">
        <v>811417.59999999998</v>
      </c>
      <c r="E1913">
        <v>939622.40000000002</v>
      </c>
      <c r="F1913">
        <f t="shared" si="29"/>
        <v>119712.00000000004</v>
      </c>
    </row>
    <row r="1914" spans="1:6" x14ac:dyDescent="0.2">
      <c r="A1914" s="1">
        <v>42168</v>
      </c>
      <c r="B1914" s="2">
        <v>0.51874999999999993</v>
      </c>
      <c r="C1914">
        <v>8947.2000000000007</v>
      </c>
      <c r="D1914">
        <v>734412.80000000005</v>
      </c>
      <c r="E1914">
        <v>868352</v>
      </c>
      <c r="F1914">
        <f t="shared" si="29"/>
        <v>124991.99999999996</v>
      </c>
    </row>
    <row r="1915" spans="1:6" x14ac:dyDescent="0.2">
      <c r="A1915" s="1">
        <v>42168</v>
      </c>
      <c r="B1915" s="2">
        <v>0.52083333333333337</v>
      </c>
      <c r="C1915">
        <v>8774.4</v>
      </c>
      <c r="D1915">
        <v>801177.59999999998</v>
      </c>
      <c r="E1915">
        <v>916275.19999999995</v>
      </c>
      <c r="F1915">
        <f t="shared" si="29"/>
        <v>106323.19999999998</v>
      </c>
    </row>
    <row r="1916" spans="1:6" x14ac:dyDescent="0.2">
      <c r="A1916" s="1">
        <v>42168</v>
      </c>
      <c r="B1916" s="2">
        <v>0.5229166666666667</v>
      </c>
      <c r="C1916">
        <v>8620.7999999999993</v>
      </c>
      <c r="D1916">
        <v>780697.59999999998</v>
      </c>
      <c r="E1916">
        <v>899481.59999999998</v>
      </c>
      <c r="F1916">
        <f t="shared" si="29"/>
        <v>110163.2</v>
      </c>
    </row>
    <row r="1917" spans="1:6" x14ac:dyDescent="0.2">
      <c r="A1917" s="1">
        <v>42168</v>
      </c>
      <c r="B1917" s="2">
        <v>0.52500000000000002</v>
      </c>
      <c r="C1917">
        <v>9171.2000000000007</v>
      </c>
      <c r="D1917">
        <v>772505.59999999998</v>
      </c>
      <c r="E1917">
        <v>903168</v>
      </c>
      <c r="F1917">
        <f t="shared" si="29"/>
        <v>121491.20000000003</v>
      </c>
    </row>
    <row r="1918" spans="1:6" x14ac:dyDescent="0.2">
      <c r="A1918" s="1">
        <v>42168</v>
      </c>
      <c r="B1918" s="2">
        <v>0.52708333333333335</v>
      </c>
      <c r="C1918">
        <v>9625.6</v>
      </c>
      <c r="D1918">
        <v>851148.80000000005</v>
      </c>
      <c r="E1918">
        <v>998195.19999999995</v>
      </c>
      <c r="F1918">
        <f t="shared" si="29"/>
        <v>137420.7999999999</v>
      </c>
    </row>
    <row r="1919" spans="1:6" x14ac:dyDescent="0.2">
      <c r="A1919" s="1">
        <v>42168</v>
      </c>
      <c r="B1919" s="2">
        <v>0.52916666666666667</v>
      </c>
      <c r="C1919">
        <v>16249.6</v>
      </c>
      <c r="D1919">
        <v>881868.80000000005</v>
      </c>
      <c r="E1919">
        <v>988774.40000000002</v>
      </c>
      <c r="F1919">
        <f t="shared" si="29"/>
        <v>90655.999999999971</v>
      </c>
    </row>
    <row r="1920" spans="1:6" x14ac:dyDescent="0.2">
      <c r="A1920" s="1">
        <v>42168</v>
      </c>
      <c r="B1920" s="2">
        <v>0.53125</v>
      </c>
      <c r="C1920">
        <v>8467.2000000000007</v>
      </c>
      <c r="D1920">
        <v>809369.59999999998</v>
      </c>
      <c r="E1920">
        <v>927334.40000000002</v>
      </c>
      <c r="F1920">
        <f t="shared" si="29"/>
        <v>109497.60000000005</v>
      </c>
    </row>
    <row r="1921" spans="1:6" x14ac:dyDescent="0.2">
      <c r="A1921" s="1">
        <v>42168</v>
      </c>
      <c r="B1921" s="2">
        <v>0.53333333333333333</v>
      </c>
      <c r="C1921">
        <v>15955.2</v>
      </c>
      <c r="D1921">
        <v>734822.40000000002</v>
      </c>
      <c r="E1921">
        <v>858521.59999999998</v>
      </c>
      <c r="F1921">
        <f t="shared" si="29"/>
        <v>107743.99999999996</v>
      </c>
    </row>
    <row r="1922" spans="1:6" x14ac:dyDescent="0.2">
      <c r="A1922" s="1">
        <v>42168</v>
      </c>
      <c r="B1922" s="2">
        <v>0.53541666666666665</v>
      </c>
      <c r="C1922">
        <v>8620.7999999999993</v>
      </c>
      <c r="D1922">
        <v>773734.40000000002</v>
      </c>
      <c r="E1922">
        <v>892108.80000000005</v>
      </c>
      <c r="F1922">
        <f t="shared" si="29"/>
        <v>109753.60000000002</v>
      </c>
    </row>
    <row r="1923" spans="1:6" x14ac:dyDescent="0.2">
      <c r="A1923" s="1">
        <v>42168</v>
      </c>
      <c r="B1923" s="2">
        <v>0.53749999999999998</v>
      </c>
      <c r="C1923">
        <v>8352</v>
      </c>
      <c r="D1923">
        <v>756121.59999999998</v>
      </c>
      <c r="E1923">
        <v>879001.59999999998</v>
      </c>
      <c r="F1923">
        <f t="shared" ref="F1923:F1986" si="30">ABS(C1923-ABS(D1923-E1923))</f>
        <v>114528</v>
      </c>
    </row>
    <row r="1924" spans="1:6" x14ac:dyDescent="0.2">
      <c r="A1924" s="1">
        <v>42168</v>
      </c>
      <c r="B1924" s="2">
        <v>0.5395833333333333</v>
      </c>
      <c r="C1924">
        <v>8691.2000000000007</v>
      </c>
      <c r="D1924">
        <v>737689.59999999998</v>
      </c>
      <c r="E1924">
        <v>863846.40000000002</v>
      </c>
      <c r="F1924">
        <f t="shared" si="30"/>
        <v>117465.60000000005</v>
      </c>
    </row>
    <row r="1925" spans="1:6" x14ac:dyDescent="0.2">
      <c r="A1925" s="1">
        <v>42168</v>
      </c>
      <c r="B1925" s="2">
        <v>0.54166666666666663</v>
      </c>
      <c r="C1925">
        <v>8844.7999999999993</v>
      </c>
      <c r="D1925">
        <v>754483.19999999995</v>
      </c>
      <c r="E1925">
        <v>881459.19999999995</v>
      </c>
      <c r="F1925">
        <f t="shared" si="30"/>
        <v>118131.2</v>
      </c>
    </row>
    <row r="1926" spans="1:6" x14ac:dyDescent="0.2">
      <c r="A1926" s="1">
        <v>42168</v>
      </c>
      <c r="B1926" s="2">
        <v>0.54375000000000007</v>
      </c>
      <c r="C1926">
        <v>8608</v>
      </c>
      <c r="D1926">
        <v>783564.80000000005</v>
      </c>
      <c r="E1926">
        <v>901939.19999999995</v>
      </c>
      <c r="F1926">
        <f t="shared" si="30"/>
        <v>109766.39999999991</v>
      </c>
    </row>
    <row r="1927" spans="1:6" x14ac:dyDescent="0.2">
      <c r="A1927" s="1">
        <v>42168</v>
      </c>
      <c r="B1927" s="2">
        <v>0.54583333333333328</v>
      </c>
      <c r="C1927">
        <v>9139.2000000000007</v>
      </c>
      <c r="D1927">
        <v>774553.59999999998</v>
      </c>
      <c r="E1927">
        <v>915046.40000000002</v>
      </c>
      <c r="F1927">
        <f t="shared" si="30"/>
        <v>131353.60000000003</v>
      </c>
    </row>
    <row r="1928" spans="1:6" x14ac:dyDescent="0.2">
      <c r="A1928" s="1">
        <v>42168</v>
      </c>
      <c r="B1928" s="2">
        <v>0.54791666666666672</v>
      </c>
      <c r="C1928">
        <v>9056</v>
      </c>
      <c r="D1928">
        <v>819200</v>
      </c>
      <c r="E1928">
        <v>936345.59999999998</v>
      </c>
      <c r="F1928">
        <f t="shared" si="30"/>
        <v>108089.59999999998</v>
      </c>
    </row>
    <row r="1929" spans="1:6" x14ac:dyDescent="0.2">
      <c r="A1929" s="1">
        <v>42168</v>
      </c>
      <c r="B1929" s="2">
        <v>0.54999999999999993</v>
      </c>
      <c r="C1929">
        <v>16160</v>
      </c>
      <c r="D1929">
        <v>822067.19999999995</v>
      </c>
      <c r="E1929">
        <v>946176</v>
      </c>
      <c r="F1929">
        <f t="shared" si="30"/>
        <v>107948.80000000005</v>
      </c>
    </row>
    <row r="1930" spans="1:6" x14ac:dyDescent="0.2">
      <c r="A1930" s="1">
        <v>42168</v>
      </c>
      <c r="B1930" s="2">
        <v>0.55208333333333337</v>
      </c>
      <c r="C1930">
        <v>8908.7999999999993</v>
      </c>
      <c r="D1930">
        <v>798310.40000000002</v>
      </c>
      <c r="E1930">
        <v>923648</v>
      </c>
      <c r="F1930">
        <f t="shared" si="30"/>
        <v>116428.79999999997</v>
      </c>
    </row>
    <row r="1931" spans="1:6" x14ac:dyDescent="0.2">
      <c r="A1931" s="1">
        <v>42168</v>
      </c>
      <c r="B1931" s="2">
        <v>0.5541666666666667</v>
      </c>
      <c r="C1931">
        <v>8576</v>
      </c>
      <c r="D1931">
        <v>796262.40000000002</v>
      </c>
      <c r="E1931">
        <v>919552</v>
      </c>
      <c r="F1931">
        <f t="shared" si="30"/>
        <v>114713.59999999998</v>
      </c>
    </row>
    <row r="1932" spans="1:6" x14ac:dyDescent="0.2">
      <c r="A1932" s="1">
        <v>42168</v>
      </c>
      <c r="B1932" s="2">
        <v>0.55625000000000002</v>
      </c>
      <c r="C1932">
        <v>8377.6</v>
      </c>
      <c r="D1932">
        <v>750796.80000000005</v>
      </c>
      <c r="E1932">
        <v>863846.40000000002</v>
      </c>
      <c r="F1932">
        <f t="shared" si="30"/>
        <v>104671.99999999997</v>
      </c>
    </row>
    <row r="1933" spans="1:6" x14ac:dyDescent="0.2">
      <c r="A1933" s="1">
        <v>42168</v>
      </c>
      <c r="B1933" s="2">
        <v>0.55833333333333335</v>
      </c>
      <c r="C1933">
        <v>8243.2000000000007</v>
      </c>
      <c r="D1933">
        <v>744652.80000000005</v>
      </c>
      <c r="E1933">
        <v>863436.80000000005</v>
      </c>
      <c r="F1933">
        <f t="shared" si="30"/>
        <v>110540.8</v>
      </c>
    </row>
    <row r="1934" spans="1:6" x14ac:dyDescent="0.2">
      <c r="A1934" s="1">
        <v>42168</v>
      </c>
      <c r="B1934" s="2">
        <v>0.56041666666666667</v>
      </c>
      <c r="C1934">
        <v>8601.6</v>
      </c>
      <c r="D1934">
        <v>726630.40000000002</v>
      </c>
      <c r="E1934">
        <v>868761.59999999998</v>
      </c>
      <c r="F1934">
        <f t="shared" si="30"/>
        <v>133529.59999999995</v>
      </c>
    </row>
    <row r="1935" spans="1:6" x14ac:dyDescent="0.2">
      <c r="A1935" s="1">
        <v>42168</v>
      </c>
      <c r="B1935" s="2">
        <v>0.5625</v>
      </c>
      <c r="C1935">
        <v>8614.4</v>
      </c>
      <c r="D1935">
        <v>726630.40000000002</v>
      </c>
      <c r="E1935">
        <v>890880</v>
      </c>
      <c r="F1935">
        <f t="shared" si="30"/>
        <v>155635.19999999998</v>
      </c>
    </row>
    <row r="1936" spans="1:6" x14ac:dyDescent="0.2">
      <c r="A1936" s="1">
        <v>42168</v>
      </c>
      <c r="B1936" s="2">
        <v>0.56458333333333333</v>
      </c>
      <c r="C1936">
        <v>8844.7999999999993</v>
      </c>
      <c r="D1936">
        <v>714752</v>
      </c>
      <c r="E1936">
        <v>866713.59999999998</v>
      </c>
      <c r="F1936">
        <f t="shared" si="30"/>
        <v>143116.79999999999</v>
      </c>
    </row>
    <row r="1937" spans="1:6" x14ac:dyDescent="0.2">
      <c r="A1937" s="1">
        <v>42168</v>
      </c>
      <c r="B1937" s="2">
        <v>0.56666666666666665</v>
      </c>
      <c r="C1937">
        <v>9312</v>
      </c>
      <c r="D1937">
        <v>784384</v>
      </c>
      <c r="E1937">
        <v>962560</v>
      </c>
      <c r="F1937">
        <f t="shared" si="30"/>
        <v>168864</v>
      </c>
    </row>
    <row r="1938" spans="1:6" x14ac:dyDescent="0.2">
      <c r="A1938" s="1">
        <v>42168</v>
      </c>
      <c r="B1938" s="2">
        <v>0.56874999999999998</v>
      </c>
      <c r="C1938">
        <v>8902.4</v>
      </c>
      <c r="D1938">
        <v>799129.59999999998</v>
      </c>
      <c r="E1938">
        <v>952320</v>
      </c>
      <c r="F1938">
        <f t="shared" si="30"/>
        <v>144288.00000000003</v>
      </c>
    </row>
    <row r="1939" spans="1:6" x14ac:dyDescent="0.2">
      <c r="A1939" s="1">
        <v>42168</v>
      </c>
      <c r="B1939" s="2">
        <v>0.5708333333333333</v>
      </c>
      <c r="C1939">
        <v>8704</v>
      </c>
      <c r="D1939">
        <v>752435.19999999995</v>
      </c>
      <c r="E1939">
        <v>910540.80000000005</v>
      </c>
      <c r="F1939">
        <f t="shared" si="30"/>
        <v>149401.60000000009</v>
      </c>
    </row>
    <row r="1940" spans="1:6" x14ac:dyDescent="0.2">
      <c r="A1940" s="1">
        <v>42168</v>
      </c>
      <c r="B1940" s="2">
        <v>0.57291666666666663</v>
      </c>
      <c r="C1940">
        <v>9043.2000000000007</v>
      </c>
      <c r="D1940">
        <v>760627.19999999995</v>
      </c>
      <c r="E1940">
        <v>933478.40000000002</v>
      </c>
      <c r="F1940">
        <f t="shared" si="30"/>
        <v>163808.00000000006</v>
      </c>
    </row>
    <row r="1941" spans="1:6" x14ac:dyDescent="0.2">
      <c r="A1941" s="1">
        <v>42168</v>
      </c>
      <c r="B1941" s="2">
        <v>0.57500000000000007</v>
      </c>
      <c r="C1941">
        <v>8684.7999999999993</v>
      </c>
      <c r="D1941">
        <v>772096</v>
      </c>
      <c r="E1941">
        <v>932659.19999999995</v>
      </c>
      <c r="F1941">
        <f t="shared" si="30"/>
        <v>151878.39999999997</v>
      </c>
    </row>
    <row r="1942" spans="1:6" x14ac:dyDescent="0.2">
      <c r="A1942" s="1">
        <v>42168</v>
      </c>
      <c r="B1942" s="2">
        <v>0.57708333333333328</v>
      </c>
      <c r="C1942">
        <v>8601.6</v>
      </c>
      <c r="D1942">
        <v>731955.19999999995</v>
      </c>
      <c r="E1942">
        <v>885555.19999999995</v>
      </c>
      <c r="F1942">
        <f t="shared" si="30"/>
        <v>144998.39999999999</v>
      </c>
    </row>
    <row r="1943" spans="1:6" x14ac:dyDescent="0.2">
      <c r="A1943" s="1">
        <v>42168</v>
      </c>
      <c r="B1943" s="2">
        <v>0.57916666666666672</v>
      </c>
      <c r="C1943">
        <v>8384</v>
      </c>
      <c r="D1943">
        <v>718438.40000000002</v>
      </c>
      <c r="E1943">
        <v>879411.19999999995</v>
      </c>
      <c r="F1943">
        <f t="shared" si="30"/>
        <v>152588.79999999993</v>
      </c>
    </row>
    <row r="1944" spans="1:6" x14ac:dyDescent="0.2">
      <c r="A1944" s="1">
        <v>42168</v>
      </c>
      <c r="B1944" s="2">
        <v>0.58124999999999993</v>
      </c>
      <c r="C1944">
        <v>8448</v>
      </c>
      <c r="D1944">
        <v>691404.80000000005</v>
      </c>
      <c r="E1944">
        <v>836812.80000000005</v>
      </c>
      <c r="F1944">
        <f t="shared" si="30"/>
        <v>136960</v>
      </c>
    </row>
    <row r="1945" spans="1:6" x14ac:dyDescent="0.2">
      <c r="A1945" s="1">
        <v>42168</v>
      </c>
      <c r="B1945" s="2">
        <v>0.58333333333333337</v>
      </c>
      <c r="C1945">
        <v>8230.4</v>
      </c>
      <c r="D1945">
        <v>725401.59999999998</v>
      </c>
      <c r="E1945">
        <v>851148.80000000005</v>
      </c>
      <c r="F1945">
        <f t="shared" si="30"/>
        <v>117516.80000000008</v>
      </c>
    </row>
    <row r="1946" spans="1:6" x14ac:dyDescent="0.2">
      <c r="A1946" s="1">
        <v>42168</v>
      </c>
      <c r="B1946" s="2">
        <v>0.5854166666666667</v>
      </c>
      <c r="C1946">
        <v>8697.6</v>
      </c>
      <c r="D1946">
        <v>712704</v>
      </c>
      <c r="E1946">
        <v>854835.19999999995</v>
      </c>
      <c r="F1946">
        <f t="shared" si="30"/>
        <v>133433.59999999995</v>
      </c>
    </row>
    <row r="1947" spans="1:6" x14ac:dyDescent="0.2">
      <c r="A1947" s="1">
        <v>42168</v>
      </c>
      <c r="B1947" s="2">
        <v>0.58750000000000002</v>
      </c>
      <c r="C1947">
        <v>16377.6</v>
      </c>
      <c r="D1947">
        <v>769638.40000000002</v>
      </c>
      <c r="E1947">
        <v>883916.80000000005</v>
      </c>
      <c r="F1947">
        <f t="shared" si="30"/>
        <v>97900.800000000017</v>
      </c>
    </row>
    <row r="1948" spans="1:6" x14ac:dyDescent="0.2">
      <c r="A1948" s="1">
        <v>42168</v>
      </c>
      <c r="B1948" s="2">
        <v>0.58958333333333335</v>
      </c>
      <c r="C1948">
        <v>9004.7999999999993</v>
      </c>
      <c r="D1948">
        <v>829849.59999999998</v>
      </c>
      <c r="E1948">
        <v>965017.59999999998</v>
      </c>
      <c r="F1948">
        <f t="shared" si="30"/>
        <v>126163.2</v>
      </c>
    </row>
    <row r="1949" spans="1:6" x14ac:dyDescent="0.2">
      <c r="A1949" s="1">
        <v>42168</v>
      </c>
      <c r="B1949" s="2">
        <v>0.59166666666666667</v>
      </c>
      <c r="C1949">
        <v>9772.7999999999993</v>
      </c>
      <c r="D1949">
        <v>824115.19999999995</v>
      </c>
      <c r="E1949">
        <v>953958.40000000002</v>
      </c>
      <c r="F1949">
        <f t="shared" si="30"/>
        <v>120070.40000000007</v>
      </c>
    </row>
    <row r="1950" spans="1:6" x14ac:dyDescent="0.2">
      <c r="A1950" s="1">
        <v>42168</v>
      </c>
      <c r="B1950" s="2">
        <v>0.59375</v>
      </c>
      <c r="C1950">
        <v>10188.799999999999</v>
      </c>
      <c r="D1950">
        <v>934707.19999999995</v>
      </c>
      <c r="E1950">
        <v>1069465.6000000001</v>
      </c>
      <c r="F1950">
        <f t="shared" si="30"/>
        <v>124569.60000000014</v>
      </c>
    </row>
    <row r="1951" spans="1:6" x14ac:dyDescent="0.2">
      <c r="A1951" s="1">
        <v>42168</v>
      </c>
      <c r="B1951" s="2">
        <v>0.59583333333333333</v>
      </c>
      <c r="C1951">
        <v>9593.6</v>
      </c>
      <c r="D1951">
        <v>959283.19999999995</v>
      </c>
      <c r="E1951">
        <v>1073152</v>
      </c>
      <c r="F1951">
        <f t="shared" si="30"/>
        <v>104275.20000000004</v>
      </c>
    </row>
    <row r="1952" spans="1:6" x14ac:dyDescent="0.2">
      <c r="A1952" s="1">
        <v>42168</v>
      </c>
      <c r="B1952" s="2">
        <v>0.59791666666666665</v>
      </c>
      <c r="C1952">
        <v>9145.6</v>
      </c>
      <c r="D1952">
        <v>864256</v>
      </c>
      <c r="E1952">
        <v>996147.19999999995</v>
      </c>
      <c r="F1952">
        <f t="shared" si="30"/>
        <v>122745.59999999995</v>
      </c>
    </row>
    <row r="1953" spans="1:6" x14ac:dyDescent="0.2">
      <c r="A1953" s="1">
        <v>42168</v>
      </c>
      <c r="B1953" s="2">
        <v>0.6</v>
      </c>
      <c r="C1953">
        <v>8358.4</v>
      </c>
      <c r="D1953">
        <v>772096</v>
      </c>
      <c r="E1953">
        <v>925696</v>
      </c>
      <c r="F1953">
        <f t="shared" si="30"/>
        <v>145241.60000000001</v>
      </c>
    </row>
    <row r="1954" spans="1:6" x14ac:dyDescent="0.2">
      <c r="A1954" s="1">
        <v>42168</v>
      </c>
      <c r="B1954" s="2">
        <v>0.6020833333333333</v>
      </c>
      <c r="C1954">
        <v>8416</v>
      </c>
      <c r="D1954">
        <v>688128</v>
      </c>
      <c r="E1954">
        <v>852377.59999999998</v>
      </c>
      <c r="F1954">
        <f t="shared" si="30"/>
        <v>155833.59999999998</v>
      </c>
    </row>
    <row r="1955" spans="1:6" x14ac:dyDescent="0.2">
      <c r="A1955" s="1">
        <v>42168</v>
      </c>
      <c r="B1955" s="2">
        <v>0.60416666666666663</v>
      </c>
      <c r="C1955">
        <v>8684.7999999999993</v>
      </c>
      <c r="D1955">
        <v>694272</v>
      </c>
      <c r="E1955">
        <v>872038.40000000002</v>
      </c>
      <c r="F1955">
        <f t="shared" si="30"/>
        <v>169081.60000000003</v>
      </c>
    </row>
    <row r="1956" spans="1:6" x14ac:dyDescent="0.2">
      <c r="A1956" s="1">
        <v>42168</v>
      </c>
      <c r="B1956" s="2">
        <v>0.60625000000000007</v>
      </c>
      <c r="C1956">
        <v>8857.6</v>
      </c>
      <c r="D1956">
        <v>734003.19999999995</v>
      </c>
      <c r="E1956">
        <v>875724.80000000005</v>
      </c>
      <c r="F1956">
        <f t="shared" si="30"/>
        <v>132864.00000000009</v>
      </c>
    </row>
    <row r="1957" spans="1:6" x14ac:dyDescent="0.2">
      <c r="A1957" s="1">
        <v>42168</v>
      </c>
      <c r="B1957" s="2">
        <v>0.60833333333333328</v>
      </c>
      <c r="C1957">
        <v>8467.2000000000007</v>
      </c>
      <c r="D1957">
        <v>762265.59999999998</v>
      </c>
      <c r="E1957">
        <v>895795.19999999995</v>
      </c>
      <c r="F1957">
        <f t="shared" si="30"/>
        <v>125062.39999999998</v>
      </c>
    </row>
    <row r="1958" spans="1:6" x14ac:dyDescent="0.2">
      <c r="A1958" s="1">
        <v>42168</v>
      </c>
      <c r="B1958" s="2">
        <v>0.61041666666666672</v>
      </c>
      <c r="C1958">
        <v>8313.6</v>
      </c>
      <c r="D1958">
        <v>728678.40000000002</v>
      </c>
      <c r="E1958">
        <v>849510.40000000002</v>
      </c>
      <c r="F1958">
        <f t="shared" si="30"/>
        <v>112518.39999999999</v>
      </c>
    </row>
    <row r="1959" spans="1:6" x14ac:dyDescent="0.2">
      <c r="A1959" s="1">
        <v>42168</v>
      </c>
      <c r="B1959" s="2">
        <v>0.61249999999999993</v>
      </c>
      <c r="C1959">
        <v>15411.2</v>
      </c>
      <c r="D1959">
        <v>715161.59999999998</v>
      </c>
      <c r="E1959">
        <v>835993.59999999998</v>
      </c>
      <c r="F1959">
        <f t="shared" si="30"/>
        <v>105420.8</v>
      </c>
    </row>
    <row r="1960" spans="1:6" x14ac:dyDescent="0.2">
      <c r="A1960" s="1">
        <v>42168</v>
      </c>
      <c r="B1960" s="2">
        <v>0.61458333333333337</v>
      </c>
      <c r="C1960">
        <v>8620.7999999999993</v>
      </c>
      <c r="D1960">
        <v>696320</v>
      </c>
      <c r="E1960">
        <v>824115.19999999995</v>
      </c>
      <c r="F1960">
        <f t="shared" si="30"/>
        <v>119174.39999999995</v>
      </c>
    </row>
    <row r="1961" spans="1:6" x14ac:dyDescent="0.2">
      <c r="A1961" s="1">
        <v>42168</v>
      </c>
      <c r="B1961" s="2">
        <v>0.6166666666666667</v>
      </c>
      <c r="C1961">
        <v>8793.6</v>
      </c>
      <c r="D1961">
        <v>780288</v>
      </c>
      <c r="E1961">
        <v>905625.59999999998</v>
      </c>
      <c r="F1961">
        <f t="shared" si="30"/>
        <v>116543.99999999997</v>
      </c>
    </row>
    <row r="1962" spans="1:6" x14ac:dyDescent="0.2">
      <c r="A1962" s="1">
        <v>42168</v>
      </c>
      <c r="B1962" s="2">
        <v>0.61875000000000002</v>
      </c>
      <c r="C1962">
        <v>8556.7999999999993</v>
      </c>
      <c r="D1962">
        <v>791347.19999999995</v>
      </c>
      <c r="E1962">
        <v>908083.19999999995</v>
      </c>
      <c r="F1962">
        <f t="shared" si="30"/>
        <v>108179.2</v>
      </c>
    </row>
    <row r="1963" spans="1:6" x14ac:dyDescent="0.2">
      <c r="A1963" s="1">
        <v>42168</v>
      </c>
      <c r="B1963" s="2">
        <v>0.62083333333333335</v>
      </c>
      <c r="C1963">
        <v>8134.4</v>
      </c>
      <c r="D1963">
        <v>730316.80000000005</v>
      </c>
      <c r="E1963">
        <v>845414.40000000002</v>
      </c>
      <c r="F1963">
        <f t="shared" si="30"/>
        <v>106963.19999999998</v>
      </c>
    </row>
    <row r="1964" spans="1:6" x14ac:dyDescent="0.2">
      <c r="A1964" s="1">
        <v>42168</v>
      </c>
      <c r="B1964" s="2">
        <v>0.62291666666666667</v>
      </c>
      <c r="C1964">
        <v>8595.2000000000007</v>
      </c>
      <c r="D1964">
        <v>700006.40000000002</v>
      </c>
      <c r="E1964">
        <v>820428.80000000005</v>
      </c>
      <c r="F1964">
        <f t="shared" si="30"/>
        <v>111827.20000000003</v>
      </c>
    </row>
    <row r="1965" spans="1:6" x14ac:dyDescent="0.2">
      <c r="A1965" s="1">
        <v>42168</v>
      </c>
      <c r="B1965" s="2">
        <v>0.625</v>
      </c>
      <c r="C1965">
        <v>9395.2000000000007</v>
      </c>
      <c r="D1965">
        <v>777830.40000000002</v>
      </c>
      <c r="E1965">
        <v>928972.80000000005</v>
      </c>
      <c r="F1965">
        <f t="shared" si="30"/>
        <v>141747.20000000001</v>
      </c>
    </row>
    <row r="1966" spans="1:6" x14ac:dyDescent="0.2">
      <c r="A1966" s="1">
        <v>42168</v>
      </c>
      <c r="B1966" s="2">
        <v>0.62708333333333333</v>
      </c>
      <c r="C1966">
        <v>8556.7999999999993</v>
      </c>
      <c r="D1966">
        <v>854425.59999999998</v>
      </c>
      <c r="E1966">
        <v>962150.40000000002</v>
      </c>
      <c r="F1966">
        <f t="shared" si="30"/>
        <v>99168.000000000044</v>
      </c>
    </row>
    <row r="1967" spans="1:6" x14ac:dyDescent="0.2">
      <c r="A1967" s="1">
        <v>42168</v>
      </c>
      <c r="B1967" s="2">
        <v>0.62916666666666665</v>
      </c>
      <c r="C1967">
        <v>15321.6</v>
      </c>
      <c r="D1967">
        <v>735641.59999999998</v>
      </c>
      <c r="E1967">
        <v>851558.40000000002</v>
      </c>
      <c r="F1967">
        <f t="shared" si="30"/>
        <v>100595.20000000004</v>
      </c>
    </row>
    <row r="1968" spans="1:6" x14ac:dyDescent="0.2">
      <c r="A1968" s="1">
        <v>42168</v>
      </c>
      <c r="B1968" s="2">
        <v>0.63124999999999998</v>
      </c>
      <c r="C1968">
        <v>8025.6</v>
      </c>
      <c r="D1968">
        <v>679526.40000000002</v>
      </c>
      <c r="E1968">
        <v>795443.19999999995</v>
      </c>
      <c r="F1968">
        <f t="shared" si="30"/>
        <v>107891.19999999992</v>
      </c>
    </row>
    <row r="1969" spans="1:6" x14ac:dyDescent="0.2">
      <c r="A1969" s="1">
        <v>42168</v>
      </c>
      <c r="B1969" s="2">
        <v>0.6333333333333333</v>
      </c>
      <c r="C1969">
        <v>8467.2000000000007</v>
      </c>
      <c r="D1969">
        <v>694272</v>
      </c>
      <c r="E1969">
        <v>826163.19999999995</v>
      </c>
      <c r="F1969">
        <f t="shared" si="30"/>
        <v>123423.99999999996</v>
      </c>
    </row>
    <row r="1970" spans="1:6" x14ac:dyDescent="0.2">
      <c r="A1970" s="1">
        <v>42168</v>
      </c>
      <c r="B1970" s="2">
        <v>0.63541666666666663</v>
      </c>
      <c r="C1970">
        <v>8793.6</v>
      </c>
      <c r="D1970">
        <v>746700.80000000005</v>
      </c>
      <c r="E1970">
        <v>874496</v>
      </c>
      <c r="F1970">
        <f t="shared" si="30"/>
        <v>119001.59999999995</v>
      </c>
    </row>
    <row r="1971" spans="1:6" x14ac:dyDescent="0.2">
      <c r="A1971" s="1">
        <v>42168</v>
      </c>
      <c r="B1971" s="2">
        <v>0.63750000000000007</v>
      </c>
      <c r="C1971">
        <v>8908.7999999999993</v>
      </c>
      <c r="D1971">
        <v>807321.59999999998</v>
      </c>
      <c r="E1971">
        <v>930611.19999999995</v>
      </c>
      <c r="F1971">
        <f t="shared" si="30"/>
        <v>114380.79999999997</v>
      </c>
    </row>
    <row r="1972" spans="1:6" x14ac:dyDescent="0.2">
      <c r="A1972" s="1">
        <v>42168</v>
      </c>
      <c r="B1972" s="2">
        <v>0.63958333333333328</v>
      </c>
      <c r="C1972">
        <v>8243.2000000000007</v>
      </c>
      <c r="D1972">
        <v>788889.59999999998</v>
      </c>
      <c r="E1972">
        <v>902758.40000000002</v>
      </c>
      <c r="F1972">
        <f t="shared" si="30"/>
        <v>105625.60000000005</v>
      </c>
    </row>
    <row r="1973" spans="1:6" x14ac:dyDescent="0.2">
      <c r="A1973" s="1">
        <v>42168</v>
      </c>
      <c r="B1973" s="2">
        <v>0.64166666666666672</v>
      </c>
      <c r="C1973">
        <v>8025.6</v>
      </c>
      <c r="D1973">
        <v>703692.80000000005</v>
      </c>
      <c r="E1973">
        <v>814694.40000000002</v>
      </c>
      <c r="F1973">
        <f t="shared" si="30"/>
        <v>102975.99999999997</v>
      </c>
    </row>
    <row r="1974" spans="1:6" x14ac:dyDescent="0.2">
      <c r="A1974" s="1">
        <v>42168</v>
      </c>
      <c r="B1974" s="2">
        <v>0.64374999999999993</v>
      </c>
      <c r="C1974">
        <v>8217.6</v>
      </c>
      <c r="D1974">
        <v>692224</v>
      </c>
      <c r="E1974">
        <v>828211.19999999995</v>
      </c>
      <c r="F1974">
        <f t="shared" si="30"/>
        <v>127769.59999999995</v>
      </c>
    </row>
    <row r="1975" spans="1:6" x14ac:dyDescent="0.2">
      <c r="A1975" s="1">
        <v>42168</v>
      </c>
      <c r="B1975" s="2">
        <v>0.64583333333333337</v>
      </c>
      <c r="C1975">
        <v>9088</v>
      </c>
      <c r="D1975">
        <v>706560</v>
      </c>
      <c r="E1975">
        <v>832307.19999999995</v>
      </c>
      <c r="F1975">
        <f t="shared" si="30"/>
        <v>116659.19999999995</v>
      </c>
    </row>
    <row r="1976" spans="1:6" x14ac:dyDescent="0.2">
      <c r="A1976" s="1">
        <v>42168</v>
      </c>
      <c r="B1976" s="2">
        <v>0.6479166666666667</v>
      </c>
      <c r="C1976">
        <v>9395.2000000000007</v>
      </c>
      <c r="D1976">
        <v>842137.59999999998</v>
      </c>
      <c r="E1976">
        <v>971161.59999999998</v>
      </c>
      <c r="F1976">
        <f t="shared" si="30"/>
        <v>119628.8</v>
      </c>
    </row>
    <row r="1977" spans="1:6" x14ac:dyDescent="0.2">
      <c r="A1977" s="1">
        <v>42168</v>
      </c>
      <c r="B1977" s="2">
        <v>0.65</v>
      </c>
      <c r="C1977">
        <v>9273.6</v>
      </c>
      <c r="D1977">
        <v>867532.80000000005</v>
      </c>
      <c r="E1977">
        <v>996147.19999999995</v>
      </c>
      <c r="F1977">
        <f t="shared" si="30"/>
        <v>119340.7999999999</v>
      </c>
    </row>
    <row r="1978" spans="1:6" x14ac:dyDescent="0.2">
      <c r="A1978" s="1">
        <v>42168</v>
      </c>
      <c r="B1978" s="2">
        <v>0.65208333333333335</v>
      </c>
      <c r="C1978">
        <v>8614.4</v>
      </c>
      <c r="D1978">
        <v>843366.40000000002</v>
      </c>
      <c r="E1978">
        <v>951500.80000000005</v>
      </c>
      <c r="F1978">
        <f t="shared" si="30"/>
        <v>99520.000000000029</v>
      </c>
    </row>
    <row r="1979" spans="1:6" x14ac:dyDescent="0.2">
      <c r="A1979" s="1">
        <v>42168</v>
      </c>
      <c r="B1979" s="2">
        <v>0.65416666666666667</v>
      </c>
      <c r="C1979">
        <v>8326.4</v>
      </c>
      <c r="D1979">
        <v>756121.59999999998</v>
      </c>
      <c r="E1979">
        <v>874905.59999999998</v>
      </c>
      <c r="F1979">
        <f t="shared" si="30"/>
        <v>110457.60000000001</v>
      </c>
    </row>
    <row r="1980" spans="1:6" x14ac:dyDescent="0.2">
      <c r="A1980" s="1">
        <v>42168</v>
      </c>
      <c r="B1980" s="2">
        <v>0.65625</v>
      </c>
      <c r="C1980">
        <v>8390.4</v>
      </c>
      <c r="D1980">
        <v>741785.59999999998</v>
      </c>
      <c r="E1980">
        <v>856473.59999999998</v>
      </c>
      <c r="F1980">
        <f t="shared" si="30"/>
        <v>106297.60000000001</v>
      </c>
    </row>
    <row r="1981" spans="1:6" x14ac:dyDescent="0.2">
      <c r="A1981" s="1">
        <v>42168</v>
      </c>
      <c r="B1981" s="2">
        <v>0.65833333333333333</v>
      </c>
      <c r="C1981">
        <v>8281.6</v>
      </c>
      <c r="D1981">
        <v>734003.19999999995</v>
      </c>
      <c r="E1981">
        <v>855654.40000000002</v>
      </c>
      <c r="F1981">
        <f t="shared" si="30"/>
        <v>113369.60000000006</v>
      </c>
    </row>
    <row r="1982" spans="1:6" x14ac:dyDescent="0.2">
      <c r="A1982" s="1">
        <v>42168</v>
      </c>
      <c r="B1982" s="2">
        <v>0.66041666666666665</v>
      </c>
      <c r="C1982">
        <v>8332.7999999999993</v>
      </c>
      <c r="D1982">
        <v>738918.40000000002</v>
      </c>
      <c r="E1982">
        <v>862208</v>
      </c>
      <c r="F1982">
        <f t="shared" si="30"/>
        <v>114956.79999999997</v>
      </c>
    </row>
    <row r="1983" spans="1:6" x14ac:dyDescent="0.2">
      <c r="A1983" s="1">
        <v>42168</v>
      </c>
      <c r="B1983" s="2">
        <v>0.66249999999999998</v>
      </c>
      <c r="C1983">
        <v>8051.2</v>
      </c>
      <c r="D1983">
        <v>732364.80000000005</v>
      </c>
      <c r="E1983">
        <v>843366.40000000002</v>
      </c>
      <c r="F1983">
        <f t="shared" si="30"/>
        <v>102950.39999999998</v>
      </c>
    </row>
    <row r="1984" spans="1:6" x14ac:dyDescent="0.2">
      <c r="A1984" s="1">
        <v>42168</v>
      </c>
      <c r="B1984" s="2">
        <v>0.6645833333333333</v>
      </c>
      <c r="C1984">
        <v>8288</v>
      </c>
      <c r="D1984">
        <v>700825.59999999998</v>
      </c>
      <c r="E1984">
        <v>813465.59999999998</v>
      </c>
      <c r="F1984">
        <f t="shared" si="30"/>
        <v>104352</v>
      </c>
    </row>
    <row r="1985" spans="1:6" x14ac:dyDescent="0.2">
      <c r="A1985" s="1">
        <v>42168</v>
      </c>
      <c r="B1985" s="2">
        <v>0.66666666666666663</v>
      </c>
      <c r="C1985">
        <v>8371.2000000000007</v>
      </c>
      <c r="D1985">
        <v>740556.80000000005</v>
      </c>
      <c r="E1985">
        <v>864665.59999999998</v>
      </c>
      <c r="F1985">
        <f t="shared" si="30"/>
        <v>115737.59999999993</v>
      </c>
    </row>
    <row r="1986" spans="1:6" x14ac:dyDescent="0.2">
      <c r="A1986" s="1">
        <v>42168</v>
      </c>
      <c r="B1986" s="2">
        <v>0.66875000000000007</v>
      </c>
      <c r="C1986">
        <v>8742.4</v>
      </c>
      <c r="D1986">
        <v>747520</v>
      </c>
      <c r="E1986">
        <v>874086.40000000002</v>
      </c>
      <c r="F1986">
        <f t="shared" si="30"/>
        <v>117824.00000000003</v>
      </c>
    </row>
    <row r="1987" spans="1:6" x14ac:dyDescent="0.2">
      <c r="A1987" s="1">
        <v>42168</v>
      </c>
      <c r="B1987" s="2">
        <v>0.67083333333333339</v>
      </c>
      <c r="C1987">
        <v>8563.2000000000007</v>
      </c>
      <c r="D1987">
        <v>789708.80000000005</v>
      </c>
      <c r="E1987">
        <v>901120</v>
      </c>
      <c r="F1987">
        <f t="shared" ref="F1987:F2050" si="31">ABS(C1987-ABS(D1987-E1987))</f>
        <v>102847.99999999996</v>
      </c>
    </row>
    <row r="1988" spans="1:6" x14ac:dyDescent="0.2">
      <c r="A1988" s="1">
        <v>42168</v>
      </c>
      <c r="B1988" s="2">
        <v>0.67291666666666661</v>
      </c>
      <c r="C1988">
        <v>8480</v>
      </c>
      <c r="D1988">
        <v>790528</v>
      </c>
      <c r="E1988">
        <v>918323.19999999995</v>
      </c>
      <c r="F1988">
        <f t="shared" si="31"/>
        <v>119315.19999999995</v>
      </c>
    </row>
    <row r="1989" spans="1:6" x14ac:dyDescent="0.2">
      <c r="A1989" s="1">
        <v>42168</v>
      </c>
      <c r="B1989" s="2">
        <v>0.67499999999999993</v>
      </c>
      <c r="C1989">
        <v>8864</v>
      </c>
      <c r="D1989">
        <v>754892.80000000005</v>
      </c>
      <c r="E1989">
        <v>868352</v>
      </c>
      <c r="F1989">
        <f t="shared" si="31"/>
        <v>104595.19999999995</v>
      </c>
    </row>
    <row r="1990" spans="1:6" x14ac:dyDescent="0.2">
      <c r="A1990" s="1">
        <v>42168</v>
      </c>
      <c r="B1990" s="2">
        <v>0.67708333333333337</v>
      </c>
      <c r="C1990">
        <v>8576</v>
      </c>
      <c r="D1990">
        <v>808960</v>
      </c>
      <c r="E1990">
        <v>917504</v>
      </c>
      <c r="F1990">
        <f t="shared" si="31"/>
        <v>99968</v>
      </c>
    </row>
    <row r="1991" spans="1:6" x14ac:dyDescent="0.2">
      <c r="A1991" s="1">
        <v>42168</v>
      </c>
      <c r="B1991" s="2">
        <v>0.6791666666666667</v>
      </c>
      <c r="C1991">
        <v>7936</v>
      </c>
      <c r="D1991">
        <v>760627.19999999995</v>
      </c>
      <c r="E1991">
        <v>871219.19999999995</v>
      </c>
      <c r="F1991">
        <f t="shared" si="31"/>
        <v>102656</v>
      </c>
    </row>
    <row r="1992" spans="1:6" x14ac:dyDescent="0.2">
      <c r="A1992" s="1">
        <v>42168</v>
      </c>
      <c r="B1992" s="2">
        <v>0.68125000000000002</v>
      </c>
      <c r="C1992">
        <v>8166.4</v>
      </c>
      <c r="D1992">
        <v>689356.80000000005</v>
      </c>
      <c r="E1992">
        <v>808550.40000000002</v>
      </c>
      <c r="F1992">
        <f t="shared" si="31"/>
        <v>111027.19999999998</v>
      </c>
    </row>
    <row r="1993" spans="1:6" x14ac:dyDescent="0.2">
      <c r="A1993" s="1">
        <v>42168</v>
      </c>
      <c r="B1993" s="2">
        <v>0.68333333333333324</v>
      </c>
      <c r="C1993">
        <v>8326.4</v>
      </c>
      <c r="D1993">
        <v>708198.40000000002</v>
      </c>
      <c r="E1993">
        <v>833126.40000000002</v>
      </c>
      <c r="F1993">
        <f t="shared" si="31"/>
        <v>116601.60000000001</v>
      </c>
    </row>
    <row r="1994" spans="1:6" x14ac:dyDescent="0.2">
      <c r="A1994" s="1">
        <v>42168</v>
      </c>
      <c r="B1994" s="2">
        <v>0.68541666666666667</v>
      </c>
      <c r="C1994">
        <v>8729.6</v>
      </c>
      <c r="D1994">
        <v>744652.80000000005</v>
      </c>
      <c r="E1994">
        <v>852787.19999999995</v>
      </c>
      <c r="F1994">
        <f t="shared" si="31"/>
        <v>99404.799999999901</v>
      </c>
    </row>
    <row r="1995" spans="1:6" x14ac:dyDescent="0.2">
      <c r="A1995" s="1">
        <v>42168</v>
      </c>
      <c r="B1995" s="2">
        <v>0.6875</v>
      </c>
      <c r="C1995">
        <v>8601.6</v>
      </c>
      <c r="D1995">
        <v>783155.19999999995</v>
      </c>
      <c r="E1995">
        <v>898252.80000000005</v>
      </c>
      <c r="F1995">
        <f t="shared" si="31"/>
        <v>106496.00000000009</v>
      </c>
    </row>
    <row r="1996" spans="1:6" x14ac:dyDescent="0.2">
      <c r="A1996" s="1">
        <v>42168</v>
      </c>
      <c r="B1996" s="2">
        <v>0.68958333333333333</v>
      </c>
      <c r="C1996">
        <v>8729.6</v>
      </c>
      <c r="D1996">
        <v>776601.59999999998</v>
      </c>
      <c r="E1996">
        <v>894976</v>
      </c>
      <c r="F1996">
        <f t="shared" si="31"/>
        <v>109644.80000000002</v>
      </c>
    </row>
    <row r="1997" spans="1:6" x14ac:dyDescent="0.2">
      <c r="A1997" s="1">
        <v>42168</v>
      </c>
      <c r="B1997" s="2">
        <v>0.69166666666666676</v>
      </c>
      <c r="C1997">
        <v>8710.4</v>
      </c>
      <c r="D1997">
        <v>798310.40000000002</v>
      </c>
      <c r="E1997">
        <v>912998.40000000002</v>
      </c>
      <c r="F1997">
        <f t="shared" si="31"/>
        <v>105977.60000000001</v>
      </c>
    </row>
    <row r="1998" spans="1:6" x14ac:dyDescent="0.2">
      <c r="A1998" s="1">
        <v>42168</v>
      </c>
      <c r="B1998" s="2">
        <v>0.69374999999999998</v>
      </c>
      <c r="C1998">
        <v>8492.7999999999993</v>
      </c>
      <c r="D1998">
        <v>783974.40000000002</v>
      </c>
      <c r="E1998">
        <v>888012.80000000005</v>
      </c>
      <c r="F1998">
        <f t="shared" si="31"/>
        <v>95545.60000000002</v>
      </c>
    </row>
    <row r="1999" spans="1:6" x14ac:dyDescent="0.2">
      <c r="A1999" s="1">
        <v>42168</v>
      </c>
      <c r="B1999" s="2">
        <v>0.6958333333333333</v>
      </c>
      <c r="C1999">
        <v>8160</v>
      </c>
      <c r="D1999">
        <v>772505.59999999998</v>
      </c>
      <c r="E1999">
        <v>889241.59999999998</v>
      </c>
      <c r="F1999">
        <f t="shared" si="31"/>
        <v>108576</v>
      </c>
    </row>
    <row r="2000" spans="1:6" x14ac:dyDescent="0.2">
      <c r="A2000" s="1">
        <v>42168</v>
      </c>
      <c r="B2000" s="2">
        <v>0.69791666666666663</v>
      </c>
      <c r="C2000">
        <v>8204.7999999999993</v>
      </c>
      <c r="D2000">
        <v>697958.40000000002</v>
      </c>
      <c r="E2000">
        <v>795033.59999999998</v>
      </c>
      <c r="F2000">
        <f t="shared" si="31"/>
        <v>88870.399999999951</v>
      </c>
    </row>
    <row r="2001" spans="1:6" x14ac:dyDescent="0.2">
      <c r="A2001" s="1">
        <v>42168</v>
      </c>
      <c r="B2001" s="2">
        <v>0.70000000000000007</v>
      </c>
      <c r="C2001">
        <v>8678.4</v>
      </c>
      <c r="D2001">
        <v>738918.40000000002</v>
      </c>
      <c r="E2001">
        <v>859750.40000000002</v>
      </c>
      <c r="F2001">
        <f t="shared" si="31"/>
        <v>112153.60000000001</v>
      </c>
    </row>
    <row r="2002" spans="1:6" x14ac:dyDescent="0.2">
      <c r="A2002" s="1">
        <v>42168</v>
      </c>
      <c r="B2002" s="2">
        <v>0.70208333333333339</v>
      </c>
      <c r="C2002">
        <v>8595.2000000000007</v>
      </c>
      <c r="D2002">
        <v>786841.59999999998</v>
      </c>
      <c r="E2002">
        <v>899072</v>
      </c>
      <c r="F2002">
        <f t="shared" si="31"/>
        <v>103635.20000000003</v>
      </c>
    </row>
    <row r="2003" spans="1:6" x14ac:dyDescent="0.2">
      <c r="A2003" s="1">
        <v>42168</v>
      </c>
      <c r="B2003" s="2">
        <v>0.70416666666666661</v>
      </c>
      <c r="C2003">
        <v>8582.4</v>
      </c>
      <c r="D2003">
        <v>768409.59999999998</v>
      </c>
      <c r="E2003">
        <v>871219.19999999995</v>
      </c>
      <c r="F2003">
        <f t="shared" si="31"/>
        <v>94227.199999999983</v>
      </c>
    </row>
    <row r="2004" spans="1:6" x14ac:dyDescent="0.2">
      <c r="A2004" s="1">
        <v>42168</v>
      </c>
      <c r="B2004" s="2">
        <v>0.70624999999999993</v>
      </c>
      <c r="C2004">
        <v>16294.4</v>
      </c>
      <c r="D2004">
        <v>774144</v>
      </c>
      <c r="E2004">
        <v>898252.80000000005</v>
      </c>
      <c r="F2004">
        <f t="shared" si="31"/>
        <v>107814.40000000005</v>
      </c>
    </row>
    <row r="2005" spans="1:6" x14ac:dyDescent="0.2">
      <c r="A2005" s="1">
        <v>42168</v>
      </c>
      <c r="B2005" s="2">
        <v>0.70833333333333337</v>
      </c>
      <c r="C2005">
        <v>8774.4</v>
      </c>
      <c r="D2005">
        <v>843776</v>
      </c>
      <c r="E2005">
        <v>956416</v>
      </c>
      <c r="F2005">
        <f t="shared" si="31"/>
        <v>103865.60000000001</v>
      </c>
    </row>
    <row r="2006" spans="1:6" x14ac:dyDescent="0.2">
      <c r="A2006" s="1">
        <v>42168</v>
      </c>
      <c r="B2006" s="2">
        <v>0.7104166666666667</v>
      </c>
      <c r="C2006">
        <v>8755.2000000000007</v>
      </c>
      <c r="D2006">
        <v>779878.40000000002</v>
      </c>
      <c r="E2006">
        <v>879820.80000000005</v>
      </c>
      <c r="F2006">
        <f t="shared" si="31"/>
        <v>91187.200000000026</v>
      </c>
    </row>
    <row r="2007" spans="1:6" x14ac:dyDescent="0.2">
      <c r="A2007" s="1">
        <v>42168</v>
      </c>
      <c r="B2007" s="2">
        <v>0.71250000000000002</v>
      </c>
      <c r="C2007">
        <v>8467.2000000000007</v>
      </c>
      <c r="D2007">
        <v>786841.59999999998</v>
      </c>
      <c r="E2007">
        <v>901939.19999999995</v>
      </c>
      <c r="F2007">
        <f t="shared" si="31"/>
        <v>106630.39999999998</v>
      </c>
    </row>
    <row r="2008" spans="1:6" x14ac:dyDescent="0.2">
      <c r="A2008" s="1">
        <v>42168</v>
      </c>
      <c r="B2008" s="2">
        <v>0.71458333333333324</v>
      </c>
      <c r="C2008">
        <v>8672</v>
      </c>
      <c r="D2008">
        <v>755712</v>
      </c>
      <c r="E2008">
        <v>865894.40000000002</v>
      </c>
      <c r="F2008">
        <f t="shared" si="31"/>
        <v>101510.40000000002</v>
      </c>
    </row>
    <row r="2009" spans="1:6" x14ac:dyDescent="0.2">
      <c r="A2009" s="1">
        <v>42168</v>
      </c>
      <c r="B2009" s="2">
        <v>0.71666666666666667</v>
      </c>
      <c r="C2009">
        <v>8268.7999999999993</v>
      </c>
      <c r="D2009">
        <v>774144</v>
      </c>
      <c r="E2009">
        <v>879001.59999999998</v>
      </c>
      <c r="F2009">
        <f t="shared" si="31"/>
        <v>96588.799999999974</v>
      </c>
    </row>
    <row r="2010" spans="1:6" x14ac:dyDescent="0.2">
      <c r="A2010" s="1">
        <v>42168</v>
      </c>
      <c r="B2010" s="2">
        <v>0.71875</v>
      </c>
      <c r="C2010">
        <v>9107.2000000000007</v>
      </c>
      <c r="D2010">
        <v>734003.19999999995</v>
      </c>
      <c r="E2010">
        <v>855654.40000000002</v>
      </c>
      <c r="F2010">
        <f t="shared" si="31"/>
        <v>112544.00000000007</v>
      </c>
    </row>
    <row r="2011" spans="1:6" x14ac:dyDescent="0.2">
      <c r="A2011" s="1">
        <v>42168</v>
      </c>
      <c r="B2011" s="2">
        <v>0.72083333333333333</v>
      </c>
      <c r="C2011">
        <v>8473.6</v>
      </c>
      <c r="D2011">
        <v>835174.40000000002</v>
      </c>
      <c r="E2011">
        <v>944128</v>
      </c>
      <c r="F2011">
        <f t="shared" si="31"/>
        <v>100479.99999999997</v>
      </c>
    </row>
    <row r="2012" spans="1:6" x14ac:dyDescent="0.2">
      <c r="A2012" s="1">
        <v>42168</v>
      </c>
      <c r="B2012" s="2">
        <v>0.72291666666666676</v>
      </c>
      <c r="C2012">
        <v>9113.6</v>
      </c>
      <c r="D2012">
        <v>752435.19999999995</v>
      </c>
      <c r="E2012">
        <v>877772.80000000005</v>
      </c>
      <c r="F2012">
        <f t="shared" si="31"/>
        <v>116224.00000000009</v>
      </c>
    </row>
    <row r="2013" spans="1:6" x14ac:dyDescent="0.2">
      <c r="A2013" s="1">
        <v>42168</v>
      </c>
      <c r="B2013" s="2">
        <v>0.72499999999999998</v>
      </c>
      <c r="C2013">
        <v>9760</v>
      </c>
      <c r="D2013">
        <v>856064</v>
      </c>
      <c r="E2013">
        <v>975257.59999999998</v>
      </c>
      <c r="F2013">
        <f t="shared" si="31"/>
        <v>109433.59999999998</v>
      </c>
    </row>
    <row r="2014" spans="1:6" x14ac:dyDescent="0.2">
      <c r="A2014" s="1">
        <v>42168</v>
      </c>
      <c r="B2014" s="2">
        <v>0.7270833333333333</v>
      </c>
      <c r="C2014">
        <v>8736</v>
      </c>
      <c r="D2014">
        <v>907673.59999999998</v>
      </c>
      <c r="E2014">
        <v>1012531.2</v>
      </c>
      <c r="F2014">
        <f t="shared" si="31"/>
        <v>96121.599999999977</v>
      </c>
    </row>
    <row r="2015" spans="1:6" x14ac:dyDescent="0.2">
      <c r="A2015" s="1">
        <v>42168</v>
      </c>
      <c r="B2015" s="2">
        <v>0.72916666666666663</v>
      </c>
      <c r="C2015">
        <v>8275.2000000000007</v>
      </c>
      <c r="D2015">
        <v>777830.40000000002</v>
      </c>
      <c r="E2015">
        <v>885145.59999999998</v>
      </c>
      <c r="F2015">
        <f t="shared" si="31"/>
        <v>99039.999999999956</v>
      </c>
    </row>
    <row r="2016" spans="1:6" x14ac:dyDescent="0.2">
      <c r="A2016" s="1">
        <v>42168</v>
      </c>
      <c r="B2016" s="2">
        <v>0.73125000000000007</v>
      </c>
      <c r="C2016">
        <v>8307.2000000000007</v>
      </c>
      <c r="D2016">
        <v>719667.19999999995</v>
      </c>
      <c r="E2016">
        <v>830259.19999999995</v>
      </c>
      <c r="F2016">
        <f t="shared" si="31"/>
        <v>102284.8</v>
      </c>
    </row>
    <row r="2017" spans="1:6" x14ac:dyDescent="0.2">
      <c r="A2017" s="1">
        <v>42168</v>
      </c>
      <c r="B2017" s="2">
        <v>0.73333333333333339</v>
      </c>
      <c r="C2017">
        <v>8300.7999999999993</v>
      </c>
      <c r="D2017">
        <v>731955.19999999995</v>
      </c>
      <c r="E2017">
        <v>842137.59999999998</v>
      </c>
      <c r="F2017">
        <f t="shared" si="31"/>
        <v>101881.60000000002</v>
      </c>
    </row>
    <row r="2018" spans="1:6" x14ac:dyDescent="0.2">
      <c r="A2018" s="1">
        <v>42168</v>
      </c>
      <c r="B2018" s="2">
        <v>0.73541666666666661</v>
      </c>
      <c r="C2018">
        <v>8851.2000000000007</v>
      </c>
      <c r="D2018">
        <v>740966.40000000002</v>
      </c>
      <c r="E2018">
        <v>867942.40000000002</v>
      </c>
      <c r="F2018">
        <f t="shared" si="31"/>
        <v>118124.8</v>
      </c>
    </row>
    <row r="2019" spans="1:6" x14ac:dyDescent="0.2">
      <c r="A2019" s="1">
        <v>42168</v>
      </c>
      <c r="B2019" s="2">
        <v>0.73749999999999993</v>
      </c>
      <c r="C2019">
        <v>16051.2</v>
      </c>
      <c r="D2019">
        <v>799129.59999999998</v>
      </c>
      <c r="E2019">
        <v>912588.80000000005</v>
      </c>
      <c r="F2019">
        <f t="shared" si="31"/>
        <v>97408.000000000073</v>
      </c>
    </row>
    <row r="2020" spans="1:6" x14ac:dyDescent="0.2">
      <c r="A2020" s="1">
        <v>42168</v>
      </c>
      <c r="B2020" s="2">
        <v>0.73958333333333337</v>
      </c>
      <c r="C2020">
        <v>8019.2</v>
      </c>
      <c r="D2020">
        <v>783155.19999999995</v>
      </c>
      <c r="E2020">
        <v>888012.80000000005</v>
      </c>
      <c r="F2020">
        <f t="shared" si="31"/>
        <v>96838.400000000096</v>
      </c>
    </row>
    <row r="2021" spans="1:6" x14ac:dyDescent="0.2">
      <c r="A2021" s="1">
        <v>42168</v>
      </c>
      <c r="B2021" s="2">
        <v>0.7416666666666667</v>
      </c>
      <c r="C2021">
        <v>8972.7999999999993</v>
      </c>
      <c r="D2021">
        <v>690995.19999999995</v>
      </c>
      <c r="E2021">
        <v>816332.80000000005</v>
      </c>
      <c r="F2021">
        <f t="shared" si="31"/>
        <v>116364.80000000009</v>
      </c>
    </row>
    <row r="2022" spans="1:6" x14ac:dyDescent="0.2">
      <c r="A2022" s="1">
        <v>42168</v>
      </c>
      <c r="B2022" s="2">
        <v>0.74375000000000002</v>
      </c>
      <c r="C2022">
        <v>9299.2000000000007</v>
      </c>
      <c r="D2022">
        <v>840908.80000000005</v>
      </c>
      <c r="E2022">
        <v>958464</v>
      </c>
      <c r="F2022">
        <f t="shared" si="31"/>
        <v>108255.99999999996</v>
      </c>
    </row>
    <row r="2023" spans="1:6" x14ac:dyDescent="0.2">
      <c r="A2023" s="1">
        <v>42168</v>
      </c>
      <c r="B2023" s="2">
        <v>0.74583333333333324</v>
      </c>
      <c r="C2023">
        <v>9017.6</v>
      </c>
      <c r="D2023">
        <v>866304</v>
      </c>
      <c r="E2023">
        <v>992870.40000000002</v>
      </c>
      <c r="F2023">
        <f t="shared" si="31"/>
        <v>117548.80000000002</v>
      </c>
    </row>
    <row r="2024" spans="1:6" x14ac:dyDescent="0.2">
      <c r="A2024" s="1">
        <v>42168</v>
      </c>
      <c r="B2024" s="2">
        <v>0.74791666666666667</v>
      </c>
      <c r="C2024">
        <v>15916.8</v>
      </c>
      <c r="D2024">
        <v>793804.80000000005</v>
      </c>
      <c r="E2024">
        <v>879411.19999999995</v>
      </c>
      <c r="F2024">
        <f t="shared" si="31"/>
        <v>69689.599999999904</v>
      </c>
    </row>
    <row r="2025" spans="1:6" x14ac:dyDescent="0.2">
      <c r="A2025" s="1">
        <v>42168</v>
      </c>
      <c r="B2025" s="2">
        <v>0.75</v>
      </c>
      <c r="C2025">
        <v>8505.6</v>
      </c>
      <c r="D2025">
        <v>786432</v>
      </c>
      <c r="E2025">
        <v>905625.59999999998</v>
      </c>
      <c r="F2025">
        <f t="shared" si="31"/>
        <v>110687.99999999997</v>
      </c>
    </row>
    <row r="2026" spans="1:6" x14ac:dyDescent="0.2">
      <c r="A2026" s="1">
        <v>42168</v>
      </c>
      <c r="B2026" s="2">
        <v>0.75208333333333333</v>
      </c>
      <c r="C2026">
        <v>8422.4</v>
      </c>
      <c r="D2026">
        <v>769638.40000000002</v>
      </c>
      <c r="E2026">
        <v>892518.40000000002</v>
      </c>
      <c r="F2026">
        <f t="shared" si="31"/>
        <v>114457.60000000001</v>
      </c>
    </row>
    <row r="2027" spans="1:6" x14ac:dyDescent="0.2">
      <c r="A2027" s="1">
        <v>42168</v>
      </c>
      <c r="B2027" s="2">
        <v>0.75416666666666676</v>
      </c>
      <c r="C2027">
        <v>8332.7999999999993</v>
      </c>
      <c r="D2027">
        <v>722124.80000000005</v>
      </c>
      <c r="E2027">
        <v>815104</v>
      </c>
      <c r="F2027">
        <f t="shared" si="31"/>
        <v>84646.399999999951</v>
      </c>
    </row>
    <row r="2028" spans="1:6" x14ac:dyDescent="0.2">
      <c r="A2028" s="1">
        <v>42168</v>
      </c>
      <c r="B2028" s="2">
        <v>0.75624999999999998</v>
      </c>
      <c r="C2028">
        <v>8140.8</v>
      </c>
      <c r="D2028">
        <v>736460.80000000005</v>
      </c>
      <c r="E2028">
        <v>854835.19999999995</v>
      </c>
      <c r="F2028">
        <f t="shared" si="31"/>
        <v>110233.5999999999</v>
      </c>
    </row>
    <row r="2029" spans="1:6" x14ac:dyDescent="0.2">
      <c r="A2029" s="1">
        <v>42168</v>
      </c>
      <c r="B2029" s="2">
        <v>0.7583333333333333</v>
      </c>
      <c r="C2029">
        <v>8460.7999999999993</v>
      </c>
      <c r="D2029">
        <v>707379.19999999995</v>
      </c>
      <c r="E2029">
        <v>812236.80000000005</v>
      </c>
      <c r="F2029">
        <f t="shared" si="31"/>
        <v>96396.80000000009</v>
      </c>
    </row>
    <row r="2030" spans="1:6" x14ac:dyDescent="0.2">
      <c r="A2030" s="1">
        <v>42168</v>
      </c>
      <c r="B2030" s="2">
        <v>0.76041666666666663</v>
      </c>
      <c r="C2030">
        <v>8665.6</v>
      </c>
      <c r="D2030">
        <v>765952</v>
      </c>
      <c r="E2030">
        <v>886784</v>
      </c>
      <c r="F2030">
        <f t="shared" si="31"/>
        <v>112166.39999999999</v>
      </c>
    </row>
    <row r="2031" spans="1:6" x14ac:dyDescent="0.2">
      <c r="A2031" s="1">
        <v>42168</v>
      </c>
      <c r="B2031" s="2">
        <v>0.76250000000000007</v>
      </c>
      <c r="C2031">
        <v>9049.6</v>
      </c>
      <c r="D2031">
        <v>793395.19999999995</v>
      </c>
      <c r="E2031">
        <v>910950.40000000002</v>
      </c>
      <c r="F2031">
        <f t="shared" si="31"/>
        <v>108505.60000000006</v>
      </c>
    </row>
    <row r="2032" spans="1:6" x14ac:dyDescent="0.2">
      <c r="A2032" s="1">
        <v>42168</v>
      </c>
      <c r="B2032" s="2">
        <v>0.76458333333333339</v>
      </c>
      <c r="C2032">
        <v>8876.7999999999993</v>
      </c>
      <c r="D2032">
        <v>818380.80000000005</v>
      </c>
      <c r="E2032">
        <v>924876.80000000005</v>
      </c>
      <c r="F2032">
        <f t="shared" si="31"/>
        <v>97619.199999999997</v>
      </c>
    </row>
    <row r="2033" spans="1:6" x14ac:dyDescent="0.2">
      <c r="A2033" s="1">
        <v>42168</v>
      </c>
      <c r="B2033" s="2">
        <v>0.76666666666666661</v>
      </c>
      <c r="C2033">
        <v>9030.4</v>
      </c>
      <c r="D2033">
        <v>813875.19999999995</v>
      </c>
      <c r="E2033">
        <v>941670.40000000002</v>
      </c>
      <c r="F2033">
        <f t="shared" si="31"/>
        <v>118764.80000000008</v>
      </c>
    </row>
    <row r="2034" spans="1:6" x14ac:dyDescent="0.2">
      <c r="A2034" s="1">
        <v>42168</v>
      </c>
      <c r="B2034" s="2">
        <v>0.76874999999999993</v>
      </c>
      <c r="C2034">
        <v>8780.7999999999993</v>
      </c>
      <c r="D2034">
        <v>836403.19999999995</v>
      </c>
      <c r="E2034">
        <v>944128</v>
      </c>
      <c r="F2034">
        <f t="shared" si="31"/>
        <v>98944.000000000044</v>
      </c>
    </row>
    <row r="2035" spans="1:6" x14ac:dyDescent="0.2">
      <c r="A2035" s="1">
        <v>42168</v>
      </c>
      <c r="B2035" s="2">
        <v>0.77083333333333337</v>
      </c>
      <c r="C2035">
        <v>8672</v>
      </c>
      <c r="D2035">
        <v>789299.19999999995</v>
      </c>
      <c r="E2035">
        <v>914636.80000000005</v>
      </c>
      <c r="F2035">
        <f t="shared" si="31"/>
        <v>116665.60000000009</v>
      </c>
    </row>
    <row r="2036" spans="1:6" x14ac:dyDescent="0.2">
      <c r="A2036" s="1">
        <v>42168</v>
      </c>
      <c r="B2036" s="2">
        <v>0.7729166666666667</v>
      </c>
      <c r="C2036">
        <v>8716.7999999999993</v>
      </c>
      <c r="D2036">
        <v>769638.40000000002</v>
      </c>
      <c r="E2036">
        <v>875315.19999999995</v>
      </c>
      <c r="F2036">
        <f t="shared" si="31"/>
        <v>96959.999999999927</v>
      </c>
    </row>
    <row r="2037" spans="1:6" x14ac:dyDescent="0.2">
      <c r="A2037" s="1">
        <v>42168</v>
      </c>
      <c r="B2037" s="2">
        <v>0.77500000000000002</v>
      </c>
      <c r="C2037">
        <v>9177.6</v>
      </c>
      <c r="D2037">
        <v>801996.80000000005</v>
      </c>
      <c r="E2037">
        <v>934297.59999999998</v>
      </c>
      <c r="F2037">
        <f t="shared" si="31"/>
        <v>123123.19999999992</v>
      </c>
    </row>
    <row r="2038" spans="1:6" x14ac:dyDescent="0.2">
      <c r="A2038" s="1">
        <v>42168</v>
      </c>
      <c r="B2038" s="2">
        <v>0.77708333333333324</v>
      </c>
      <c r="C2038">
        <v>8883.2000000000007</v>
      </c>
      <c r="D2038">
        <v>856883.19999999995</v>
      </c>
      <c r="E2038">
        <v>962969.59999999998</v>
      </c>
      <c r="F2038">
        <f t="shared" si="31"/>
        <v>97203.200000000026</v>
      </c>
    </row>
    <row r="2039" spans="1:6" x14ac:dyDescent="0.2">
      <c r="A2039" s="1">
        <v>42168</v>
      </c>
      <c r="B2039" s="2">
        <v>0.77916666666666667</v>
      </c>
      <c r="C2039">
        <v>8236.7999999999993</v>
      </c>
      <c r="D2039">
        <v>800358.40000000002</v>
      </c>
      <c r="E2039">
        <v>906035.19999999995</v>
      </c>
      <c r="F2039">
        <f t="shared" si="31"/>
        <v>97439.999999999927</v>
      </c>
    </row>
    <row r="2040" spans="1:6" x14ac:dyDescent="0.2">
      <c r="A2040" s="1">
        <v>42168</v>
      </c>
      <c r="B2040" s="2">
        <v>0.78125</v>
      </c>
      <c r="C2040">
        <v>16006.4</v>
      </c>
      <c r="D2040">
        <v>721305.59999999998</v>
      </c>
      <c r="E2040">
        <v>834355.19999999995</v>
      </c>
      <c r="F2040">
        <f t="shared" si="31"/>
        <v>97043.199999999983</v>
      </c>
    </row>
    <row r="2041" spans="1:6" x14ac:dyDescent="0.2">
      <c r="A2041" s="1">
        <v>42168</v>
      </c>
      <c r="B2041" s="2">
        <v>0.78333333333333333</v>
      </c>
      <c r="C2041">
        <v>9184</v>
      </c>
      <c r="D2041">
        <v>796672</v>
      </c>
      <c r="E2041">
        <v>931430.40000000002</v>
      </c>
      <c r="F2041">
        <f t="shared" si="31"/>
        <v>125574.40000000002</v>
      </c>
    </row>
    <row r="2042" spans="1:6" x14ac:dyDescent="0.2">
      <c r="A2042" s="1">
        <v>42168</v>
      </c>
      <c r="B2042" s="2">
        <v>0.78541666666666676</v>
      </c>
      <c r="C2042">
        <v>8588.7999999999993</v>
      </c>
      <c r="D2042">
        <v>835993.59999999998</v>
      </c>
      <c r="E2042">
        <v>943718.40000000002</v>
      </c>
      <c r="F2042">
        <f t="shared" si="31"/>
        <v>99136.000000000044</v>
      </c>
    </row>
    <row r="2043" spans="1:6" x14ac:dyDescent="0.2">
      <c r="A2043" s="1">
        <v>42168</v>
      </c>
      <c r="B2043" s="2">
        <v>0.78749999999999998</v>
      </c>
      <c r="C2043">
        <v>8070.4</v>
      </c>
      <c r="D2043">
        <v>748748.80000000005</v>
      </c>
      <c r="E2043">
        <v>845004.80000000005</v>
      </c>
      <c r="F2043">
        <f t="shared" si="31"/>
        <v>88185.600000000006</v>
      </c>
    </row>
    <row r="2044" spans="1:6" x14ac:dyDescent="0.2">
      <c r="A2044" s="1">
        <v>42168</v>
      </c>
      <c r="B2044" s="2">
        <v>0.7895833333333333</v>
      </c>
      <c r="C2044">
        <v>8108.8</v>
      </c>
      <c r="D2044">
        <v>694272</v>
      </c>
      <c r="E2044">
        <v>818380.80000000005</v>
      </c>
      <c r="F2044">
        <f t="shared" si="31"/>
        <v>116000.00000000004</v>
      </c>
    </row>
    <row r="2045" spans="1:6" x14ac:dyDescent="0.2">
      <c r="A2045" s="1">
        <v>42168</v>
      </c>
      <c r="B2045" s="2">
        <v>0.79166666666666663</v>
      </c>
      <c r="C2045">
        <v>15558.4</v>
      </c>
      <c r="D2045">
        <v>693452.80000000005</v>
      </c>
      <c r="E2045">
        <v>799539.19999999995</v>
      </c>
      <c r="F2045">
        <f t="shared" si="31"/>
        <v>90527.999999999913</v>
      </c>
    </row>
    <row r="2046" spans="1:6" x14ac:dyDescent="0.2">
      <c r="A2046" s="1">
        <v>42168</v>
      </c>
      <c r="B2046" s="2">
        <v>0.79375000000000007</v>
      </c>
      <c r="C2046">
        <v>7859.2</v>
      </c>
      <c r="D2046">
        <v>733593.59999999998</v>
      </c>
      <c r="E2046">
        <v>838451.19999999995</v>
      </c>
      <c r="F2046">
        <f t="shared" si="31"/>
        <v>96998.39999999998</v>
      </c>
    </row>
    <row r="2047" spans="1:6" x14ac:dyDescent="0.2">
      <c r="A2047" s="1">
        <v>42168</v>
      </c>
      <c r="B2047" s="2">
        <v>0.79583333333333339</v>
      </c>
      <c r="C2047">
        <v>8940.7999999999993</v>
      </c>
      <c r="D2047">
        <v>683212.80000000005</v>
      </c>
      <c r="E2047">
        <v>815104</v>
      </c>
      <c r="F2047">
        <f t="shared" si="31"/>
        <v>122950.39999999995</v>
      </c>
    </row>
    <row r="2048" spans="1:6" x14ac:dyDescent="0.2">
      <c r="A2048" s="1">
        <v>42168</v>
      </c>
      <c r="B2048" s="2">
        <v>0.79791666666666661</v>
      </c>
      <c r="C2048">
        <v>8768</v>
      </c>
      <c r="D2048">
        <v>833945.59999999998</v>
      </c>
      <c r="E2048">
        <v>944128</v>
      </c>
      <c r="F2048">
        <f t="shared" si="31"/>
        <v>101414.40000000002</v>
      </c>
    </row>
    <row r="2049" spans="1:6" x14ac:dyDescent="0.2">
      <c r="A2049" s="1">
        <v>42168</v>
      </c>
      <c r="B2049" s="2">
        <v>0.79999999999999993</v>
      </c>
      <c r="C2049">
        <v>8467.2000000000007</v>
      </c>
      <c r="D2049">
        <v>794624</v>
      </c>
      <c r="E2049">
        <v>899481.59999999998</v>
      </c>
      <c r="F2049">
        <f t="shared" si="31"/>
        <v>96390.39999999998</v>
      </c>
    </row>
    <row r="2050" spans="1:6" x14ac:dyDescent="0.2">
      <c r="A2050" s="1">
        <v>42168</v>
      </c>
      <c r="B2050" s="2">
        <v>0.80208333333333337</v>
      </c>
      <c r="C2050">
        <v>9171.2000000000007</v>
      </c>
      <c r="D2050">
        <v>789299.19999999995</v>
      </c>
      <c r="E2050">
        <v>916684.80000000005</v>
      </c>
      <c r="F2050">
        <f t="shared" si="31"/>
        <v>118214.4000000001</v>
      </c>
    </row>
    <row r="2051" spans="1:6" x14ac:dyDescent="0.2">
      <c r="A2051" s="1">
        <v>42168</v>
      </c>
      <c r="B2051" s="2">
        <v>0.8041666666666667</v>
      </c>
      <c r="C2051">
        <v>8736</v>
      </c>
      <c r="D2051">
        <v>856473.59999999998</v>
      </c>
      <c r="E2051">
        <v>963788.80000000005</v>
      </c>
      <c r="F2051">
        <f t="shared" ref="F2051:F2114" si="32">ABS(C2051-ABS(D2051-E2051))</f>
        <v>98579.20000000007</v>
      </c>
    </row>
    <row r="2052" spans="1:6" x14ac:dyDescent="0.2">
      <c r="A2052" s="1">
        <v>42168</v>
      </c>
      <c r="B2052" s="2">
        <v>0.80625000000000002</v>
      </c>
      <c r="C2052">
        <v>8134.4</v>
      </c>
      <c r="D2052">
        <v>776601.59999999998</v>
      </c>
      <c r="E2052">
        <v>874496</v>
      </c>
      <c r="F2052">
        <f t="shared" si="32"/>
        <v>89760.000000000029</v>
      </c>
    </row>
    <row r="2053" spans="1:6" x14ac:dyDescent="0.2">
      <c r="A2053" s="1">
        <v>42168</v>
      </c>
      <c r="B2053" s="2">
        <v>0.80833333333333324</v>
      </c>
      <c r="C2053">
        <v>8332.7999999999993</v>
      </c>
      <c r="D2053">
        <v>717619.19999999995</v>
      </c>
      <c r="E2053">
        <v>840089.59999999998</v>
      </c>
      <c r="F2053">
        <f t="shared" si="32"/>
        <v>114137.60000000002</v>
      </c>
    </row>
    <row r="2054" spans="1:6" x14ac:dyDescent="0.2">
      <c r="A2054" s="1">
        <v>42168</v>
      </c>
      <c r="B2054" s="2">
        <v>0.81041666666666667</v>
      </c>
      <c r="C2054">
        <v>8531.2000000000007</v>
      </c>
      <c r="D2054">
        <v>740147.19999999995</v>
      </c>
      <c r="E2054">
        <v>847872</v>
      </c>
      <c r="F2054">
        <f t="shared" si="32"/>
        <v>99193.600000000049</v>
      </c>
    </row>
    <row r="2055" spans="1:6" x14ac:dyDescent="0.2">
      <c r="A2055" s="1">
        <v>42168</v>
      </c>
      <c r="B2055" s="2">
        <v>0.8125</v>
      </c>
      <c r="C2055">
        <v>9126.4</v>
      </c>
      <c r="D2055">
        <v>785612.80000000005</v>
      </c>
      <c r="E2055">
        <v>914227.19999999995</v>
      </c>
      <c r="F2055">
        <f t="shared" si="32"/>
        <v>119487.99999999991</v>
      </c>
    </row>
    <row r="2056" spans="1:6" x14ac:dyDescent="0.2">
      <c r="A2056" s="1">
        <v>42168</v>
      </c>
      <c r="B2056" s="2">
        <v>0.81458333333333333</v>
      </c>
      <c r="C2056">
        <v>8928</v>
      </c>
      <c r="D2056">
        <v>831078.40000000002</v>
      </c>
      <c r="E2056">
        <v>946995.19999999995</v>
      </c>
      <c r="F2056">
        <f t="shared" si="32"/>
        <v>106988.79999999993</v>
      </c>
    </row>
    <row r="2057" spans="1:6" x14ac:dyDescent="0.2">
      <c r="A2057" s="1">
        <v>42168</v>
      </c>
      <c r="B2057" s="2">
        <v>0.81666666666666676</v>
      </c>
      <c r="C2057">
        <v>8793.6</v>
      </c>
      <c r="D2057">
        <v>805683.19999999995</v>
      </c>
      <c r="E2057">
        <v>903987.19999999995</v>
      </c>
      <c r="F2057">
        <f t="shared" si="32"/>
        <v>89510.399999999994</v>
      </c>
    </row>
    <row r="2058" spans="1:6" x14ac:dyDescent="0.2">
      <c r="A2058" s="1">
        <v>42168</v>
      </c>
      <c r="B2058" s="2">
        <v>0.81874999999999998</v>
      </c>
      <c r="C2058">
        <v>10105.6</v>
      </c>
      <c r="D2058">
        <v>808550.40000000002</v>
      </c>
      <c r="E2058">
        <v>956416</v>
      </c>
      <c r="F2058">
        <f t="shared" si="32"/>
        <v>137759.99999999997</v>
      </c>
    </row>
    <row r="2059" spans="1:6" x14ac:dyDescent="0.2">
      <c r="A2059" s="1">
        <v>42168</v>
      </c>
      <c r="B2059" s="2">
        <v>0.8208333333333333</v>
      </c>
      <c r="C2059">
        <v>10041.6</v>
      </c>
      <c r="D2059">
        <v>974028.80000000005</v>
      </c>
      <c r="E2059">
        <v>1098137.6000000001</v>
      </c>
      <c r="F2059">
        <f t="shared" si="32"/>
        <v>114067.20000000004</v>
      </c>
    </row>
    <row r="2060" spans="1:6" x14ac:dyDescent="0.2">
      <c r="A2060" s="1">
        <v>42168</v>
      </c>
      <c r="B2060" s="2">
        <v>0.82291666666666663</v>
      </c>
      <c r="C2060">
        <v>9920</v>
      </c>
      <c r="D2060">
        <v>941260.80000000005</v>
      </c>
      <c r="E2060">
        <v>1055948.8</v>
      </c>
      <c r="F2060">
        <f t="shared" si="32"/>
        <v>104768</v>
      </c>
    </row>
    <row r="2061" spans="1:6" x14ac:dyDescent="0.2">
      <c r="A2061" s="1">
        <v>42168</v>
      </c>
      <c r="B2061" s="2">
        <v>0.82500000000000007</v>
      </c>
      <c r="C2061">
        <v>9004.7999999999993</v>
      </c>
      <c r="D2061">
        <v>915456</v>
      </c>
      <c r="E2061">
        <v>1023590.4</v>
      </c>
      <c r="F2061">
        <f t="shared" si="32"/>
        <v>99129.60000000002</v>
      </c>
    </row>
    <row r="2062" spans="1:6" x14ac:dyDescent="0.2">
      <c r="A2062" s="1">
        <v>42168</v>
      </c>
      <c r="B2062" s="2">
        <v>0.82708333333333339</v>
      </c>
      <c r="C2062">
        <v>8627.2000000000007</v>
      </c>
      <c r="D2062">
        <v>794214.40000000002</v>
      </c>
      <c r="E2062">
        <v>900710.40000000002</v>
      </c>
      <c r="F2062">
        <f t="shared" si="32"/>
        <v>97868.800000000003</v>
      </c>
    </row>
    <row r="2063" spans="1:6" x14ac:dyDescent="0.2">
      <c r="A2063" s="1">
        <v>42168</v>
      </c>
      <c r="B2063" s="2">
        <v>0.82916666666666661</v>
      </c>
      <c r="C2063">
        <v>8467.2000000000007</v>
      </c>
      <c r="D2063">
        <v>772096</v>
      </c>
      <c r="E2063">
        <v>883507.19999999995</v>
      </c>
      <c r="F2063">
        <f t="shared" si="32"/>
        <v>102943.99999999996</v>
      </c>
    </row>
    <row r="2064" spans="1:6" x14ac:dyDescent="0.2">
      <c r="A2064" s="1">
        <v>42168</v>
      </c>
      <c r="B2064" s="2">
        <v>0.83124999999999993</v>
      </c>
      <c r="C2064">
        <v>8332.7999999999993</v>
      </c>
      <c r="D2064">
        <v>757350.40000000002</v>
      </c>
      <c r="E2064">
        <v>863027.19999999995</v>
      </c>
      <c r="F2064">
        <f t="shared" si="32"/>
        <v>97343.999999999927</v>
      </c>
    </row>
    <row r="2065" spans="1:6" x14ac:dyDescent="0.2">
      <c r="A2065" s="1">
        <v>42168</v>
      </c>
      <c r="B2065" s="2">
        <v>0.83333333333333337</v>
      </c>
      <c r="C2065">
        <v>8902.4</v>
      </c>
      <c r="D2065">
        <v>753664</v>
      </c>
      <c r="E2065">
        <v>894566.40000000002</v>
      </c>
      <c r="F2065">
        <f t="shared" si="32"/>
        <v>132000.00000000003</v>
      </c>
    </row>
    <row r="2066" spans="1:6" x14ac:dyDescent="0.2">
      <c r="A2066" s="1">
        <v>42168</v>
      </c>
      <c r="B2066" s="2">
        <v>0.8354166666666667</v>
      </c>
      <c r="C2066">
        <v>9318.4</v>
      </c>
      <c r="D2066">
        <v>831897.59999999998</v>
      </c>
      <c r="E2066">
        <v>943718.40000000002</v>
      </c>
      <c r="F2066">
        <f t="shared" si="32"/>
        <v>102502.40000000005</v>
      </c>
    </row>
    <row r="2067" spans="1:6" x14ac:dyDescent="0.2">
      <c r="A2067" s="1">
        <v>42168</v>
      </c>
      <c r="B2067" s="2">
        <v>0.83750000000000002</v>
      </c>
      <c r="C2067">
        <v>9120</v>
      </c>
      <c r="D2067">
        <v>877363.19999999995</v>
      </c>
      <c r="E2067">
        <v>999014.40000000002</v>
      </c>
      <c r="F2067">
        <f t="shared" si="32"/>
        <v>112531.20000000007</v>
      </c>
    </row>
    <row r="2068" spans="1:6" x14ac:dyDescent="0.2">
      <c r="A2068" s="1">
        <v>42168</v>
      </c>
      <c r="B2068" s="2">
        <v>0.83958333333333324</v>
      </c>
      <c r="C2068">
        <v>8646.4</v>
      </c>
      <c r="D2068">
        <v>849920</v>
      </c>
      <c r="E2068">
        <v>956416</v>
      </c>
      <c r="F2068">
        <f t="shared" si="32"/>
        <v>97849.600000000006</v>
      </c>
    </row>
    <row r="2069" spans="1:6" x14ac:dyDescent="0.2">
      <c r="A2069" s="1">
        <v>42168</v>
      </c>
      <c r="B2069" s="2">
        <v>0.84166666666666667</v>
      </c>
      <c r="C2069">
        <v>8678.4</v>
      </c>
      <c r="D2069">
        <v>772505.59999999998</v>
      </c>
      <c r="E2069">
        <v>876544</v>
      </c>
      <c r="F2069">
        <f t="shared" si="32"/>
        <v>95360.000000000029</v>
      </c>
    </row>
    <row r="2070" spans="1:6" x14ac:dyDescent="0.2">
      <c r="A2070" s="1">
        <v>42168</v>
      </c>
      <c r="B2070" s="2">
        <v>0.84375</v>
      </c>
      <c r="C2070">
        <v>8966.4</v>
      </c>
      <c r="D2070">
        <v>798720</v>
      </c>
      <c r="E2070">
        <v>923238.40000000002</v>
      </c>
      <c r="F2070">
        <f t="shared" si="32"/>
        <v>115552.00000000003</v>
      </c>
    </row>
    <row r="2071" spans="1:6" x14ac:dyDescent="0.2">
      <c r="A2071" s="1">
        <v>42168</v>
      </c>
      <c r="B2071" s="2">
        <v>0.84583333333333333</v>
      </c>
      <c r="C2071">
        <v>9280</v>
      </c>
      <c r="D2071">
        <v>835174.40000000002</v>
      </c>
      <c r="E2071">
        <v>960921.59999999998</v>
      </c>
      <c r="F2071">
        <f t="shared" si="32"/>
        <v>116467.19999999995</v>
      </c>
    </row>
    <row r="2072" spans="1:6" x14ac:dyDescent="0.2">
      <c r="A2072" s="1">
        <v>42168</v>
      </c>
      <c r="B2072" s="2">
        <v>0.84791666666666676</v>
      </c>
      <c r="C2072">
        <v>8928</v>
      </c>
      <c r="D2072">
        <v>869171.19999999995</v>
      </c>
      <c r="E2072">
        <v>980582.40000000002</v>
      </c>
      <c r="F2072">
        <f t="shared" si="32"/>
        <v>102483.20000000007</v>
      </c>
    </row>
    <row r="2073" spans="1:6" x14ac:dyDescent="0.2">
      <c r="A2073" s="1">
        <v>42168</v>
      </c>
      <c r="B2073" s="2">
        <v>0.85</v>
      </c>
      <c r="C2073">
        <v>8486.4</v>
      </c>
      <c r="D2073">
        <v>810598.40000000002</v>
      </c>
      <c r="E2073">
        <v>908492.80000000005</v>
      </c>
      <c r="F2073">
        <f t="shared" si="32"/>
        <v>89408.000000000029</v>
      </c>
    </row>
    <row r="2074" spans="1:6" x14ac:dyDescent="0.2">
      <c r="A2074" s="1">
        <v>42168</v>
      </c>
      <c r="B2074" s="2">
        <v>0.8520833333333333</v>
      </c>
      <c r="C2074">
        <v>8076.8</v>
      </c>
      <c r="D2074">
        <v>758579.19999999995</v>
      </c>
      <c r="E2074">
        <v>870400</v>
      </c>
      <c r="F2074">
        <f t="shared" si="32"/>
        <v>103744.00000000004</v>
      </c>
    </row>
    <row r="2075" spans="1:6" x14ac:dyDescent="0.2">
      <c r="A2075" s="1">
        <v>42168</v>
      </c>
      <c r="B2075" s="2">
        <v>0.85416666666666663</v>
      </c>
      <c r="C2075">
        <v>8262.4</v>
      </c>
      <c r="D2075">
        <v>690995.19999999995</v>
      </c>
      <c r="E2075">
        <v>806092.80000000005</v>
      </c>
      <c r="F2075">
        <f t="shared" si="32"/>
        <v>106835.2000000001</v>
      </c>
    </row>
    <row r="2076" spans="1:6" x14ac:dyDescent="0.2">
      <c r="A2076" s="1">
        <v>42168</v>
      </c>
      <c r="B2076" s="2">
        <v>0.85625000000000007</v>
      </c>
      <c r="C2076">
        <v>8300.7999999999993</v>
      </c>
      <c r="D2076">
        <v>718848</v>
      </c>
      <c r="E2076">
        <v>828620.80000000005</v>
      </c>
      <c r="F2076">
        <f t="shared" si="32"/>
        <v>101472.00000000004</v>
      </c>
    </row>
    <row r="2077" spans="1:6" x14ac:dyDescent="0.2">
      <c r="A2077" s="1">
        <v>42168</v>
      </c>
      <c r="B2077" s="2">
        <v>0.85833333333333339</v>
      </c>
      <c r="C2077">
        <v>8864</v>
      </c>
      <c r="D2077">
        <v>719667.19999999995</v>
      </c>
      <c r="E2077">
        <v>852377.59999999998</v>
      </c>
      <c r="F2077">
        <f t="shared" si="32"/>
        <v>123846.40000000002</v>
      </c>
    </row>
    <row r="2078" spans="1:6" x14ac:dyDescent="0.2">
      <c r="A2078" s="1">
        <v>42168</v>
      </c>
      <c r="B2078" s="2">
        <v>0.86041666666666661</v>
      </c>
      <c r="C2078">
        <v>8876.7999999999993</v>
      </c>
      <c r="D2078">
        <v>804044.80000000005</v>
      </c>
      <c r="E2078">
        <v>909312</v>
      </c>
      <c r="F2078">
        <f t="shared" si="32"/>
        <v>96390.399999999951</v>
      </c>
    </row>
    <row r="2079" spans="1:6" x14ac:dyDescent="0.2">
      <c r="A2079" s="1">
        <v>42168</v>
      </c>
      <c r="B2079" s="2">
        <v>0.86249999999999993</v>
      </c>
      <c r="C2079">
        <v>8358.4</v>
      </c>
      <c r="D2079">
        <v>784384</v>
      </c>
      <c r="E2079">
        <v>892928</v>
      </c>
      <c r="F2079">
        <f t="shared" si="32"/>
        <v>100185.60000000001</v>
      </c>
    </row>
    <row r="2080" spans="1:6" x14ac:dyDescent="0.2">
      <c r="A2080" s="1">
        <v>42168</v>
      </c>
      <c r="B2080" s="2">
        <v>0.86458333333333337</v>
      </c>
      <c r="C2080">
        <v>8582.4</v>
      </c>
      <c r="D2080">
        <v>720076.80000000005</v>
      </c>
      <c r="E2080">
        <v>830259.19999999995</v>
      </c>
      <c r="F2080">
        <f t="shared" si="32"/>
        <v>101599.99999999991</v>
      </c>
    </row>
    <row r="2081" spans="1:6" x14ac:dyDescent="0.2">
      <c r="A2081" s="1">
        <v>42168</v>
      </c>
      <c r="B2081" s="2">
        <v>0.8666666666666667</v>
      </c>
      <c r="C2081">
        <v>8736</v>
      </c>
      <c r="D2081">
        <v>754892.80000000005</v>
      </c>
      <c r="E2081">
        <v>875315.19999999995</v>
      </c>
      <c r="F2081">
        <f t="shared" si="32"/>
        <v>111686.39999999991</v>
      </c>
    </row>
    <row r="2082" spans="1:6" x14ac:dyDescent="0.2">
      <c r="A2082" s="1">
        <v>42168</v>
      </c>
      <c r="B2082" s="2">
        <v>0.86875000000000002</v>
      </c>
      <c r="C2082">
        <v>9529.6</v>
      </c>
      <c r="D2082">
        <v>806092.80000000005</v>
      </c>
      <c r="E2082">
        <v>939622.40000000002</v>
      </c>
      <c r="F2082">
        <f t="shared" si="32"/>
        <v>123999.99999999997</v>
      </c>
    </row>
    <row r="2083" spans="1:6" x14ac:dyDescent="0.2">
      <c r="A2083" s="1">
        <v>42168</v>
      </c>
      <c r="B2083" s="2">
        <v>0.87083333333333324</v>
      </c>
      <c r="C2083">
        <v>16435.2</v>
      </c>
      <c r="D2083">
        <v>884736</v>
      </c>
      <c r="E2083">
        <v>1003520</v>
      </c>
      <c r="F2083">
        <f t="shared" si="32"/>
        <v>102348.8</v>
      </c>
    </row>
    <row r="2084" spans="1:6" x14ac:dyDescent="0.2">
      <c r="A2084" s="1">
        <v>42168</v>
      </c>
      <c r="B2084" s="2">
        <v>0.87291666666666667</v>
      </c>
      <c r="C2084">
        <v>8806.4</v>
      </c>
      <c r="D2084">
        <v>842137.59999999998</v>
      </c>
      <c r="E2084">
        <v>952320</v>
      </c>
      <c r="F2084">
        <f t="shared" si="32"/>
        <v>101376.00000000003</v>
      </c>
    </row>
    <row r="2085" spans="1:6" x14ac:dyDescent="0.2">
      <c r="A2085" s="1">
        <v>42168</v>
      </c>
      <c r="B2085" s="2">
        <v>0.875</v>
      </c>
      <c r="C2085">
        <v>15360</v>
      </c>
      <c r="D2085">
        <v>771276.80000000005</v>
      </c>
      <c r="E2085">
        <v>872038.40000000002</v>
      </c>
      <c r="F2085">
        <f t="shared" si="32"/>
        <v>85401.599999999977</v>
      </c>
    </row>
    <row r="2086" spans="1:6" x14ac:dyDescent="0.2">
      <c r="A2086" s="1">
        <v>42168</v>
      </c>
      <c r="B2086" s="2">
        <v>0.87708333333333333</v>
      </c>
      <c r="C2086">
        <v>8108.8</v>
      </c>
      <c r="D2086">
        <v>690995.19999999995</v>
      </c>
      <c r="E2086">
        <v>805683.19999999995</v>
      </c>
      <c r="F2086">
        <f t="shared" si="32"/>
        <v>106579.2</v>
      </c>
    </row>
    <row r="2087" spans="1:6" x14ac:dyDescent="0.2">
      <c r="A2087" s="1">
        <v>42168</v>
      </c>
      <c r="B2087" s="2">
        <v>0.87916666666666676</v>
      </c>
      <c r="C2087">
        <v>8742.4</v>
      </c>
      <c r="D2087">
        <v>695500.80000000005</v>
      </c>
      <c r="E2087">
        <v>810598.40000000002</v>
      </c>
      <c r="F2087">
        <f t="shared" si="32"/>
        <v>106355.19999999998</v>
      </c>
    </row>
    <row r="2088" spans="1:6" x14ac:dyDescent="0.2">
      <c r="A2088" s="1">
        <v>42168</v>
      </c>
      <c r="B2088" s="2">
        <v>0.88124999999999998</v>
      </c>
      <c r="C2088">
        <v>8684.7999999999993</v>
      </c>
      <c r="D2088">
        <v>788070.40000000002</v>
      </c>
      <c r="E2088">
        <v>913408</v>
      </c>
      <c r="F2088">
        <f t="shared" si="32"/>
        <v>116652.79999999997</v>
      </c>
    </row>
    <row r="2089" spans="1:6" x14ac:dyDescent="0.2">
      <c r="A2089" s="1">
        <v>42168</v>
      </c>
      <c r="B2089" s="2">
        <v>0.8833333333333333</v>
      </c>
      <c r="C2089">
        <v>8435.2000000000007</v>
      </c>
      <c r="D2089">
        <v>766771.19999999995</v>
      </c>
      <c r="E2089">
        <v>870809.59999999998</v>
      </c>
      <c r="F2089">
        <f t="shared" si="32"/>
        <v>95603.200000000026</v>
      </c>
    </row>
    <row r="2090" spans="1:6" x14ac:dyDescent="0.2">
      <c r="A2090" s="1">
        <v>42168</v>
      </c>
      <c r="B2090" s="2">
        <v>0.88541666666666663</v>
      </c>
      <c r="C2090">
        <v>8025.6</v>
      </c>
      <c r="D2090">
        <v>734003.19999999995</v>
      </c>
      <c r="E2090">
        <v>842137.59999999998</v>
      </c>
      <c r="F2090">
        <f t="shared" si="32"/>
        <v>100108.80000000002</v>
      </c>
    </row>
    <row r="2091" spans="1:6" x14ac:dyDescent="0.2">
      <c r="A2091" s="1">
        <v>42168</v>
      </c>
      <c r="B2091" s="2">
        <v>0.88750000000000007</v>
      </c>
      <c r="C2091">
        <v>7987.2</v>
      </c>
      <c r="D2091">
        <v>703692.80000000005</v>
      </c>
      <c r="E2091">
        <v>831078.40000000002</v>
      </c>
      <c r="F2091">
        <f t="shared" si="32"/>
        <v>119398.39999999998</v>
      </c>
    </row>
    <row r="2092" spans="1:6" x14ac:dyDescent="0.2">
      <c r="A2092" s="1">
        <v>42168</v>
      </c>
      <c r="B2092" s="2">
        <v>0.88958333333333339</v>
      </c>
      <c r="C2092">
        <v>8332.7999999999993</v>
      </c>
      <c r="D2092">
        <v>677068.80000000005</v>
      </c>
      <c r="E2092">
        <v>782336</v>
      </c>
      <c r="F2092">
        <f t="shared" si="32"/>
        <v>96934.399999999951</v>
      </c>
    </row>
    <row r="2093" spans="1:6" x14ac:dyDescent="0.2">
      <c r="A2093" s="1">
        <v>42168</v>
      </c>
      <c r="B2093" s="2">
        <v>0.89166666666666661</v>
      </c>
      <c r="C2093">
        <v>7724.8</v>
      </c>
      <c r="D2093">
        <v>748339.19999999995</v>
      </c>
      <c r="E2093">
        <v>861388.80000000005</v>
      </c>
      <c r="F2093">
        <f t="shared" si="32"/>
        <v>105324.80000000009</v>
      </c>
    </row>
    <row r="2094" spans="1:6" x14ac:dyDescent="0.2">
      <c r="A2094" s="1">
        <v>42168</v>
      </c>
      <c r="B2094" s="2">
        <v>0.89374999999999993</v>
      </c>
      <c r="C2094">
        <v>7814.4</v>
      </c>
      <c r="D2094">
        <v>633241.59999999998</v>
      </c>
      <c r="E2094">
        <v>732364.80000000005</v>
      </c>
      <c r="F2094">
        <f t="shared" si="32"/>
        <v>91308.800000000076</v>
      </c>
    </row>
    <row r="2095" spans="1:6" x14ac:dyDescent="0.2">
      <c r="A2095" s="1">
        <v>42168</v>
      </c>
      <c r="B2095" s="2">
        <v>0.89583333333333337</v>
      </c>
      <c r="C2095">
        <v>7910.4</v>
      </c>
      <c r="D2095">
        <v>675840</v>
      </c>
      <c r="E2095">
        <v>803225.59999999998</v>
      </c>
      <c r="F2095">
        <f t="shared" si="32"/>
        <v>119475.19999999998</v>
      </c>
    </row>
    <row r="2096" spans="1:6" x14ac:dyDescent="0.2">
      <c r="A2096" s="1">
        <v>42168</v>
      </c>
      <c r="B2096" s="2">
        <v>0.8979166666666667</v>
      </c>
      <c r="C2096">
        <v>8704</v>
      </c>
      <c r="D2096">
        <v>688537.59999999998</v>
      </c>
      <c r="E2096">
        <v>812646.40000000002</v>
      </c>
      <c r="F2096">
        <f t="shared" si="32"/>
        <v>115404.80000000005</v>
      </c>
    </row>
    <row r="2097" spans="1:6" x14ac:dyDescent="0.2">
      <c r="A2097" s="1">
        <v>42168</v>
      </c>
      <c r="B2097" s="2">
        <v>0.9</v>
      </c>
      <c r="C2097">
        <v>8633.6</v>
      </c>
      <c r="D2097">
        <v>787251.19999999995</v>
      </c>
      <c r="E2097">
        <v>894566.40000000002</v>
      </c>
      <c r="F2097">
        <f t="shared" si="32"/>
        <v>98681.600000000064</v>
      </c>
    </row>
    <row r="2098" spans="1:6" x14ac:dyDescent="0.2">
      <c r="A2098" s="1">
        <v>42168</v>
      </c>
      <c r="B2098" s="2">
        <v>0.90208333333333324</v>
      </c>
      <c r="C2098">
        <v>8051.2</v>
      </c>
      <c r="D2098">
        <v>781516.80000000005</v>
      </c>
      <c r="E2098">
        <v>896614.40000000002</v>
      </c>
      <c r="F2098">
        <f t="shared" si="32"/>
        <v>107046.39999999998</v>
      </c>
    </row>
    <row r="2099" spans="1:6" x14ac:dyDescent="0.2">
      <c r="A2099" s="1">
        <v>42168</v>
      </c>
      <c r="B2099" s="2">
        <v>0.90416666666666667</v>
      </c>
      <c r="C2099">
        <v>7673.6</v>
      </c>
      <c r="D2099">
        <v>671744</v>
      </c>
      <c r="E2099">
        <v>764313.59999999998</v>
      </c>
      <c r="F2099">
        <f t="shared" si="32"/>
        <v>84895.999999999971</v>
      </c>
    </row>
    <row r="2100" spans="1:6" x14ac:dyDescent="0.2">
      <c r="A2100" s="1">
        <v>42168</v>
      </c>
      <c r="B2100" s="2">
        <v>0.90625</v>
      </c>
      <c r="C2100">
        <v>8128</v>
      </c>
      <c r="D2100">
        <v>647168</v>
      </c>
      <c r="E2100">
        <v>771276.80000000005</v>
      </c>
      <c r="F2100">
        <f t="shared" si="32"/>
        <v>115980.80000000005</v>
      </c>
    </row>
    <row r="2101" spans="1:6" x14ac:dyDescent="0.2">
      <c r="A2101" s="1">
        <v>42168</v>
      </c>
      <c r="B2101" s="2">
        <v>0.90833333333333333</v>
      </c>
      <c r="C2101">
        <v>8153.6</v>
      </c>
      <c r="D2101">
        <v>713932.80000000005</v>
      </c>
      <c r="E2101">
        <v>825344</v>
      </c>
      <c r="F2101">
        <f t="shared" si="32"/>
        <v>103257.59999999995</v>
      </c>
    </row>
    <row r="2102" spans="1:6" x14ac:dyDescent="0.2">
      <c r="A2102" s="1">
        <v>42168</v>
      </c>
      <c r="B2102" s="2">
        <v>0.91041666666666676</v>
      </c>
      <c r="C2102">
        <v>7552</v>
      </c>
      <c r="D2102">
        <v>700416</v>
      </c>
      <c r="E2102">
        <v>797900.80000000005</v>
      </c>
      <c r="F2102">
        <f t="shared" si="32"/>
        <v>89932.800000000047</v>
      </c>
    </row>
    <row r="2103" spans="1:6" x14ac:dyDescent="0.2">
      <c r="A2103" s="1">
        <v>42168</v>
      </c>
      <c r="B2103" s="2">
        <v>0.91249999999999998</v>
      </c>
      <c r="C2103">
        <v>8672</v>
      </c>
      <c r="D2103">
        <v>643891.19999999995</v>
      </c>
      <c r="E2103">
        <v>789299.19999999995</v>
      </c>
      <c r="F2103">
        <f t="shared" si="32"/>
        <v>136736</v>
      </c>
    </row>
    <row r="2104" spans="1:6" x14ac:dyDescent="0.2">
      <c r="A2104" s="1">
        <v>42168</v>
      </c>
      <c r="B2104" s="2">
        <v>0.9145833333333333</v>
      </c>
      <c r="C2104">
        <v>8601.6</v>
      </c>
      <c r="D2104">
        <v>783155.19999999995</v>
      </c>
      <c r="E2104">
        <v>897433.59999999998</v>
      </c>
      <c r="F2104">
        <f t="shared" si="32"/>
        <v>105676.80000000002</v>
      </c>
    </row>
    <row r="2105" spans="1:6" x14ac:dyDescent="0.2">
      <c r="A2105" s="1">
        <v>42168</v>
      </c>
      <c r="B2105" s="2">
        <v>0.91666666666666663</v>
      </c>
      <c r="C2105">
        <v>8947.2000000000007</v>
      </c>
      <c r="D2105">
        <v>762265.59999999998</v>
      </c>
      <c r="E2105">
        <v>878592</v>
      </c>
      <c r="F2105">
        <f t="shared" si="32"/>
        <v>107379.20000000003</v>
      </c>
    </row>
    <row r="2106" spans="1:6" x14ac:dyDescent="0.2">
      <c r="A2106" s="1">
        <v>42168</v>
      </c>
      <c r="B2106" s="2">
        <v>0.91875000000000007</v>
      </c>
      <c r="C2106">
        <v>8492.7999999999993</v>
      </c>
      <c r="D2106">
        <v>822476.80000000005</v>
      </c>
      <c r="E2106">
        <v>934707.19999999995</v>
      </c>
      <c r="F2106">
        <f t="shared" si="32"/>
        <v>103737.5999999999</v>
      </c>
    </row>
    <row r="2107" spans="1:6" x14ac:dyDescent="0.2">
      <c r="A2107" s="1">
        <v>42168</v>
      </c>
      <c r="B2107" s="2">
        <v>0.92083333333333339</v>
      </c>
      <c r="C2107">
        <v>7750.4</v>
      </c>
      <c r="D2107">
        <v>743014.40000000002</v>
      </c>
      <c r="E2107">
        <v>844595.19999999995</v>
      </c>
      <c r="F2107">
        <f t="shared" si="32"/>
        <v>93830.399999999936</v>
      </c>
    </row>
    <row r="2108" spans="1:6" x14ac:dyDescent="0.2">
      <c r="A2108" s="1">
        <v>42168</v>
      </c>
      <c r="B2108" s="2">
        <v>0.92291666666666661</v>
      </c>
      <c r="C2108">
        <v>8006.4</v>
      </c>
      <c r="D2108">
        <v>636518.40000000002</v>
      </c>
      <c r="E2108">
        <v>740556.80000000005</v>
      </c>
      <c r="F2108">
        <f t="shared" si="32"/>
        <v>96032.000000000029</v>
      </c>
    </row>
    <row r="2109" spans="1:6" x14ac:dyDescent="0.2">
      <c r="A2109" s="1">
        <v>42168</v>
      </c>
      <c r="B2109" s="2">
        <v>0.92499999999999993</v>
      </c>
      <c r="C2109">
        <v>7878.4</v>
      </c>
      <c r="D2109">
        <v>695910.40000000002</v>
      </c>
      <c r="E2109">
        <v>824115.19999999995</v>
      </c>
      <c r="F2109">
        <f t="shared" si="32"/>
        <v>120326.39999999994</v>
      </c>
    </row>
    <row r="2110" spans="1:6" x14ac:dyDescent="0.2">
      <c r="A2110" s="1">
        <v>42168</v>
      </c>
      <c r="B2110" s="2">
        <v>0.92708333333333337</v>
      </c>
      <c r="C2110">
        <v>8019.2</v>
      </c>
      <c r="D2110">
        <v>680755.19999999995</v>
      </c>
      <c r="E2110">
        <v>806912</v>
      </c>
      <c r="F2110">
        <f t="shared" si="32"/>
        <v>118137.60000000005</v>
      </c>
    </row>
    <row r="2111" spans="1:6" x14ac:dyDescent="0.2">
      <c r="A2111" s="1">
        <v>42168</v>
      </c>
      <c r="B2111" s="2">
        <v>0.9291666666666667</v>
      </c>
      <c r="C2111">
        <v>8236.7999999999993</v>
      </c>
      <c r="D2111">
        <v>681164.80000000005</v>
      </c>
      <c r="E2111">
        <v>781516.80000000005</v>
      </c>
      <c r="F2111">
        <f t="shared" si="32"/>
        <v>92115.199999999997</v>
      </c>
    </row>
    <row r="2112" spans="1:6" x14ac:dyDescent="0.2">
      <c r="A2112" s="1">
        <v>42168</v>
      </c>
      <c r="B2112" s="2">
        <v>0.93125000000000002</v>
      </c>
      <c r="C2112">
        <v>8179.2</v>
      </c>
      <c r="D2112">
        <v>728268.80000000005</v>
      </c>
      <c r="E2112">
        <v>850329.59999999998</v>
      </c>
      <c r="F2112">
        <f t="shared" si="32"/>
        <v>113881.59999999993</v>
      </c>
    </row>
    <row r="2113" spans="1:6" x14ac:dyDescent="0.2">
      <c r="A2113" s="1">
        <v>42168</v>
      </c>
      <c r="B2113" s="2">
        <v>0.93333333333333324</v>
      </c>
      <c r="C2113">
        <v>8115.2</v>
      </c>
      <c r="D2113">
        <v>721305.59999999998</v>
      </c>
      <c r="E2113">
        <v>843366.40000000002</v>
      </c>
      <c r="F2113">
        <f t="shared" si="32"/>
        <v>113945.60000000005</v>
      </c>
    </row>
    <row r="2114" spans="1:6" x14ac:dyDescent="0.2">
      <c r="A2114" s="1">
        <v>42168</v>
      </c>
      <c r="B2114" s="2">
        <v>0.93541666666666667</v>
      </c>
      <c r="C2114">
        <v>7923.2</v>
      </c>
      <c r="D2114">
        <v>678707.19999999995</v>
      </c>
      <c r="E2114">
        <v>774553.59999999998</v>
      </c>
      <c r="F2114">
        <f t="shared" si="32"/>
        <v>87923.200000000026</v>
      </c>
    </row>
    <row r="2115" spans="1:6" x14ac:dyDescent="0.2">
      <c r="A2115" s="1">
        <v>42168</v>
      </c>
      <c r="B2115" s="2">
        <v>0.9375</v>
      </c>
      <c r="C2115">
        <v>8294.4</v>
      </c>
      <c r="D2115">
        <v>689356.80000000005</v>
      </c>
      <c r="E2115">
        <v>809779.19999999995</v>
      </c>
      <c r="F2115">
        <f t="shared" ref="F2115:F2178" si="33">ABS(C2115-ABS(D2115-E2115))</f>
        <v>112127.99999999991</v>
      </c>
    </row>
    <row r="2116" spans="1:6" x14ac:dyDescent="0.2">
      <c r="A2116" s="1">
        <v>42168</v>
      </c>
      <c r="B2116" s="2">
        <v>0.93958333333333333</v>
      </c>
      <c r="C2116">
        <v>8742.4</v>
      </c>
      <c r="D2116">
        <v>727449.59999999998</v>
      </c>
      <c r="E2116">
        <v>856064</v>
      </c>
      <c r="F2116">
        <f t="shared" si="33"/>
        <v>119872.00000000003</v>
      </c>
    </row>
    <row r="2117" spans="1:6" x14ac:dyDescent="0.2">
      <c r="A2117" s="1">
        <v>42168</v>
      </c>
      <c r="B2117" s="2">
        <v>0.94166666666666676</v>
      </c>
      <c r="C2117">
        <v>8550.4</v>
      </c>
      <c r="D2117">
        <v>793804.80000000005</v>
      </c>
      <c r="E2117">
        <v>908083.19999999995</v>
      </c>
      <c r="F2117">
        <f t="shared" si="33"/>
        <v>105727.99999999991</v>
      </c>
    </row>
    <row r="2118" spans="1:6" x14ac:dyDescent="0.2">
      <c r="A2118" s="1">
        <v>42168</v>
      </c>
      <c r="B2118" s="2">
        <v>0.94374999999999998</v>
      </c>
      <c r="C2118">
        <v>8230.4</v>
      </c>
      <c r="D2118">
        <v>756940.80000000005</v>
      </c>
      <c r="E2118">
        <v>867532.80000000005</v>
      </c>
      <c r="F2118">
        <f t="shared" si="33"/>
        <v>102361.60000000001</v>
      </c>
    </row>
    <row r="2119" spans="1:6" x14ac:dyDescent="0.2">
      <c r="A2119" s="1">
        <v>42168</v>
      </c>
      <c r="B2119" s="2">
        <v>0.9458333333333333</v>
      </c>
      <c r="C2119">
        <v>7609.6</v>
      </c>
      <c r="D2119">
        <v>719667.19999999995</v>
      </c>
      <c r="E2119">
        <v>812236.80000000005</v>
      </c>
      <c r="F2119">
        <f t="shared" si="33"/>
        <v>84960.000000000087</v>
      </c>
    </row>
    <row r="2120" spans="1:6" x14ac:dyDescent="0.2">
      <c r="A2120" s="1">
        <v>42168</v>
      </c>
      <c r="B2120" s="2">
        <v>0.94791666666666663</v>
      </c>
      <c r="C2120">
        <v>7603.2</v>
      </c>
      <c r="D2120">
        <v>639795.19999999995</v>
      </c>
      <c r="E2120">
        <v>748339.19999999995</v>
      </c>
      <c r="F2120">
        <f t="shared" si="33"/>
        <v>100940.8</v>
      </c>
    </row>
    <row r="2121" spans="1:6" x14ac:dyDescent="0.2">
      <c r="A2121" s="1">
        <v>42168</v>
      </c>
      <c r="B2121" s="2">
        <v>0.95000000000000007</v>
      </c>
      <c r="C2121">
        <v>8652.7999999999993</v>
      </c>
      <c r="D2121">
        <v>629555.19999999995</v>
      </c>
      <c r="E2121">
        <v>755712</v>
      </c>
      <c r="F2121">
        <f t="shared" si="33"/>
        <v>117504.00000000004</v>
      </c>
    </row>
    <row r="2122" spans="1:6" x14ac:dyDescent="0.2">
      <c r="A2122" s="1">
        <v>42168</v>
      </c>
      <c r="B2122" s="2">
        <v>0.95208333333333339</v>
      </c>
      <c r="C2122">
        <v>8940.7999999999993</v>
      </c>
      <c r="D2122">
        <v>809369.59999999998</v>
      </c>
      <c r="E2122">
        <v>934707.19999999995</v>
      </c>
      <c r="F2122">
        <f t="shared" si="33"/>
        <v>116396.79999999997</v>
      </c>
    </row>
    <row r="2123" spans="1:6" x14ac:dyDescent="0.2">
      <c r="A2123" s="1">
        <v>42168</v>
      </c>
      <c r="B2123" s="2">
        <v>0.95416666666666661</v>
      </c>
      <c r="C2123">
        <v>8614.4</v>
      </c>
      <c r="D2123">
        <v>813875.19999999995</v>
      </c>
      <c r="E2123">
        <v>920780.80000000005</v>
      </c>
      <c r="F2123">
        <f t="shared" si="33"/>
        <v>98291.200000000099</v>
      </c>
    </row>
    <row r="2124" spans="1:6" x14ac:dyDescent="0.2">
      <c r="A2124" s="1">
        <v>42168</v>
      </c>
      <c r="B2124" s="2">
        <v>0.95624999999999993</v>
      </c>
      <c r="C2124">
        <v>15750.4</v>
      </c>
      <c r="D2124">
        <v>781107.19999999995</v>
      </c>
      <c r="E2124">
        <v>899072</v>
      </c>
      <c r="F2124">
        <f t="shared" si="33"/>
        <v>102214.40000000005</v>
      </c>
    </row>
    <row r="2125" spans="1:6" x14ac:dyDescent="0.2">
      <c r="A2125" s="1">
        <v>42168</v>
      </c>
      <c r="B2125" s="2">
        <v>0.95833333333333337</v>
      </c>
      <c r="C2125">
        <v>8435.2000000000007</v>
      </c>
      <c r="D2125">
        <v>732774.40000000002</v>
      </c>
      <c r="E2125">
        <v>839680</v>
      </c>
      <c r="F2125">
        <f t="shared" si="33"/>
        <v>98470.39999999998</v>
      </c>
    </row>
    <row r="2126" spans="1:6" x14ac:dyDescent="0.2">
      <c r="A2126" s="1">
        <v>42168</v>
      </c>
      <c r="B2126" s="2">
        <v>0.9604166666666667</v>
      </c>
      <c r="C2126">
        <v>8198.4</v>
      </c>
      <c r="D2126">
        <v>744652.80000000005</v>
      </c>
      <c r="E2126">
        <v>858931.19999999995</v>
      </c>
      <c r="F2126">
        <f t="shared" si="33"/>
        <v>106079.99999999991</v>
      </c>
    </row>
    <row r="2127" spans="1:6" x14ac:dyDescent="0.2">
      <c r="A2127" s="1">
        <v>42168</v>
      </c>
      <c r="B2127" s="2">
        <v>0.96250000000000002</v>
      </c>
      <c r="C2127">
        <v>8384</v>
      </c>
      <c r="D2127">
        <v>710656</v>
      </c>
      <c r="E2127">
        <v>823705.59999999998</v>
      </c>
      <c r="F2127">
        <f t="shared" si="33"/>
        <v>104665.59999999998</v>
      </c>
    </row>
    <row r="2128" spans="1:6" x14ac:dyDescent="0.2">
      <c r="A2128" s="1">
        <v>42168</v>
      </c>
      <c r="B2128" s="2">
        <v>0.96458333333333324</v>
      </c>
      <c r="C2128">
        <v>7654.4</v>
      </c>
      <c r="D2128">
        <v>743833.59999999998</v>
      </c>
      <c r="E2128">
        <v>856473.59999999998</v>
      </c>
      <c r="F2128">
        <f t="shared" si="33"/>
        <v>104985.60000000001</v>
      </c>
    </row>
    <row r="2129" spans="1:6" x14ac:dyDescent="0.2">
      <c r="A2129" s="1">
        <v>42168</v>
      </c>
      <c r="B2129" s="2">
        <v>0.96666666666666667</v>
      </c>
      <c r="C2129">
        <v>7673.6</v>
      </c>
      <c r="D2129">
        <v>629964.80000000005</v>
      </c>
      <c r="E2129">
        <v>740556.80000000005</v>
      </c>
      <c r="F2129">
        <f t="shared" si="33"/>
        <v>102918.39999999999</v>
      </c>
    </row>
    <row r="2130" spans="1:6" x14ac:dyDescent="0.2">
      <c r="A2130" s="1">
        <v>42168</v>
      </c>
      <c r="B2130" s="2">
        <v>0.96875</v>
      </c>
      <c r="C2130">
        <v>7596.8</v>
      </c>
      <c r="D2130">
        <v>635289.59999999998</v>
      </c>
      <c r="E2130">
        <v>740556.80000000005</v>
      </c>
      <c r="F2130">
        <f t="shared" si="33"/>
        <v>97670.400000000067</v>
      </c>
    </row>
    <row r="2131" spans="1:6" x14ac:dyDescent="0.2">
      <c r="A2131" s="1">
        <v>42168</v>
      </c>
      <c r="B2131" s="2">
        <v>0.97083333333333333</v>
      </c>
      <c r="C2131">
        <v>7526.4</v>
      </c>
      <c r="D2131">
        <v>629964.80000000005</v>
      </c>
      <c r="E2131">
        <v>749977.59999999998</v>
      </c>
      <c r="F2131">
        <f t="shared" si="33"/>
        <v>112486.39999999994</v>
      </c>
    </row>
    <row r="2132" spans="1:6" x14ac:dyDescent="0.2">
      <c r="A2132" s="1">
        <v>42168</v>
      </c>
      <c r="B2132" s="2">
        <v>0.97291666666666676</v>
      </c>
      <c r="C2132">
        <v>8454.4</v>
      </c>
      <c r="D2132">
        <v>621363.19999999995</v>
      </c>
      <c r="E2132">
        <v>734822.40000000002</v>
      </c>
      <c r="F2132">
        <f t="shared" si="33"/>
        <v>105004.80000000008</v>
      </c>
    </row>
    <row r="2133" spans="1:6" x14ac:dyDescent="0.2">
      <c r="A2133" s="1">
        <v>42168</v>
      </c>
      <c r="B2133" s="2">
        <v>0.97499999999999998</v>
      </c>
      <c r="C2133">
        <v>8851.2000000000007</v>
      </c>
      <c r="D2133">
        <v>771686.40000000002</v>
      </c>
      <c r="E2133">
        <v>910131.19999999995</v>
      </c>
      <c r="F2133">
        <f t="shared" si="33"/>
        <v>129593.59999999993</v>
      </c>
    </row>
    <row r="2134" spans="1:6" x14ac:dyDescent="0.2">
      <c r="A2134" s="1">
        <v>42168</v>
      </c>
      <c r="B2134" s="2">
        <v>0.9770833333333333</v>
      </c>
      <c r="C2134">
        <v>8563.2000000000007</v>
      </c>
      <c r="D2134">
        <v>813056</v>
      </c>
      <c r="E2134">
        <v>917094.40000000002</v>
      </c>
      <c r="F2134">
        <f t="shared" si="33"/>
        <v>95475.200000000026</v>
      </c>
    </row>
    <row r="2135" spans="1:6" x14ac:dyDescent="0.2">
      <c r="A2135" s="1">
        <v>42168</v>
      </c>
      <c r="B2135" s="2">
        <v>0.97916666666666663</v>
      </c>
      <c r="C2135">
        <v>7782.4</v>
      </c>
      <c r="D2135">
        <v>741785.59999999998</v>
      </c>
      <c r="E2135">
        <v>840089.59999999998</v>
      </c>
      <c r="F2135">
        <f t="shared" si="33"/>
        <v>90521.600000000006</v>
      </c>
    </row>
    <row r="2136" spans="1:6" x14ac:dyDescent="0.2">
      <c r="A2136" s="1">
        <v>42168</v>
      </c>
      <c r="B2136" s="2">
        <v>0.98125000000000007</v>
      </c>
      <c r="C2136">
        <v>7814.4</v>
      </c>
      <c r="D2136">
        <v>652492.80000000005</v>
      </c>
      <c r="E2136">
        <v>770867.19999999995</v>
      </c>
      <c r="F2136">
        <f t="shared" si="33"/>
        <v>110559.99999999991</v>
      </c>
    </row>
    <row r="2137" spans="1:6" x14ac:dyDescent="0.2">
      <c r="A2137" s="1">
        <v>42168</v>
      </c>
      <c r="B2137" s="2">
        <v>0.98333333333333339</v>
      </c>
      <c r="C2137">
        <v>8480</v>
      </c>
      <c r="D2137">
        <v>686489.59999999998</v>
      </c>
      <c r="E2137">
        <v>806502.40000000002</v>
      </c>
      <c r="F2137">
        <f t="shared" si="33"/>
        <v>111532.80000000005</v>
      </c>
    </row>
    <row r="2138" spans="1:6" x14ac:dyDescent="0.2">
      <c r="A2138" s="1">
        <v>42168</v>
      </c>
      <c r="B2138" s="2">
        <v>0.98541666666666661</v>
      </c>
      <c r="C2138">
        <v>7731.2</v>
      </c>
      <c r="D2138">
        <v>769638.40000000002</v>
      </c>
      <c r="E2138">
        <v>859750.40000000002</v>
      </c>
      <c r="F2138">
        <f t="shared" si="33"/>
        <v>82380.800000000003</v>
      </c>
    </row>
    <row r="2139" spans="1:6" x14ac:dyDescent="0.2">
      <c r="A2139" s="1">
        <v>42168</v>
      </c>
      <c r="B2139" s="2">
        <v>0.98749999999999993</v>
      </c>
      <c r="C2139">
        <v>7955.2</v>
      </c>
      <c r="D2139">
        <v>659046.40000000002</v>
      </c>
      <c r="E2139">
        <v>755712</v>
      </c>
      <c r="F2139">
        <f t="shared" si="33"/>
        <v>88710.39999999998</v>
      </c>
    </row>
    <row r="2140" spans="1:6" x14ac:dyDescent="0.2">
      <c r="A2140" s="1">
        <v>42168</v>
      </c>
      <c r="B2140" s="2">
        <v>0.98958333333333337</v>
      </c>
      <c r="C2140">
        <v>8128</v>
      </c>
      <c r="D2140">
        <v>701644.80000000005</v>
      </c>
      <c r="E2140">
        <v>803225.59999999998</v>
      </c>
      <c r="F2140">
        <f t="shared" si="33"/>
        <v>93452.79999999993</v>
      </c>
    </row>
    <row r="2141" spans="1:6" x14ac:dyDescent="0.2">
      <c r="A2141" s="1">
        <v>42168</v>
      </c>
      <c r="B2141" s="2">
        <v>0.9916666666666667</v>
      </c>
      <c r="C2141">
        <v>8070.4</v>
      </c>
      <c r="D2141">
        <v>729497.59999999998</v>
      </c>
      <c r="E2141">
        <v>824524.80000000005</v>
      </c>
      <c r="F2141">
        <f t="shared" si="33"/>
        <v>86956.800000000076</v>
      </c>
    </row>
    <row r="2142" spans="1:6" x14ac:dyDescent="0.2">
      <c r="A2142" s="1">
        <v>42168</v>
      </c>
      <c r="B2142" s="2">
        <v>0.99375000000000002</v>
      </c>
      <c r="C2142">
        <v>8409.6</v>
      </c>
      <c r="D2142">
        <v>717619.19999999995</v>
      </c>
      <c r="E2142">
        <v>833536</v>
      </c>
      <c r="F2142">
        <f t="shared" si="33"/>
        <v>107507.20000000004</v>
      </c>
    </row>
    <row r="2143" spans="1:6" x14ac:dyDescent="0.2">
      <c r="A2143" s="1">
        <v>42168</v>
      </c>
      <c r="B2143" s="2">
        <v>0.99583333333333324</v>
      </c>
      <c r="C2143">
        <v>7801.6</v>
      </c>
      <c r="D2143">
        <v>756121.59999999998</v>
      </c>
      <c r="E2143">
        <v>843776</v>
      </c>
      <c r="F2143">
        <f t="shared" si="33"/>
        <v>79852.800000000017</v>
      </c>
    </row>
    <row r="2144" spans="1:6" x14ac:dyDescent="0.2">
      <c r="A2144" s="1">
        <v>42168</v>
      </c>
      <c r="B2144" s="2">
        <v>0.99791666666666667</v>
      </c>
      <c r="C2144">
        <v>7552</v>
      </c>
      <c r="D2144">
        <v>648396.80000000005</v>
      </c>
      <c r="E2144">
        <v>736460.80000000005</v>
      </c>
      <c r="F2144">
        <f t="shared" si="33"/>
        <v>80512</v>
      </c>
    </row>
    <row r="2145" spans="1:6" x14ac:dyDescent="0.2">
      <c r="A2145" s="1">
        <v>42169</v>
      </c>
      <c r="B2145" s="2">
        <v>0</v>
      </c>
      <c r="C2145">
        <v>8236.7999999999993</v>
      </c>
      <c r="D2145">
        <v>658227.19999999995</v>
      </c>
      <c r="E2145">
        <v>786022.40000000002</v>
      </c>
      <c r="F2145">
        <f t="shared" si="33"/>
        <v>119558.40000000007</v>
      </c>
    </row>
    <row r="2146" spans="1:6" x14ac:dyDescent="0.2">
      <c r="A2146" s="1">
        <v>42169</v>
      </c>
      <c r="B2146" s="2">
        <v>2.0833333333333333E-3</v>
      </c>
      <c r="C2146">
        <v>8102.4</v>
      </c>
      <c r="D2146">
        <v>738099.19999999995</v>
      </c>
      <c r="E2146">
        <v>829030.40000000002</v>
      </c>
      <c r="F2146">
        <f t="shared" si="33"/>
        <v>82828.800000000076</v>
      </c>
    </row>
    <row r="2147" spans="1:6" x14ac:dyDescent="0.2">
      <c r="A2147" s="1">
        <v>42169</v>
      </c>
      <c r="B2147" s="2">
        <v>4.1666666666666666E-3</v>
      </c>
      <c r="C2147">
        <v>7552</v>
      </c>
      <c r="D2147">
        <v>726220.80000000005</v>
      </c>
      <c r="E2147">
        <v>819200</v>
      </c>
      <c r="F2147">
        <f t="shared" si="33"/>
        <v>85427.199999999953</v>
      </c>
    </row>
    <row r="2148" spans="1:6" x14ac:dyDescent="0.2">
      <c r="A2148" s="1">
        <v>42169</v>
      </c>
      <c r="B2148" s="2">
        <v>6.2499999999999995E-3</v>
      </c>
      <c r="C2148">
        <v>7859.2</v>
      </c>
      <c r="D2148">
        <v>615219.19999999995</v>
      </c>
      <c r="E2148">
        <v>708198.40000000002</v>
      </c>
      <c r="F2148">
        <f t="shared" si="33"/>
        <v>85120.000000000073</v>
      </c>
    </row>
    <row r="2149" spans="1:6" x14ac:dyDescent="0.2">
      <c r="A2149" s="1">
        <v>42169</v>
      </c>
      <c r="B2149" s="2">
        <v>8.3333333333333332E-3</v>
      </c>
      <c r="C2149">
        <v>7545.6</v>
      </c>
      <c r="D2149">
        <v>687308.80000000005</v>
      </c>
      <c r="E2149">
        <v>787660.80000000005</v>
      </c>
      <c r="F2149">
        <f t="shared" si="33"/>
        <v>92806.399999999994</v>
      </c>
    </row>
    <row r="2150" spans="1:6" x14ac:dyDescent="0.2">
      <c r="A2150" s="1">
        <v>42169</v>
      </c>
      <c r="B2150" s="2">
        <v>1.0416666666666666E-2</v>
      </c>
      <c r="C2150">
        <v>7750.4</v>
      </c>
      <c r="D2150">
        <v>630784</v>
      </c>
      <c r="E2150">
        <v>723353.59999999998</v>
      </c>
      <c r="F2150">
        <f t="shared" si="33"/>
        <v>84819.199999999983</v>
      </c>
    </row>
    <row r="2151" spans="1:6" x14ac:dyDescent="0.2">
      <c r="A2151" s="1">
        <v>42169</v>
      </c>
      <c r="B2151" s="2">
        <v>1.2499999999999999E-2</v>
      </c>
      <c r="C2151">
        <v>8115.2</v>
      </c>
      <c r="D2151">
        <v>687718.40000000002</v>
      </c>
      <c r="E2151">
        <v>805683.19999999995</v>
      </c>
      <c r="F2151">
        <f t="shared" si="33"/>
        <v>109849.59999999993</v>
      </c>
    </row>
    <row r="2152" spans="1:6" x14ac:dyDescent="0.2">
      <c r="A2152" s="1">
        <v>42169</v>
      </c>
      <c r="B2152" s="2">
        <v>1.4583333333333332E-2</v>
      </c>
      <c r="C2152">
        <v>7968</v>
      </c>
      <c r="D2152">
        <v>689356.80000000005</v>
      </c>
      <c r="E2152">
        <v>769228.80000000005</v>
      </c>
      <c r="F2152">
        <f t="shared" si="33"/>
        <v>71904</v>
      </c>
    </row>
    <row r="2153" spans="1:6" x14ac:dyDescent="0.2">
      <c r="A2153" s="1">
        <v>42169</v>
      </c>
      <c r="B2153" s="2">
        <v>1.6666666666666666E-2</v>
      </c>
      <c r="C2153">
        <v>7814.4</v>
      </c>
      <c r="D2153">
        <v>707788.80000000005</v>
      </c>
      <c r="E2153">
        <v>815104</v>
      </c>
      <c r="F2153">
        <f t="shared" si="33"/>
        <v>99500.799999999959</v>
      </c>
    </row>
    <row r="2154" spans="1:6" x14ac:dyDescent="0.2">
      <c r="A2154" s="1">
        <v>42169</v>
      </c>
      <c r="B2154" s="2">
        <v>1.8749999999999999E-2</v>
      </c>
      <c r="C2154">
        <v>7545.6</v>
      </c>
      <c r="D2154">
        <v>638976</v>
      </c>
      <c r="E2154">
        <v>723353.59999999998</v>
      </c>
      <c r="F2154">
        <f t="shared" si="33"/>
        <v>76831.999999999971</v>
      </c>
    </row>
    <row r="2155" spans="1:6" x14ac:dyDescent="0.2">
      <c r="A2155" s="1">
        <v>42169</v>
      </c>
      <c r="B2155" s="2">
        <v>2.0833333333333332E-2</v>
      </c>
      <c r="C2155">
        <v>7635.2</v>
      </c>
      <c r="D2155">
        <v>643891.19999999995</v>
      </c>
      <c r="E2155">
        <v>748339.19999999995</v>
      </c>
      <c r="F2155">
        <f t="shared" si="33"/>
        <v>96812.800000000003</v>
      </c>
    </row>
    <row r="2156" spans="1:6" x14ac:dyDescent="0.2">
      <c r="A2156" s="1">
        <v>42169</v>
      </c>
      <c r="B2156" s="2">
        <v>2.2916666666666669E-2</v>
      </c>
      <c r="C2156">
        <v>8121.6</v>
      </c>
      <c r="D2156">
        <v>641024</v>
      </c>
      <c r="E2156">
        <v>743424</v>
      </c>
      <c r="F2156">
        <f t="shared" si="33"/>
        <v>94278.399999999994</v>
      </c>
    </row>
    <row r="2157" spans="1:6" x14ac:dyDescent="0.2">
      <c r="A2157" s="1">
        <v>42169</v>
      </c>
      <c r="B2157" s="2">
        <v>2.4999999999999998E-2</v>
      </c>
      <c r="C2157">
        <v>8243.2000000000007</v>
      </c>
      <c r="D2157">
        <v>729088</v>
      </c>
      <c r="E2157">
        <v>849920</v>
      </c>
      <c r="F2157">
        <f t="shared" si="33"/>
        <v>112588.8</v>
      </c>
    </row>
    <row r="2158" spans="1:6" x14ac:dyDescent="0.2">
      <c r="A2158" s="1">
        <v>42169</v>
      </c>
      <c r="B2158" s="2">
        <v>2.7083333333333334E-2</v>
      </c>
      <c r="C2158">
        <v>8224</v>
      </c>
      <c r="D2158">
        <v>719667.19999999995</v>
      </c>
      <c r="E2158">
        <v>805273.59999999998</v>
      </c>
      <c r="F2158">
        <f t="shared" si="33"/>
        <v>77382.400000000023</v>
      </c>
    </row>
    <row r="2159" spans="1:6" x14ac:dyDescent="0.2">
      <c r="A2159" s="1">
        <v>42169</v>
      </c>
      <c r="B2159" s="2">
        <v>2.9166666666666664E-2</v>
      </c>
      <c r="C2159">
        <v>7852.8</v>
      </c>
      <c r="D2159">
        <v>743424</v>
      </c>
      <c r="E2159">
        <v>838451.19999999995</v>
      </c>
      <c r="F2159">
        <f t="shared" si="33"/>
        <v>87174.399999999951</v>
      </c>
    </row>
    <row r="2160" spans="1:6" x14ac:dyDescent="0.2">
      <c r="A2160" s="1">
        <v>42169</v>
      </c>
      <c r="B2160" s="2">
        <v>3.125E-2</v>
      </c>
      <c r="C2160">
        <v>8396.7999999999993</v>
      </c>
      <c r="D2160">
        <v>668057.59999999998</v>
      </c>
      <c r="E2160">
        <v>772505.59999999998</v>
      </c>
      <c r="F2160">
        <f t="shared" si="33"/>
        <v>96051.199999999997</v>
      </c>
    </row>
    <row r="2161" spans="1:6" x14ac:dyDescent="0.2">
      <c r="A2161" s="1">
        <v>42169</v>
      </c>
      <c r="B2161" s="2">
        <v>3.3333333333333333E-2</v>
      </c>
      <c r="C2161">
        <v>8224</v>
      </c>
      <c r="D2161">
        <v>746700.80000000005</v>
      </c>
      <c r="E2161">
        <v>851968</v>
      </c>
      <c r="F2161">
        <f t="shared" si="33"/>
        <v>97043.199999999953</v>
      </c>
    </row>
    <row r="2162" spans="1:6" x14ac:dyDescent="0.2">
      <c r="A2162" s="1">
        <v>42169</v>
      </c>
      <c r="B2162" s="2">
        <v>3.5416666666666666E-2</v>
      </c>
      <c r="C2162">
        <v>7724.8</v>
      </c>
      <c r="D2162">
        <v>724172.80000000005</v>
      </c>
      <c r="E2162">
        <v>825753.59999999998</v>
      </c>
      <c r="F2162">
        <f t="shared" si="33"/>
        <v>93855.999999999927</v>
      </c>
    </row>
    <row r="2163" spans="1:6" x14ac:dyDescent="0.2">
      <c r="A2163" s="1">
        <v>42169</v>
      </c>
      <c r="B2163" s="2">
        <v>3.7499999999999999E-2</v>
      </c>
      <c r="C2163">
        <v>7564.8</v>
      </c>
      <c r="D2163">
        <v>629964.80000000005</v>
      </c>
      <c r="E2163">
        <v>718028.80000000005</v>
      </c>
      <c r="F2163">
        <f t="shared" si="33"/>
        <v>80499.199999999997</v>
      </c>
    </row>
    <row r="2164" spans="1:6" x14ac:dyDescent="0.2">
      <c r="A2164" s="1">
        <v>42169</v>
      </c>
      <c r="B2164" s="2">
        <v>3.9583333333333331E-2</v>
      </c>
      <c r="C2164">
        <v>8179.2</v>
      </c>
      <c r="D2164">
        <v>631193.59999999998</v>
      </c>
      <c r="E2164">
        <v>735232</v>
      </c>
      <c r="F2164">
        <f t="shared" si="33"/>
        <v>95859.200000000026</v>
      </c>
    </row>
    <row r="2165" spans="1:6" x14ac:dyDescent="0.2">
      <c r="A2165" s="1">
        <v>42169</v>
      </c>
      <c r="B2165" s="2">
        <v>4.1666666666666664E-2</v>
      </c>
      <c r="C2165">
        <v>8985.6</v>
      </c>
      <c r="D2165">
        <v>741376</v>
      </c>
      <c r="E2165">
        <v>861798.40000000002</v>
      </c>
      <c r="F2165">
        <f t="shared" si="33"/>
        <v>111436.80000000002</v>
      </c>
    </row>
    <row r="2166" spans="1:6" x14ac:dyDescent="0.2">
      <c r="A2166" s="1">
        <v>42169</v>
      </c>
      <c r="B2166" s="2">
        <v>4.3750000000000004E-2</v>
      </c>
      <c r="C2166">
        <v>8262.4</v>
      </c>
      <c r="D2166">
        <v>834355.19999999995</v>
      </c>
      <c r="E2166">
        <v>944128</v>
      </c>
      <c r="F2166">
        <f t="shared" si="33"/>
        <v>101510.40000000005</v>
      </c>
    </row>
    <row r="2167" spans="1:6" x14ac:dyDescent="0.2">
      <c r="A2167" s="1">
        <v>42169</v>
      </c>
      <c r="B2167" s="2">
        <v>4.5833333333333337E-2</v>
      </c>
      <c r="C2167">
        <v>7571.2</v>
      </c>
      <c r="D2167">
        <v>705740.80000000005</v>
      </c>
      <c r="E2167">
        <v>773324.80000000005</v>
      </c>
      <c r="F2167">
        <f t="shared" si="33"/>
        <v>60012.800000000003</v>
      </c>
    </row>
    <row r="2168" spans="1:6" x14ac:dyDescent="0.2">
      <c r="A2168" s="1">
        <v>42169</v>
      </c>
      <c r="B2168" s="2">
        <v>4.7916666666666663E-2</v>
      </c>
      <c r="C2168">
        <v>8435.2000000000007</v>
      </c>
      <c r="D2168">
        <v>645939.19999999995</v>
      </c>
      <c r="E2168">
        <v>751206.40000000002</v>
      </c>
      <c r="F2168">
        <f t="shared" si="33"/>
        <v>96832.000000000073</v>
      </c>
    </row>
    <row r="2169" spans="1:6" x14ac:dyDescent="0.2">
      <c r="A2169" s="1">
        <v>42169</v>
      </c>
      <c r="B2169" s="2">
        <v>4.9999999999999996E-2</v>
      </c>
      <c r="C2169">
        <v>8870.4</v>
      </c>
      <c r="D2169">
        <v>779878.40000000002</v>
      </c>
      <c r="E2169">
        <v>898252.80000000005</v>
      </c>
      <c r="F2169">
        <f t="shared" si="33"/>
        <v>109504.00000000003</v>
      </c>
    </row>
    <row r="2170" spans="1:6" x14ac:dyDescent="0.2">
      <c r="A2170" s="1">
        <v>42169</v>
      </c>
      <c r="B2170" s="2">
        <v>5.2083333333333336E-2</v>
      </c>
      <c r="C2170">
        <v>8787.2000000000007</v>
      </c>
      <c r="D2170">
        <v>833945.59999999998</v>
      </c>
      <c r="E2170">
        <v>934297.59999999998</v>
      </c>
      <c r="F2170">
        <f t="shared" si="33"/>
        <v>91564.800000000003</v>
      </c>
    </row>
    <row r="2171" spans="1:6" x14ac:dyDescent="0.2">
      <c r="A2171" s="1">
        <v>42169</v>
      </c>
      <c r="B2171" s="2">
        <v>5.4166666666666669E-2</v>
      </c>
      <c r="C2171">
        <v>8358.4</v>
      </c>
      <c r="D2171">
        <v>779059.19999999995</v>
      </c>
      <c r="E2171">
        <v>860569.59999999998</v>
      </c>
      <c r="F2171">
        <f t="shared" si="33"/>
        <v>73152.000000000029</v>
      </c>
    </row>
    <row r="2172" spans="1:6" x14ac:dyDescent="0.2">
      <c r="A2172" s="1">
        <v>42169</v>
      </c>
      <c r="B2172" s="2">
        <v>5.6250000000000001E-2</v>
      </c>
      <c r="C2172">
        <v>8640</v>
      </c>
      <c r="D2172">
        <v>754892.80000000005</v>
      </c>
      <c r="E2172">
        <v>867123.19999999995</v>
      </c>
      <c r="F2172">
        <f t="shared" si="33"/>
        <v>103590.39999999991</v>
      </c>
    </row>
    <row r="2173" spans="1:6" x14ac:dyDescent="0.2">
      <c r="A2173" s="1">
        <v>42169</v>
      </c>
      <c r="B2173" s="2">
        <v>5.8333333333333327E-2</v>
      </c>
      <c r="C2173">
        <v>8416</v>
      </c>
      <c r="D2173">
        <v>795852.80000000005</v>
      </c>
      <c r="E2173">
        <v>906854.40000000002</v>
      </c>
      <c r="F2173">
        <f t="shared" si="33"/>
        <v>102585.59999999998</v>
      </c>
    </row>
    <row r="2174" spans="1:6" x14ac:dyDescent="0.2">
      <c r="A2174" s="1">
        <v>42169</v>
      </c>
      <c r="B2174" s="2">
        <v>6.0416666666666667E-2</v>
      </c>
      <c r="C2174">
        <v>8211.2000000000007</v>
      </c>
      <c r="D2174">
        <v>742604.80000000005</v>
      </c>
      <c r="E2174">
        <v>820838.40000000002</v>
      </c>
      <c r="F2174">
        <f t="shared" si="33"/>
        <v>70022.39999999998</v>
      </c>
    </row>
    <row r="2175" spans="1:6" x14ac:dyDescent="0.2">
      <c r="A2175" s="1">
        <v>42169</v>
      </c>
      <c r="B2175" s="2">
        <v>6.25E-2</v>
      </c>
      <c r="C2175">
        <v>7552</v>
      </c>
      <c r="D2175">
        <v>717209.59999999998</v>
      </c>
      <c r="E2175">
        <v>803225.59999999998</v>
      </c>
      <c r="F2175">
        <f t="shared" si="33"/>
        <v>78464</v>
      </c>
    </row>
    <row r="2176" spans="1:6" x14ac:dyDescent="0.2">
      <c r="A2176" s="1">
        <v>42169</v>
      </c>
      <c r="B2176" s="2">
        <v>6.458333333333334E-2</v>
      </c>
      <c r="C2176">
        <v>7929.6</v>
      </c>
      <c r="D2176">
        <v>616448</v>
      </c>
      <c r="E2176">
        <v>738508.80000000005</v>
      </c>
      <c r="F2176">
        <f t="shared" si="33"/>
        <v>114131.20000000004</v>
      </c>
    </row>
    <row r="2177" spans="1:6" x14ac:dyDescent="0.2">
      <c r="A2177" s="1">
        <v>42169</v>
      </c>
      <c r="B2177" s="2">
        <v>6.6666666666666666E-2</v>
      </c>
      <c r="C2177">
        <v>8044.8</v>
      </c>
      <c r="D2177">
        <v>659456</v>
      </c>
      <c r="E2177">
        <v>775372.80000000005</v>
      </c>
      <c r="F2177">
        <f t="shared" si="33"/>
        <v>107872.00000000004</v>
      </c>
    </row>
    <row r="2178" spans="1:6" x14ac:dyDescent="0.2">
      <c r="A2178" s="1">
        <v>42169</v>
      </c>
      <c r="B2178" s="2">
        <v>6.8749999999999992E-2</v>
      </c>
      <c r="C2178">
        <v>8492.7999999999993</v>
      </c>
      <c r="D2178">
        <v>688537.59999999998</v>
      </c>
      <c r="E2178">
        <v>830668.80000000005</v>
      </c>
      <c r="F2178">
        <f t="shared" si="33"/>
        <v>133638.40000000008</v>
      </c>
    </row>
    <row r="2179" spans="1:6" x14ac:dyDescent="0.2">
      <c r="A2179" s="1">
        <v>42169</v>
      </c>
      <c r="B2179" s="2">
        <v>7.0833333333333331E-2</v>
      </c>
      <c r="C2179">
        <v>8627.2000000000007</v>
      </c>
      <c r="D2179">
        <v>756121.59999999998</v>
      </c>
      <c r="E2179">
        <v>877363.19999999995</v>
      </c>
      <c r="F2179">
        <f t="shared" ref="F2179:F2242" si="34">ABS(C2179-ABS(D2179-E2179))</f>
        <v>112614.39999999998</v>
      </c>
    </row>
    <row r="2180" spans="1:6" x14ac:dyDescent="0.2">
      <c r="A2180" s="1">
        <v>42169</v>
      </c>
      <c r="B2180" s="2">
        <v>7.2916666666666671E-2</v>
      </c>
      <c r="C2180">
        <v>8691.2000000000007</v>
      </c>
      <c r="D2180">
        <v>757760</v>
      </c>
      <c r="E2180">
        <v>886784</v>
      </c>
      <c r="F2180">
        <f t="shared" si="34"/>
        <v>120332.8</v>
      </c>
    </row>
    <row r="2181" spans="1:6" x14ac:dyDescent="0.2">
      <c r="A2181" s="1">
        <v>42169</v>
      </c>
      <c r="B2181" s="2">
        <v>7.4999999999999997E-2</v>
      </c>
      <c r="C2181">
        <v>8332.7999999999993</v>
      </c>
      <c r="D2181">
        <v>757760</v>
      </c>
      <c r="E2181">
        <v>874086.40000000002</v>
      </c>
      <c r="F2181">
        <f t="shared" si="34"/>
        <v>107993.60000000002</v>
      </c>
    </row>
    <row r="2182" spans="1:6" x14ac:dyDescent="0.2">
      <c r="A2182" s="1">
        <v>42169</v>
      </c>
      <c r="B2182" s="2">
        <v>7.7083333333333337E-2</v>
      </c>
      <c r="C2182">
        <v>7801.6</v>
      </c>
      <c r="D2182">
        <v>704921.59999999998</v>
      </c>
      <c r="E2182">
        <v>809779.19999999995</v>
      </c>
      <c r="F2182">
        <f t="shared" si="34"/>
        <v>97055.999999999971</v>
      </c>
    </row>
    <row r="2183" spans="1:6" x14ac:dyDescent="0.2">
      <c r="A2183" s="1">
        <v>42169</v>
      </c>
      <c r="B2183" s="2">
        <v>7.9166666666666663E-2</v>
      </c>
      <c r="C2183">
        <v>8211.2000000000007</v>
      </c>
      <c r="D2183">
        <v>642252.80000000005</v>
      </c>
      <c r="E2183">
        <v>775782.40000000002</v>
      </c>
      <c r="F2183">
        <f t="shared" si="34"/>
        <v>125318.39999999998</v>
      </c>
    </row>
    <row r="2184" spans="1:6" x14ac:dyDescent="0.2">
      <c r="A2184" s="1">
        <v>42169</v>
      </c>
      <c r="B2184" s="2">
        <v>8.1250000000000003E-2</v>
      </c>
      <c r="C2184">
        <v>15372.8</v>
      </c>
      <c r="D2184">
        <v>724992</v>
      </c>
      <c r="E2184">
        <v>826572.80000000005</v>
      </c>
      <c r="F2184">
        <f t="shared" si="34"/>
        <v>86208.000000000044</v>
      </c>
    </row>
    <row r="2185" spans="1:6" x14ac:dyDescent="0.2">
      <c r="A2185" s="1">
        <v>42169</v>
      </c>
      <c r="B2185" s="2">
        <v>8.3333333333333329E-2</v>
      </c>
      <c r="C2185">
        <v>7859.2</v>
      </c>
      <c r="D2185">
        <v>708198.40000000002</v>
      </c>
      <c r="E2185">
        <v>813875.19999999995</v>
      </c>
      <c r="F2185">
        <f t="shared" si="34"/>
        <v>97817.599999999933</v>
      </c>
    </row>
    <row r="2186" spans="1:6" x14ac:dyDescent="0.2">
      <c r="A2186" s="1">
        <v>42169</v>
      </c>
      <c r="B2186" s="2">
        <v>8.5416666666666655E-2</v>
      </c>
      <c r="C2186">
        <v>7449.6</v>
      </c>
      <c r="D2186">
        <v>666419.19999999995</v>
      </c>
      <c r="E2186">
        <v>742195.19999999995</v>
      </c>
      <c r="F2186">
        <f t="shared" si="34"/>
        <v>68326.399999999994</v>
      </c>
    </row>
    <row r="2187" spans="1:6" x14ac:dyDescent="0.2">
      <c r="A2187" s="1">
        <v>42169</v>
      </c>
      <c r="B2187" s="2">
        <v>8.7500000000000008E-2</v>
      </c>
      <c r="C2187">
        <v>7641.6</v>
      </c>
      <c r="D2187">
        <v>622592</v>
      </c>
      <c r="E2187">
        <v>738918.40000000002</v>
      </c>
      <c r="F2187">
        <f t="shared" si="34"/>
        <v>108684.80000000002</v>
      </c>
    </row>
    <row r="2188" spans="1:6" x14ac:dyDescent="0.2">
      <c r="A2188" s="1">
        <v>42169</v>
      </c>
      <c r="B2188" s="2">
        <v>8.9583333333333334E-2</v>
      </c>
      <c r="C2188">
        <v>7929.6</v>
      </c>
      <c r="D2188">
        <v>638156.80000000005</v>
      </c>
      <c r="E2188">
        <v>729088</v>
      </c>
      <c r="F2188">
        <f t="shared" si="34"/>
        <v>83001.599999999948</v>
      </c>
    </row>
    <row r="2189" spans="1:6" x14ac:dyDescent="0.2">
      <c r="A2189" s="1">
        <v>42169</v>
      </c>
      <c r="B2189" s="2">
        <v>9.1666666666666674E-2</v>
      </c>
      <c r="C2189">
        <v>8032</v>
      </c>
      <c r="D2189">
        <v>691814.40000000002</v>
      </c>
      <c r="E2189">
        <v>807321.59999999998</v>
      </c>
      <c r="F2189">
        <f t="shared" si="34"/>
        <v>107475.19999999995</v>
      </c>
    </row>
    <row r="2190" spans="1:6" x14ac:dyDescent="0.2">
      <c r="A2190" s="1">
        <v>42169</v>
      </c>
      <c r="B2190" s="2">
        <v>9.375E-2</v>
      </c>
      <c r="C2190">
        <v>7929.6</v>
      </c>
      <c r="D2190">
        <v>694272</v>
      </c>
      <c r="E2190">
        <v>782336</v>
      </c>
      <c r="F2190">
        <f t="shared" si="34"/>
        <v>80134.399999999994</v>
      </c>
    </row>
    <row r="2191" spans="1:6" x14ac:dyDescent="0.2">
      <c r="A2191" s="1">
        <v>42169</v>
      </c>
      <c r="B2191" s="2">
        <v>9.5833333333333326E-2</v>
      </c>
      <c r="C2191">
        <v>8153.6</v>
      </c>
      <c r="D2191">
        <v>685670.40000000002</v>
      </c>
      <c r="E2191">
        <v>778649.59999999998</v>
      </c>
      <c r="F2191">
        <f t="shared" si="34"/>
        <v>84825.599999999948</v>
      </c>
    </row>
    <row r="2192" spans="1:6" x14ac:dyDescent="0.2">
      <c r="A2192" s="1">
        <v>42169</v>
      </c>
      <c r="B2192" s="2">
        <v>9.7916666666666666E-2</v>
      </c>
      <c r="C2192">
        <v>8089.6</v>
      </c>
      <c r="D2192">
        <v>723763.19999999995</v>
      </c>
      <c r="E2192">
        <v>828211.19999999995</v>
      </c>
      <c r="F2192">
        <f t="shared" si="34"/>
        <v>96358.399999999994</v>
      </c>
    </row>
    <row r="2193" spans="1:6" x14ac:dyDescent="0.2">
      <c r="A2193" s="1">
        <v>42169</v>
      </c>
      <c r="B2193" s="2">
        <v>9.9999999999999992E-2</v>
      </c>
      <c r="C2193">
        <v>7667.2</v>
      </c>
      <c r="D2193">
        <v>706560</v>
      </c>
      <c r="E2193">
        <v>790528</v>
      </c>
      <c r="F2193">
        <f t="shared" si="34"/>
        <v>76300.800000000003</v>
      </c>
    </row>
    <row r="2194" spans="1:6" x14ac:dyDescent="0.2">
      <c r="A2194" s="1">
        <v>42169</v>
      </c>
      <c r="B2194" s="2">
        <v>0.10208333333333335</v>
      </c>
      <c r="C2194">
        <v>7808</v>
      </c>
      <c r="D2194">
        <v>649216</v>
      </c>
      <c r="E2194">
        <v>752844.80000000005</v>
      </c>
      <c r="F2194">
        <f t="shared" si="34"/>
        <v>95820.800000000047</v>
      </c>
    </row>
    <row r="2195" spans="1:6" x14ac:dyDescent="0.2">
      <c r="A2195" s="1">
        <v>42169</v>
      </c>
      <c r="B2195" s="2">
        <v>0.10416666666666667</v>
      </c>
      <c r="C2195">
        <v>8230.4</v>
      </c>
      <c r="D2195">
        <v>672972.80000000005</v>
      </c>
      <c r="E2195">
        <v>779059.19999999995</v>
      </c>
      <c r="F2195">
        <f t="shared" si="34"/>
        <v>97855.999999999913</v>
      </c>
    </row>
    <row r="2196" spans="1:6" x14ac:dyDescent="0.2">
      <c r="A2196" s="1">
        <v>42169</v>
      </c>
      <c r="B2196" s="2">
        <v>0.10625</v>
      </c>
      <c r="C2196">
        <v>8345.6</v>
      </c>
      <c r="D2196">
        <v>738099.19999999995</v>
      </c>
      <c r="E2196">
        <v>849100.80000000005</v>
      </c>
      <c r="F2196">
        <f t="shared" si="34"/>
        <v>102656.00000000009</v>
      </c>
    </row>
    <row r="2197" spans="1:6" x14ac:dyDescent="0.2">
      <c r="A2197" s="1">
        <v>42169</v>
      </c>
      <c r="B2197" s="2">
        <v>0.10833333333333334</v>
      </c>
      <c r="C2197">
        <v>8134.4</v>
      </c>
      <c r="D2197">
        <v>733184</v>
      </c>
      <c r="E2197">
        <v>844595.19999999995</v>
      </c>
      <c r="F2197">
        <f t="shared" si="34"/>
        <v>103276.79999999996</v>
      </c>
    </row>
    <row r="2198" spans="1:6" x14ac:dyDescent="0.2">
      <c r="A2198" s="1">
        <v>42169</v>
      </c>
      <c r="B2198" s="2">
        <v>0.11041666666666666</v>
      </c>
      <c r="C2198">
        <v>7955.2</v>
      </c>
      <c r="D2198">
        <v>704921.59999999998</v>
      </c>
      <c r="E2198">
        <v>788070.40000000002</v>
      </c>
      <c r="F2198">
        <f t="shared" si="34"/>
        <v>75193.600000000049</v>
      </c>
    </row>
    <row r="2199" spans="1:6" x14ac:dyDescent="0.2">
      <c r="A2199" s="1">
        <v>42169</v>
      </c>
      <c r="B2199" s="2">
        <v>0.1125</v>
      </c>
      <c r="C2199">
        <v>8313.6</v>
      </c>
      <c r="D2199">
        <v>701235.19999999995</v>
      </c>
      <c r="E2199">
        <v>824934.40000000002</v>
      </c>
      <c r="F2199">
        <f t="shared" si="34"/>
        <v>115385.60000000006</v>
      </c>
    </row>
    <row r="2200" spans="1:6" x14ac:dyDescent="0.2">
      <c r="A2200" s="1">
        <v>42169</v>
      </c>
      <c r="B2200" s="2">
        <v>0.11458333333333333</v>
      </c>
      <c r="C2200">
        <v>7667.2</v>
      </c>
      <c r="D2200">
        <v>713932.80000000005</v>
      </c>
      <c r="E2200">
        <v>794624</v>
      </c>
      <c r="F2200">
        <f t="shared" si="34"/>
        <v>73023.999999999956</v>
      </c>
    </row>
    <row r="2201" spans="1:6" x14ac:dyDescent="0.2">
      <c r="A2201" s="1">
        <v>42169</v>
      </c>
      <c r="B2201" s="2">
        <v>0.11666666666666665</v>
      </c>
      <c r="C2201">
        <v>7532.8</v>
      </c>
      <c r="D2201">
        <v>642252.80000000005</v>
      </c>
      <c r="E2201">
        <v>747110.40000000002</v>
      </c>
      <c r="F2201">
        <f t="shared" si="34"/>
        <v>97324.799999999974</v>
      </c>
    </row>
    <row r="2202" spans="1:6" x14ac:dyDescent="0.2">
      <c r="A2202" s="1">
        <v>42169</v>
      </c>
      <c r="B2202" s="2">
        <v>0.11875000000000001</v>
      </c>
      <c r="C2202">
        <v>7584</v>
      </c>
      <c r="D2202">
        <v>616448</v>
      </c>
      <c r="E2202">
        <v>716390.40000000002</v>
      </c>
      <c r="F2202">
        <f t="shared" si="34"/>
        <v>92358.400000000023</v>
      </c>
    </row>
    <row r="2203" spans="1:6" x14ac:dyDescent="0.2">
      <c r="A2203" s="1">
        <v>42169</v>
      </c>
      <c r="B2203" s="2">
        <v>0.12083333333333333</v>
      </c>
      <c r="C2203">
        <v>8294.4</v>
      </c>
      <c r="D2203">
        <v>651264</v>
      </c>
      <c r="E2203">
        <v>773324.80000000005</v>
      </c>
      <c r="F2203">
        <f t="shared" si="34"/>
        <v>113766.40000000005</v>
      </c>
    </row>
    <row r="2204" spans="1:6" x14ac:dyDescent="0.2">
      <c r="A2204" s="1">
        <v>42169</v>
      </c>
      <c r="B2204" s="2">
        <v>0.12291666666666667</v>
      </c>
      <c r="C2204">
        <v>8102.4</v>
      </c>
      <c r="D2204">
        <v>746700.80000000005</v>
      </c>
      <c r="E2204">
        <v>835993.59999999998</v>
      </c>
      <c r="F2204">
        <f t="shared" si="34"/>
        <v>81190.399999999936</v>
      </c>
    </row>
    <row r="2205" spans="1:6" x14ac:dyDescent="0.2">
      <c r="A2205" s="1">
        <v>42169</v>
      </c>
      <c r="B2205" s="2">
        <v>0.125</v>
      </c>
      <c r="C2205">
        <v>8038.4</v>
      </c>
      <c r="D2205">
        <v>697139.19999999995</v>
      </c>
      <c r="E2205">
        <v>812646.40000000002</v>
      </c>
      <c r="F2205">
        <f t="shared" si="34"/>
        <v>107468.80000000008</v>
      </c>
    </row>
    <row r="2206" spans="1:6" x14ac:dyDescent="0.2">
      <c r="A2206" s="1">
        <v>42169</v>
      </c>
      <c r="B2206" s="2">
        <v>0.12708333333333333</v>
      </c>
      <c r="C2206">
        <v>7686.4</v>
      </c>
      <c r="D2206">
        <v>673382.40000000002</v>
      </c>
      <c r="E2206">
        <v>783564.80000000005</v>
      </c>
      <c r="F2206">
        <f t="shared" si="34"/>
        <v>102496.00000000003</v>
      </c>
    </row>
    <row r="2207" spans="1:6" x14ac:dyDescent="0.2">
      <c r="A2207" s="1">
        <v>42169</v>
      </c>
      <c r="B2207" s="2">
        <v>0.12916666666666668</v>
      </c>
      <c r="C2207">
        <v>7961.6</v>
      </c>
      <c r="D2207">
        <v>636518.40000000002</v>
      </c>
      <c r="E2207">
        <v>761036.80000000005</v>
      </c>
      <c r="F2207">
        <f t="shared" si="34"/>
        <v>116556.80000000002</v>
      </c>
    </row>
    <row r="2208" spans="1:6" x14ac:dyDescent="0.2">
      <c r="A2208" s="1">
        <v>42169</v>
      </c>
      <c r="B2208" s="2">
        <v>0.13125000000000001</v>
      </c>
      <c r="C2208">
        <v>8819.2000000000007</v>
      </c>
      <c r="D2208">
        <v>693043.19999999995</v>
      </c>
      <c r="E2208">
        <v>830668.80000000005</v>
      </c>
      <c r="F2208">
        <f t="shared" si="34"/>
        <v>128806.4000000001</v>
      </c>
    </row>
    <row r="2209" spans="1:6" x14ac:dyDescent="0.2">
      <c r="A2209" s="1">
        <v>42169</v>
      </c>
      <c r="B2209" s="2">
        <v>0.13333333333333333</v>
      </c>
      <c r="C2209">
        <v>8710.4</v>
      </c>
      <c r="D2209">
        <v>789299.19999999995</v>
      </c>
      <c r="E2209">
        <v>896204.80000000005</v>
      </c>
      <c r="F2209">
        <f t="shared" si="34"/>
        <v>98195.200000000099</v>
      </c>
    </row>
    <row r="2210" spans="1:6" x14ac:dyDescent="0.2">
      <c r="A2210" s="1">
        <v>42169</v>
      </c>
      <c r="B2210" s="2">
        <v>0.13541666666666666</v>
      </c>
      <c r="C2210">
        <v>8448</v>
      </c>
      <c r="D2210">
        <v>767180.80000000005</v>
      </c>
      <c r="E2210">
        <v>875315.19999999995</v>
      </c>
      <c r="F2210">
        <f t="shared" si="34"/>
        <v>99686.399999999907</v>
      </c>
    </row>
    <row r="2211" spans="1:6" x14ac:dyDescent="0.2">
      <c r="A2211" s="1">
        <v>42169</v>
      </c>
      <c r="B2211" s="2">
        <v>0.13749999999999998</v>
      </c>
      <c r="C2211">
        <v>8275.2000000000007</v>
      </c>
      <c r="D2211">
        <v>746291.19999999995</v>
      </c>
      <c r="E2211">
        <v>871628.80000000005</v>
      </c>
      <c r="F2211">
        <f t="shared" si="34"/>
        <v>117062.4000000001</v>
      </c>
    </row>
    <row r="2212" spans="1:6" x14ac:dyDescent="0.2">
      <c r="A2212" s="1">
        <v>42169</v>
      </c>
      <c r="B2212" s="2">
        <v>0.13958333333333334</v>
      </c>
      <c r="C2212">
        <v>8057.6</v>
      </c>
      <c r="D2212">
        <v>714752</v>
      </c>
      <c r="E2212">
        <v>830259.19999999995</v>
      </c>
      <c r="F2212">
        <f t="shared" si="34"/>
        <v>107449.59999999995</v>
      </c>
    </row>
    <row r="2213" spans="1:6" x14ac:dyDescent="0.2">
      <c r="A2213" s="1">
        <v>42169</v>
      </c>
      <c r="B2213" s="2">
        <v>0.14166666666666666</v>
      </c>
      <c r="C2213">
        <v>7712</v>
      </c>
      <c r="D2213">
        <v>680755.19999999995</v>
      </c>
      <c r="E2213">
        <v>783155.19999999995</v>
      </c>
      <c r="F2213">
        <f t="shared" si="34"/>
        <v>94688</v>
      </c>
    </row>
    <row r="2214" spans="1:6" x14ac:dyDescent="0.2">
      <c r="A2214" s="1">
        <v>42169</v>
      </c>
      <c r="B2214" s="2">
        <v>0.14375000000000002</v>
      </c>
      <c r="C2214">
        <v>7705.6</v>
      </c>
      <c r="D2214">
        <v>652902.40000000002</v>
      </c>
      <c r="E2214">
        <v>759398.40000000002</v>
      </c>
      <c r="F2214">
        <f t="shared" si="34"/>
        <v>98790.399999999994</v>
      </c>
    </row>
    <row r="2215" spans="1:6" x14ac:dyDescent="0.2">
      <c r="A2215" s="1">
        <v>42169</v>
      </c>
      <c r="B2215" s="2">
        <v>0.14583333333333334</v>
      </c>
      <c r="C2215">
        <v>7648</v>
      </c>
      <c r="D2215">
        <v>647168</v>
      </c>
      <c r="E2215">
        <v>741376</v>
      </c>
      <c r="F2215">
        <f t="shared" si="34"/>
        <v>86560</v>
      </c>
    </row>
    <row r="2216" spans="1:6" x14ac:dyDescent="0.2">
      <c r="A2216" s="1">
        <v>42169</v>
      </c>
      <c r="B2216" s="2">
        <v>0.14791666666666667</v>
      </c>
      <c r="C2216">
        <v>7795.2</v>
      </c>
      <c r="D2216">
        <v>645120</v>
      </c>
      <c r="E2216">
        <v>750796.80000000005</v>
      </c>
      <c r="F2216">
        <f t="shared" si="34"/>
        <v>97881.600000000049</v>
      </c>
    </row>
    <row r="2217" spans="1:6" x14ac:dyDescent="0.2">
      <c r="A2217" s="1">
        <v>42169</v>
      </c>
      <c r="B2217" s="2">
        <v>0.15</v>
      </c>
      <c r="C2217">
        <v>8876.7999999999993</v>
      </c>
      <c r="D2217">
        <v>681984</v>
      </c>
      <c r="E2217">
        <v>799129.59999999998</v>
      </c>
      <c r="F2217">
        <f t="shared" si="34"/>
        <v>108268.79999999997</v>
      </c>
    </row>
    <row r="2218" spans="1:6" x14ac:dyDescent="0.2">
      <c r="A2218" s="1">
        <v>42169</v>
      </c>
      <c r="B2218" s="2">
        <v>0.15208333333333332</v>
      </c>
      <c r="C2218">
        <v>9696</v>
      </c>
      <c r="D2218">
        <v>820838.40000000002</v>
      </c>
      <c r="E2218">
        <v>963379.19999999995</v>
      </c>
      <c r="F2218">
        <f t="shared" si="34"/>
        <v>132844.79999999993</v>
      </c>
    </row>
    <row r="2219" spans="1:6" x14ac:dyDescent="0.2">
      <c r="A2219" s="1">
        <v>42169</v>
      </c>
      <c r="B2219" s="2">
        <v>0.15416666666666667</v>
      </c>
      <c r="C2219">
        <v>8736</v>
      </c>
      <c r="D2219">
        <v>899891.19999999995</v>
      </c>
      <c r="E2219">
        <v>975667.19999999995</v>
      </c>
      <c r="F2219">
        <f t="shared" si="34"/>
        <v>67040</v>
      </c>
    </row>
    <row r="2220" spans="1:6" x14ac:dyDescent="0.2">
      <c r="A2220" s="1">
        <v>42169</v>
      </c>
      <c r="B2220" s="2">
        <v>0.15625</v>
      </c>
      <c r="C2220">
        <v>7852.8</v>
      </c>
      <c r="D2220">
        <v>772096</v>
      </c>
      <c r="E2220">
        <v>847462.40000000002</v>
      </c>
      <c r="F2220">
        <f t="shared" si="34"/>
        <v>67513.60000000002</v>
      </c>
    </row>
    <row r="2221" spans="1:6" x14ac:dyDescent="0.2">
      <c r="A2221" s="1">
        <v>42169</v>
      </c>
      <c r="B2221" s="2">
        <v>0.15833333333333333</v>
      </c>
      <c r="C2221">
        <v>8096</v>
      </c>
      <c r="D2221">
        <v>693043.19999999995</v>
      </c>
      <c r="E2221">
        <v>802816</v>
      </c>
      <c r="F2221">
        <f t="shared" si="34"/>
        <v>101676.80000000005</v>
      </c>
    </row>
    <row r="2222" spans="1:6" x14ac:dyDescent="0.2">
      <c r="A2222" s="1">
        <v>42169</v>
      </c>
      <c r="B2222" s="2">
        <v>0.16041666666666668</v>
      </c>
      <c r="C2222">
        <v>8070.4</v>
      </c>
      <c r="D2222">
        <v>707788.80000000005</v>
      </c>
      <c r="E2222">
        <v>807731.19999999995</v>
      </c>
      <c r="F2222">
        <f t="shared" si="34"/>
        <v>91871.999999999913</v>
      </c>
    </row>
    <row r="2223" spans="1:6" x14ac:dyDescent="0.2">
      <c r="A2223" s="1">
        <v>42169</v>
      </c>
      <c r="B2223" s="2">
        <v>0.16250000000000001</v>
      </c>
      <c r="C2223">
        <v>8108.8</v>
      </c>
      <c r="D2223">
        <v>705740.80000000005</v>
      </c>
      <c r="E2223">
        <v>794214.40000000002</v>
      </c>
      <c r="F2223">
        <f t="shared" si="34"/>
        <v>80364.799999999974</v>
      </c>
    </row>
    <row r="2224" spans="1:6" x14ac:dyDescent="0.2">
      <c r="A2224" s="1">
        <v>42169</v>
      </c>
      <c r="B2224" s="2">
        <v>0.16458333333333333</v>
      </c>
      <c r="C2224">
        <v>8339.2000000000007</v>
      </c>
      <c r="D2224">
        <v>718438.40000000002</v>
      </c>
      <c r="E2224">
        <v>828620.80000000005</v>
      </c>
      <c r="F2224">
        <f t="shared" si="34"/>
        <v>101843.20000000003</v>
      </c>
    </row>
    <row r="2225" spans="1:6" x14ac:dyDescent="0.2">
      <c r="A2225" s="1">
        <v>42169</v>
      </c>
      <c r="B2225" s="2">
        <v>0.16666666666666666</v>
      </c>
      <c r="C2225">
        <v>8281.6</v>
      </c>
      <c r="D2225">
        <v>747110.40000000002</v>
      </c>
      <c r="E2225">
        <v>849920</v>
      </c>
      <c r="F2225">
        <f t="shared" si="34"/>
        <v>94527.999999999971</v>
      </c>
    </row>
    <row r="2226" spans="1:6" x14ac:dyDescent="0.2">
      <c r="A2226" s="1">
        <v>42169</v>
      </c>
      <c r="B2226" s="2">
        <v>0.16874999999999998</v>
      </c>
      <c r="C2226">
        <v>7923.2</v>
      </c>
      <c r="D2226">
        <v>736051.19999999995</v>
      </c>
      <c r="E2226">
        <v>825344</v>
      </c>
      <c r="F2226">
        <f t="shared" si="34"/>
        <v>81369.600000000049</v>
      </c>
    </row>
    <row r="2227" spans="1:6" x14ac:dyDescent="0.2">
      <c r="A2227" s="1">
        <v>42169</v>
      </c>
      <c r="B2227" s="2">
        <v>0.17083333333333331</v>
      </c>
      <c r="C2227">
        <v>8294.4</v>
      </c>
      <c r="D2227">
        <v>679116.80000000005</v>
      </c>
      <c r="E2227">
        <v>780288</v>
      </c>
      <c r="F2227">
        <f t="shared" si="34"/>
        <v>92876.799999999959</v>
      </c>
    </row>
    <row r="2228" spans="1:6" x14ac:dyDescent="0.2">
      <c r="A2228" s="1">
        <v>42169</v>
      </c>
      <c r="B2228" s="2">
        <v>0.17291666666666669</v>
      </c>
      <c r="C2228">
        <v>8480</v>
      </c>
      <c r="D2228">
        <v>736870.40000000002</v>
      </c>
      <c r="E2228">
        <v>847052.80000000005</v>
      </c>
      <c r="F2228">
        <f t="shared" si="34"/>
        <v>101702.40000000002</v>
      </c>
    </row>
    <row r="2229" spans="1:6" x14ac:dyDescent="0.2">
      <c r="A2229" s="1">
        <v>42169</v>
      </c>
      <c r="B2229" s="2">
        <v>0.17500000000000002</v>
      </c>
      <c r="C2229">
        <v>8716.7999999999993</v>
      </c>
      <c r="D2229">
        <v>756121.59999999998</v>
      </c>
      <c r="E2229">
        <v>856883.19999999995</v>
      </c>
      <c r="F2229">
        <f t="shared" si="34"/>
        <v>92044.799999999974</v>
      </c>
    </row>
    <row r="2230" spans="1:6" x14ac:dyDescent="0.2">
      <c r="A2230" s="1">
        <v>42169</v>
      </c>
      <c r="B2230" s="2">
        <v>0.17708333333333334</v>
      </c>
      <c r="C2230">
        <v>9049.6</v>
      </c>
      <c r="D2230">
        <v>813465.59999999998</v>
      </c>
      <c r="E2230">
        <v>935526.40000000002</v>
      </c>
      <c r="F2230">
        <f t="shared" si="34"/>
        <v>113011.20000000004</v>
      </c>
    </row>
    <row r="2231" spans="1:6" x14ac:dyDescent="0.2">
      <c r="A2231" s="1">
        <v>42169</v>
      </c>
      <c r="B2231" s="2">
        <v>0.17916666666666667</v>
      </c>
      <c r="C2231">
        <v>8230.4</v>
      </c>
      <c r="D2231">
        <v>821248</v>
      </c>
      <c r="E2231">
        <v>922419.19999999995</v>
      </c>
      <c r="F2231">
        <f t="shared" si="34"/>
        <v>92940.799999999959</v>
      </c>
    </row>
    <row r="2232" spans="1:6" x14ac:dyDescent="0.2">
      <c r="A2232" s="1">
        <v>42169</v>
      </c>
      <c r="B2232" s="2">
        <v>0.18124999999999999</v>
      </c>
      <c r="C2232">
        <v>8268.7999999999993</v>
      </c>
      <c r="D2232">
        <v>702054.40000000002</v>
      </c>
      <c r="E2232">
        <v>822067.19999999995</v>
      </c>
      <c r="F2232">
        <f t="shared" si="34"/>
        <v>111743.99999999993</v>
      </c>
    </row>
    <row r="2233" spans="1:6" x14ac:dyDescent="0.2">
      <c r="A2233" s="1">
        <v>42169</v>
      </c>
      <c r="B2233" s="2">
        <v>0.18333333333333335</v>
      </c>
      <c r="C2233">
        <v>8032</v>
      </c>
      <c r="D2233">
        <v>695091.19999999995</v>
      </c>
      <c r="E2233">
        <v>801587.19999999995</v>
      </c>
      <c r="F2233">
        <f t="shared" si="34"/>
        <v>98464</v>
      </c>
    </row>
    <row r="2234" spans="1:6" x14ac:dyDescent="0.2">
      <c r="A2234" s="1">
        <v>42169</v>
      </c>
      <c r="B2234" s="2">
        <v>0.18541666666666667</v>
      </c>
      <c r="C2234">
        <v>7942.4</v>
      </c>
      <c r="D2234">
        <v>670924.80000000005</v>
      </c>
      <c r="E2234">
        <v>790118.40000000002</v>
      </c>
      <c r="F2234">
        <f t="shared" si="34"/>
        <v>111251.19999999998</v>
      </c>
    </row>
    <row r="2235" spans="1:6" x14ac:dyDescent="0.2">
      <c r="A2235" s="1">
        <v>42169</v>
      </c>
      <c r="B2235" s="2">
        <v>0.1875</v>
      </c>
      <c r="C2235">
        <v>8000</v>
      </c>
      <c r="D2235">
        <v>667238.40000000002</v>
      </c>
      <c r="E2235">
        <v>783564.80000000005</v>
      </c>
      <c r="F2235">
        <f t="shared" si="34"/>
        <v>108326.40000000002</v>
      </c>
    </row>
    <row r="2236" spans="1:6" x14ac:dyDescent="0.2">
      <c r="A2236" s="1">
        <v>42169</v>
      </c>
      <c r="B2236" s="2">
        <v>0.18958333333333333</v>
      </c>
      <c r="C2236">
        <v>8492.7999999999993</v>
      </c>
      <c r="D2236">
        <v>684032</v>
      </c>
      <c r="E2236">
        <v>813056</v>
      </c>
      <c r="F2236">
        <f t="shared" si="34"/>
        <v>120531.2</v>
      </c>
    </row>
    <row r="2237" spans="1:6" x14ac:dyDescent="0.2">
      <c r="A2237" s="1">
        <v>42169</v>
      </c>
      <c r="B2237" s="2">
        <v>0.19166666666666665</v>
      </c>
      <c r="C2237">
        <v>8384</v>
      </c>
      <c r="D2237">
        <v>743833.59999999998</v>
      </c>
      <c r="E2237">
        <v>863436.80000000005</v>
      </c>
      <c r="F2237">
        <f t="shared" si="34"/>
        <v>111219.20000000007</v>
      </c>
    </row>
    <row r="2238" spans="1:6" x14ac:dyDescent="0.2">
      <c r="A2238" s="1">
        <v>42169</v>
      </c>
      <c r="B2238" s="2">
        <v>0.19375000000000001</v>
      </c>
      <c r="C2238">
        <v>8044.8</v>
      </c>
      <c r="D2238">
        <v>727040</v>
      </c>
      <c r="E2238">
        <v>848281.59999999998</v>
      </c>
      <c r="F2238">
        <f t="shared" si="34"/>
        <v>113196.79999999997</v>
      </c>
    </row>
    <row r="2239" spans="1:6" x14ac:dyDescent="0.2">
      <c r="A2239" s="1">
        <v>42169</v>
      </c>
      <c r="B2239" s="2">
        <v>0.19583333333333333</v>
      </c>
      <c r="C2239">
        <v>7904</v>
      </c>
      <c r="D2239">
        <v>670924.80000000005</v>
      </c>
      <c r="E2239">
        <v>765542.40000000002</v>
      </c>
      <c r="F2239">
        <f t="shared" si="34"/>
        <v>86713.599999999977</v>
      </c>
    </row>
    <row r="2240" spans="1:6" x14ac:dyDescent="0.2">
      <c r="A2240" s="1">
        <v>42169</v>
      </c>
      <c r="B2240" s="2">
        <v>0.19791666666666666</v>
      </c>
      <c r="C2240">
        <v>8230.4</v>
      </c>
      <c r="D2240">
        <v>700006.40000000002</v>
      </c>
      <c r="E2240">
        <v>815104</v>
      </c>
      <c r="F2240">
        <f t="shared" si="34"/>
        <v>106867.19999999998</v>
      </c>
    </row>
    <row r="2241" spans="1:6" x14ac:dyDescent="0.2">
      <c r="A2241" s="1">
        <v>42169</v>
      </c>
      <c r="B2241" s="2">
        <v>0.19999999999999998</v>
      </c>
      <c r="C2241">
        <v>8448</v>
      </c>
      <c r="D2241">
        <v>738099.19999999995</v>
      </c>
      <c r="E2241">
        <v>841318.40000000002</v>
      </c>
      <c r="F2241">
        <f t="shared" si="34"/>
        <v>94771.20000000007</v>
      </c>
    </row>
    <row r="2242" spans="1:6" x14ac:dyDescent="0.2">
      <c r="A2242" s="1">
        <v>42169</v>
      </c>
      <c r="B2242" s="2">
        <v>0.20208333333333331</v>
      </c>
      <c r="C2242">
        <v>8032</v>
      </c>
      <c r="D2242">
        <v>754892.80000000005</v>
      </c>
      <c r="E2242">
        <v>846233.59999999998</v>
      </c>
      <c r="F2242">
        <f t="shared" si="34"/>
        <v>83308.79999999993</v>
      </c>
    </row>
    <row r="2243" spans="1:6" x14ac:dyDescent="0.2">
      <c r="A2243" s="1">
        <v>42169</v>
      </c>
      <c r="B2243" s="2">
        <v>0.20416666666666669</v>
      </c>
      <c r="C2243">
        <v>8339.2000000000007</v>
      </c>
      <c r="D2243">
        <v>702464</v>
      </c>
      <c r="E2243">
        <v>801177.59999999998</v>
      </c>
      <c r="F2243">
        <f t="shared" ref="F2243:F2306" si="35">ABS(C2243-ABS(D2243-E2243))</f>
        <v>90374.39999999998</v>
      </c>
    </row>
    <row r="2244" spans="1:6" x14ac:dyDescent="0.2">
      <c r="A2244" s="1">
        <v>42169</v>
      </c>
      <c r="B2244" s="2">
        <v>0.20625000000000002</v>
      </c>
      <c r="C2244">
        <v>8812.7999999999993</v>
      </c>
      <c r="D2244">
        <v>743424</v>
      </c>
      <c r="E2244">
        <v>857702.40000000002</v>
      </c>
      <c r="F2244">
        <f t="shared" si="35"/>
        <v>105465.60000000002</v>
      </c>
    </row>
    <row r="2245" spans="1:6" x14ac:dyDescent="0.2">
      <c r="A2245" s="1">
        <v>42169</v>
      </c>
      <c r="B2245" s="2">
        <v>0.20833333333333334</v>
      </c>
      <c r="C2245">
        <v>8979.2000000000007</v>
      </c>
      <c r="D2245">
        <v>822476.80000000005</v>
      </c>
      <c r="E2245">
        <v>941670.40000000002</v>
      </c>
      <c r="F2245">
        <f t="shared" si="35"/>
        <v>110214.39999999998</v>
      </c>
    </row>
    <row r="2246" spans="1:6" x14ac:dyDescent="0.2">
      <c r="A2246" s="1">
        <v>42169</v>
      </c>
      <c r="B2246" s="2">
        <v>0.21041666666666667</v>
      </c>
      <c r="C2246">
        <v>8953.6</v>
      </c>
      <c r="D2246">
        <v>815923.19999999995</v>
      </c>
      <c r="E2246">
        <v>917094.40000000002</v>
      </c>
      <c r="F2246">
        <f t="shared" si="35"/>
        <v>92217.600000000064</v>
      </c>
    </row>
    <row r="2247" spans="1:6" x14ac:dyDescent="0.2">
      <c r="A2247" s="1">
        <v>42169</v>
      </c>
      <c r="B2247" s="2">
        <v>0.21249999999999999</v>
      </c>
      <c r="C2247">
        <v>8224</v>
      </c>
      <c r="D2247">
        <v>823296</v>
      </c>
      <c r="E2247">
        <v>916275.19999999995</v>
      </c>
      <c r="F2247">
        <f t="shared" si="35"/>
        <v>84755.199999999953</v>
      </c>
    </row>
    <row r="2248" spans="1:6" x14ac:dyDescent="0.2">
      <c r="A2248" s="1">
        <v>42169</v>
      </c>
      <c r="B2248" s="2">
        <v>0.21458333333333335</v>
      </c>
      <c r="C2248">
        <v>8121.6</v>
      </c>
      <c r="D2248">
        <v>725401.59999999998</v>
      </c>
      <c r="E2248">
        <v>820019.19999999995</v>
      </c>
      <c r="F2248">
        <f t="shared" si="35"/>
        <v>86495.999999999971</v>
      </c>
    </row>
    <row r="2249" spans="1:6" x14ac:dyDescent="0.2">
      <c r="A2249" s="1">
        <v>42169</v>
      </c>
      <c r="B2249" s="2">
        <v>0.21666666666666667</v>
      </c>
      <c r="C2249">
        <v>8467.2000000000007</v>
      </c>
      <c r="D2249">
        <v>713932.80000000005</v>
      </c>
      <c r="E2249">
        <v>826982.40000000002</v>
      </c>
      <c r="F2249">
        <f t="shared" si="35"/>
        <v>104582.39999999998</v>
      </c>
    </row>
    <row r="2250" spans="1:6" x14ac:dyDescent="0.2">
      <c r="A2250" s="1">
        <v>42169</v>
      </c>
      <c r="B2250" s="2">
        <v>0.21875</v>
      </c>
      <c r="C2250">
        <v>8633.6</v>
      </c>
      <c r="D2250">
        <v>764723.19999999995</v>
      </c>
      <c r="E2250">
        <v>866304</v>
      </c>
      <c r="F2250">
        <f t="shared" si="35"/>
        <v>92947.200000000041</v>
      </c>
    </row>
    <row r="2251" spans="1:6" x14ac:dyDescent="0.2">
      <c r="A2251" s="1">
        <v>42169</v>
      </c>
      <c r="B2251" s="2">
        <v>0.22083333333333333</v>
      </c>
      <c r="C2251">
        <v>8268.7999999999993</v>
      </c>
      <c r="D2251">
        <v>781516.80000000005</v>
      </c>
      <c r="E2251">
        <v>867942.40000000002</v>
      </c>
      <c r="F2251">
        <f t="shared" si="35"/>
        <v>78156.799999999974</v>
      </c>
    </row>
    <row r="2252" spans="1:6" x14ac:dyDescent="0.2">
      <c r="A2252" s="1">
        <v>42169</v>
      </c>
      <c r="B2252" s="2">
        <v>0.22291666666666665</v>
      </c>
      <c r="C2252">
        <v>8108.8</v>
      </c>
      <c r="D2252">
        <v>720076.80000000005</v>
      </c>
      <c r="E2252">
        <v>812236.80000000005</v>
      </c>
      <c r="F2252">
        <f t="shared" si="35"/>
        <v>84051.199999999997</v>
      </c>
    </row>
    <row r="2253" spans="1:6" x14ac:dyDescent="0.2">
      <c r="A2253" s="1">
        <v>42169</v>
      </c>
      <c r="B2253" s="2">
        <v>0.22500000000000001</v>
      </c>
      <c r="C2253">
        <v>8556.7999999999993</v>
      </c>
      <c r="D2253">
        <v>720076.80000000005</v>
      </c>
      <c r="E2253">
        <v>827801.59999999998</v>
      </c>
      <c r="F2253">
        <f t="shared" si="35"/>
        <v>99167.999999999927</v>
      </c>
    </row>
    <row r="2254" spans="1:6" x14ac:dyDescent="0.2">
      <c r="A2254" s="1">
        <v>42169</v>
      </c>
      <c r="B2254" s="2">
        <v>0.22708333333333333</v>
      </c>
      <c r="C2254">
        <v>8492.7999999999993</v>
      </c>
      <c r="D2254">
        <v>785203.19999999995</v>
      </c>
      <c r="E2254">
        <v>892928</v>
      </c>
      <c r="F2254">
        <f t="shared" si="35"/>
        <v>99232.000000000044</v>
      </c>
    </row>
    <row r="2255" spans="1:6" x14ac:dyDescent="0.2">
      <c r="A2255" s="1">
        <v>42169</v>
      </c>
      <c r="B2255" s="2">
        <v>0.22916666666666666</v>
      </c>
      <c r="C2255">
        <v>8627.2000000000007</v>
      </c>
      <c r="D2255">
        <v>769228.80000000005</v>
      </c>
      <c r="E2255">
        <v>866713.59999999998</v>
      </c>
      <c r="F2255">
        <f t="shared" si="35"/>
        <v>88857.599999999933</v>
      </c>
    </row>
    <row r="2256" spans="1:6" x14ac:dyDescent="0.2">
      <c r="A2256" s="1">
        <v>42169</v>
      </c>
      <c r="B2256" s="2">
        <v>0.23124999999999998</v>
      </c>
      <c r="C2256">
        <v>8249.6</v>
      </c>
      <c r="D2256">
        <v>772915.19999999995</v>
      </c>
      <c r="E2256">
        <v>861798.40000000002</v>
      </c>
      <c r="F2256">
        <f t="shared" si="35"/>
        <v>80633.600000000064</v>
      </c>
    </row>
    <row r="2257" spans="1:6" x14ac:dyDescent="0.2">
      <c r="A2257" s="1">
        <v>42169</v>
      </c>
      <c r="B2257" s="2">
        <v>0.23333333333333331</v>
      </c>
      <c r="C2257">
        <v>8032</v>
      </c>
      <c r="D2257">
        <v>725811.19999999995</v>
      </c>
      <c r="E2257">
        <v>817971.19999999995</v>
      </c>
      <c r="F2257">
        <f t="shared" si="35"/>
        <v>84128</v>
      </c>
    </row>
    <row r="2258" spans="1:6" x14ac:dyDescent="0.2">
      <c r="A2258" s="1">
        <v>42169</v>
      </c>
      <c r="B2258" s="2">
        <v>0.23541666666666669</v>
      </c>
      <c r="C2258">
        <v>8172.8</v>
      </c>
      <c r="D2258">
        <v>681984</v>
      </c>
      <c r="E2258">
        <v>807321.59999999998</v>
      </c>
      <c r="F2258">
        <f t="shared" si="35"/>
        <v>117164.79999999997</v>
      </c>
    </row>
    <row r="2259" spans="1:6" x14ac:dyDescent="0.2">
      <c r="A2259" s="1">
        <v>42169</v>
      </c>
      <c r="B2259" s="2">
        <v>0.23750000000000002</v>
      </c>
      <c r="C2259">
        <v>8185.6</v>
      </c>
      <c r="D2259">
        <v>701644.80000000005</v>
      </c>
      <c r="E2259">
        <v>806092.80000000005</v>
      </c>
      <c r="F2259">
        <f t="shared" si="35"/>
        <v>96262.399999999994</v>
      </c>
    </row>
    <row r="2260" spans="1:6" x14ac:dyDescent="0.2">
      <c r="A2260" s="1">
        <v>42169</v>
      </c>
      <c r="B2260" s="2">
        <v>0.23958333333333334</v>
      </c>
      <c r="C2260">
        <v>8499.2000000000007</v>
      </c>
      <c r="D2260">
        <v>711475.19999999995</v>
      </c>
      <c r="E2260">
        <v>837632</v>
      </c>
      <c r="F2260">
        <f t="shared" si="35"/>
        <v>117657.60000000005</v>
      </c>
    </row>
    <row r="2261" spans="1:6" x14ac:dyDescent="0.2">
      <c r="A2261" s="1">
        <v>42169</v>
      </c>
      <c r="B2261" s="2">
        <v>0.24166666666666667</v>
      </c>
      <c r="C2261">
        <v>8659.2000000000007</v>
      </c>
      <c r="D2261">
        <v>752435.19999999995</v>
      </c>
      <c r="E2261">
        <v>887603.19999999995</v>
      </c>
      <c r="F2261">
        <f t="shared" si="35"/>
        <v>126508.8</v>
      </c>
    </row>
    <row r="2262" spans="1:6" x14ac:dyDescent="0.2">
      <c r="A2262" s="1">
        <v>42169</v>
      </c>
      <c r="B2262" s="2">
        <v>0.24374999999999999</v>
      </c>
      <c r="C2262">
        <v>8076.8</v>
      </c>
      <c r="D2262">
        <v>761856</v>
      </c>
      <c r="E2262">
        <v>854425.59999999998</v>
      </c>
      <c r="F2262">
        <f t="shared" si="35"/>
        <v>84492.799999999974</v>
      </c>
    </row>
    <row r="2263" spans="1:6" x14ac:dyDescent="0.2">
      <c r="A2263" s="1">
        <v>42169</v>
      </c>
      <c r="B2263" s="2">
        <v>0.24583333333333335</v>
      </c>
      <c r="C2263">
        <v>8524.7999999999993</v>
      </c>
      <c r="D2263">
        <v>688128</v>
      </c>
      <c r="E2263">
        <v>824524.80000000005</v>
      </c>
      <c r="F2263">
        <f t="shared" si="35"/>
        <v>127872.00000000004</v>
      </c>
    </row>
    <row r="2264" spans="1:6" x14ac:dyDescent="0.2">
      <c r="A2264" s="1">
        <v>42169</v>
      </c>
      <c r="B2264" s="2">
        <v>0.24791666666666667</v>
      </c>
      <c r="C2264">
        <v>8896</v>
      </c>
      <c r="D2264">
        <v>770867.19999999995</v>
      </c>
      <c r="E2264">
        <v>915046.40000000002</v>
      </c>
      <c r="F2264">
        <f t="shared" si="35"/>
        <v>135283.20000000007</v>
      </c>
    </row>
    <row r="2265" spans="1:6" x14ac:dyDescent="0.2">
      <c r="A2265" s="1">
        <v>42169</v>
      </c>
      <c r="B2265" s="2">
        <v>0.25</v>
      </c>
      <c r="C2265">
        <v>8787.2000000000007</v>
      </c>
      <c r="D2265">
        <v>782336</v>
      </c>
      <c r="E2265">
        <v>890470.40000000002</v>
      </c>
      <c r="F2265">
        <f t="shared" si="35"/>
        <v>99347.200000000026</v>
      </c>
    </row>
    <row r="2266" spans="1:6" x14ac:dyDescent="0.2">
      <c r="A2266" s="1">
        <v>42169</v>
      </c>
      <c r="B2266" s="2">
        <v>0.25208333333333333</v>
      </c>
      <c r="C2266">
        <v>7814.4</v>
      </c>
      <c r="D2266">
        <v>759398.40000000002</v>
      </c>
      <c r="E2266">
        <v>863436.80000000005</v>
      </c>
      <c r="F2266">
        <f t="shared" si="35"/>
        <v>96224.000000000029</v>
      </c>
    </row>
    <row r="2267" spans="1:6" x14ac:dyDescent="0.2">
      <c r="A2267" s="1">
        <v>42169</v>
      </c>
      <c r="B2267" s="2">
        <v>0.25416666666666665</v>
      </c>
      <c r="C2267">
        <v>8505.6</v>
      </c>
      <c r="D2267">
        <v>699596.80000000005</v>
      </c>
      <c r="E2267">
        <v>817971.19999999995</v>
      </c>
      <c r="F2267">
        <f t="shared" si="35"/>
        <v>109868.7999999999</v>
      </c>
    </row>
    <row r="2268" spans="1:6" x14ac:dyDescent="0.2">
      <c r="A2268" s="1">
        <v>42169</v>
      </c>
      <c r="B2268" s="2">
        <v>0.25625000000000003</v>
      </c>
      <c r="C2268">
        <v>5347.2</v>
      </c>
      <c r="D2268">
        <v>754073.59999999998</v>
      </c>
      <c r="E2268">
        <v>845824</v>
      </c>
      <c r="F2268">
        <f t="shared" si="35"/>
        <v>86403.200000000026</v>
      </c>
    </row>
    <row r="2269" spans="1:6" x14ac:dyDescent="0.2">
      <c r="A2269" s="1">
        <v>42169</v>
      </c>
      <c r="B2269" s="2">
        <v>0.25833333333333336</v>
      </c>
      <c r="C2269">
        <v>2238.4</v>
      </c>
      <c r="D2269">
        <v>305408</v>
      </c>
      <c r="E2269">
        <v>257894.39999999999</v>
      </c>
      <c r="F2269">
        <f t="shared" si="35"/>
        <v>45275.200000000004</v>
      </c>
    </row>
    <row r="2270" spans="1:6" x14ac:dyDescent="0.2">
      <c r="A2270" s="1">
        <v>42169</v>
      </c>
      <c r="B2270" s="2">
        <v>0.26041666666666669</v>
      </c>
      <c r="C2270">
        <v>2284</v>
      </c>
      <c r="D2270">
        <v>22848</v>
      </c>
      <c r="E2270">
        <v>94208</v>
      </c>
      <c r="F2270">
        <f t="shared" si="35"/>
        <v>69076</v>
      </c>
    </row>
    <row r="2271" spans="1:6" x14ac:dyDescent="0.2">
      <c r="A2271" s="1">
        <v>42169</v>
      </c>
      <c r="B2271" s="2">
        <v>0.26250000000000001</v>
      </c>
      <c r="C2271">
        <v>2140.8000000000002</v>
      </c>
      <c r="D2271">
        <v>30336</v>
      </c>
      <c r="E2271">
        <v>70144</v>
      </c>
      <c r="F2271">
        <f t="shared" si="35"/>
        <v>37667.199999999997</v>
      </c>
    </row>
    <row r="2272" spans="1:6" x14ac:dyDescent="0.2">
      <c r="A2272" s="1">
        <v>42169</v>
      </c>
      <c r="B2272" s="2">
        <v>0.26458333333333334</v>
      </c>
      <c r="C2272">
        <v>2167.1999999999998</v>
      </c>
      <c r="D2272">
        <v>31507.200000000001</v>
      </c>
      <c r="E2272">
        <v>61081.599999999999</v>
      </c>
      <c r="F2272">
        <f t="shared" si="35"/>
        <v>27407.199999999997</v>
      </c>
    </row>
    <row r="2273" spans="1:6" x14ac:dyDescent="0.2">
      <c r="A2273" s="1">
        <v>42169</v>
      </c>
      <c r="B2273" s="2">
        <v>0.26666666666666666</v>
      </c>
      <c r="C2273">
        <v>2103.1999999999998</v>
      </c>
      <c r="D2273">
        <v>32268.799999999999</v>
      </c>
      <c r="E2273">
        <v>71833.600000000006</v>
      </c>
      <c r="F2273">
        <f t="shared" si="35"/>
        <v>37461.600000000006</v>
      </c>
    </row>
    <row r="2274" spans="1:6" x14ac:dyDescent="0.2">
      <c r="A2274" s="1">
        <v>42169</v>
      </c>
      <c r="B2274" s="2">
        <v>0.26874999999999999</v>
      </c>
      <c r="C2274">
        <v>2283.1999999999998</v>
      </c>
      <c r="D2274">
        <v>36076.800000000003</v>
      </c>
      <c r="E2274">
        <v>60672</v>
      </c>
      <c r="F2274">
        <f t="shared" si="35"/>
        <v>22311.999999999996</v>
      </c>
    </row>
    <row r="2275" spans="1:6" x14ac:dyDescent="0.2">
      <c r="A2275" s="1">
        <v>42169</v>
      </c>
      <c r="B2275" s="2">
        <v>0.27083333333333331</v>
      </c>
      <c r="C2275">
        <v>2172.8000000000002</v>
      </c>
      <c r="D2275">
        <v>24940.799999999999</v>
      </c>
      <c r="E2275">
        <v>71680</v>
      </c>
      <c r="F2275">
        <f t="shared" si="35"/>
        <v>44566.399999999994</v>
      </c>
    </row>
    <row r="2276" spans="1:6" x14ac:dyDescent="0.2">
      <c r="A2276" s="1">
        <v>42169</v>
      </c>
      <c r="B2276" s="2">
        <v>0.27291666666666664</v>
      </c>
      <c r="C2276">
        <v>2232</v>
      </c>
      <c r="D2276">
        <v>29337.599999999999</v>
      </c>
      <c r="E2276">
        <v>77875.199999999997</v>
      </c>
      <c r="F2276">
        <f t="shared" si="35"/>
        <v>46305.599999999999</v>
      </c>
    </row>
    <row r="2277" spans="1:6" x14ac:dyDescent="0.2">
      <c r="A2277" s="1">
        <v>42169</v>
      </c>
      <c r="B2277" s="2">
        <v>0.27499999999999997</v>
      </c>
      <c r="C2277">
        <v>2218.4</v>
      </c>
      <c r="D2277">
        <v>27968</v>
      </c>
      <c r="E2277">
        <v>82944</v>
      </c>
      <c r="F2277">
        <f t="shared" si="35"/>
        <v>52757.599999999999</v>
      </c>
    </row>
    <row r="2278" spans="1:6" x14ac:dyDescent="0.2">
      <c r="A2278" s="1">
        <v>42169</v>
      </c>
      <c r="B2278" s="2">
        <v>0.27708333333333335</v>
      </c>
      <c r="C2278">
        <v>2156.8000000000002</v>
      </c>
      <c r="D2278">
        <v>36134.400000000001</v>
      </c>
      <c r="E2278">
        <v>72396.800000000003</v>
      </c>
      <c r="F2278">
        <f t="shared" si="35"/>
        <v>34105.599999999999</v>
      </c>
    </row>
    <row r="2279" spans="1:6" x14ac:dyDescent="0.2">
      <c r="A2279" s="1">
        <v>42169</v>
      </c>
      <c r="B2279" s="2">
        <v>0.27916666666666667</v>
      </c>
      <c r="C2279">
        <v>2276</v>
      </c>
      <c r="D2279">
        <v>56985.599999999999</v>
      </c>
      <c r="E2279">
        <v>54016</v>
      </c>
      <c r="F2279">
        <f t="shared" si="35"/>
        <v>693.59999999999854</v>
      </c>
    </row>
    <row r="2280" spans="1:6" x14ac:dyDescent="0.2">
      <c r="A2280" s="1">
        <v>42169</v>
      </c>
      <c r="B2280" s="2">
        <v>0.28125</v>
      </c>
      <c r="C2280">
        <v>2084.8000000000002</v>
      </c>
      <c r="D2280">
        <v>37580.800000000003</v>
      </c>
      <c r="E2280">
        <v>73267.199999999997</v>
      </c>
      <c r="F2280">
        <f t="shared" si="35"/>
        <v>33601.599999999991</v>
      </c>
    </row>
    <row r="2281" spans="1:6" x14ac:dyDescent="0.2">
      <c r="A2281" s="1">
        <v>42169</v>
      </c>
      <c r="B2281" s="2">
        <v>0.28333333333333333</v>
      </c>
      <c r="C2281">
        <v>2292</v>
      </c>
      <c r="D2281">
        <v>59545.599999999999</v>
      </c>
      <c r="E2281">
        <v>80435.199999999997</v>
      </c>
      <c r="F2281">
        <f t="shared" si="35"/>
        <v>18597.599999999999</v>
      </c>
    </row>
    <row r="2282" spans="1:6" x14ac:dyDescent="0.2">
      <c r="A2282" s="1">
        <v>42169</v>
      </c>
      <c r="B2282" s="2">
        <v>0.28541666666666665</v>
      </c>
      <c r="C2282">
        <v>2396.8000000000002</v>
      </c>
      <c r="D2282">
        <v>57856</v>
      </c>
      <c r="E2282">
        <v>66252.800000000003</v>
      </c>
      <c r="F2282">
        <f t="shared" si="35"/>
        <v>6000.0000000000027</v>
      </c>
    </row>
    <row r="2283" spans="1:6" x14ac:dyDescent="0.2">
      <c r="A2283" s="1">
        <v>42169</v>
      </c>
      <c r="B2283" s="2">
        <v>0.28750000000000003</v>
      </c>
      <c r="C2283">
        <v>2552.8000000000002</v>
      </c>
      <c r="D2283">
        <v>23424</v>
      </c>
      <c r="E2283">
        <v>102246.39999999999</v>
      </c>
      <c r="F2283">
        <f t="shared" si="35"/>
        <v>76269.599999999991</v>
      </c>
    </row>
    <row r="2284" spans="1:6" x14ac:dyDescent="0.2">
      <c r="A2284" s="1">
        <v>42169</v>
      </c>
      <c r="B2284" s="2">
        <v>0.28958333333333336</v>
      </c>
      <c r="C2284">
        <v>2426.4</v>
      </c>
      <c r="D2284">
        <v>31724.799999999999</v>
      </c>
      <c r="E2284">
        <v>127027.2</v>
      </c>
      <c r="F2284">
        <f t="shared" si="35"/>
        <v>92876</v>
      </c>
    </row>
    <row r="2285" spans="1:6" x14ac:dyDescent="0.2">
      <c r="A2285" s="1">
        <v>42169</v>
      </c>
      <c r="B2285" s="2">
        <v>0.29166666666666669</v>
      </c>
      <c r="C2285">
        <v>2493.6</v>
      </c>
      <c r="D2285">
        <v>27699.200000000001</v>
      </c>
      <c r="E2285">
        <v>118528</v>
      </c>
      <c r="F2285">
        <f t="shared" si="35"/>
        <v>88335.2</v>
      </c>
    </row>
    <row r="2286" spans="1:6" x14ac:dyDescent="0.2">
      <c r="A2286" s="1">
        <v>42169</v>
      </c>
      <c r="B2286" s="2">
        <v>0.29375000000000001</v>
      </c>
      <c r="C2286">
        <v>2575.1999999999998</v>
      </c>
      <c r="D2286">
        <v>39232</v>
      </c>
      <c r="E2286">
        <v>101836.8</v>
      </c>
      <c r="F2286">
        <f t="shared" si="35"/>
        <v>60029.600000000006</v>
      </c>
    </row>
    <row r="2287" spans="1:6" x14ac:dyDescent="0.2">
      <c r="A2287" s="1">
        <v>42169</v>
      </c>
      <c r="B2287" s="2">
        <v>0.29583333333333334</v>
      </c>
      <c r="C2287">
        <v>2137.6</v>
      </c>
      <c r="D2287">
        <v>26572.799999999999</v>
      </c>
      <c r="E2287">
        <v>126566.39999999999</v>
      </c>
      <c r="F2287">
        <f t="shared" si="35"/>
        <v>97855.999999999985</v>
      </c>
    </row>
    <row r="2288" spans="1:6" x14ac:dyDescent="0.2">
      <c r="A2288" s="1">
        <v>42169</v>
      </c>
      <c r="B2288" s="2">
        <v>0.29791666666666666</v>
      </c>
      <c r="C2288">
        <v>9363.2000000000007</v>
      </c>
      <c r="D2288">
        <v>64256</v>
      </c>
      <c r="E2288">
        <v>66406.399999999994</v>
      </c>
      <c r="F2288">
        <f t="shared" si="35"/>
        <v>7212.8000000000065</v>
      </c>
    </row>
    <row r="2289" spans="1:6" x14ac:dyDescent="0.2">
      <c r="A2289" s="1">
        <v>42169</v>
      </c>
      <c r="B2289" s="2">
        <v>0.3</v>
      </c>
      <c r="C2289">
        <v>2305.6</v>
      </c>
      <c r="D2289">
        <v>79923.199999999997</v>
      </c>
      <c r="E2289">
        <v>54067.199999999997</v>
      </c>
      <c r="F2289">
        <f t="shared" si="35"/>
        <v>23550.400000000001</v>
      </c>
    </row>
    <row r="2290" spans="1:6" x14ac:dyDescent="0.2">
      <c r="A2290" s="1">
        <v>42169</v>
      </c>
      <c r="B2290" s="2">
        <v>0.30208333333333331</v>
      </c>
      <c r="C2290">
        <v>2370.4</v>
      </c>
      <c r="D2290">
        <v>42636.800000000003</v>
      </c>
      <c r="E2290">
        <v>79769.600000000006</v>
      </c>
      <c r="F2290">
        <f t="shared" si="35"/>
        <v>34762.400000000001</v>
      </c>
    </row>
    <row r="2291" spans="1:6" x14ac:dyDescent="0.2">
      <c r="A2291" s="1">
        <v>42169</v>
      </c>
      <c r="B2291" s="2">
        <v>0.30416666666666664</v>
      </c>
      <c r="C2291">
        <v>2300</v>
      </c>
      <c r="D2291">
        <v>39571.199999999997</v>
      </c>
      <c r="E2291">
        <v>99430.399999999994</v>
      </c>
      <c r="F2291">
        <f t="shared" si="35"/>
        <v>57559.199999999997</v>
      </c>
    </row>
    <row r="2292" spans="1:6" x14ac:dyDescent="0.2">
      <c r="A2292" s="1">
        <v>42169</v>
      </c>
      <c r="B2292" s="2">
        <v>0.30624999999999997</v>
      </c>
      <c r="C2292">
        <v>2340</v>
      </c>
      <c r="D2292">
        <v>45766.400000000001</v>
      </c>
      <c r="E2292">
        <v>101734.39999999999</v>
      </c>
      <c r="F2292">
        <f t="shared" si="35"/>
        <v>53627.999999999993</v>
      </c>
    </row>
    <row r="2293" spans="1:6" x14ac:dyDescent="0.2">
      <c r="A2293" s="1">
        <v>42169</v>
      </c>
      <c r="B2293" s="2">
        <v>0.30833333333333335</v>
      </c>
      <c r="C2293">
        <v>2351.1999999999998</v>
      </c>
      <c r="D2293">
        <v>34092.800000000003</v>
      </c>
      <c r="E2293">
        <v>70809.600000000006</v>
      </c>
      <c r="F2293">
        <f t="shared" si="35"/>
        <v>34365.600000000006</v>
      </c>
    </row>
    <row r="2294" spans="1:6" x14ac:dyDescent="0.2">
      <c r="A2294" s="1">
        <v>42169</v>
      </c>
      <c r="B2294" s="2">
        <v>0.31041666666666667</v>
      </c>
      <c r="C2294">
        <v>2170.4</v>
      </c>
      <c r="D2294">
        <v>29388.799999999999</v>
      </c>
      <c r="E2294">
        <v>110233.60000000001</v>
      </c>
      <c r="F2294">
        <f t="shared" si="35"/>
        <v>78674.400000000009</v>
      </c>
    </row>
    <row r="2295" spans="1:6" x14ac:dyDescent="0.2">
      <c r="A2295" s="1">
        <v>42169</v>
      </c>
      <c r="B2295" s="2">
        <v>0.3125</v>
      </c>
      <c r="C2295">
        <v>2050.4</v>
      </c>
      <c r="D2295">
        <v>45203.199999999997</v>
      </c>
      <c r="E2295">
        <v>59289.599999999999</v>
      </c>
      <c r="F2295">
        <f t="shared" si="35"/>
        <v>12036.000000000002</v>
      </c>
    </row>
    <row r="2296" spans="1:6" x14ac:dyDescent="0.2">
      <c r="A2296" s="1">
        <v>42169</v>
      </c>
      <c r="B2296" s="2">
        <v>0.31458333333333333</v>
      </c>
      <c r="C2296">
        <v>2156</v>
      </c>
      <c r="D2296">
        <v>60774.400000000001</v>
      </c>
      <c r="E2296">
        <v>62771.199999999997</v>
      </c>
      <c r="F2296">
        <f t="shared" si="35"/>
        <v>159.20000000000437</v>
      </c>
    </row>
    <row r="2297" spans="1:6" x14ac:dyDescent="0.2">
      <c r="A2297" s="1">
        <v>42169</v>
      </c>
      <c r="B2297" s="2">
        <v>0.31666666666666665</v>
      </c>
      <c r="C2297">
        <v>2212</v>
      </c>
      <c r="D2297">
        <v>39264</v>
      </c>
      <c r="E2297">
        <v>70809.600000000006</v>
      </c>
      <c r="F2297">
        <f t="shared" si="35"/>
        <v>29333.600000000006</v>
      </c>
    </row>
    <row r="2298" spans="1:6" x14ac:dyDescent="0.2">
      <c r="A2298" s="1">
        <v>42169</v>
      </c>
      <c r="B2298" s="2">
        <v>0.31875000000000003</v>
      </c>
      <c r="C2298">
        <v>2263.1999999999998</v>
      </c>
      <c r="D2298">
        <v>40921.599999999999</v>
      </c>
      <c r="E2298">
        <v>67072</v>
      </c>
      <c r="F2298">
        <f t="shared" si="35"/>
        <v>23887.200000000001</v>
      </c>
    </row>
    <row r="2299" spans="1:6" x14ac:dyDescent="0.2">
      <c r="A2299" s="1">
        <v>42169</v>
      </c>
      <c r="B2299" s="2">
        <v>0.32083333333333336</v>
      </c>
      <c r="C2299">
        <v>2505.6</v>
      </c>
      <c r="D2299">
        <v>32064</v>
      </c>
      <c r="E2299">
        <v>105113.60000000001</v>
      </c>
      <c r="F2299">
        <f t="shared" si="35"/>
        <v>70544</v>
      </c>
    </row>
    <row r="2300" spans="1:6" x14ac:dyDescent="0.2">
      <c r="A2300" s="1">
        <v>42169</v>
      </c>
      <c r="B2300" s="2">
        <v>0.32291666666666669</v>
      </c>
      <c r="C2300">
        <v>2439.1999999999998</v>
      </c>
      <c r="D2300">
        <v>22342.400000000001</v>
      </c>
      <c r="E2300">
        <v>115916.8</v>
      </c>
      <c r="F2300">
        <f t="shared" si="35"/>
        <v>91135.2</v>
      </c>
    </row>
    <row r="2301" spans="1:6" x14ac:dyDescent="0.2">
      <c r="A2301" s="1">
        <v>42169</v>
      </c>
      <c r="B2301" s="2">
        <v>0.32500000000000001</v>
      </c>
      <c r="C2301">
        <v>2200.8000000000002</v>
      </c>
      <c r="D2301">
        <v>30233.599999999999</v>
      </c>
      <c r="E2301">
        <v>92569.600000000006</v>
      </c>
      <c r="F2301">
        <f t="shared" si="35"/>
        <v>60135.200000000004</v>
      </c>
    </row>
    <row r="2302" spans="1:6" x14ac:dyDescent="0.2">
      <c r="A2302" s="1">
        <v>42169</v>
      </c>
      <c r="B2302" s="2">
        <v>0.32708333333333334</v>
      </c>
      <c r="C2302">
        <v>2265.6</v>
      </c>
      <c r="D2302">
        <v>28889.599999999999</v>
      </c>
      <c r="E2302">
        <v>98457.600000000006</v>
      </c>
      <c r="F2302">
        <f t="shared" si="35"/>
        <v>67302.399999999994</v>
      </c>
    </row>
    <row r="2303" spans="1:6" x14ac:dyDescent="0.2">
      <c r="A2303" s="1">
        <v>42169</v>
      </c>
      <c r="B2303" s="2">
        <v>0.32916666666666666</v>
      </c>
      <c r="C2303">
        <v>2069.6</v>
      </c>
      <c r="D2303">
        <v>27756.799999999999</v>
      </c>
      <c r="E2303">
        <v>77824</v>
      </c>
      <c r="F2303">
        <f t="shared" si="35"/>
        <v>47997.599999999999</v>
      </c>
    </row>
    <row r="2304" spans="1:6" x14ac:dyDescent="0.2">
      <c r="A2304" s="1">
        <v>42169</v>
      </c>
      <c r="B2304" s="2">
        <v>0.33124999999999999</v>
      </c>
      <c r="C2304">
        <v>2066.4</v>
      </c>
      <c r="D2304">
        <v>59648</v>
      </c>
      <c r="E2304">
        <v>49894.400000000001</v>
      </c>
      <c r="F2304">
        <f t="shared" si="35"/>
        <v>7687.1999999999989</v>
      </c>
    </row>
    <row r="2305" spans="1:6" x14ac:dyDescent="0.2">
      <c r="A2305" s="1">
        <v>42169</v>
      </c>
      <c r="B2305" s="2">
        <v>0.33333333333333331</v>
      </c>
      <c r="C2305">
        <v>2265.6</v>
      </c>
      <c r="D2305">
        <v>46630.400000000001</v>
      </c>
      <c r="E2305">
        <v>70451.199999999997</v>
      </c>
      <c r="F2305">
        <f t="shared" si="35"/>
        <v>21555.199999999997</v>
      </c>
    </row>
    <row r="2306" spans="1:6" x14ac:dyDescent="0.2">
      <c r="A2306" s="1">
        <v>42169</v>
      </c>
      <c r="B2306" s="2">
        <v>0.3354166666666667</v>
      </c>
      <c r="C2306">
        <v>2319.1999999999998</v>
      </c>
      <c r="D2306">
        <v>25011.200000000001</v>
      </c>
      <c r="E2306">
        <v>94156.800000000003</v>
      </c>
      <c r="F2306">
        <f t="shared" si="35"/>
        <v>66826.400000000009</v>
      </c>
    </row>
    <row r="2307" spans="1:6" x14ac:dyDescent="0.2">
      <c r="A2307" s="1">
        <v>42169</v>
      </c>
      <c r="B2307" s="2">
        <v>0.33749999999999997</v>
      </c>
      <c r="C2307">
        <v>2806.4</v>
      </c>
      <c r="D2307">
        <v>25254.400000000001</v>
      </c>
      <c r="E2307">
        <v>92723.199999999997</v>
      </c>
      <c r="F2307">
        <f t="shared" ref="F2307:F2370" si="36">ABS(C2307-ABS(D2307-E2307))</f>
        <v>64662.399999999987</v>
      </c>
    </row>
    <row r="2308" spans="1:6" x14ac:dyDescent="0.2">
      <c r="A2308" s="1">
        <v>42169</v>
      </c>
      <c r="B2308" s="2">
        <v>0.33958333333333335</v>
      </c>
      <c r="C2308">
        <v>2652</v>
      </c>
      <c r="D2308">
        <v>64000</v>
      </c>
      <c r="E2308">
        <v>169676.79999999999</v>
      </c>
      <c r="F2308">
        <f t="shared" si="36"/>
        <v>103024.79999999999</v>
      </c>
    </row>
    <row r="2309" spans="1:6" x14ac:dyDescent="0.2">
      <c r="A2309" s="1">
        <v>42169</v>
      </c>
      <c r="B2309" s="2">
        <v>0.34166666666666662</v>
      </c>
      <c r="C2309">
        <v>2493.6</v>
      </c>
      <c r="D2309">
        <v>32268.799999999999</v>
      </c>
      <c r="E2309">
        <v>134809.60000000001</v>
      </c>
      <c r="F2309">
        <f t="shared" si="36"/>
        <v>100047.2</v>
      </c>
    </row>
    <row r="2310" spans="1:6" x14ac:dyDescent="0.2">
      <c r="A2310" s="1">
        <v>42169</v>
      </c>
      <c r="B2310" s="2">
        <v>0.34375</v>
      </c>
      <c r="C2310">
        <v>2448.8000000000002</v>
      </c>
      <c r="D2310">
        <v>19552</v>
      </c>
      <c r="E2310">
        <v>110489.60000000001</v>
      </c>
      <c r="F2310">
        <f t="shared" si="36"/>
        <v>88488.8</v>
      </c>
    </row>
    <row r="2311" spans="1:6" x14ac:dyDescent="0.2">
      <c r="A2311" s="1">
        <v>42169</v>
      </c>
      <c r="B2311" s="2">
        <v>0.34583333333333338</v>
      </c>
      <c r="C2311">
        <v>9504</v>
      </c>
      <c r="D2311">
        <v>34054.400000000001</v>
      </c>
      <c r="E2311">
        <v>98508.800000000003</v>
      </c>
      <c r="F2311">
        <f t="shared" si="36"/>
        <v>54950.400000000001</v>
      </c>
    </row>
    <row r="2312" spans="1:6" x14ac:dyDescent="0.2">
      <c r="A2312" s="1">
        <v>42169</v>
      </c>
      <c r="B2312" s="2">
        <v>0.34791666666666665</v>
      </c>
      <c r="C2312">
        <v>2204</v>
      </c>
      <c r="D2312">
        <v>33721.599999999999</v>
      </c>
      <c r="E2312">
        <v>82124.800000000003</v>
      </c>
      <c r="F2312">
        <f t="shared" si="36"/>
        <v>46199.200000000004</v>
      </c>
    </row>
    <row r="2313" spans="1:6" x14ac:dyDescent="0.2">
      <c r="A2313" s="1">
        <v>42169</v>
      </c>
      <c r="B2313" s="2">
        <v>0.35000000000000003</v>
      </c>
      <c r="C2313">
        <v>2543.1999999999998</v>
      </c>
      <c r="D2313">
        <v>56320</v>
      </c>
      <c r="E2313">
        <v>96358.399999999994</v>
      </c>
      <c r="F2313">
        <f t="shared" si="36"/>
        <v>37495.199999999997</v>
      </c>
    </row>
    <row r="2314" spans="1:6" x14ac:dyDescent="0.2">
      <c r="A2314" s="1">
        <v>42169</v>
      </c>
      <c r="B2314" s="2">
        <v>0.3520833333333333</v>
      </c>
      <c r="C2314">
        <v>9542.4</v>
      </c>
      <c r="D2314">
        <v>19980.8</v>
      </c>
      <c r="E2314">
        <v>111820.8</v>
      </c>
      <c r="F2314">
        <f t="shared" si="36"/>
        <v>82297.600000000006</v>
      </c>
    </row>
    <row r="2315" spans="1:6" x14ac:dyDescent="0.2">
      <c r="A2315" s="1">
        <v>42169</v>
      </c>
      <c r="B2315" s="2">
        <v>0.35416666666666669</v>
      </c>
      <c r="C2315">
        <v>2348.8000000000002</v>
      </c>
      <c r="D2315">
        <v>35987.199999999997</v>
      </c>
      <c r="E2315">
        <v>84224</v>
      </c>
      <c r="F2315">
        <f t="shared" si="36"/>
        <v>45888</v>
      </c>
    </row>
    <row r="2316" spans="1:6" x14ac:dyDescent="0.2">
      <c r="A2316" s="1">
        <v>42169</v>
      </c>
      <c r="B2316" s="2">
        <v>0.35625000000000001</v>
      </c>
      <c r="C2316">
        <v>9708.7999999999993</v>
      </c>
      <c r="D2316">
        <v>29676.799999999999</v>
      </c>
      <c r="E2316">
        <v>87296</v>
      </c>
      <c r="F2316">
        <f t="shared" si="36"/>
        <v>47910.399999999994</v>
      </c>
    </row>
    <row r="2317" spans="1:6" x14ac:dyDescent="0.2">
      <c r="A2317" s="1">
        <v>42169</v>
      </c>
      <c r="B2317" s="2">
        <v>0.35833333333333334</v>
      </c>
      <c r="C2317">
        <v>2596</v>
      </c>
      <c r="D2317">
        <v>17478.400000000001</v>
      </c>
      <c r="E2317">
        <v>110233.60000000001</v>
      </c>
      <c r="F2317">
        <f t="shared" si="36"/>
        <v>90159.200000000012</v>
      </c>
    </row>
    <row r="2318" spans="1:6" x14ac:dyDescent="0.2">
      <c r="A2318" s="1">
        <v>42169</v>
      </c>
      <c r="B2318" s="2">
        <v>0.36041666666666666</v>
      </c>
      <c r="C2318">
        <v>2469.6</v>
      </c>
      <c r="D2318">
        <v>20620.8</v>
      </c>
      <c r="E2318">
        <v>137472</v>
      </c>
      <c r="F2318">
        <f t="shared" si="36"/>
        <v>114381.59999999999</v>
      </c>
    </row>
    <row r="2319" spans="1:6" x14ac:dyDescent="0.2">
      <c r="A2319" s="1">
        <v>42169</v>
      </c>
      <c r="B2319" s="2">
        <v>0.36249999999999999</v>
      </c>
      <c r="C2319">
        <v>2199.1999999999998</v>
      </c>
      <c r="D2319">
        <v>39379.199999999997</v>
      </c>
      <c r="E2319">
        <v>91852.800000000003</v>
      </c>
      <c r="F2319">
        <f t="shared" si="36"/>
        <v>50274.400000000009</v>
      </c>
    </row>
    <row r="2320" spans="1:6" x14ac:dyDescent="0.2">
      <c r="A2320" s="1">
        <v>42169</v>
      </c>
      <c r="B2320" s="2">
        <v>0.36458333333333331</v>
      </c>
      <c r="C2320">
        <v>2147.1999999999998</v>
      </c>
      <c r="D2320">
        <v>62976</v>
      </c>
      <c r="E2320">
        <v>81510.399999999994</v>
      </c>
      <c r="F2320">
        <f t="shared" si="36"/>
        <v>16387.199999999993</v>
      </c>
    </row>
    <row r="2321" spans="1:6" x14ac:dyDescent="0.2">
      <c r="A2321" s="1">
        <v>42169</v>
      </c>
      <c r="B2321" s="2">
        <v>0.3666666666666667</v>
      </c>
      <c r="C2321">
        <v>2227.1999999999998</v>
      </c>
      <c r="D2321">
        <v>67072</v>
      </c>
      <c r="E2321">
        <v>61542.400000000001</v>
      </c>
      <c r="F2321">
        <f t="shared" si="36"/>
        <v>3302.3999999999987</v>
      </c>
    </row>
    <row r="2322" spans="1:6" x14ac:dyDescent="0.2">
      <c r="A2322" s="1">
        <v>42169</v>
      </c>
      <c r="B2322" s="2">
        <v>0.36874999999999997</v>
      </c>
      <c r="C2322">
        <v>2217.6</v>
      </c>
      <c r="D2322">
        <v>61030.400000000001</v>
      </c>
      <c r="E2322">
        <v>66867.199999999997</v>
      </c>
      <c r="F2322">
        <f t="shared" si="36"/>
        <v>3619.1999999999957</v>
      </c>
    </row>
    <row r="2323" spans="1:6" x14ac:dyDescent="0.2">
      <c r="A2323" s="1">
        <v>42169</v>
      </c>
      <c r="B2323" s="2">
        <v>0.37083333333333335</v>
      </c>
      <c r="C2323">
        <v>2399.1999999999998</v>
      </c>
      <c r="D2323">
        <v>57804.800000000003</v>
      </c>
      <c r="E2323">
        <v>90316.800000000003</v>
      </c>
      <c r="F2323">
        <f t="shared" si="36"/>
        <v>30112.799999999999</v>
      </c>
    </row>
    <row r="2324" spans="1:6" x14ac:dyDescent="0.2">
      <c r="A2324" s="1">
        <v>42169</v>
      </c>
      <c r="B2324" s="2">
        <v>0.37291666666666662</v>
      </c>
      <c r="C2324">
        <v>2435.1999999999998</v>
      </c>
      <c r="D2324">
        <v>24825.599999999999</v>
      </c>
      <c r="E2324">
        <v>100761.60000000001</v>
      </c>
      <c r="F2324">
        <f t="shared" si="36"/>
        <v>73500.800000000003</v>
      </c>
    </row>
    <row r="2325" spans="1:6" x14ac:dyDescent="0.2">
      <c r="A2325" s="1">
        <v>42169</v>
      </c>
      <c r="B2325" s="2">
        <v>0.375</v>
      </c>
      <c r="C2325">
        <v>2552</v>
      </c>
      <c r="D2325">
        <v>27635.200000000001</v>
      </c>
      <c r="E2325">
        <v>129894.39999999999</v>
      </c>
      <c r="F2325">
        <f t="shared" si="36"/>
        <v>99707.199999999997</v>
      </c>
    </row>
    <row r="2326" spans="1:6" x14ac:dyDescent="0.2">
      <c r="A2326" s="1">
        <v>42169</v>
      </c>
      <c r="B2326" s="2">
        <v>0.37708333333333338</v>
      </c>
      <c r="C2326">
        <v>2560.8000000000002</v>
      </c>
      <c r="D2326">
        <v>24736</v>
      </c>
      <c r="E2326">
        <v>120166.39999999999</v>
      </c>
      <c r="F2326">
        <f t="shared" si="36"/>
        <v>92869.599999999991</v>
      </c>
    </row>
    <row r="2327" spans="1:6" x14ac:dyDescent="0.2">
      <c r="A2327" s="1">
        <v>42169</v>
      </c>
      <c r="B2327" s="2">
        <v>0.37916666666666665</v>
      </c>
      <c r="C2327">
        <v>2152.8000000000002</v>
      </c>
      <c r="D2327">
        <v>20563.2</v>
      </c>
      <c r="E2327">
        <v>113561.60000000001</v>
      </c>
      <c r="F2327">
        <f t="shared" si="36"/>
        <v>90845.6</v>
      </c>
    </row>
    <row r="2328" spans="1:6" x14ac:dyDescent="0.2">
      <c r="A2328" s="1">
        <v>42169</v>
      </c>
      <c r="B2328" s="2">
        <v>0.38125000000000003</v>
      </c>
      <c r="C2328">
        <v>2363.1999999999998</v>
      </c>
      <c r="D2328">
        <v>46060.800000000003</v>
      </c>
      <c r="E2328">
        <v>81356.800000000003</v>
      </c>
      <c r="F2328">
        <f t="shared" si="36"/>
        <v>32932.800000000003</v>
      </c>
    </row>
    <row r="2329" spans="1:6" x14ac:dyDescent="0.2">
      <c r="A2329" s="1">
        <v>42169</v>
      </c>
      <c r="B2329" s="2">
        <v>0.3833333333333333</v>
      </c>
      <c r="C2329">
        <v>2232.8000000000002</v>
      </c>
      <c r="D2329">
        <v>14656</v>
      </c>
      <c r="E2329">
        <v>100915.2</v>
      </c>
      <c r="F2329">
        <f t="shared" si="36"/>
        <v>84026.4</v>
      </c>
    </row>
    <row r="2330" spans="1:6" x14ac:dyDescent="0.2">
      <c r="A2330" s="1">
        <v>42169</v>
      </c>
      <c r="B2330" s="2">
        <v>0.38541666666666669</v>
      </c>
      <c r="C2330">
        <v>2096</v>
      </c>
      <c r="D2330">
        <v>35795.199999999997</v>
      </c>
      <c r="E2330">
        <v>79257.600000000006</v>
      </c>
      <c r="F2330">
        <f t="shared" si="36"/>
        <v>41366.400000000009</v>
      </c>
    </row>
    <row r="2331" spans="1:6" x14ac:dyDescent="0.2">
      <c r="A2331" s="1">
        <v>42169</v>
      </c>
      <c r="B2331" s="2">
        <v>0.38750000000000001</v>
      </c>
      <c r="C2331">
        <v>2058.4</v>
      </c>
      <c r="D2331">
        <v>53657.599999999999</v>
      </c>
      <c r="E2331">
        <v>59648</v>
      </c>
      <c r="F2331">
        <f t="shared" si="36"/>
        <v>3932.0000000000014</v>
      </c>
    </row>
    <row r="2332" spans="1:6" x14ac:dyDescent="0.2">
      <c r="A2332" s="1">
        <v>42169</v>
      </c>
      <c r="B2332" s="2">
        <v>0.38958333333333334</v>
      </c>
      <c r="C2332">
        <v>2037.6</v>
      </c>
      <c r="D2332">
        <v>61081.599999999999</v>
      </c>
      <c r="E2332">
        <v>62054.400000000001</v>
      </c>
      <c r="F2332">
        <f t="shared" si="36"/>
        <v>1064.799999999997</v>
      </c>
    </row>
    <row r="2333" spans="1:6" x14ac:dyDescent="0.2">
      <c r="A2333" s="1">
        <v>42169</v>
      </c>
      <c r="B2333" s="2">
        <v>0.39166666666666666</v>
      </c>
      <c r="C2333">
        <v>2116</v>
      </c>
      <c r="D2333">
        <v>64921.599999999999</v>
      </c>
      <c r="E2333">
        <v>51372.800000000003</v>
      </c>
      <c r="F2333">
        <f t="shared" si="36"/>
        <v>11432.799999999996</v>
      </c>
    </row>
    <row r="2334" spans="1:6" x14ac:dyDescent="0.2">
      <c r="A2334" s="1">
        <v>42169</v>
      </c>
      <c r="B2334" s="2">
        <v>0.39374999999999999</v>
      </c>
      <c r="C2334">
        <v>2263.1999999999998</v>
      </c>
      <c r="D2334">
        <v>48697.599999999999</v>
      </c>
      <c r="E2334">
        <v>80691.199999999997</v>
      </c>
      <c r="F2334">
        <f t="shared" si="36"/>
        <v>29730.399999999998</v>
      </c>
    </row>
    <row r="2335" spans="1:6" x14ac:dyDescent="0.2">
      <c r="A2335" s="1">
        <v>42169</v>
      </c>
      <c r="B2335" s="2">
        <v>0.39583333333333331</v>
      </c>
      <c r="C2335">
        <v>2314.4</v>
      </c>
      <c r="D2335">
        <v>45305.599999999999</v>
      </c>
      <c r="E2335">
        <v>66201.600000000006</v>
      </c>
      <c r="F2335">
        <f t="shared" si="36"/>
        <v>18581.600000000006</v>
      </c>
    </row>
    <row r="2336" spans="1:6" x14ac:dyDescent="0.2">
      <c r="A2336" s="1">
        <v>42169</v>
      </c>
      <c r="B2336" s="2">
        <v>0.3979166666666667</v>
      </c>
      <c r="C2336">
        <v>2185.6</v>
      </c>
      <c r="D2336">
        <v>36755.199999999997</v>
      </c>
      <c r="E2336">
        <v>80742.399999999994</v>
      </c>
      <c r="F2336">
        <f t="shared" si="36"/>
        <v>41801.599999999999</v>
      </c>
    </row>
    <row r="2337" spans="1:6" x14ac:dyDescent="0.2">
      <c r="A2337" s="1">
        <v>42169</v>
      </c>
      <c r="B2337" s="2">
        <v>0.39999999999999997</v>
      </c>
      <c r="C2337">
        <v>2407.1999999999998</v>
      </c>
      <c r="D2337">
        <v>44563.199999999997</v>
      </c>
      <c r="E2337">
        <v>94105.600000000006</v>
      </c>
      <c r="F2337">
        <f t="shared" si="36"/>
        <v>47135.200000000012</v>
      </c>
    </row>
    <row r="2338" spans="1:6" x14ac:dyDescent="0.2">
      <c r="A2338" s="1">
        <v>42169</v>
      </c>
      <c r="B2338" s="2">
        <v>0.40208333333333335</v>
      </c>
      <c r="C2338">
        <v>2386.4</v>
      </c>
      <c r="D2338">
        <v>21094.400000000001</v>
      </c>
      <c r="E2338">
        <v>115865.60000000001</v>
      </c>
      <c r="F2338">
        <f t="shared" si="36"/>
        <v>92384.800000000017</v>
      </c>
    </row>
    <row r="2339" spans="1:6" x14ac:dyDescent="0.2">
      <c r="A2339" s="1">
        <v>42169</v>
      </c>
      <c r="B2339" s="2">
        <v>0.40416666666666662</v>
      </c>
      <c r="C2339">
        <v>2245.6</v>
      </c>
      <c r="D2339">
        <v>49516.800000000003</v>
      </c>
      <c r="E2339">
        <v>80742.399999999994</v>
      </c>
      <c r="F2339">
        <f t="shared" si="36"/>
        <v>28979.999999999993</v>
      </c>
    </row>
    <row r="2340" spans="1:6" x14ac:dyDescent="0.2">
      <c r="A2340" s="1">
        <v>42169</v>
      </c>
      <c r="B2340" s="2">
        <v>0.40625</v>
      </c>
      <c r="C2340">
        <v>2512</v>
      </c>
      <c r="D2340">
        <v>39116.800000000003</v>
      </c>
      <c r="E2340">
        <v>82380.800000000003</v>
      </c>
      <c r="F2340">
        <f t="shared" si="36"/>
        <v>40752</v>
      </c>
    </row>
    <row r="2341" spans="1:6" x14ac:dyDescent="0.2">
      <c r="A2341" s="1">
        <v>42169</v>
      </c>
      <c r="B2341" s="2">
        <v>0.40833333333333338</v>
      </c>
      <c r="C2341">
        <v>2697.6</v>
      </c>
      <c r="D2341">
        <v>33574.400000000001</v>
      </c>
      <c r="E2341">
        <v>149760</v>
      </c>
      <c r="F2341">
        <f t="shared" si="36"/>
        <v>113488</v>
      </c>
    </row>
    <row r="2342" spans="1:6" x14ac:dyDescent="0.2">
      <c r="A2342" s="1">
        <v>42169</v>
      </c>
      <c r="B2342" s="2">
        <v>0.41041666666666665</v>
      </c>
      <c r="C2342">
        <v>2956.8</v>
      </c>
      <c r="D2342">
        <v>38476.800000000003</v>
      </c>
      <c r="E2342">
        <v>152678.39999999999</v>
      </c>
      <c r="F2342">
        <f t="shared" si="36"/>
        <v>111244.79999999999</v>
      </c>
    </row>
    <row r="2343" spans="1:6" x14ac:dyDescent="0.2">
      <c r="A2343" s="1">
        <v>42169</v>
      </c>
      <c r="B2343" s="2">
        <v>0.41250000000000003</v>
      </c>
      <c r="C2343">
        <v>2648</v>
      </c>
      <c r="D2343">
        <v>61849.599999999999</v>
      </c>
      <c r="E2343">
        <v>167526.39999999999</v>
      </c>
      <c r="F2343">
        <f t="shared" si="36"/>
        <v>103028.79999999999</v>
      </c>
    </row>
    <row r="2344" spans="1:6" x14ac:dyDescent="0.2">
      <c r="A2344" s="1">
        <v>42169</v>
      </c>
      <c r="B2344" s="2">
        <v>0.4145833333333333</v>
      </c>
      <c r="C2344">
        <v>2646.4</v>
      </c>
      <c r="D2344">
        <v>31744</v>
      </c>
      <c r="E2344">
        <v>144486.39999999999</v>
      </c>
      <c r="F2344">
        <f t="shared" si="36"/>
        <v>110096</v>
      </c>
    </row>
    <row r="2345" spans="1:6" x14ac:dyDescent="0.2">
      <c r="A2345" s="1">
        <v>42169</v>
      </c>
      <c r="B2345" s="2">
        <v>0.41666666666666669</v>
      </c>
      <c r="C2345">
        <v>2460.8000000000002</v>
      </c>
      <c r="D2345">
        <v>32371.200000000001</v>
      </c>
      <c r="E2345">
        <v>118118.39999999999</v>
      </c>
      <c r="F2345">
        <f t="shared" si="36"/>
        <v>83286.399999999994</v>
      </c>
    </row>
    <row r="2346" spans="1:6" x14ac:dyDescent="0.2">
      <c r="A2346" s="1">
        <v>42169</v>
      </c>
      <c r="B2346" s="2">
        <v>0.41875000000000001</v>
      </c>
      <c r="C2346">
        <v>2355.1999999999998</v>
      </c>
      <c r="D2346">
        <v>27283.200000000001</v>
      </c>
      <c r="E2346">
        <v>100198.39999999999</v>
      </c>
      <c r="F2346">
        <f t="shared" si="36"/>
        <v>70560</v>
      </c>
    </row>
    <row r="2347" spans="1:6" x14ac:dyDescent="0.2">
      <c r="A2347" s="1">
        <v>42169</v>
      </c>
      <c r="B2347" s="2">
        <v>0.42083333333333334</v>
      </c>
      <c r="C2347">
        <v>2328</v>
      </c>
      <c r="D2347">
        <v>34073.599999999999</v>
      </c>
      <c r="E2347">
        <v>88883.199999999997</v>
      </c>
      <c r="F2347">
        <f t="shared" si="36"/>
        <v>52481.599999999999</v>
      </c>
    </row>
    <row r="2348" spans="1:6" x14ac:dyDescent="0.2">
      <c r="A2348" s="1">
        <v>42169</v>
      </c>
      <c r="B2348" s="2">
        <v>0.42291666666666666</v>
      </c>
      <c r="C2348">
        <v>9753.6</v>
      </c>
      <c r="D2348">
        <v>29702.400000000001</v>
      </c>
      <c r="E2348">
        <v>92211.199999999997</v>
      </c>
      <c r="F2348">
        <f t="shared" si="36"/>
        <v>52755.199999999997</v>
      </c>
    </row>
    <row r="2349" spans="1:6" x14ac:dyDescent="0.2">
      <c r="A2349" s="1">
        <v>42169</v>
      </c>
      <c r="B2349" s="2">
        <v>0.42499999999999999</v>
      </c>
      <c r="C2349">
        <v>9728</v>
      </c>
      <c r="D2349">
        <v>19705.599999999999</v>
      </c>
      <c r="E2349">
        <v>107827.2</v>
      </c>
      <c r="F2349">
        <f t="shared" si="36"/>
        <v>78393.600000000006</v>
      </c>
    </row>
    <row r="2350" spans="1:6" x14ac:dyDescent="0.2">
      <c r="A2350" s="1">
        <v>42169</v>
      </c>
      <c r="B2350" s="2">
        <v>0.42708333333333331</v>
      </c>
      <c r="C2350">
        <v>2067.1999999999998</v>
      </c>
      <c r="D2350">
        <v>24294.400000000001</v>
      </c>
      <c r="E2350">
        <v>82688</v>
      </c>
      <c r="F2350">
        <f t="shared" si="36"/>
        <v>56326.400000000001</v>
      </c>
    </row>
    <row r="2351" spans="1:6" x14ac:dyDescent="0.2">
      <c r="A2351" s="1">
        <v>42169</v>
      </c>
      <c r="B2351" s="2">
        <v>0.4291666666666667</v>
      </c>
      <c r="C2351">
        <v>2069.6</v>
      </c>
      <c r="D2351">
        <v>65740.800000000003</v>
      </c>
      <c r="E2351">
        <v>54118.400000000001</v>
      </c>
      <c r="F2351">
        <f t="shared" si="36"/>
        <v>9552.8000000000011</v>
      </c>
    </row>
    <row r="2352" spans="1:6" x14ac:dyDescent="0.2">
      <c r="A2352" s="1">
        <v>42169</v>
      </c>
      <c r="B2352" s="2">
        <v>0.43124999999999997</v>
      </c>
      <c r="C2352">
        <v>2535.1999999999998</v>
      </c>
      <c r="D2352">
        <v>58470.400000000001</v>
      </c>
      <c r="E2352">
        <v>71065.600000000006</v>
      </c>
      <c r="F2352">
        <f t="shared" si="36"/>
        <v>10060.000000000004</v>
      </c>
    </row>
    <row r="2353" spans="1:6" x14ac:dyDescent="0.2">
      <c r="A2353" s="1">
        <v>42169</v>
      </c>
      <c r="B2353" s="2">
        <v>0.43333333333333335</v>
      </c>
      <c r="C2353">
        <v>2750.4</v>
      </c>
      <c r="D2353">
        <v>31756.799999999999</v>
      </c>
      <c r="E2353">
        <v>121856</v>
      </c>
      <c r="F2353">
        <f t="shared" si="36"/>
        <v>87348.800000000003</v>
      </c>
    </row>
    <row r="2354" spans="1:6" x14ac:dyDescent="0.2">
      <c r="A2354" s="1">
        <v>42169</v>
      </c>
      <c r="B2354" s="2">
        <v>0.43541666666666662</v>
      </c>
      <c r="C2354">
        <v>2294.4</v>
      </c>
      <c r="D2354">
        <v>54937.599999999999</v>
      </c>
      <c r="E2354">
        <v>162099.20000000001</v>
      </c>
      <c r="F2354">
        <f t="shared" si="36"/>
        <v>104867.20000000001</v>
      </c>
    </row>
    <row r="2355" spans="1:6" x14ac:dyDescent="0.2">
      <c r="A2355" s="1">
        <v>42169</v>
      </c>
      <c r="B2355" s="2">
        <v>0.4375</v>
      </c>
      <c r="C2355">
        <v>2045.6</v>
      </c>
      <c r="D2355">
        <v>32934.400000000001</v>
      </c>
      <c r="E2355">
        <v>83660.800000000003</v>
      </c>
      <c r="F2355">
        <f t="shared" si="36"/>
        <v>48680.800000000003</v>
      </c>
    </row>
    <row r="2356" spans="1:6" x14ac:dyDescent="0.2">
      <c r="A2356" s="1">
        <v>42169</v>
      </c>
      <c r="B2356" s="2">
        <v>0.43958333333333338</v>
      </c>
      <c r="C2356">
        <v>9369.6</v>
      </c>
      <c r="D2356">
        <v>78080</v>
      </c>
      <c r="E2356">
        <v>28294.400000000001</v>
      </c>
      <c r="F2356">
        <f t="shared" si="36"/>
        <v>40416</v>
      </c>
    </row>
    <row r="2357" spans="1:6" x14ac:dyDescent="0.2">
      <c r="A2357" s="1">
        <v>42169</v>
      </c>
      <c r="B2357" s="2">
        <v>0.44166666666666665</v>
      </c>
      <c r="C2357">
        <v>2025.6</v>
      </c>
      <c r="D2357">
        <v>53299.199999999997</v>
      </c>
      <c r="E2357">
        <v>58009.599999999999</v>
      </c>
      <c r="F2357">
        <f t="shared" si="36"/>
        <v>2684.8000000000015</v>
      </c>
    </row>
    <row r="2358" spans="1:6" x14ac:dyDescent="0.2">
      <c r="A2358" s="1">
        <v>42169</v>
      </c>
      <c r="B2358" s="2">
        <v>0.44375000000000003</v>
      </c>
      <c r="C2358">
        <v>1968</v>
      </c>
      <c r="D2358">
        <v>59699.199999999997</v>
      </c>
      <c r="E2358">
        <v>63846.400000000001</v>
      </c>
      <c r="F2358">
        <f t="shared" si="36"/>
        <v>2179.2000000000044</v>
      </c>
    </row>
    <row r="2359" spans="1:6" x14ac:dyDescent="0.2">
      <c r="A2359" s="1">
        <v>42169</v>
      </c>
      <c r="B2359" s="2">
        <v>0.4458333333333333</v>
      </c>
      <c r="C2359">
        <v>2008.8</v>
      </c>
      <c r="D2359">
        <v>80486.399999999994</v>
      </c>
      <c r="E2359">
        <v>36076.800000000003</v>
      </c>
      <c r="F2359">
        <f t="shared" si="36"/>
        <v>42400.799999999988</v>
      </c>
    </row>
    <row r="2360" spans="1:6" x14ac:dyDescent="0.2">
      <c r="A2360" s="1">
        <v>42169</v>
      </c>
      <c r="B2360" s="2">
        <v>0.44791666666666669</v>
      </c>
      <c r="C2360">
        <v>2182.4</v>
      </c>
      <c r="D2360">
        <v>74444.800000000003</v>
      </c>
      <c r="E2360">
        <v>40128</v>
      </c>
      <c r="F2360">
        <f t="shared" si="36"/>
        <v>32134.400000000001</v>
      </c>
    </row>
    <row r="2361" spans="1:6" x14ac:dyDescent="0.2">
      <c r="A2361" s="1">
        <v>42169</v>
      </c>
      <c r="B2361" s="2">
        <v>0.45</v>
      </c>
      <c r="C2361">
        <v>2239.1999999999998</v>
      </c>
      <c r="D2361">
        <v>55859.199999999997</v>
      </c>
      <c r="E2361">
        <v>65382.400000000001</v>
      </c>
      <c r="F2361">
        <f t="shared" si="36"/>
        <v>7284.0000000000045</v>
      </c>
    </row>
    <row r="2362" spans="1:6" x14ac:dyDescent="0.2">
      <c r="A2362" s="1">
        <v>42169</v>
      </c>
      <c r="B2362" s="2">
        <v>0.45208333333333334</v>
      </c>
      <c r="C2362">
        <v>2298.4</v>
      </c>
      <c r="D2362">
        <v>43456</v>
      </c>
      <c r="E2362">
        <v>93952</v>
      </c>
      <c r="F2362">
        <f t="shared" si="36"/>
        <v>48197.599999999999</v>
      </c>
    </row>
    <row r="2363" spans="1:6" x14ac:dyDescent="0.2">
      <c r="A2363" s="1">
        <v>42169</v>
      </c>
      <c r="B2363" s="2">
        <v>0.45416666666666666</v>
      </c>
      <c r="C2363">
        <v>2279.1999999999998</v>
      </c>
      <c r="D2363">
        <v>57600</v>
      </c>
      <c r="E2363">
        <v>96000</v>
      </c>
      <c r="F2363">
        <f t="shared" si="36"/>
        <v>36120.800000000003</v>
      </c>
    </row>
    <row r="2364" spans="1:6" x14ac:dyDescent="0.2">
      <c r="A2364" s="1">
        <v>42169</v>
      </c>
      <c r="B2364" s="2">
        <v>0.45624999999999999</v>
      </c>
      <c r="C2364">
        <v>2112.8000000000002</v>
      </c>
      <c r="D2364">
        <v>63129.599999999999</v>
      </c>
      <c r="E2364">
        <v>63129.599999999999</v>
      </c>
      <c r="F2364">
        <f t="shared" si="36"/>
        <v>2112.8000000000002</v>
      </c>
    </row>
    <row r="2365" spans="1:6" x14ac:dyDescent="0.2">
      <c r="A2365" s="1">
        <v>42169</v>
      </c>
      <c r="B2365" s="2">
        <v>0.45833333333333331</v>
      </c>
      <c r="C2365">
        <v>2228.8000000000002</v>
      </c>
      <c r="D2365">
        <v>59801.599999999999</v>
      </c>
      <c r="E2365">
        <v>52736</v>
      </c>
      <c r="F2365">
        <f t="shared" si="36"/>
        <v>4836.7999999999984</v>
      </c>
    </row>
    <row r="2366" spans="1:6" x14ac:dyDescent="0.2">
      <c r="A2366" s="1">
        <v>42169</v>
      </c>
      <c r="B2366" s="2">
        <v>0.4604166666666667</v>
      </c>
      <c r="C2366">
        <v>2235.1999999999998</v>
      </c>
      <c r="D2366">
        <v>31616</v>
      </c>
      <c r="E2366">
        <v>101580.8</v>
      </c>
      <c r="F2366">
        <f t="shared" si="36"/>
        <v>67729.600000000006</v>
      </c>
    </row>
    <row r="2367" spans="1:6" x14ac:dyDescent="0.2">
      <c r="A2367" s="1">
        <v>42169</v>
      </c>
      <c r="B2367" s="2">
        <v>0.46249999999999997</v>
      </c>
      <c r="C2367">
        <v>2168.8000000000002</v>
      </c>
      <c r="D2367">
        <v>33689.599999999999</v>
      </c>
      <c r="E2367">
        <v>82739.199999999997</v>
      </c>
      <c r="F2367">
        <f t="shared" si="36"/>
        <v>46880.799999999996</v>
      </c>
    </row>
    <row r="2368" spans="1:6" x14ac:dyDescent="0.2">
      <c r="A2368" s="1">
        <v>42169</v>
      </c>
      <c r="B2368" s="2">
        <v>0.46458333333333335</v>
      </c>
      <c r="C2368">
        <v>2134.4</v>
      </c>
      <c r="D2368">
        <v>57497.599999999999</v>
      </c>
      <c r="E2368">
        <v>44902.400000000001</v>
      </c>
      <c r="F2368">
        <f t="shared" si="36"/>
        <v>10460.799999999997</v>
      </c>
    </row>
    <row r="2369" spans="1:6" x14ac:dyDescent="0.2">
      <c r="A2369" s="1">
        <v>42169</v>
      </c>
      <c r="B2369" s="2">
        <v>0.46666666666666662</v>
      </c>
      <c r="C2369">
        <v>2791.2</v>
      </c>
      <c r="D2369">
        <v>43558.400000000001</v>
      </c>
      <c r="E2369">
        <v>85555.199999999997</v>
      </c>
      <c r="F2369">
        <f t="shared" si="36"/>
        <v>39205.599999999999</v>
      </c>
    </row>
    <row r="2370" spans="1:6" x14ac:dyDescent="0.2">
      <c r="A2370" s="1">
        <v>42169</v>
      </c>
      <c r="B2370" s="2">
        <v>0.46875</v>
      </c>
      <c r="C2370">
        <v>2908.8</v>
      </c>
      <c r="D2370">
        <v>59648</v>
      </c>
      <c r="E2370">
        <v>185446.39999999999</v>
      </c>
      <c r="F2370">
        <f t="shared" si="36"/>
        <v>122889.59999999999</v>
      </c>
    </row>
    <row r="2371" spans="1:6" x14ac:dyDescent="0.2">
      <c r="A2371" s="1">
        <v>42169</v>
      </c>
      <c r="B2371" s="2">
        <v>0.47083333333333338</v>
      </c>
      <c r="C2371">
        <v>2295.1999999999998</v>
      </c>
      <c r="D2371">
        <v>62054.400000000001</v>
      </c>
      <c r="E2371">
        <v>160921.60000000001</v>
      </c>
      <c r="F2371">
        <f t="shared" ref="F2371:F2434" si="37">ABS(C2371-ABS(D2371-E2371))</f>
        <v>96572.000000000015</v>
      </c>
    </row>
    <row r="2372" spans="1:6" x14ac:dyDescent="0.2">
      <c r="A2372" s="1">
        <v>42169</v>
      </c>
      <c r="B2372" s="2">
        <v>0.47291666666666665</v>
      </c>
      <c r="C2372">
        <v>2140.8000000000002</v>
      </c>
      <c r="D2372">
        <v>42380.800000000003</v>
      </c>
      <c r="E2372">
        <v>64870.400000000001</v>
      </c>
      <c r="F2372">
        <f t="shared" si="37"/>
        <v>20348.8</v>
      </c>
    </row>
    <row r="2373" spans="1:6" x14ac:dyDescent="0.2">
      <c r="A2373" s="1">
        <v>42169</v>
      </c>
      <c r="B2373" s="2">
        <v>0.47500000000000003</v>
      </c>
      <c r="C2373">
        <v>2305.6</v>
      </c>
      <c r="D2373">
        <v>46790.400000000001</v>
      </c>
      <c r="E2373">
        <v>71782.399999999994</v>
      </c>
      <c r="F2373">
        <f t="shared" si="37"/>
        <v>22686.399999999994</v>
      </c>
    </row>
    <row r="2374" spans="1:6" x14ac:dyDescent="0.2">
      <c r="A2374" s="1">
        <v>42169</v>
      </c>
      <c r="B2374" s="2">
        <v>0.4770833333333333</v>
      </c>
      <c r="C2374">
        <v>2314.4</v>
      </c>
      <c r="D2374">
        <v>37196.800000000003</v>
      </c>
      <c r="E2374">
        <v>97024</v>
      </c>
      <c r="F2374">
        <f t="shared" si="37"/>
        <v>57512.799999999996</v>
      </c>
    </row>
    <row r="2375" spans="1:6" x14ac:dyDescent="0.2">
      <c r="A2375" s="1">
        <v>42169</v>
      </c>
      <c r="B2375" s="2">
        <v>0.47916666666666669</v>
      </c>
      <c r="C2375">
        <v>2223.1999999999998</v>
      </c>
      <c r="D2375">
        <v>41344</v>
      </c>
      <c r="E2375">
        <v>69785.600000000006</v>
      </c>
      <c r="F2375">
        <f t="shared" si="37"/>
        <v>26218.400000000005</v>
      </c>
    </row>
    <row r="2376" spans="1:6" x14ac:dyDescent="0.2">
      <c r="A2376" s="1">
        <v>42169</v>
      </c>
      <c r="B2376" s="2">
        <v>0.48125000000000001</v>
      </c>
      <c r="C2376">
        <v>2118.4</v>
      </c>
      <c r="D2376">
        <v>30201.599999999999</v>
      </c>
      <c r="E2376">
        <v>78796.800000000003</v>
      </c>
      <c r="F2376">
        <f t="shared" si="37"/>
        <v>46476.800000000003</v>
      </c>
    </row>
    <row r="2377" spans="1:6" x14ac:dyDescent="0.2">
      <c r="A2377" s="1">
        <v>42169</v>
      </c>
      <c r="B2377" s="2">
        <v>0.48333333333333334</v>
      </c>
      <c r="C2377">
        <v>2012.8</v>
      </c>
      <c r="D2377">
        <v>52409.599999999999</v>
      </c>
      <c r="E2377">
        <v>67481.600000000006</v>
      </c>
      <c r="F2377">
        <f t="shared" si="37"/>
        <v>13059.200000000008</v>
      </c>
    </row>
    <row r="2378" spans="1:6" x14ac:dyDescent="0.2">
      <c r="A2378" s="1">
        <v>42169</v>
      </c>
      <c r="B2378" s="2">
        <v>0.48541666666666666</v>
      </c>
      <c r="C2378">
        <v>16979.2</v>
      </c>
      <c r="D2378">
        <v>62515.199999999997</v>
      </c>
      <c r="E2378">
        <v>53555.199999999997</v>
      </c>
      <c r="F2378">
        <f t="shared" si="37"/>
        <v>8019.2000000000007</v>
      </c>
    </row>
    <row r="2379" spans="1:6" x14ac:dyDescent="0.2">
      <c r="A2379" s="1">
        <v>42169</v>
      </c>
      <c r="B2379" s="2">
        <v>0.48749999999999999</v>
      </c>
      <c r="C2379">
        <v>2436.8000000000002</v>
      </c>
      <c r="D2379">
        <v>27424</v>
      </c>
      <c r="E2379">
        <v>107366.39999999999</v>
      </c>
      <c r="F2379">
        <f t="shared" si="37"/>
        <v>77505.599999999991</v>
      </c>
    </row>
    <row r="2380" spans="1:6" x14ac:dyDescent="0.2">
      <c r="A2380" s="1">
        <v>42169</v>
      </c>
      <c r="B2380" s="2">
        <v>0.48958333333333331</v>
      </c>
      <c r="C2380">
        <v>2083.1999999999998</v>
      </c>
      <c r="D2380">
        <v>18758.400000000001</v>
      </c>
      <c r="E2380">
        <v>107673.60000000001</v>
      </c>
      <c r="F2380">
        <f t="shared" si="37"/>
        <v>86832.000000000015</v>
      </c>
    </row>
    <row r="2381" spans="1:6" x14ac:dyDescent="0.2">
      <c r="A2381" s="1">
        <v>42169</v>
      </c>
      <c r="B2381" s="2">
        <v>0.4916666666666667</v>
      </c>
      <c r="C2381">
        <v>1996.8</v>
      </c>
      <c r="D2381">
        <v>48089.599999999999</v>
      </c>
      <c r="E2381">
        <v>60211.199999999997</v>
      </c>
      <c r="F2381">
        <f t="shared" si="37"/>
        <v>10124.799999999999</v>
      </c>
    </row>
    <row r="2382" spans="1:6" x14ac:dyDescent="0.2">
      <c r="A2382" s="1">
        <v>42169</v>
      </c>
      <c r="B2382" s="2">
        <v>0.49374999999999997</v>
      </c>
      <c r="C2382">
        <v>1906.4</v>
      </c>
      <c r="D2382">
        <v>67635.199999999997</v>
      </c>
      <c r="E2382">
        <v>32268.799999999999</v>
      </c>
      <c r="F2382">
        <f t="shared" si="37"/>
        <v>33459.999999999993</v>
      </c>
    </row>
    <row r="2383" spans="1:6" x14ac:dyDescent="0.2">
      <c r="A2383" s="1">
        <v>42169</v>
      </c>
      <c r="B2383" s="2">
        <v>0.49583333333333335</v>
      </c>
      <c r="C2383">
        <v>1871.2</v>
      </c>
      <c r="D2383">
        <v>67737.600000000006</v>
      </c>
      <c r="E2383">
        <v>32192</v>
      </c>
      <c r="F2383">
        <f t="shared" si="37"/>
        <v>33674.400000000009</v>
      </c>
    </row>
    <row r="2384" spans="1:6" x14ac:dyDescent="0.2">
      <c r="A2384" s="1">
        <v>42169</v>
      </c>
      <c r="B2384" s="2">
        <v>0.49791666666666662</v>
      </c>
      <c r="C2384">
        <v>9049.6</v>
      </c>
      <c r="D2384">
        <v>86425.600000000006</v>
      </c>
      <c r="E2384">
        <v>33702.400000000001</v>
      </c>
      <c r="F2384">
        <f t="shared" si="37"/>
        <v>43673.600000000006</v>
      </c>
    </row>
    <row r="2385" spans="1:6" x14ac:dyDescent="0.2">
      <c r="A2385" s="1">
        <v>42169</v>
      </c>
      <c r="B2385" s="2">
        <v>0.5</v>
      </c>
      <c r="C2385">
        <v>1859.2</v>
      </c>
      <c r="D2385">
        <v>99481.600000000006</v>
      </c>
      <c r="E2385">
        <v>29260.799999999999</v>
      </c>
      <c r="F2385">
        <f t="shared" si="37"/>
        <v>68361.600000000006</v>
      </c>
    </row>
    <row r="2386" spans="1:6" x14ac:dyDescent="0.2">
      <c r="A2386" s="1">
        <v>42169</v>
      </c>
      <c r="B2386" s="2">
        <v>0.50208333333333333</v>
      </c>
      <c r="C2386">
        <v>1928</v>
      </c>
      <c r="D2386">
        <v>93388.800000000003</v>
      </c>
      <c r="E2386">
        <v>34246.400000000001</v>
      </c>
      <c r="F2386">
        <f t="shared" si="37"/>
        <v>57214.400000000001</v>
      </c>
    </row>
    <row r="2387" spans="1:6" x14ac:dyDescent="0.2">
      <c r="A2387" s="1">
        <v>42169</v>
      </c>
      <c r="B2387" s="2">
        <v>0.50416666666666665</v>
      </c>
      <c r="C2387">
        <v>1956.8</v>
      </c>
      <c r="D2387">
        <v>71270.399999999994</v>
      </c>
      <c r="E2387">
        <v>47142.400000000001</v>
      </c>
      <c r="F2387">
        <f t="shared" si="37"/>
        <v>22171.199999999993</v>
      </c>
    </row>
    <row r="2388" spans="1:6" x14ac:dyDescent="0.2">
      <c r="A2388" s="1">
        <v>42169</v>
      </c>
      <c r="B2388" s="2">
        <v>0.50624999999999998</v>
      </c>
      <c r="C2388">
        <v>2020.8</v>
      </c>
      <c r="D2388">
        <v>71014.399999999994</v>
      </c>
      <c r="E2388">
        <v>44364.800000000003</v>
      </c>
      <c r="F2388">
        <f t="shared" si="37"/>
        <v>24628.799999999992</v>
      </c>
    </row>
    <row r="2389" spans="1:6" x14ac:dyDescent="0.2">
      <c r="A2389" s="1">
        <v>42169</v>
      </c>
      <c r="B2389" s="2">
        <v>0.5083333333333333</v>
      </c>
      <c r="C2389">
        <v>2096.8000000000002</v>
      </c>
      <c r="D2389">
        <v>60313.599999999999</v>
      </c>
      <c r="E2389">
        <v>53606.400000000001</v>
      </c>
      <c r="F2389">
        <f t="shared" si="37"/>
        <v>4610.3999999999969</v>
      </c>
    </row>
    <row r="2390" spans="1:6" x14ac:dyDescent="0.2">
      <c r="A2390" s="1">
        <v>42169</v>
      </c>
      <c r="B2390" s="2">
        <v>0.51041666666666663</v>
      </c>
      <c r="C2390">
        <v>2665.6</v>
      </c>
      <c r="D2390">
        <v>75571.199999999997</v>
      </c>
      <c r="E2390">
        <v>102963.2</v>
      </c>
      <c r="F2390">
        <f t="shared" si="37"/>
        <v>24726.400000000001</v>
      </c>
    </row>
    <row r="2391" spans="1:6" x14ac:dyDescent="0.2">
      <c r="A2391" s="1">
        <v>42169</v>
      </c>
      <c r="B2391" s="2">
        <v>0.51250000000000007</v>
      </c>
      <c r="C2391">
        <v>2580</v>
      </c>
      <c r="D2391">
        <v>30758.400000000001</v>
      </c>
      <c r="E2391">
        <v>140646.39999999999</v>
      </c>
      <c r="F2391">
        <f t="shared" si="37"/>
        <v>107308</v>
      </c>
    </row>
    <row r="2392" spans="1:6" x14ac:dyDescent="0.2">
      <c r="A2392" s="1">
        <v>42169</v>
      </c>
      <c r="B2392" s="2">
        <v>0.51458333333333328</v>
      </c>
      <c r="C2392">
        <v>2236</v>
      </c>
      <c r="D2392">
        <v>25305.599999999999</v>
      </c>
      <c r="E2392">
        <v>131840</v>
      </c>
      <c r="F2392">
        <f t="shared" si="37"/>
        <v>104298.4</v>
      </c>
    </row>
    <row r="2393" spans="1:6" x14ac:dyDescent="0.2">
      <c r="A2393" s="1">
        <v>42169</v>
      </c>
      <c r="B2393" s="2">
        <v>0.51666666666666672</v>
      </c>
      <c r="C2393">
        <v>2013.6</v>
      </c>
      <c r="D2393">
        <v>45203.199999999997</v>
      </c>
      <c r="E2393">
        <v>60416</v>
      </c>
      <c r="F2393">
        <f t="shared" si="37"/>
        <v>13199.200000000003</v>
      </c>
    </row>
    <row r="2394" spans="1:6" x14ac:dyDescent="0.2">
      <c r="A2394" s="1">
        <v>42169</v>
      </c>
      <c r="B2394" s="2">
        <v>0.51874999999999993</v>
      </c>
      <c r="C2394">
        <v>2103.1999999999998</v>
      </c>
      <c r="D2394">
        <v>52787.199999999997</v>
      </c>
      <c r="E2394">
        <v>61542.400000000001</v>
      </c>
      <c r="F2394">
        <f t="shared" si="37"/>
        <v>6652.0000000000045</v>
      </c>
    </row>
    <row r="2395" spans="1:6" x14ac:dyDescent="0.2">
      <c r="A2395" s="1">
        <v>42169</v>
      </c>
      <c r="B2395" s="2">
        <v>0.52083333333333337</v>
      </c>
      <c r="C2395">
        <v>2164.8000000000002</v>
      </c>
      <c r="D2395">
        <v>47590.400000000001</v>
      </c>
      <c r="E2395">
        <v>64204.800000000003</v>
      </c>
      <c r="F2395">
        <f t="shared" si="37"/>
        <v>14449.600000000002</v>
      </c>
    </row>
    <row r="2396" spans="1:6" x14ac:dyDescent="0.2">
      <c r="A2396" s="1">
        <v>42169</v>
      </c>
      <c r="B2396" s="2">
        <v>0.5229166666666667</v>
      </c>
      <c r="C2396">
        <v>9497.6</v>
      </c>
      <c r="D2396">
        <v>42784</v>
      </c>
      <c r="E2396">
        <v>79513.600000000006</v>
      </c>
      <c r="F2396">
        <f t="shared" si="37"/>
        <v>27232.000000000007</v>
      </c>
    </row>
    <row r="2397" spans="1:6" x14ac:dyDescent="0.2">
      <c r="A2397" s="1">
        <v>42169</v>
      </c>
      <c r="B2397" s="2">
        <v>0.52500000000000002</v>
      </c>
      <c r="C2397">
        <v>2056</v>
      </c>
      <c r="D2397">
        <v>40672</v>
      </c>
      <c r="E2397">
        <v>67174.399999999994</v>
      </c>
      <c r="F2397">
        <f t="shared" si="37"/>
        <v>24446.399999999994</v>
      </c>
    </row>
    <row r="2398" spans="1:6" x14ac:dyDescent="0.2">
      <c r="A2398" s="1">
        <v>42169</v>
      </c>
      <c r="B2398" s="2">
        <v>0.52708333333333335</v>
      </c>
      <c r="C2398">
        <v>1850.4</v>
      </c>
      <c r="D2398">
        <v>53196.800000000003</v>
      </c>
      <c r="E2398">
        <v>51155.199999999997</v>
      </c>
      <c r="F2398">
        <f t="shared" si="37"/>
        <v>191.20000000000573</v>
      </c>
    </row>
    <row r="2399" spans="1:6" x14ac:dyDescent="0.2">
      <c r="A2399" s="1">
        <v>42169</v>
      </c>
      <c r="B2399" s="2">
        <v>0.52916666666666667</v>
      </c>
      <c r="C2399">
        <v>2161.6</v>
      </c>
      <c r="D2399">
        <v>80742.399999999994</v>
      </c>
      <c r="E2399">
        <v>49766.400000000001</v>
      </c>
      <c r="F2399">
        <f t="shared" si="37"/>
        <v>28814.399999999994</v>
      </c>
    </row>
    <row r="2400" spans="1:6" x14ac:dyDescent="0.2">
      <c r="A2400" s="1">
        <v>42169</v>
      </c>
      <c r="B2400" s="2">
        <v>0.53125</v>
      </c>
      <c r="C2400">
        <v>2397.6</v>
      </c>
      <c r="D2400">
        <v>37888</v>
      </c>
      <c r="E2400">
        <v>75110.399999999994</v>
      </c>
      <c r="F2400">
        <f t="shared" si="37"/>
        <v>34824.799999999996</v>
      </c>
    </row>
    <row r="2401" spans="1:6" x14ac:dyDescent="0.2">
      <c r="A2401" s="1">
        <v>42169</v>
      </c>
      <c r="B2401" s="2">
        <v>0.53333333333333333</v>
      </c>
      <c r="C2401">
        <v>2645.6</v>
      </c>
      <c r="D2401">
        <v>21523.200000000001</v>
      </c>
      <c r="E2401">
        <v>114483.2</v>
      </c>
      <c r="F2401">
        <f t="shared" si="37"/>
        <v>90314.4</v>
      </c>
    </row>
    <row r="2402" spans="1:6" x14ac:dyDescent="0.2">
      <c r="A2402" s="1">
        <v>42169</v>
      </c>
      <c r="B2402" s="2">
        <v>0.53541666666666665</v>
      </c>
      <c r="C2402">
        <v>2568</v>
      </c>
      <c r="D2402">
        <v>46995.199999999997</v>
      </c>
      <c r="E2402">
        <v>167526.39999999999</v>
      </c>
      <c r="F2402">
        <f t="shared" si="37"/>
        <v>117963.2</v>
      </c>
    </row>
    <row r="2403" spans="1:6" x14ac:dyDescent="0.2">
      <c r="A2403" s="1">
        <v>42169</v>
      </c>
      <c r="B2403" s="2">
        <v>0.53749999999999998</v>
      </c>
      <c r="C2403">
        <v>2249.6</v>
      </c>
      <c r="D2403">
        <v>33382.400000000001</v>
      </c>
      <c r="E2403">
        <v>119552</v>
      </c>
      <c r="F2403">
        <f t="shared" si="37"/>
        <v>83920</v>
      </c>
    </row>
    <row r="2404" spans="1:6" x14ac:dyDescent="0.2">
      <c r="A2404" s="1">
        <v>42169</v>
      </c>
      <c r="B2404" s="2">
        <v>0.5395833333333333</v>
      </c>
      <c r="C2404">
        <v>2124.8000000000002</v>
      </c>
      <c r="D2404">
        <v>32179.200000000001</v>
      </c>
      <c r="E2404">
        <v>73062.399999999994</v>
      </c>
      <c r="F2404">
        <f t="shared" si="37"/>
        <v>38758.399999999994</v>
      </c>
    </row>
    <row r="2405" spans="1:6" x14ac:dyDescent="0.2">
      <c r="A2405" s="1">
        <v>42169</v>
      </c>
      <c r="B2405" s="2">
        <v>0.54166666666666663</v>
      </c>
      <c r="C2405">
        <v>1944</v>
      </c>
      <c r="D2405">
        <v>53248</v>
      </c>
      <c r="E2405">
        <v>53043.199999999997</v>
      </c>
      <c r="F2405">
        <f t="shared" si="37"/>
        <v>1739.1999999999971</v>
      </c>
    </row>
    <row r="2406" spans="1:6" x14ac:dyDescent="0.2">
      <c r="A2406" s="1">
        <v>42169</v>
      </c>
      <c r="B2406" s="2">
        <v>0.54375000000000007</v>
      </c>
      <c r="C2406">
        <v>9254.4</v>
      </c>
      <c r="D2406">
        <v>72550.399999999994</v>
      </c>
      <c r="E2406">
        <v>50131.199999999997</v>
      </c>
      <c r="F2406">
        <f t="shared" si="37"/>
        <v>13164.799999999997</v>
      </c>
    </row>
    <row r="2407" spans="1:6" x14ac:dyDescent="0.2">
      <c r="A2407" s="1">
        <v>42169</v>
      </c>
      <c r="B2407" s="2">
        <v>0.54583333333333328</v>
      </c>
      <c r="C2407">
        <v>2039.2</v>
      </c>
      <c r="D2407">
        <v>81868.800000000003</v>
      </c>
      <c r="E2407">
        <v>25395.200000000001</v>
      </c>
      <c r="F2407">
        <f t="shared" si="37"/>
        <v>54434.400000000009</v>
      </c>
    </row>
    <row r="2408" spans="1:6" x14ac:dyDescent="0.2">
      <c r="A2408" s="1">
        <v>42169</v>
      </c>
      <c r="B2408" s="2">
        <v>0.54791666666666672</v>
      </c>
      <c r="C2408">
        <v>1988.8</v>
      </c>
      <c r="D2408">
        <v>58624</v>
      </c>
      <c r="E2408">
        <v>70092.800000000003</v>
      </c>
      <c r="F2408">
        <f t="shared" si="37"/>
        <v>9480.0000000000036</v>
      </c>
    </row>
    <row r="2409" spans="1:6" x14ac:dyDescent="0.2">
      <c r="A2409" s="1">
        <v>42169</v>
      </c>
      <c r="B2409" s="2">
        <v>0.54999999999999993</v>
      </c>
      <c r="C2409">
        <v>2098.4</v>
      </c>
      <c r="D2409">
        <v>67276.800000000003</v>
      </c>
      <c r="E2409">
        <v>45452.800000000003</v>
      </c>
      <c r="F2409">
        <f t="shared" si="37"/>
        <v>19725.599999999999</v>
      </c>
    </row>
    <row r="2410" spans="1:6" x14ac:dyDescent="0.2">
      <c r="A2410" s="1">
        <v>42169</v>
      </c>
      <c r="B2410" s="2">
        <v>0.55208333333333337</v>
      </c>
      <c r="C2410">
        <v>1853.6</v>
      </c>
      <c r="D2410">
        <v>71731.199999999997</v>
      </c>
      <c r="E2410">
        <v>39609.599999999999</v>
      </c>
      <c r="F2410">
        <f t="shared" si="37"/>
        <v>30268</v>
      </c>
    </row>
    <row r="2411" spans="1:6" x14ac:dyDescent="0.2">
      <c r="A2411" s="1">
        <v>42169</v>
      </c>
      <c r="B2411" s="2">
        <v>0.5541666666666667</v>
      </c>
      <c r="C2411">
        <v>1747.2</v>
      </c>
      <c r="D2411">
        <v>81305.600000000006</v>
      </c>
      <c r="E2411">
        <v>40268.800000000003</v>
      </c>
      <c r="F2411">
        <f t="shared" si="37"/>
        <v>39289.600000000006</v>
      </c>
    </row>
    <row r="2412" spans="1:6" x14ac:dyDescent="0.2">
      <c r="A2412" s="1">
        <v>42169</v>
      </c>
      <c r="B2412" s="2">
        <v>0.55625000000000002</v>
      </c>
      <c r="C2412">
        <v>1952</v>
      </c>
      <c r="D2412">
        <v>107571.2</v>
      </c>
      <c r="E2412">
        <v>23616</v>
      </c>
      <c r="F2412">
        <f t="shared" si="37"/>
        <v>82003.199999999997</v>
      </c>
    </row>
    <row r="2413" spans="1:6" x14ac:dyDescent="0.2">
      <c r="A2413" s="1">
        <v>42169</v>
      </c>
      <c r="B2413" s="2">
        <v>0.55833333333333335</v>
      </c>
      <c r="C2413">
        <v>2385.6</v>
      </c>
      <c r="D2413">
        <v>64256</v>
      </c>
      <c r="E2413">
        <v>56371.199999999997</v>
      </c>
      <c r="F2413">
        <f t="shared" si="37"/>
        <v>5499.2000000000025</v>
      </c>
    </row>
    <row r="2414" spans="1:6" x14ac:dyDescent="0.2">
      <c r="A2414" s="1">
        <v>42169</v>
      </c>
      <c r="B2414" s="2">
        <v>0.56041666666666667</v>
      </c>
      <c r="C2414">
        <v>2376</v>
      </c>
      <c r="D2414">
        <v>26265.599999999999</v>
      </c>
      <c r="E2414">
        <v>113408</v>
      </c>
      <c r="F2414">
        <f t="shared" si="37"/>
        <v>84766.399999999994</v>
      </c>
    </row>
    <row r="2415" spans="1:6" x14ac:dyDescent="0.2">
      <c r="A2415" s="1">
        <v>42169</v>
      </c>
      <c r="B2415" s="2">
        <v>0.5625</v>
      </c>
      <c r="C2415">
        <v>2144.8000000000002</v>
      </c>
      <c r="D2415">
        <v>51430.400000000001</v>
      </c>
      <c r="E2415">
        <v>99737.600000000006</v>
      </c>
      <c r="F2415">
        <f t="shared" si="37"/>
        <v>46162.400000000001</v>
      </c>
    </row>
    <row r="2416" spans="1:6" x14ac:dyDescent="0.2">
      <c r="A2416" s="1">
        <v>42169</v>
      </c>
      <c r="B2416" s="2">
        <v>0.56458333333333333</v>
      </c>
      <c r="C2416">
        <v>2047.2</v>
      </c>
      <c r="D2416">
        <v>79872</v>
      </c>
      <c r="E2416">
        <v>68505.600000000006</v>
      </c>
      <c r="F2416">
        <f t="shared" si="37"/>
        <v>9319.1999999999935</v>
      </c>
    </row>
    <row r="2417" spans="1:6" x14ac:dyDescent="0.2">
      <c r="A2417" s="1">
        <v>42169</v>
      </c>
      <c r="B2417" s="2">
        <v>0.56666666666666665</v>
      </c>
      <c r="C2417">
        <v>2196</v>
      </c>
      <c r="D2417">
        <v>97228.800000000003</v>
      </c>
      <c r="E2417">
        <v>58828.800000000003</v>
      </c>
      <c r="F2417">
        <f t="shared" si="37"/>
        <v>36204</v>
      </c>
    </row>
    <row r="2418" spans="1:6" x14ac:dyDescent="0.2">
      <c r="A2418" s="1">
        <v>42169</v>
      </c>
      <c r="B2418" s="2">
        <v>0.56874999999999998</v>
      </c>
      <c r="C2418">
        <v>9638.4</v>
      </c>
      <c r="D2418">
        <v>73625.600000000006</v>
      </c>
      <c r="E2418">
        <v>73984</v>
      </c>
      <c r="F2418">
        <f t="shared" si="37"/>
        <v>9280.0000000000055</v>
      </c>
    </row>
    <row r="2419" spans="1:6" x14ac:dyDescent="0.2">
      <c r="A2419" s="1">
        <v>42169</v>
      </c>
      <c r="B2419" s="2">
        <v>0.5708333333333333</v>
      </c>
      <c r="C2419">
        <v>2119.1999999999998</v>
      </c>
      <c r="D2419">
        <v>56268.800000000003</v>
      </c>
      <c r="E2419">
        <v>89856</v>
      </c>
      <c r="F2419">
        <f t="shared" si="37"/>
        <v>31467.999999999996</v>
      </c>
    </row>
    <row r="2420" spans="1:6" x14ac:dyDescent="0.2">
      <c r="A2420" s="1">
        <v>42169</v>
      </c>
      <c r="B2420" s="2">
        <v>0.57291666666666663</v>
      </c>
      <c r="C2420">
        <v>2184</v>
      </c>
      <c r="D2420">
        <v>81203.199999999997</v>
      </c>
      <c r="E2420">
        <v>78899.199999999997</v>
      </c>
      <c r="F2420">
        <f t="shared" si="37"/>
        <v>120</v>
      </c>
    </row>
    <row r="2421" spans="1:6" x14ac:dyDescent="0.2">
      <c r="A2421" s="1">
        <v>42169</v>
      </c>
      <c r="B2421" s="2">
        <v>0.57500000000000007</v>
      </c>
      <c r="C2421">
        <v>2033.6</v>
      </c>
      <c r="D2421">
        <v>82534.399999999994</v>
      </c>
      <c r="E2421">
        <v>60057.599999999999</v>
      </c>
      <c r="F2421">
        <f t="shared" si="37"/>
        <v>20443.199999999997</v>
      </c>
    </row>
    <row r="2422" spans="1:6" x14ac:dyDescent="0.2">
      <c r="A2422" s="1">
        <v>42169</v>
      </c>
      <c r="B2422" s="2">
        <v>0.57708333333333328</v>
      </c>
      <c r="C2422">
        <v>2449.6</v>
      </c>
      <c r="D2422">
        <v>93388.800000000003</v>
      </c>
      <c r="E2422">
        <v>61235.199999999997</v>
      </c>
      <c r="F2422">
        <f t="shared" si="37"/>
        <v>29704.000000000007</v>
      </c>
    </row>
    <row r="2423" spans="1:6" x14ac:dyDescent="0.2">
      <c r="A2423" s="1">
        <v>42169</v>
      </c>
      <c r="B2423" s="2">
        <v>0.57916666666666672</v>
      </c>
      <c r="C2423">
        <v>2380</v>
      </c>
      <c r="D2423">
        <v>32518.400000000001</v>
      </c>
      <c r="E2423">
        <v>126464</v>
      </c>
      <c r="F2423">
        <f t="shared" si="37"/>
        <v>91565.6</v>
      </c>
    </row>
    <row r="2424" spans="1:6" x14ac:dyDescent="0.2">
      <c r="A2424" s="1">
        <v>42169</v>
      </c>
      <c r="B2424" s="2">
        <v>0.58124999999999993</v>
      </c>
      <c r="C2424">
        <v>2604</v>
      </c>
      <c r="D2424">
        <v>44121.599999999999</v>
      </c>
      <c r="E2424">
        <v>127129.60000000001</v>
      </c>
      <c r="F2424">
        <f t="shared" si="37"/>
        <v>80404</v>
      </c>
    </row>
    <row r="2425" spans="1:6" x14ac:dyDescent="0.2">
      <c r="A2425" s="1">
        <v>42169</v>
      </c>
      <c r="B2425" s="2">
        <v>0.58333333333333337</v>
      </c>
      <c r="C2425">
        <v>2700.8</v>
      </c>
      <c r="D2425">
        <v>40812.800000000003</v>
      </c>
      <c r="E2425">
        <v>124569.60000000001</v>
      </c>
      <c r="F2425">
        <f t="shared" si="37"/>
        <v>81056</v>
      </c>
    </row>
    <row r="2426" spans="1:6" x14ac:dyDescent="0.2">
      <c r="A2426" s="1">
        <v>42169</v>
      </c>
      <c r="B2426" s="2">
        <v>0.5854166666666667</v>
      </c>
      <c r="C2426">
        <v>2112.8000000000002</v>
      </c>
      <c r="D2426">
        <v>26969.599999999999</v>
      </c>
      <c r="E2426">
        <v>133632</v>
      </c>
      <c r="F2426">
        <f t="shared" si="37"/>
        <v>104549.59999999999</v>
      </c>
    </row>
    <row r="2427" spans="1:6" x14ac:dyDescent="0.2">
      <c r="A2427" s="1">
        <v>42169</v>
      </c>
      <c r="B2427" s="2">
        <v>0.58750000000000002</v>
      </c>
      <c r="C2427">
        <v>9600</v>
      </c>
      <c r="D2427">
        <v>81100.800000000003</v>
      </c>
      <c r="E2427">
        <v>82227.199999999997</v>
      </c>
      <c r="F2427">
        <f t="shared" si="37"/>
        <v>8473.6000000000058</v>
      </c>
    </row>
    <row r="2428" spans="1:6" x14ac:dyDescent="0.2">
      <c r="A2428" s="1">
        <v>42169</v>
      </c>
      <c r="B2428" s="2">
        <v>0.58958333333333335</v>
      </c>
      <c r="C2428">
        <v>2276</v>
      </c>
      <c r="D2428">
        <v>58572.800000000003</v>
      </c>
      <c r="E2428">
        <v>76697.600000000006</v>
      </c>
      <c r="F2428">
        <f t="shared" si="37"/>
        <v>15848.800000000003</v>
      </c>
    </row>
    <row r="2429" spans="1:6" x14ac:dyDescent="0.2">
      <c r="A2429" s="1">
        <v>42169</v>
      </c>
      <c r="B2429" s="2">
        <v>0.59166666666666667</v>
      </c>
      <c r="C2429">
        <v>1946.4</v>
      </c>
      <c r="D2429">
        <v>49676.800000000003</v>
      </c>
      <c r="E2429">
        <v>78284.800000000003</v>
      </c>
      <c r="F2429">
        <f t="shared" si="37"/>
        <v>26661.599999999999</v>
      </c>
    </row>
    <row r="2430" spans="1:6" x14ac:dyDescent="0.2">
      <c r="A2430" s="1">
        <v>42169</v>
      </c>
      <c r="B2430" s="2">
        <v>0.59375</v>
      </c>
      <c r="C2430">
        <v>2033.6</v>
      </c>
      <c r="D2430">
        <v>71782.399999999994</v>
      </c>
      <c r="E2430">
        <v>51289.599999999999</v>
      </c>
      <c r="F2430">
        <f t="shared" si="37"/>
        <v>18459.199999999997</v>
      </c>
    </row>
    <row r="2431" spans="1:6" x14ac:dyDescent="0.2">
      <c r="A2431" s="1">
        <v>42169</v>
      </c>
      <c r="B2431" s="2">
        <v>0.59583333333333333</v>
      </c>
      <c r="C2431">
        <v>2154.4</v>
      </c>
      <c r="D2431">
        <v>60620.800000000003</v>
      </c>
      <c r="E2431">
        <v>63334.400000000001</v>
      </c>
      <c r="F2431">
        <f t="shared" si="37"/>
        <v>559.19999999999845</v>
      </c>
    </row>
    <row r="2432" spans="1:6" x14ac:dyDescent="0.2">
      <c r="A2432" s="1">
        <v>42169</v>
      </c>
      <c r="B2432" s="2">
        <v>0.59791666666666665</v>
      </c>
      <c r="C2432">
        <v>2000.8</v>
      </c>
      <c r="D2432">
        <v>40070.400000000001</v>
      </c>
      <c r="E2432">
        <v>73676.800000000003</v>
      </c>
      <c r="F2432">
        <f t="shared" si="37"/>
        <v>31605.600000000002</v>
      </c>
    </row>
    <row r="2433" spans="1:6" x14ac:dyDescent="0.2">
      <c r="A2433" s="1">
        <v>42169</v>
      </c>
      <c r="B2433" s="2">
        <v>0.6</v>
      </c>
      <c r="C2433">
        <v>1957.6</v>
      </c>
      <c r="D2433">
        <v>71936</v>
      </c>
      <c r="E2433">
        <v>34348.800000000003</v>
      </c>
      <c r="F2433">
        <f t="shared" si="37"/>
        <v>35629.599999999999</v>
      </c>
    </row>
    <row r="2434" spans="1:6" x14ac:dyDescent="0.2">
      <c r="A2434" s="1">
        <v>42169</v>
      </c>
      <c r="B2434" s="2">
        <v>0.6020833333333333</v>
      </c>
      <c r="C2434">
        <v>1909.6</v>
      </c>
      <c r="D2434">
        <v>71116.800000000003</v>
      </c>
      <c r="E2434">
        <v>43859.199999999997</v>
      </c>
      <c r="F2434">
        <f t="shared" si="37"/>
        <v>25348.000000000007</v>
      </c>
    </row>
    <row r="2435" spans="1:6" x14ac:dyDescent="0.2">
      <c r="A2435" s="1">
        <v>42169</v>
      </c>
      <c r="B2435" s="2">
        <v>0.60416666666666663</v>
      </c>
      <c r="C2435">
        <v>2008.8</v>
      </c>
      <c r="D2435">
        <v>79820.800000000003</v>
      </c>
      <c r="E2435">
        <v>38534.400000000001</v>
      </c>
      <c r="F2435">
        <f t="shared" ref="F2435:F2498" si="38">ABS(C2435-ABS(D2435-E2435))</f>
        <v>39277.599999999999</v>
      </c>
    </row>
    <row r="2436" spans="1:6" x14ac:dyDescent="0.2">
      <c r="A2436" s="1">
        <v>42169</v>
      </c>
      <c r="B2436" s="2">
        <v>0.60625000000000007</v>
      </c>
      <c r="C2436">
        <v>2154.4</v>
      </c>
      <c r="D2436">
        <v>83097.600000000006</v>
      </c>
      <c r="E2436">
        <v>52684.800000000003</v>
      </c>
      <c r="F2436">
        <f t="shared" si="38"/>
        <v>28258.400000000001</v>
      </c>
    </row>
    <row r="2437" spans="1:6" x14ac:dyDescent="0.2">
      <c r="A2437" s="1">
        <v>42169</v>
      </c>
      <c r="B2437" s="2">
        <v>0.60833333333333328</v>
      </c>
      <c r="C2437">
        <v>2205.6</v>
      </c>
      <c r="D2437">
        <v>61952</v>
      </c>
      <c r="E2437">
        <v>69580.800000000003</v>
      </c>
      <c r="F2437">
        <f t="shared" si="38"/>
        <v>5423.2000000000025</v>
      </c>
    </row>
    <row r="2438" spans="1:6" x14ac:dyDescent="0.2">
      <c r="A2438" s="1">
        <v>42169</v>
      </c>
      <c r="B2438" s="2">
        <v>0.61041666666666672</v>
      </c>
      <c r="C2438">
        <v>2004.8</v>
      </c>
      <c r="D2438">
        <v>67532.800000000003</v>
      </c>
      <c r="E2438">
        <v>85760</v>
      </c>
      <c r="F2438">
        <f t="shared" si="38"/>
        <v>16222.399999999998</v>
      </c>
    </row>
    <row r="2439" spans="1:6" x14ac:dyDescent="0.2">
      <c r="A2439" s="1">
        <v>42169</v>
      </c>
      <c r="B2439" s="2">
        <v>0.61249999999999993</v>
      </c>
      <c r="C2439">
        <v>2482.4</v>
      </c>
      <c r="D2439">
        <v>103372.8</v>
      </c>
      <c r="E2439">
        <v>61388.800000000003</v>
      </c>
      <c r="F2439">
        <f t="shared" si="38"/>
        <v>39501.599999999999</v>
      </c>
    </row>
    <row r="2440" spans="1:6" x14ac:dyDescent="0.2">
      <c r="A2440" s="1">
        <v>42169</v>
      </c>
      <c r="B2440" s="2">
        <v>0.61458333333333337</v>
      </c>
      <c r="C2440">
        <v>2184.8000000000002</v>
      </c>
      <c r="D2440">
        <v>38176</v>
      </c>
      <c r="E2440">
        <v>110745.60000000001</v>
      </c>
      <c r="F2440">
        <f t="shared" si="38"/>
        <v>70384.800000000003</v>
      </c>
    </row>
    <row r="2441" spans="1:6" x14ac:dyDescent="0.2">
      <c r="A2441" s="1">
        <v>42169</v>
      </c>
      <c r="B2441" s="2">
        <v>0.6166666666666667</v>
      </c>
      <c r="C2441">
        <v>1936</v>
      </c>
      <c r="D2441">
        <v>72499.199999999997</v>
      </c>
      <c r="E2441">
        <v>68864</v>
      </c>
      <c r="F2441">
        <f t="shared" si="38"/>
        <v>1699.1999999999971</v>
      </c>
    </row>
    <row r="2442" spans="1:6" x14ac:dyDescent="0.2">
      <c r="A2442" s="1">
        <v>42169</v>
      </c>
      <c r="B2442" s="2">
        <v>0.61875000000000002</v>
      </c>
      <c r="C2442">
        <v>2024.8</v>
      </c>
      <c r="D2442">
        <v>133632</v>
      </c>
      <c r="E2442">
        <v>33868.800000000003</v>
      </c>
      <c r="F2442">
        <f t="shared" si="38"/>
        <v>97738.4</v>
      </c>
    </row>
    <row r="2443" spans="1:6" x14ac:dyDescent="0.2">
      <c r="A2443" s="1">
        <v>42169</v>
      </c>
      <c r="B2443" s="2">
        <v>0.62083333333333335</v>
      </c>
      <c r="C2443">
        <v>1887.2</v>
      </c>
      <c r="D2443">
        <v>108083.2</v>
      </c>
      <c r="E2443">
        <v>48864</v>
      </c>
      <c r="F2443">
        <f t="shared" si="38"/>
        <v>57332</v>
      </c>
    </row>
    <row r="2444" spans="1:6" x14ac:dyDescent="0.2">
      <c r="A2444" s="1">
        <v>42169</v>
      </c>
      <c r="B2444" s="2">
        <v>0.62291666666666667</v>
      </c>
      <c r="C2444">
        <v>1904.8</v>
      </c>
      <c r="D2444">
        <v>114124.8</v>
      </c>
      <c r="E2444">
        <v>44915.199999999997</v>
      </c>
      <c r="F2444">
        <f t="shared" si="38"/>
        <v>67304.800000000003</v>
      </c>
    </row>
    <row r="2445" spans="1:6" x14ac:dyDescent="0.2">
      <c r="A2445" s="1">
        <v>42169</v>
      </c>
      <c r="B2445" s="2">
        <v>0.625</v>
      </c>
      <c r="C2445">
        <v>1952</v>
      </c>
      <c r="D2445">
        <v>96307.199999999997</v>
      </c>
      <c r="E2445">
        <v>44236.800000000003</v>
      </c>
      <c r="F2445">
        <f t="shared" si="38"/>
        <v>50118.399999999994</v>
      </c>
    </row>
    <row r="2446" spans="1:6" x14ac:dyDescent="0.2">
      <c r="A2446" s="1">
        <v>42169</v>
      </c>
      <c r="B2446" s="2">
        <v>0.62708333333333333</v>
      </c>
      <c r="C2446">
        <v>2192</v>
      </c>
      <c r="D2446">
        <v>78694.399999999994</v>
      </c>
      <c r="E2446">
        <v>35174.400000000001</v>
      </c>
      <c r="F2446">
        <f t="shared" si="38"/>
        <v>41327.999999999993</v>
      </c>
    </row>
    <row r="2447" spans="1:6" x14ac:dyDescent="0.2">
      <c r="A2447" s="1">
        <v>42169</v>
      </c>
      <c r="B2447" s="2">
        <v>0.62916666666666665</v>
      </c>
      <c r="C2447">
        <v>2472.8000000000002</v>
      </c>
      <c r="D2447">
        <v>50201.599999999999</v>
      </c>
      <c r="E2447">
        <v>94105.600000000006</v>
      </c>
      <c r="F2447">
        <f t="shared" si="38"/>
        <v>41431.200000000004</v>
      </c>
    </row>
    <row r="2448" spans="1:6" x14ac:dyDescent="0.2">
      <c r="A2448" s="1">
        <v>42169</v>
      </c>
      <c r="B2448" s="2">
        <v>0.63124999999999998</v>
      </c>
      <c r="C2448">
        <v>2384.8000000000002</v>
      </c>
      <c r="D2448">
        <v>36358.400000000001</v>
      </c>
      <c r="E2448">
        <v>118937.60000000001</v>
      </c>
      <c r="F2448">
        <f t="shared" si="38"/>
        <v>80194.400000000009</v>
      </c>
    </row>
    <row r="2449" spans="1:6" x14ac:dyDescent="0.2">
      <c r="A2449" s="1">
        <v>42169</v>
      </c>
      <c r="B2449" s="2">
        <v>0.6333333333333333</v>
      </c>
      <c r="C2449">
        <v>2452.8000000000002</v>
      </c>
      <c r="D2449">
        <v>46291.199999999997</v>
      </c>
      <c r="E2449">
        <v>102912</v>
      </c>
      <c r="F2449">
        <f t="shared" si="38"/>
        <v>54168</v>
      </c>
    </row>
    <row r="2450" spans="1:6" x14ac:dyDescent="0.2">
      <c r="A2450" s="1">
        <v>42169</v>
      </c>
      <c r="B2450" s="2">
        <v>0.63541666666666663</v>
      </c>
      <c r="C2450">
        <v>2518.4</v>
      </c>
      <c r="D2450">
        <v>36384</v>
      </c>
      <c r="E2450">
        <v>106752</v>
      </c>
      <c r="F2450">
        <f t="shared" si="38"/>
        <v>67849.600000000006</v>
      </c>
    </row>
    <row r="2451" spans="1:6" x14ac:dyDescent="0.2">
      <c r="A2451" s="1">
        <v>42169</v>
      </c>
      <c r="B2451" s="2">
        <v>0.63750000000000007</v>
      </c>
      <c r="C2451">
        <v>2457.6</v>
      </c>
      <c r="D2451">
        <v>48064</v>
      </c>
      <c r="E2451">
        <v>139212.79999999999</v>
      </c>
      <c r="F2451">
        <f t="shared" si="38"/>
        <v>88691.199999999983</v>
      </c>
    </row>
    <row r="2452" spans="1:6" x14ac:dyDescent="0.2">
      <c r="A2452" s="1">
        <v>42169</v>
      </c>
      <c r="B2452" s="2">
        <v>0.63958333333333328</v>
      </c>
      <c r="C2452">
        <v>2290.4</v>
      </c>
      <c r="D2452">
        <v>29107.200000000001</v>
      </c>
      <c r="E2452">
        <v>108492.8</v>
      </c>
      <c r="F2452">
        <f t="shared" si="38"/>
        <v>77095.200000000012</v>
      </c>
    </row>
    <row r="2453" spans="1:6" x14ac:dyDescent="0.2">
      <c r="A2453" s="1">
        <v>42169</v>
      </c>
      <c r="B2453" s="2">
        <v>0.64166666666666672</v>
      </c>
      <c r="C2453">
        <v>2155.1999999999998</v>
      </c>
      <c r="D2453">
        <v>67737.600000000006</v>
      </c>
      <c r="E2453">
        <v>73728</v>
      </c>
      <c r="F2453">
        <f t="shared" si="38"/>
        <v>3835.1999999999944</v>
      </c>
    </row>
    <row r="2454" spans="1:6" x14ac:dyDescent="0.2">
      <c r="A2454" s="1">
        <v>42169</v>
      </c>
      <c r="B2454" s="2">
        <v>0.64374999999999993</v>
      </c>
      <c r="C2454">
        <v>2081.6</v>
      </c>
      <c r="D2454">
        <v>79257.600000000006</v>
      </c>
      <c r="E2454">
        <v>71577.600000000006</v>
      </c>
      <c r="F2454">
        <f t="shared" si="38"/>
        <v>5598.4</v>
      </c>
    </row>
    <row r="2455" spans="1:6" x14ac:dyDescent="0.2">
      <c r="A2455" s="1">
        <v>42169</v>
      </c>
      <c r="B2455" s="2">
        <v>0.64583333333333337</v>
      </c>
      <c r="C2455">
        <v>2076.8000000000002</v>
      </c>
      <c r="D2455">
        <v>89907.199999999997</v>
      </c>
      <c r="E2455">
        <v>56064</v>
      </c>
      <c r="F2455">
        <f t="shared" si="38"/>
        <v>31766.399999999998</v>
      </c>
    </row>
    <row r="2456" spans="1:6" x14ac:dyDescent="0.2">
      <c r="A2456" s="1">
        <v>42169</v>
      </c>
      <c r="B2456" s="2">
        <v>0.6479166666666667</v>
      </c>
      <c r="C2456">
        <v>2326.4</v>
      </c>
      <c r="D2456">
        <v>100044.8</v>
      </c>
      <c r="E2456">
        <v>46284.800000000003</v>
      </c>
      <c r="F2456">
        <f t="shared" si="38"/>
        <v>51433.599999999999</v>
      </c>
    </row>
    <row r="2457" spans="1:6" x14ac:dyDescent="0.2">
      <c r="A2457" s="1">
        <v>42169</v>
      </c>
      <c r="B2457" s="2">
        <v>0.65</v>
      </c>
      <c r="C2457">
        <v>2261.6</v>
      </c>
      <c r="D2457">
        <v>55142.400000000001</v>
      </c>
      <c r="E2457">
        <v>103321.60000000001</v>
      </c>
      <c r="F2457">
        <f t="shared" si="38"/>
        <v>45917.600000000006</v>
      </c>
    </row>
    <row r="2458" spans="1:6" x14ac:dyDescent="0.2">
      <c r="A2458" s="1">
        <v>42169</v>
      </c>
      <c r="B2458" s="2">
        <v>0.65208333333333335</v>
      </c>
      <c r="C2458">
        <v>2272</v>
      </c>
      <c r="D2458">
        <v>52992</v>
      </c>
      <c r="E2458">
        <v>101427.2</v>
      </c>
      <c r="F2458">
        <f t="shared" si="38"/>
        <v>46163.199999999997</v>
      </c>
    </row>
    <row r="2459" spans="1:6" x14ac:dyDescent="0.2">
      <c r="A2459" s="1">
        <v>42169</v>
      </c>
      <c r="B2459" s="2">
        <v>0.65416666666666667</v>
      </c>
      <c r="C2459">
        <v>2345.6</v>
      </c>
      <c r="D2459">
        <v>51750.400000000001</v>
      </c>
      <c r="E2459">
        <v>64000</v>
      </c>
      <c r="F2459">
        <f t="shared" si="38"/>
        <v>9903.9999999999982</v>
      </c>
    </row>
    <row r="2460" spans="1:6" x14ac:dyDescent="0.2">
      <c r="A2460" s="1">
        <v>42169</v>
      </c>
      <c r="B2460" s="2">
        <v>0.65625</v>
      </c>
      <c r="C2460">
        <v>2408</v>
      </c>
      <c r="D2460">
        <v>25894.400000000001</v>
      </c>
      <c r="E2460">
        <v>93696</v>
      </c>
      <c r="F2460">
        <f t="shared" si="38"/>
        <v>65393.600000000006</v>
      </c>
    </row>
    <row r="2461" spans="1:6" x14ac:dyDescent="0.2">
      <c r="A2461" s="1">
        <v>42169</v>
      </c>
      <c r="B2461" s="2">
        <v>0.65833333333333333</v>
      </c>
      <c r="C2461">
        <v>2382.4</v>
      </c>
      <c r="D2461">
        <v>26246.400000000001</v>
      </c>
      <c r="E2461">
        <v>118988.8</v>
      </c>
      <c r="F2461">
        <f t="shared" si="38"/>
        <v>90360</v>
      </c>
    </row>
    <row r="2462" spans="1:6" x14ac:dyDescent="0.2">
      <c r="A2462" s="1">
        <v>42169</v>
      </c>
      <c r="B2462" s="2">
        <v>0.66041666666666665</v>
      </c>
      <c r="C2462">
        <v>2236.8000000000002</v>
      </c>
      <c r="D2462">
        <v>34310.400000000001</v>
      </c>
      <c r="E2462">
        <v>80588.800000000003</v>
      </c>
      <c r="F2462">
        <f t="shared" si="38"/>
        <v>44041.599999999999</v>
      </c>
    </row>
    <row r="2463" spans="1:6" x14ac:dyDescent="0.2">
      <c r="A2463" s="1">
        <v>42169</v>
      </c>
      <c r="B2463" s="2">
        <v>0.66249999999999998</v>
      </c>
      <c r="C2463">
        <v>2212.8000000000002</v>
      </c>
      <c r="D2463">
        <v>35756.800000000003</v>
      </c>
      <c r="E2463">
        <v>71219.199999999997</v>
      </c>
      <c r="F2463">
        <f t="shared" si="38"/>
        <v>33249.599999999991</v>
      </c>
    </row>
    <row r="2464" spans="1:6" x14ac:dyDescent="0.2">
      <c r="A2464" s="1">
        <v>42169</v>
      </c>
      <c r="B2464" s="2">
        <v>0.6645833333333333</v>
      </c>
      <c r="C2464">
        <v>2054.4</v>
      </c>
      <c r="D2464">
        <v>50803.199999999997</v>
      </c>
      <c r="E2464">
        <v>46828.800000000003</v>
      </c>
      <c r="F2464">
        <f t="shared" si="38"/>
        <v>1919.9999999999941</v>
      </c>
    </row>
    <row r="2465" spans="1:6" x14ac:dyDescent="0.2">
      <c r="A2465" s="1">
        <v>42169</v>
      </c>
      <c r="B2465" s="2">
        <v>0.66666666666666663</v>
      </c>
      <c r="C2465">
        <v>2020</v>
      </c>
      <c r="D2465">
        <v>66867.199999999997</v>
      </c>
      <c r="E2465">
        <v>55756.800000000003</v>
      </c>
      <c r="F2465">
        <f t="shared" si="38"/>
        <v>9090.3999999999942</v>
      </c>
    </row>
    <row r="2466" spans="1:6" x14ac:dyDescent="0.2">
      <c r="A2466" s="1">
        <v>42169</v>
      </c>
      <c r="B2466" s="2">
        <v>0.66875000000000007</v>
      </c>
      <c r="C2466">
        <v>2098.4</v>
      </c>
      <c r="D2466">
        <v>98611.199999999997</v>
      </c>
      <c r="E2466">
        <v>25120</v>
      </c>
      <c r="F2466">
        <f t="shared" si="38"/>
        <v>71392.800000000003</v>
      </c>
    </row>
    <row r="2467" spans="1:6" x14ac:dyDescent="0.2">
      <c r="A2467" s="1">
        <v>42169</v>
      </c>
      <c r="B2467" s="2">
        <v>0.67083333333333339</v>
      </c>
      <c r="C2467">
        <v>2057.6</v>
      </c>
      <c r="D2467">
        <v>62412.800000000003</v>
      </c>
      <c r="E2467">
        <v>39078.400000000001</v>
      </c>
      <c r="F2467">
        <f t="shared" si="38"/>
        <v>21276.800000000003</v>
      </c>
    </row>
    <row r="2468" spans="1:6" x14ac:dyDescent="0.2">
      <c r="A2468" s="1">
        <v>42169</v>
      </c>
      <c r="B2468" s="2">
        <v>0.67291666666666661</v>
      </c>
      <c r="C2468">
        <v>2120</v>
      </c>
      <c r="D2468">
        <v>67379.199999999997</v>
      </c>
      <c r="E2468">
        <v>40454.400000000001</v>
      </c>
      <c r="F2468">
        <f t="shared" si="38"/>
        <v>24804.799999999996</v>
      </c>
    </row>
    <row r="2469" spans="1:6" x14ac:dyDescent="0.2">
      <c r="A2469" s="1">
        <v>42169</v>
      </c>
      <c r="B2469" s="2">
        <v>0.67499999999999993</v>
      </c>
      <c r="C2469">
        <v>2252.8000000000002</v>
      </c>
      <c r="D2469">
        <v>67891.199999999997</v>
      </c>
      <c r="E2469">
        <v>52838.400000000001</v>
      </c>
      <c r="F2469">
        <f t="shared" si="38"/>
        <v>12799.999999999996</v>
      </c>
    </row>
    <row r="2470" spans="1:6" x14ac:dyDescent="0.2">
      <c r="A2470" s="1">
        <v>42169</v>
      </c>
      <c r="B2470" s="2">
        <v>0.67708333333333337</v>
      </c>
      <c r="C2470">
        <v>2322.4</v>
      </c>
      <c r="D2470">
        <v>82022.399999999994</v>
      </c>
      <c r="E2470">
        <v>49689.599999999999</v>
      </c>
      <c r="F2470">
        <f t="shared" si="38"/>
        <v>30010.399999999994</v>
      </c>
    </row>
    <row r="2471" spans="1:6" x14ac:dyDescent="0.2">
      <c r="A2471" s="1">
        <v>42169</v>
      </c>
      <c r="B2471" s="2">
        <v>0.6791666666666667</v>
      </c>
      <c r="C2471">
        <v>2440</v>
      </c>
      <c r="D2471">
        <v>61900.800000000003</v>
      </c>
      <c r="E2471">
        <v>89856</v>
      </c>
      <c r="F2471">
        <f t="shared" si="38"/>
        <v>25515.199999999997</v>
      </c>
    </row>
    <row r="2472" spans="1:6" x14ac:dyDescent="0.2">
      <c r="A2472" s="1">
        <v>42169</v>
      </c>
      <c r="B2472" s="2">
        <v>0.68125000000000002</v>
      </c>
      <c r="C2472">
        <v>2746.4</v>
      </c>
      <c r="D2472">
        <v>51718.400000000001</v>
      </c>
      <c r="E2472">
        <v>100403.2</v>
      </c>
      <c r="F2472">
        <f t="shared" si="38"/>
        <v>45938.399999999994</v>
      </c>
    </row>
    <row r="2473" spans="1:6" x14ac:dyDescent="0.2">
      <c r="A2473" s="1">
        <v>42169</v>
      </c>
      <c r="B2473" s="2">
        <v>0.68333333333333324</v>
      </c>
      <c r="C2473">
        <v>2324</v>
      </c>
      <c r="D2473">
        <v>30745.599999999999</v>
      </c>
      <c r="E2473">
        <v>153088</v>
      </c>
      <c r="F2473">
        <f t="shared" si="38"/>
        <v>120018.4</v>
      </c>
    </row>
    <row r="2474" spans="1:6" x14ac:dyDescent="0.2">
      <c r="A2474" s="1">
        <v>42169</v>
      </c>
      <c r="B2474" s="2">
        <v>0.68541666666666667</v>
      </c>
      <c r="C2474">
        <v>6312</v>
      </c>
      <c r="D2474">
        <v>81715.199999999997</v>
      </c>
      <c r="E2474">
        <v>78643.199999999997</v>
      </c>
      <c r="F2474">
        <f t="shared" si="38"/>
        <v>3240</v>
      </c>
    </row>
    <row r="2475" spans="1:6" x14ac:dyDescent="0.2">
      <c r="A2475" s="1">
        <v>42169</v>
      </c>
      <c r="B2475" s="2">
        <v>0.6875</v>
      </c>
      <c r="C2475">
        <v>8038.4</v>
      </c>
      <c r="D2475">
        <v>537804.80000000005</v>
      </c>
      <c r="E2475">
        <v>781516.80000000005</v>
      </c>
      <c r="F2475">
        <f t="shared" si="38"/>
        <v>235673.60000000001</v>
      </c>
    </row>
    <row r="2476" spans="1:6" x14ac:dyDescent="0.2">
      <c r="A2476" s="1">
        <v>42169</v>
      </c>
      <c r="B2476" s="2">
        <v>0.68958333333333333</v>
      </c>
      <c r="C2476">
        <v>8236.7999999999993</v>
      </c>
      <c r="D2476">
        <v>641024</v>
      </c>
      <c r="E2476">
        <v>798310.40000000002</v>
      </c>
      <c r="F2476">
        <f t="shared" si="38"/>
        <v>149049.60000000003</v>
      </c>
    </row>
    <row r="2477" spans="1:6" x14ac:dyDescent="0.2">
      <c r="A2477" s="1">
        <v>42169</v>
      </c>
      <c r="B2477" s="2">
        <v>0.69166666666666676</v>
      </c>
      <c r="C2477">
        <v>8876.7999999999993</v>
      </c>
      <c r="D2477">
        <v>663961.59999999998</v>
      </c>
      <c r="E2477">
        <v>863846.40000000002</v>
      </c>
      <c r="F2477">
        <f t="shared" si="38"/>
        <v>191008.00000000006</v>
      </c>
    </row>
    <row r="2478" spans="1:6" x14ac:dyDescent="0.2">
      <c r="A2478" s="1">
        <v>42169</v>
      </c>
      <c r="B2478" s="2">
        <v>0.69374999999999998</v>
      </c>
      <c r="C2478">
        <v>9100.7999999999993</v>
      </c>
      <c r="D2478">
        <v>738918.40000000002</v>
      </c>
      <c r="E2478">
        <v>908902.40000000002</v>
      </c>
      <c r="F2478">
        <f t="shared" si="38"/>
        <v>160883.20000000001</v>
      </c>
    </row>
    <row r="2479" spans="1:6" x14ac:dyDescent="0.2">
      <c r="A2479" s="1">
        <v>42169</v>
      </c>
      <c r="B2479" s="2">
        <v>0.6958333333333333</v>
      </c>
      <c r="C2479">
        <v>8294.4</v>
      </c>
      <c r="D2479">
        <v>792166.40000000002</v>
      </c>
      <c r="E2479">
        <v>945356.80000000005</v>
      </c>
      <c r="F2479">
        <f t="shared" si="38"/>
        <v>144896.00000000003</v>
      </c>
    </row>
    <row r="2480" spans="1:6" x14ac:dyDescent="0.2">
      <c r="A2480" s="1">
        <v>42169</v>
      </c>
      <c r="B2480" s="2">
        <v>0.69791666666666663</v>
      </c>
      <c r="C2480">
        <v>8102.4</v>
      </c>
      <c r="D2480">
        <v>660275.19999999995</v>
      </c>
      <c r="E2480">
        <v>813056</v>
      </c>
      <c r="F2480">
        <f t="shared" si="38"/>
        <v>144678.40000000005</v>
      </c>
    </row>
    <row r="2481" spans="1:6" x14ac:dyDescent="0.2">
      <c r="A2481" s="1">
        <v>42169</v>
      </c>
      <c r="B2481" s="2">
        <v>0.70000000000000007</v>
      </c>
      <c r="C2481">
        <v>8300.7999999999993</v>
      </c>
      <c r="D2481">
        <v>634470.40000000002</v>
      </c>
      <c r="E2481">
        <v>785203.19999999995</v>
      </c>
      <c r="F2481">
        <f t="shared" si="38"/>
        <v>142431.99999999994</v>
      </c>
    </row>
    <row r="2482" spans="1:6" x14ac:dyDescent="0.2">
      <c r="A2482" s="1">
        <v>42169</v>
      </c>
      <c r="B2482" s="2">
        <v>0.70208333333333339</v>
      </c>
      <c r="C2482">
        <v>8307.2000000000007</v>
      </c>
      <c r="D2482">
        <v>668876.80000000005</v>
      </c>
      <c r="E2482">
        <v>806912</v>
      </c>
      <c r="F2482">
        <f t="shared" si="38"/>
        <v>129727.99999999996</v>
      </c>
    </row>
    <row r="2483" spans="1:6" x14ac:dyDescent="0.2">
      <c r="A2483" s="1">
        <v>42169</v>
      </c>
      <c r="B2483" s="2">
        <v>0.70416666666666661</v>
      </c>
      <c r="C2483">
        <v>8556.7999999999993</v>
      </c>
      <c r="D2483">
        <v>687718.40000000002</v>
      </c>
      <c r="E2483">
        <v>867532.80000000005</v>
      </c>
      <c r="F2483">
        <f t="shared" si="38"/>
        <v>171257.60000000003</v>
      </c>
    </row>
    <row r="2484" spans="1:6" x14ac:dyDescent="0.2">
      <c r="A2484" s="1">
        <v>42169</v>
      </c>
      <c r="B2484" s="2">
        <v>0.70624999999999993</v>
      </c>
      <c r="C2484">
        <v>8492.7999999999993</v>
      </c>
      <c r="D2484">
        <v>697548.80000000005</v>
      </c>
      <c r="E2484">
        <v>835584</v>
      </c>
      <c r="F2484">
        <f t="shared" si="38"/>
        <v>129542.39999999995</v>
      </c>
    </row>
    <row r="2485" spans="1:6" x14ac:dyDescent="0.2">
      <c r="A2485" s="1">
        <v>42169</v>
      </c>
      <c r="B2485" s="2">
        <v>0.70833333333333337</v>
      </c>
      <c r="C2485">
        <v>8243.2000000000007</v>
      </c>
      <c r="D2485">
        <v>699596.80000000005</v>
      </c>
      <c r="E2485">
        <v>859340.80000000005</v>
      </c>
      <c r="F2485">
        <f t="shared" si="38"/>
        <v>151500.79999999999</v>
      </c>
    </row>
    <row r="2486" spans="1:6" x14ac:dyDescent="0.2">
      <c r="A2486" s="1">
        <v>42169</v>
      </c>
      <c r="B2486" s="2">
        <v>0.7104166666666667</v>
      </c>
      <c r="C2486">
        <v>8774.4</v>
      </c>
      <c r="D2486">
        <v>663142.40000000002</v>
      </c>
      <c r="E2486">
        <v>809369.59999999998</v>
      </c>
      <c r="F2486">
        <f t="shared" si="38"/>
        <v>137452.79999999996</v>
      </c>
    </row>
    <row r="2487" spans="1:6" x14ac:dyDescent="0.2">
      <c r="A2487" s="1">
        <v>42169</v>
      </c>
      <c r="B2487" s="2">
        <v>0.71250000000000002</v>
      </c>
      <c r="C2487">
        <v>8275.2000000000007</v>
      </c>
      <c r="D2487">
        <v>740556.80000000005</v>
      </c>
      <c r="E2487">
        <v>895795.19999999995</v>
      </c>
      <c r="F2487">
        <f t="shared" si="38"/>
        <v>146963.1999999999</v>
      </c>
    </row>
    <row r="2488" spans="1:6" x14ac:dyDescent="0.2">
      <c r="A2488" s="1">
        <v>42169</v>
      </c>
      <c r="B2488" s="2">
        <v>0.71458333333333324</v>
      </c>
      <c r="C2488">
        <v>8691.2000000000007</v>
      </c>
      <c r="D2488">
        <v>656179.19999999995</v>
      </c>
      <c r="E2488">
        <v>823705.59999999998</v>
      </c>
      <c r="F2488">
        <f t="shared" si="38"/>
        <v>158835.20000000001</v>
      </c>
    </row>
    <row r="2489" spans="1:6" x14ac:dyDescent="0.2">
      <c r="A2489" s="1">
        <v>42169</v>
      </c>
      <c r="B2489" s="2">
        <v>0.71666666666666667</v>
      </c>
      <c r="C2489">
        <v>15942.4</v>
      </c>
      <c r="D2489">
        <v>713932.80000000005</v>
      </c>
      <c r="E2489">
        <v>848281.59999999998</v>
      </c>
      <c r="F2489">
        <f t="shared" si="38"/>
        <v>118406.39999999994</v>
      </c>
    </row>
    <row r="2490" spans="1:6" x14ac:dyDescent="0.2">
      <c r="A2490" s="1">
        <v>42169</v>
      </c>
      <c r="B2490" s="2">
        <v>0.71875</v>
      </c>
      <c r="C2490">
        <v>8742.4</v>
      </c>
      <c r="D2490">
        <v>731955.19999999995</v>
      </c>
      <c r="E2490">
        <v>901120</v>
      </c>
      <c r="F2490">
        <f t="shared" si="38"/>
        <v>160422.40000000005</v>
      </c>
    </row>
    <row r="2491" spans="1:6" x14ac:dyDescent="0.2">
      <c r="A2491" s="1">
        <v>42169</v>
      </c>
      <c r="B2491" s="2">
        <v>0.72083333333333333</v>
      </c>
      <c r="C2491">
        <v>9036.7999999999993</v>
      </c>
      <c r="D2491">
        <v>731955.19999999995</v>
      </c>
      <c r="E2491">
        <v>894976</v>
      </c>
      <c r="F2491">
        <f t="shared" si="38"/>
        <v>153984.00000000006</v>
      </c>
    </row>
    <row r="2492" spans="1:6" x14ac:dyDescent="0.2">
      <c r="A2492" s="1">
        <v>42169</v>
      </c>
      <c r="B2492" s="2">
        <v>0.72291666666666676</v>
      </c>
      <c r="C2492">
        <v>8857.6</v>
      </c>
      <c r="D2492">
        <v>740966.40000000002</v>
      </c>
      <c r="E2492">
        <v>872857.59999999998</v>
      </c>
      <c r="F2492">
        <f t="shared" si="38"/>
        <v>123033.59999999995</v>
      </c>
    </row>
    <row r="2493" spans="1:6" x14ac:dyDescent="0.2">
      <c r="A2493" s="1">
        <v>42169</v>
      </c>
      <c r="B2493" s="2">
        <v>0.72499999999999998</v>
      </c>
      <c r="C2493">
        <v>9177.6</v>
      </c>
      <c r="D2493">
        <v>739328</v>
      </c>
      <c r="E2493">
        <v>921190.40000000002</v>
      </c>
      <c r="F2493">
        <f t="shared" si="38"/>
        <v>172684.80000000002</v>
      </c>
    </row>
    <row r="2494" spans="1:6" x14ac:dyDescent="0.2">
      <c r="A2494" s="1">
        <v>42169</v>
      </c>
      <c r="B2494" s="2">
        <v>0.7270833333333333</v>
      </c>
      <c r="C2494">
        <v>9248</v>
      </c>
      <c r="D2494">
        <v>779878.40000000002</v>
      </c>
      <c r="E2494">
        <v>930611.19999999995</v>
      </c>
      <c r="F2494">
        <f t="shared" si="38"/>
        <v>141484.79999999993</v>
      </c>
    </row>
    <row r="2495" spans="1:6" x14ac:dyDescent="0.2">
      <c r="A2495" s="1">
        <v>42169</v>
      </c>
      <c r="B2495" s="2">
        <v>0.72916666666666663</v>
      </c>
      <c r="C2495">
        <v>9376</v>
      </c>
      <c r="D2495">
        <v>806502.40000000002</v>
      </c>
      <c r="E2495">
        <v>973619.19999999995</v>
      </c>
      <c r="F2495">
        <f t="shared" si="38"/>
        <v>157740.79999999993</v>
      </c>
    </row>
    <row r="2496" spans="1:6" x14ac:dyDescent="0.2">
      <c r="A2496" s="1">
        <v>42169</v>
      </c>
      <c r="B2496" s="2">
        <v>0.73125000000000007</v>
      </c>
      <c r="C2496">
        <v>9414.4</v>
      </c>
      <c r="D2496">
        <v>797491.19999999995</v>
      </c>
      <c r="E2496">
        <v>950272</v>
      </c>
      <c r="F2496">
        <f t="shared" si="38"/>
        <v>143366.40000000005</v>
      </c>
    </row>
    <row r="2497" spans="1:6" x14ac:dyDescent="0.2">
      <c r="A2497" s="1">
        <v>42169</v>
      </c>
      <c r="B2497" s="2">
        <v>0.73333333333333339</v>
      </c>
      <c r="C2497">
        <v>8774.4</v>
      </c>
      <c r="D2497">
        <v>799129.59999999998</v>
      </c>
      <c r="E2497">
        <v>931020.80000000005</v>
      </c>
      <c r="F2497">
        <f t="shared" si="38"/>
        <v>123116.80000000008</v>
      </c>
    </row>
    <row r="2498" spans="1:6" x14ac:dyDescent="0.2">
      <c r="A2498" s="1">
        <v>42169</v>
      </c>
      <c r="B2498" s="2">
        <v>0.73541666666666661</v>
      </c>
      <c r="C2498">
        <v>8652.7999999999993</v>
      </c>
      <c r="D2498">
        <v>709836.80000000005</v>
      </c>
      <c r="E2498">
        <v>865075.19999999995</v>
      </c>
      <c r="F2498">
        <f t="shared" si="38"/>
        <v>146585.59999999992</v>
      </c>
    </row>
    <row r="2499" spans="1:6" x14ac:dyDescent="0.2">
      <c r="A2499" s="1">
        <v>42169</v>
      </c>
      <c r="B2499" s="2">
        <v>0.73749999999999993</v>
      </c>
      <c r="C2499">
        <v>8588.7999999999993</v>
      </c>
      <c r="D2499">
        <v>711884.80000000005</v>
      </c>
      <c r="E2499">
        <v>882688</v>
      </c>
      <c r="F2499">
        <f t="shared" ref="F2499:F2562" si="39">ABS(C2499-ABS(D2499-E2499))</f>
        <v>162214.39999999997</v>
      </c>
    </row>
    <row r="2500" spans="1:6" x14ac:dyDescent="0.2">
      <c r="A2500" s="1">
        <v>42169</v>
      </c>
      <c r="B2500" s="2">
        <v>0.73958333333333337</v>
      </c>
      <c r="C2500">
        <v>8768</v>
      </c>
      <c r="D2500">
        <v>678707.19999999995</v>
      </c>
      <c r="E2500">
        <v>824115.19999999995</v>
      </c>
      <c r="F2500">
        <f t="shared" si="39"/>
        <v>136640</v>
      </c>
    </row>
    <row r="2501" spans="1:6" x14ac:dyDescent="0.2">
      <c r="A2501" s="1">
        <v>42169</v>
      </c>
      <c r="B2501" s="2">
        <v>0.7416666666666667</v>
      </c>
      <c r="C2501">
        <v>9120</v>
      </c>
      <c r="D2501">
        <v>702464</v>
      </c>
      <c r="E2501">
        <v>849510.40000000002</v>
      </c>
      <c r="F2501">
        <f t="shared" si="39"/>
        <v>137926.40000000002</v>
      </c>
    </row>
    <row r="2502" spans="1:6" x14ac:dyDescent="0.2">
      <c r="A2502" s="1">
        <v>42169</v>
      </c>
      <c r="B2502" s="2">
        <v>0.74375000000000002</v>
      </c>
      <c r="C2502">
        <v>9651.2000000000007</v>
      </c>
      <c r="D2502">
        <v>794214.40000000002</v>
      </c>
      <c r="E2502">
        <v>994918.40000000002</v>
      </c>
      <c r="F2502">
        <f t="shared" si="39"/>
        <v>191052.79999999999</v>
      </c>
    </row>
    <row r="2503" spans="1:6" x14ac:dyDescent="0.2">
      <c r="A2503" s="1">
        <v>42169</v>
      </c>
      <c r="B2503" s="2">
        <v>0.74583333333333324</v>
      </c>
      <c r="C2503">
        <v>8985.6</v>
      </c>
      <c r="D2503">
        <v>826163.19999999995</v>
      </c>
      <c r="E2503">
        <v>960921.59999999998</v>
      </c>
      <c r="F2503">
        <f t="shared" si="39"/>
        <v>125772.80000000002</v>
      </c>
    </row>
    <row r="2504" spans="1:6" x14ac:dyDescent="0.2">
      <c r="A2504" s="1">
        <v>42169</v>
      </c>
      <c r="B2504" s="2">
        <v>0.74791666666666667</v>
      </c>
      <c r="C2504">
        <v>8454.4</v>
      </c>
      <c r="D2504">
        <v>722534.40000000002</v>
      </c>
      <c r="E2504">
        <v>860569.59999999998</v>
      </c>
      <c r="F2504">
        <f t="shared" si="39"/>
        <v>129580.79999999996</v>
      </c>
    </row>
    <row r="2505" spans="1:6" x14ac:dyDescent="0.2">
      <c r="A2505" s="1">
        <v>42169</v>
      </c>
      <c r="B2505" s="2">
        <v>0.75</v>
      </c>
      <c r="C2505">
        <v>8800</v>
      </c>
      <c r="D2505">
        <v>678297.59999999998</v>
      </c>
      <c r="E2505">
        <v>847872</v>
      </c>
      <c r="F2505">
        <f t="shared" si="39"/>
        <v>160774.40000000002</v>
      </c>
    </row>
    <row r="2506" spans="1:6" x14ac:dyDescent="0.2">
      <c r="A2506" s="1">
        <v>42169</v>
      </c>
      <c r="B2506" s="2">
        <v>0.75208333333333333</v>
      </c>
      <c r="C2506">
        <v>9395.2000000000007</v>
      </c>
      <c r="D2506">
        <v>727859.19999999995</v>
      </c>
      <c r="E2506">
        <v>877363.19999999995</v>
      </c>
      <c r="F2506">
        <f t="shared" si="39"/>
        <v>140108.79999999999</v>
      </c>
    </row>
    <row r="2507" spans="1:6" x14ac:dyDescent="0.2">
      <c r="A2507" s="1">
        <v>42169</v>
      </c>
      <c r="B2507" s="2">
        <v>0.75416666666666676</v>
      </c>
      <c r="C2507">
        <v>9324.7999999999993</v>
      </c>
      <c r="D2507">
        <v>838451.19999999995</v>
      </c>
      <c r="E2507">
        <v>969932.80000000005</v>
      </c>
      <c r="F2507">
        <f t="shared" si="39"/>
        <v>122156.80000000009</v>
      </c>
    </row>
    <row r="2508" spans="1:6" x14ac:dyDescent="0.2">
      <c r="A2508" s="1">
        <v>42169</v>
      </c>
      <c r="B2508" s="2">
        <v>0.75624999999999998</v>
      </c>
      <c r="C2508">
        <v>8736</v>
      </c>
      <c r="D2508">
        <v>819200</v>
      </c>
      <c r="E2508">
        <v>919142.40000000002</v>
      </c>
      <c r="F2508">
        <f t="shared" si="39"/>
        <v>91206.400000000023</v>
      </c>
    </row>
    <row r="2509" spans="1:6" x14ac:dyDescent="0.2">
      <c r="A2509" s="1">
        <v>42169</v>
      </c>
      <c r="B2509" s="2">
        <v>0.7583333333333333</v>
      </c>
      <c r="C2509">
        <v>8492.7999999999993</v>
      </c>
      <c r="D2509">
        <v>759808</v>
      </c>
      <c r="E2509">
        <v>882688</v>
      </c>
      <c r="F2509">
        <f t="shared" si="39"/>
        <v>114387.2</v>
      </c>
    </row>
    <row r="2510" spans="1:6" x14ac:dyDescent="0.2">
      <c r="A2510" s="1">
        <v>42169</v>
      </c>
      <c r="B2510" s="2">
        <v>0.76041666666666663</v>
      </c>
      <c r="C2510">
        <v>8768</v>
      </c>
      <c r="D2510">
        <v>659865.59999999998</v>
      </c>
      <c r="E2510">
        <v>827801.59999999998</v>
      </c>
      <c r="F2510">
        <f t="shared" si="39"/>
        <v>159168</v>
      </c>
    </row>
    <row r="2511" spans="1:6" x14ac:dyDescent="0.2">
      <c r="A2511" s="1">
        <v>42169</v>
      </c>
      <c r="B2511" s="2">
        <v>0.76250000000000007</v>
      </c>
      <c r="C2511">
        <v>8556.7999999999993</v>
      </c>
      <c r="D2511">
        <v>682803.19999999995</v>
      </c>
      <c r="E2511">
        <v>848281.59999999998</v>
      </c>
      <c r="F2511">
        <f t="shared" si="39"/>
        <v>156921.60000000003</v>
      </c>
    </row>
    <row r="2512" spans="1:6" x14ac:dyDescent="0.2">
      <c r="A2512" s="1">
        <v>42169</v>
      </c>
      <c r="B2512" s="2">
        <v>0.76458333333333339</v>
      </c>
      <c r="C2512">
        <v>8140.8</v>
      </c>
      <c r="D2512">
        <v>672972.80000000005</v>
      </c>
      <c r="E2512">
        <v>827801.59999999998</v>
      </c>
      <c r="F2512">
        <f t="shared" si="39"/>
        <v>146687.99999999994</v>
      </c>
    </row>
    <row r="2513" spans="1:6" x14ac:dyDescent="0.2">
      <c r="A2513" s="1">
        <v>42169</v>
      </c>
      <c r="B2513" s="2">
        <v>0.76666666666666661</v>
      </c>
      <c r="C2513">
        <v>8140.8</v>
      </c>
      <c r="D2513">
        <v>625868.80000000005</v>
      </c>
      <c r="E2513">
        <v>783974.40000000002</v>
      </c>
      <c r="F2513">
        <f t="shared" si="39"/>
        <v>149964.79999999999</v>
      </c>
    </row>
    <row r="2514" spans="1:6" x14ac:dyDescent="0.2">
      <c r="A2514" s="1">
        <v>42169</v>
      </c>
      <c r="B2514" s="2">
        <v>0.76874999999999993</v>
      </c>
      <c r="C2514">
        <v>8236.7999999999993</v>
      </c>
      <c r="D2514">
        <v>628326.40000000002</v>
      </c>
      <c r="E2514">
        <v>752025.59999999998</v>
      </c>
      <c r="F2514">
        <f t="shared" si="39"/>
        <v>115462.39999999995</v>
      </c>
    </row>
    <row r="2515" spans="1:6" x14ac:dyDescent="0.2">
      <c r="A2515" s="1">
        <v>42169</v>
      </c>
      <c r="B2515" s="2">
        <v>0.77083333333333337</v>
      </c>
      <c r="C2515">
        <v>7948.8</v>
      </c>
      <c r="D2515">
        <v>663961.59999999998</v>
      </c>
      <c r="E2515">
        <v>776192</v>
      </c>
      <c r="F2515">
        <f t="shared" si="39"/>
        <v>104281.60000000002</v>
      </c>
    </row>
    <row r="2516" spans="1:6" x14ac:dyDescent="0.2">
      <c r="A2516" s="1">
        <v>42169</v>
      </c>
      <c r="B2516" s="2">
        <v>0.7729166666666667</v>
      </c>
      <c r="C2516">
        <v>8396.7999999999993</v>
      </c>
      <c r="D2516">
        <v>638156.80000000005</v>
      </c>
      <c r="E2516">
        <v>783564.80000000005</v>
      </c>
      <c r="F2516">
        <f t="shared" si="39"/>
        <v>137011.20000000001</v>
      </c>
    </row>
    <row r="2517" spans="1:6" x14ac:dyDescent="0.2">
      <c r="A2517" s="1">
        <v>42169</v>
      </c>
      <c r="B2517" s="2">
        <v>0.77500000000000002</v>
      </c>
      <c r="C2517">
        <v>8569.6</v>
      </c>
      <c r="D2517">
        <v>643481.59999999998</v>
      </c>
      <c r="E2517">
        <v>788480</v>
      </c>
      <c r="F2517">
        <f t="shared" si="39"/>
        <v>136428.80000000002</v>
      </c>
    </row>
    <row r="2518" spans="1:6" x14ac:dyDescent="0.2">
      <c r="A2518" s="1">
        <v>42169</v>
      </c>
      <c r="B2518" s="2">
        <v>0.77708333333333324</v>
      </c>
      <c r="C2518">
        <v>8691.2000000000007</v>
      </c>
      <c r="D2518">
        <v>691404.80000000005</v>
      </c>
      <c r="E2518">
        <v>856473.59999999998</v>
      </c>
      <c r="F2518">
        <f t="shared" si="39"/>
        <v>156377.59999999992</v>
      </c>
    </row>
    <row r="2519" spans="1:6" x14ac:dyDescent="0.2">
      <c r="A2519" s="1">
        <v>42169</v>
      </c>
      <c r="B2519" s="2">
        <v>0.77916666666666667</v>
      </c>
      <c r="C2519">
        <v>8793.6</v>
      </c>
      <c r="D2519">
        <v>690585.59999999998</v>
      </c>
      <c r="E2519">
        <v>831488</v>
      </c>
      <c r="F2519">
        <f t="shared" si="39"/>
        <v>132108.80000000002</v>
      </c>
    </row>
    <row r="2520" spans="1:6" x14ac:dyDescent="0.2">
      <c r="A2520" s="1">
        <v>42169</v>
      </c>
      <c r="B2520" s="2">
        <v>0.78125</v>
      </c>
      <c r="C2520">
        <v>9056</v>
      </c>
      <c r="D2520">
        <v>747929.59999999998</v>
      </c>
      <c r="E2520">
        <v>917504</v>
      </c>
      <c r="F2520">
        <f t="shared" si="39"/>
        <v>160518.40000000002</v>
      </c>
    </row>
    <row r="2521" spans="1:6" x14ac:dyDescent="0.2">
      <c r="A2521" s="1">
        <v>42169</v>
      </c>
      <c r="B2521" s="2">
        <v>0.78333333333333333</v>
      </c>
      <c r="C2521">
        <v>8633.6</v>
      </c>
      <c r="D2521">
        <v>764723.19999999995</v>
      </c>
      <c r="E2521">
        <v>885145.59999999998</v>
      </c>
      <c r="F2521">
        <f t="shared" si="39"/>
        <v>111788.80000000002</v>
      </c>
    </row>
    <row r="2522" spans="1:6" x14ac:dyDescent="0.2">
      <c r="A2522" s="1">
        <v>42169</v>
      </c>
      <c r="B2522" s="2">
        <v>0.78541666666666676</v>
      </c>
      <c r="C2522">
        <v>8448</v>
      </c>
      <c r="D2522">
        <v>724172.80000000005</v>
      </c>
      <c r="E2522">
        <v>838860.80000000005</v>
      </c>
      <c r="F2522">
        <f t="shared" si="39"/>
        <v>106240</v>
      </c>
    </row>
    <row r="2523" spans="1:6" x14ac:dyDescent="0.2">
      <c r="A2523" s="1">
        <v>42169</v>
      </c>
      <c r="B2523" s="2">
        <v>0.78749999999999998</v>
      </c>
      <c r="C2523">
        <v>8512</v>
      </c>
      <c r="D2523">
        <v>662732.80000000005</v>
      </c>
      <c r="E2523">
        <v>799948.80000000005</v>
      </c>
      <c r="F2523">
        <f t="shared" si="39"/>
        <v>128704</v>
      </c>
    </row>
    <row r="2524" spans="1:6" x14ac:dyDescent="0.2">
      <c r="A2524" s="1">
        <v>42169</v>
      </c>
      <c r="B2524" s="2">
        <v>0.7895833333333333</v>
      </c>
      <c r="C2524">
        <v>8352</v>
      </c>
      <c r="D2524">
        <v>688128</v>
      </c>
      <c r="E2524">
        <v>833536</v>
      </c>
      <c r="F2524">
        <f t="shared" si="39"/>
        <v>137056</v>
      </c>
    </row>
    <row r="2525" spans="1:6" x14ac:dyDescent="0.2">
      <c r="A2525" s="1">
        <v>42169</v>
      </c>
      <c r="B2525" s="2">
        <v>0.79166666666666663</v>
      </c>
      <c r="C2525">
        <v>8435.2000000000007</v>
      </c>
      <c r="D2525">
        <v>669286.40000000002</v>
      </c>
      <c r="E2525">
        <v>818380.80000000005</v>
      </c>
      <c r="F2525">
        <f t="shared" si="39"/>
        <v>140659.20000000001</v>
      </c>
    </row>
    <row r="2526" spans="1:6" x14ac:dyDescent="0.2">
      <c r="A2526" s="1">
        <v>42169</v>
      </c>
      <c r="B2526" s="2">
        <v>0.79375000000000007</v>
      </c>
      <c r="C2526">
        <v>8748.7999999999993</v>
      </c>
      <c r="D2526">
        <v>715980.80000000005</v>
      </c>
      <c r="E2526">
        <v>826982.40000000002</v>
      </c>
      <c r="F2526">
        <f t="shared" si="39"/>
        <v>102252.79999999997</v>
      </c>
    </row>
    <row r="2527" spans="1:6" x14ac:dyDescent="0.2">
      <c r="A2527" s="1">
        <v>42169</v>
      </c>
      <c r="B2527" s="2">
        <v>0.79583333333333339</v>
      </c>
      <c r="C2527">
        <v>8665.6</v>
      </c>
      <c r="D2527">
        <v>737280</v>
      </c>
      <c r="E2527">
        <v>853606.40000000002</v>
      </c>
      <c r="F2527">
        <f t="shared" si="39"/>
        <v>107660.80000000002</v>
      </c>
    </row>
    <row r="2528" spans="1:6" x14ac:dyDescent="0.2">
      <c r="A2528" s="1">
        <v>42169</v>
      </c>
      <c r="B2528" s="2">
        <v>0.79791666666666661</v>
      </c>
      <c r="C2528">
        <v>8819.2000000000007</v>
      </c>
      <c r="D2528">
        <v>743833.59999999998</v>
      </c>
      <c r="E2528">
        <v>878182.40000000002</v>
      </c>
      <c r="F2528">
        <f t="shared" si="39"/>
        <v>125529.60000000005</v>
      </c>
    </row>
    <row r="2529" spans="1:6" x14ac:dyDescent="0.2">
      <c r="A2529" s="1">
        <v>42169</v>
      </c>
      <c r="B2529" s="2">
        <v>0.79999999999999993</v>
      </c>
      <c r="C2529">
        <v>8812.7999999999993</v>
      </c>
      <c r="D2529">
        <v>743833.59999999998</v>
      </c>
      <c r="E2529">
        <v>864256</v>
      </c>
      <c r="F2529">
        <f t="shared" si="39"/>
        <v>111609.60000000002</v>
      </c>
    </row>
    <row r="2530" spans="1:6" x14ac:dyDescent="0.2">
      <c r="A2530" s="1">
        <v>42169</v>
      </c>
      <c r="B2530" s="2">
        <v>0.80208333333333337</v>
      </c>
      <c r="C2530">
        <v>8172.8</v>
      </c>
      <c r="D2530">
        <v>746700.80000000005</v>
      </c>
      <c r="E2530">
        <v>833945.59999999998</v>
      </c>
      <c r="F2530">
        <f t="shared" si="39"/>
        <v>79071.999999999927</v>
      </c>
    </row>
    <row r="2531" spans="1:6" x14ac:dyDescent="0.2">
      <c r="A2531" s="1">
        <v>42169</v>
      </c>
      <c r="B2531" s="2">
        <v>0.8041666666666667</v>
      </c>
      <c r="C2531">
        <v>8320</v>
      </c>
      <c r="D2531">
        <v>675430.40000000002</v>
      </c>
      <c r="E2531">
        <v>808140.80000000005</v>
      </c>
      <c r="F2531">
        <f t="shared" si="39"/>
        <v>124390.40000000002</v>
      </c>
    </row>
    <row r="2532" spans="1:6" x14ac:dyDescent="0.2">
      <c r="A2532" s="1">
        <v>42169</v>
      </c>
      <c r="B2532" s="2">
        <v>0.80625000000000002</v>
      </c>
      <c r="C2532">
        <v>8435.2000000000007</v>
      </c>
      <c r="D2532">
        <v>695500.80000000005</v>
      </c>
      <c r="E2532">
        <v>827392</v>
      </c>
      <c r="F2532">
        <f t="shared" si="39"/>
        <v>123455.99999999996</v>
      </c>
    </row>
    <row r="2533" spans="1:6" x14ac:dyDescent="0.2">
      <c r="A2533" s="1">
        <v>42169</v>
      </c>
      <c r="B2533" s="2">
        <v>0.80833333333333324</v>
      </c>
      <c r="C2533">
        <v>9235.2000000000007</v>
      </c>
      <c r="D2533">
        <v>711475.19999999995</v>
      </c>
      <c r="E2533">
        <v>833536</v>
      </c>
      <c r="F2533">
        <f t="shared" si="39"/>
        <v>112825.60000000005</v>
      </c>
    </row>
    <row r="2534" spans="1:6" x14ac:dyDescent="0.2">
      <c r="A2534" s="1">
        <v>42169</v>
      </c>
      <c r="B2534" s="2">
        <v>0.81041666666666667</v>
      </c>
      <c r="C2534">
        <v>9049.6</v>
      </c>
      <c r="D2534">
        <v>823705.59999999998</v>
      </c>
      <c r="E2534">
        <v>943718.40000000002</v>
      </c>
      <c r="F2534">
        <f t="shared" si="39"/>
        <v>110963.20000000004</v>
      </c>
    </row>
    <row r="2535" spans="1:6" x14ac:dyDescent="0.2">
      <c r="A2535" s="1">
        <v>42169</v>
      </c>
      <c r="B2535" s="2">
        <v>0.8125</v>
      </c>
      <c r="C2535">
        <v>8390.4</v>
      </c>
      <c r="D2535">
        <v>806912</v>
      </c>
      <c r="E2535">
        <v>902348.80000000005</v>
      </c>
      <c r="F2535">
        <f t="shared" si="39"/>
        <v>87046.400000000052</v>
      </c>
    </row>
    <row r="2536" spans="1:6" x14ac:dyDescent="0.2">
      <c r="A2536" s="1">
        <v>42169</v>
      </c>
      <c r="B2536" s="2">
        <v>0.81458333333333333</v>
      </c>
      <c r="C2536">
        <v>8179.2</v>
      </c>
      <c r="D2536">
        <v>700006.40000000002</v>
      </c>
      <c r="E2536">
        <v>816742.40000000002</v>
      </c>
      <c r="F2536">
        <f t="shared" si="39"/>
        <v>108556.8</v>
      </c>
    </row>
    <row r="2537" spans="1:6" x14ac:dyDescent="0.2">
      <c r="A2537" s="1">
        <v>42169</v>
      </c>
      <c r="B2537" s="2">
        <v>0.81666666666666676</v>
      </c>
      <c r="C2537">
        <v>8601.6</v>
      </c>
      <c r="D2537">
        <v>659046.40000000002</v>
      </c>
      <c r="E2537">
        <v>772915.19999999995</v>
      </c>
      <c r="F2537">
        <f t="shared" si="39"/>
        <v>105267.19999999992</v>
      </c>
    </row>
    <row r="2538" spans="1:6" x14ac:dyDescent="0.2">
      <c r="A2538" s="1">
        <v>42169</v>
      </c>
      <c r="B2538" s="2">
        <v>0.81874999999999998</v>
      </c>
      <c r="C2538">
        <v>8588.7999999999993</v>
      </c>
      <c r="D2538">
        <v>706560</v>
      </c>
      <c r="E2538">
        <v>843366.40000000002</v>
      </c>
      <c r="F2538">
        <f t="shared" si="39"/>
        <v>128217.60000000002</v>
      </c>
    </row>
    <row r="2539" spans="1:6" x14ac:dyDescent="0.2">
      <c r="A2539" s="1">
        <v>42169</v>
      </c>
      <c r="B2539" s="2">
        <v>0.8208333333333333</v>
      </c>
      <c r="C2539">
        <v>8192</v>
      </c>
      <c r="D2539">
        <v>685260.80000000005</v>
      </c>
      <c r="E2539">
        <v>832307.19999999995</v>
      </c>
      <c r="F2539">
        <f t="shared" si="39"/>
        <v>138854.39999999991</v>
      </c>
    </row>
    <row r="2540" spans="1:6" x14ac:dyDescent="0.2">
      <c r="A2540" s="1">
        <v>42169</v>
      </c>
      <c r="B2540" s="2">
        <v>0.82291666666666663</v>
      </c>
      <c r="C2540">
        <v>8268.7999999999993</v>
      </c>
      <c r="D2540">
        <v>624640</v>
      </c>
      <c r="E2540">
        <v>778649.59999999998</v>
      </c>
      <c r="F2540">
        <f t="shared" si="39"/>
        <v>145740.79999999999</v>
      </c>
    </row>
    <row r="2541" spans="1:6" x14ac:dyDescent="0.2">
      <c r="A2541" s="1">
        <v>42169</v>
      </c>
      <c r="B2541" s="2">
        <v>0.82500000000000007</v>
      </c>
      <c r="C2541">
        <v>8889.6</v>
      </c>
      <c r="D2541">
        <v>658227.19999999995</v>
      </c>
      <c r="E2541">
        <v>805683.19999999995</v>
      </c>
      <c r="F2541">
        <f t="shared" si="39"/>
        <v>138566.39999999999</v>
      </c>
    </row>
    <row r="2542" spans="1:6" x14ac:dyDescent="0.2">
      <c r="A2542" s="1">
        <v>42169</v>
      </c>
      <c r="B2542" s="2">
        <v>0.82708333333333339</v>
      </c>
      <c r="C2542">
        <v>9113.6</v>
      </c>
      <c r="D2542">
        <v>789708.80000000005</v>
      </c>
      <c r="E2542">
        <v>917913.59999999998</v>
      </c>
      <c r="F2542">
        <f t="shared" si="39"/>
        <v>119091.19999999992</v>
      </c>
    </row>
    <row r="2543" spans="1:6" x14ac:dyDescent="0.2">
      <c r="A2543" s="1">
        <v>42169</v>
      </c>
      <c r="B2543" s="2">
        <v>0.82916666666666661</v>
      </c>
      <c r="C2543">
        <v>8160</v>
      </c>
      <c r="D2543">
        <v>817152</v>
      </c>
      <c r="E2543">
        <v>898252.80000000005</v>
      </c>
      <c r="F2543">
        <f t="shared" si="39"/>
        <v>72940.800000000047</v>
      </c>
    </row>
    <row r="2544" spans="1:6" x14ac:dyDescent="0.2">
      <c r="A2544" s="1">
        <v>42169</v>
      </c>
      <c r="B2544" s="2">
        <v>0.83124999999999993</v>
      </c>
      <c r="C2544">
        <v>8288</v>
      </c>
      <c r="D2544">
        <v>677888</v>
      </c>
      <c r="E2544">
        <v>779468.80000000005</v>
      </c>
      <c r="F2544">
        <f t="shared" si="39"/>
        <v>93292.800000000047</v>
      </c>
    </row>
    <row r="2545" spans="1:6" x14ac:dyDescent="0.2">
      <c r="A2545" s="1">
        <v>42169</v>
      </c>
      <c r="B2545" s="2">
        <v>0.83333333333333337</v>
      </c>
      <c r="C2545">
        <v>8672</v>
      </c>
      <c r="D2545">
        <v>694272</v>
      </c>
      <c r="E2545">
        <v>801996.80000000005</v>
      </c>
      <c r="F2545">
        <f t="shared" si="39"/>
        <v>99052.800000000047</v>
      </c>
    </row>
    <row r="2546" spans="1:6" x14ac:dyDescent="0.2">
      <c r="A2546" s="1">
        <v>42169</v>
      </c>
      <c r="B2546" s="2">
        <v>0.8354166666666667</v>
      </c>
      <c r="C2546">
        <v>9228.7999999999993</v>
      </c>
      <c r="D2546">
        <v>732364.80000000005</v>
      </c>
      <c r="E2546">
        <v>889241.59999999998</v>
      </c>
      <c r="F2546">
        <f t="shared" si="39"/>
        <v>147647.99999999994</v>
      </c>
    </row>
    <row r="2547" spans="1:6" x14ac:dyDescent="0.2">
      <c r="A2547" s="1">
        <v>42169</v>
      </c>
      <c r="B2547" s="2">
        <v>0.83750000000000002</v>
      </c>
      <c r="C2547">
        <v>9395.2000000000007</v>
      </c>
      <c r="D2547">
        <v>808550.40000000002</v>
      </c>
      <c r="E2547">
        <v>966246.40000000002</v>
      </c>
      <c r="F2547">
        <f t="shared" si="39"/>
        <v>148300.79999999999</v>
      </c>
    </row>
    <row r="2548" spans="1:6" x14ac:dyDescent="0.2">
      <c r="A2548" s="1">
        <v>42169</v>
      </c>
      <c r="B2548" s="2">
        <v>0.83958333333333324</v>
      </c>
      <c r="C2548">
        <v>8480</v>
      </c>
      <c r="D2548">
        <v>791347.19999999995</v>
      </c>
      <c r="E2548">
        <v>906035.19999999995</v>
      </c>
      <c r="F2548">
        <f t="shared" si="39"/>
        <v>106208</v>
      </c>
    </row>
    <row r="2549" spans="1:6" x14ac:dyDescent="0.2">
      <c r="A2549" s="1">
        <v>42169</v>
      </c>
      <c r="B2549" s="2">
        <v>0.84166666666666667</v>
      </c>
      <c r="C2549">
        <v>8448</v>
      </c>
      <c r="D2549">
        <v>686080</v>
      </c>
      <c r="E2549">
        <v>815513.59999999998</v>
      </c>
      <c r="F2549">
        <f t="shared" si="39"/>
        <v>120985.59999999998</v>
      </c>
    </row>
    <row r="2550" spans="1:6" x14ac:dyDescent="0.2">
      <c r="A2550" s="1">
        <v>42169</v>
      </c>
      <c r="B2550" s="2">
        <v>0.84375</v>
      </c>
      <c r="C2550">
        <v>8499.2000000000007</v>
      </c>
      <c r="D2550">
        <v>668467.19999999995</v>
      </c>
      <c r="E2550">
        <v>829849.59999999998</v>
      </c>
      <c r="F2550">
        <f t="shared" si="39"/>
        <v>152883.20000000001</v>
      </c>
    </row>
    <row r="2551" spans="1:6" x14ac:dyDescent="0.2">
      <c r="A2551" s="1">
        <v>42169</v>
      </c>
      <c r="B2551" s="2">
        <v>0.84583333333333333</v>
      </c>
      <c r="C2551">
        <v>8409.6</v>
      </c>
      <c r="D2551">
        <v>664371.19999999995</v>
      </c>
      <c r="E2551">
        <v>804044.80000000005</v>
      </c>
      <c r="F2551">
        <f t="shared" si="39"/>
        <v>131264.00000000009</v>
      </c>
    </row>
    <row r="2552" spans="1:6" x14ac:dyDescent="0.2">
      <c r="A2552" s="1">
        <v>42169</v>
      </c>
      <c r="B2552" s="2">
        <v>0.84791666666666676</v>
      </c>
      <c r="C2552">
        <v>8608</v>
      </c>
      <c r="D2552">
        <v>689356.80000000005</v>
      </c>
      <c r="E2552">
        <v>833536</v>
      </c>
      <c r="F2552">
        <f t="shared" si="39"/>
        <v>135571.19999999995</v>
      </c>
    </row>
    <row r="2553" spans="1:6" x14ac:dyDescent="0.2">
      <c r="A2553" s="1">
        <v>42169</v>
      </c>
      <c r="B2553" s="2">
        <v>0.85</v>
      </c>
      <c r="C2553">
        <v>8307.2000000000007</v>
      </c>
      <c r="D2553">
        <v>746700.80000000005</v>
      </c>
      <c r="E2553">
        <v>848691.19999999995</v>
      </c>
      <c r="F2553">
        <f t="shared" si="39"/>
        <v>93683.19999999991</v>
      </c>
    </row>
    <row r="2554" spans="1:6" x14ac:dyDescent="0.2">
      <c r="A2554" s="1">
        <v>42169</v>
      </c>
      <c r="B2554" s="2">
        <v>0.8520833333333333</v>
      </c>
      <c r="C2554">
        <v>7820.8</v>
      </c>
      <c r="D2554">
        <v>697139.19999999995</v>
      </c>
      <c r="E2554">
        <v>775372.80000000005</v>
      </c>
      <c r="F2554">
        <f t="shared" si="39"/>
        <v>70412.80000000009</v>
      </c>
    </row>
    <row r="2555" spans="1:6" x14ac:dyDescent="0.2">
      <c r="A2555" s="1">
        <v>42169</v>
      </c>
      <c r="B2555" s="2">
        <v>0.85416666666666663</v>
      </c>
      <c r="C2555">
        <v>8179.2</v>
      </c>
      <c r="D2555">
        <v>643891.19999999995</v>
      </c>
      <c r="E2555">
        <v>763494.40000000002</v>
      </c>
      <c r="F2555">
        <f t="shared" si="39"/>
        <v>111424.00000000007</v>
      </c>
    </row>
    <row r="2556" spans="1:6" x14ac:dyDescent="0.2">
      <c r="A2556" s="1">
        <v>42169</v>
      </c>
      <c r="B2556" s="2">
        <v>0.85625000000000007</v>
      </c>
      <c r="C2556">
        <v>8825.6</v>
      </c>
      <c r="D2556">
        <v>680345.59999999998</v>
      </c>
      <c r="E2556">
        <v>798310.40000000002</v>
      </c>
      <c r="F2556">
        <f t="shared" si="39"/>
        <v>109139.20000000004</v>
      </c>
    </row>
    <row r="2557" spans="1:6" x14ac:dyDescent="0.2">
      <c r="A2557" s="1">
        <v>42169</v>
      </c>
      <c r="B2557" s="2">
        <v>0.85833333333333339</v>
      </c>
      <c r="C2557">
        <v>8665.6</v>
      </c>
      <c r="D2557">
        <v>795033.59999999998</v>
      </c>
      <c r="E2557">
        <v>907673.59999999998</v>
      </c>
      <c r="F2557">
        <f t="shared" si="39"/>
        <v>103974.39999999999</v>
      </c>
    </row>
    <row r="2558" spans="1:6" x14ac:dyDescent="0.2">
      <c r="A2558" s="1">
        <v>42169</v>
      </c>
      <c r="B2558" s="2">
        <v>0.86041666666666661</v>
      </c>
      <c r="C2558">
        <v>8409.6</v>
      </c>
      <c r="D2558">
        <v>743424</v>
      </c>
      <c r="E2558">
        <v>837632</v>
      </c>
      <c r="F2558">
        <f t="shared" si="39"/>
        <v>85798.399999999994</v>
      </c>
    </row>
    <row r="2559" spans="1:6" x14ac:dyDescent="0.2">
      <c r="A2559" s="1">
        <v>42169</v>
      </c>
      <c r="B2559" s="2">
        <v>0.86249999999999993</v>
      </c>
      <c r="C2559">
        <v>7968</v>
      </c>
      <c r="D2559">
        <v>709017.59999999998</v>
      </c>
      <c r="E2559">
        <v>806912</v>
      </c>
      <c r="F2559">
        <f t="shared" si="39"/>
        <v>89926.400000000023</v>
      </c>
    </row>
    <row r="2560" spans="1:6" x14ac:dyDescent="0.2">
      <c r="A2560" s="1">
        <v>42169</v>
      </c>
      <c r="B2560" s="2">
        <v>0.86458333333333337</v>
      </c>
      <c r="C2560">
        <v>7744</v>
      </c>
      <c r="D2560">
        <v>644710.40000000002</v>
      </c>
      <c r="E2560">
        <v>742195.19999999995</v>
      </c>
      <c r="F2560">
        <f t="shared" si="39"/>
        <v>89740.79999999993</v>
      </c>
    </row>
    <row r="2561" spans="1:6" x14ac:dyDescent="0.2">
      <c r="A2561" s="1">
        <v>42169</v>
      </c>
      <c r="B2561" s="2">
        <v>0.8666666666666667</v>
      </c>
      <c r="C2561">
        <v>8153.6</v>
      </c>
      <c r="D2561">
        <v>619724.80000000005</v>
      </c>
      <c r="E2561">
        <v>738508.80000000005</v>
      </c>
      <c r="F2561">
        <f t="shared" si="39"/>
        <v>110630.39999999999</v>
      </c>
    </row>
    <row r="2562" spans="1:6" x14ac:dyDescent="0.2">
      <c r="A2562" s="1">
        <v>42169</v>
      </c>
      <c r="B2562" s="2">
        <v>0.86875000000000002</v>
      </c>
      <c r="C2562">
        <v>8364.7999999999993</v>
      </c>
      <c r="D2562">
        <v>691814.40000000002</v>
      </c>
      <c r="E2562">
        <v>803225.59999999998</v>
      </c>
      <c r="F2562">
        <f t="shared" si="39"/>
        <v>103046.39999999995</v>
      </c>
    </row>
    <row r="2563" spans="1:6" x14ac:dyDescent="0.2">
      <c r="A2563" s="1">
        <v>42169</v>
      </c>
      <c r="B2563" s="2">
        <v>0.87083333333333324</v>
      </c>
      <c r="C2563">
        <v>8755.2000000000007</v>
      </c>
      <c r="D2563">
        <v>715980.80000000005</v>
      </c>
      <c r="E2563">
        <v>829849.59999999998</v>
      </c>
      <c r="F2563">
        <f t="shared" ref="F2563:F2626" si="40">ABS(C2563-ABS(D2563-E2563))</f>
        <v>105113.59999999993</v>
      </c>
    </row>
    <row r="2564" spans="1:6" x14ac:dyDescent="0.2">
      <c r="A2564" s="1">
        <v>42169</v>
      </c>
      <c r="B2564" s="2">
        <v>0.87291666666666667</v>
      </c>
      <c r="C2564">
        <v>9056</v>
      </c>
      <c r="D2564">
        <v>782745.59999999998</v>
      </c>
      <c r="E2564">
        <v>918732.80000000005</v>
      </c>
      <c r="F2564">
        <f t="shared" si="40"/>
        <v>126931.20000000007</v>
      </c>
    </row>
    <row r="2565" spans="1:6" x14ac:dyDescent="0.2">
      <c r="A2565" s="1">
        <v>42169</v>
      </c>
      <c r="B2565" s="2">
        <v>0.875</v>
      </c>
      <c r="C2565">
        <v>8825.6</v>
      </c>
      <c r="D2565">
        <v>797900.80000000005</v>
      </c>
      <c r="E2565">
        <v>874905.59999999998</v>
      </c>
      <c r="F2565">
        <f t="shared" si="40"/>
        <v>68179.199999999924</v>
      </c>
    </row>
    <row r="2566" spans="1:6" x14ac:dyDescent="0.2">
      <c r="A2566" s="1">
        <v>42169</v>
      </c>
      <c r="B2566" s="2">
        <v>0.87708333333333333</v>
      </c>
      <c r="C2566">
        <v>8921.6</v>
      </c>
      <c r="D2566">
        <v>793804.80000000005</v>
      </c>
      <c r="E2566">
        <v>924057.59999999998</v>
      </c>
      <c r="F2566">
        <f t="shared" si="40"/>
        <v>121331.19999999992</v>
      </c>
    </row>
    <row r="2567" spans="1:6" x14ac:dyDescent="0.2">
      <c r="A2567" s="1">
        <v>42169</v>
      </c>
      <c r="B2567" s="2">
        <v>0.87916666666666676</v>
      </c>
      <c r="C2567">
        <v>8499.2000000000007</v>
      </c>
      <c r="D2567">
        <v>785612.80000000005</v>
      </c>
      <c r="E2567">
        <v>881868.80000000005</v>
      </c>
      <c r="F2567">
        <f t="shared" si="40"/>
        <v>87756.800000000003</v>
      </c>
    </row>
    <row r="2568" spans="1:6" x14ac:dyDescent="0.2">
      <c r="A2568" s="1">
        <v>42169</v>
      </c>
      <c r="B2568" s="2">
        <v>0.88124999999999998</v>
      </c>
      <c r="C2568">
        <v>8192</v>
      </c>
      <c r="D2568">
        <v>728678.40000000002</v>
      </c>
      <c r="E2568">
        <v>820019.19999999995</v>
      </c>
      <c r="F2568">
        <f t="shared" si="40"/>
        <v>83148.79999999993</v>
      </c>
    </row>
    <row r="2569" spans="1:6" x14ac:dyDescent="0.2">
      <c r="A2569" s="1">
        <v>42169</v>
      </c>
      <c r="B2569" s="2">
        <v>0.8833333333333333</v>
      </c>
      <c r="C2569">
        <v>7654.4</v>
      </c>
      <c r="D2569">
        <v>684032</v>
      </c>
      <c r="E2569">
        <v>783155.19999999995</v>
      </c>
      <c r="F2569">
        <f t="shared" si="40"/>
        <v>91468.799999999959</v>
      </c>
    </row>
    <row r="2570" spans="1:6" x14ac:dyDescent="0.2">
      <c r="A2570" s="1">
        <v>42169</v>
      </c>
      <c r="B2570" s="2">
        <v>0.88541666666666663</v>
      </c>
      <c r="C2570">
        <v>7904</v>
      </c>
      <c r="D2570">
        <v>610304</v>
      </c>
      <c r="E2570">
        <v>719257.59999999998</v>
      </c>
      <c r="F2570">
        <f t="shared" si="40"/>
        <v>101049.59999999998</v>
      </c>
    </row>
    <row r="2571" spans="1:6" x14ac:dyDescent="0.2">
      <c r="A2571" s="1">
        <v>42169</v>
      </c>
      <c r="B2571" s="2">
        <v>0.88750000000000007</v>
      </c>
      <c r="C2571">
        <v>8844.7999999999993</v>
      </c>
      <c r="D2571">
        <v>659456</v>
      </c>
      <c r="E2571">
        <v>778240</v>
      </c>
      <c r="F2571">
        <f t="shared" si="40"/>
        <v>109939.2</v>
      </c>
    </row>
    <row r="2572" spans="1:6" x14ac:dyDescent="0.2">
      <c r="A2572" s="1">
        <v>42169</v>
      </c>
      <c r="B2572" s="2">
        <v>0.88958333333333339</v>
      </c>
      <c r="C2572">
        <v>8979.2000000000007</v>
      </c>
      <c r="D2572">
        <v>809779.19999999995</v>
      </c>
      <c r="E2572">
        <v>932659.19999999995</v>
      </c>
      <c r="F2572">
        <f t="shared" si="40"/>
        <v>113900.8</v>
      </c>
    </row>
    <row r="2573" spans="1:6" x14ac:dyDescent="0.2">
      <c r="A2573" s="1">
        <v>42169</v>
      </c>
      <c r="B2573" s="2">
        <v>0.89166666666666661</v>
      </c>
      <c r="C2573">
        <v>8960</v>
      </c>
      <c r="D2573">
        <v>816742.40000000002</v>
      </c>
      <c r="E2573">
        <v>924876.80000000005</v>
      </c>
      <c r="F2573">
        <f t="shared" si="40"/>
        <v>99174.400000000023</v>
      </c>
    </row>
    <row r="2574" spans="1:6" x14ac:dyDescent="0.2">
      <c r="A2574" s="1">
        <v>42169</v>
      </c>
      <c r="B2574" s="2">
        <v>0.89374999999999993</v>
      </c>
      <c r="C2574">
        <v>9017.6</v>
      </c>
      <c r="D2574">
        <v>795852.80000000005</v>
      </c>
      <c r="E2574">
        <v>901120</v>
      </c>
      <c r="F2574">
        <f t="shared" si="40"/>
        <v>96249.599999999948</v>
      </c>
    </row>
    <row r="2575" spans="1:6" x14ac:dyDescent="0.2">
      <c r="A2575" s="1">
        <v>42169</v>
      </c>
      <c r="B2575" s="2">
        <v>0.89583333333333337</v>
      </c>
      <c r="C2575">
        <v>7980.8</v>
      </c>
      <c r="D2575">
        <v>772505.59999999998</v>
      </c>
      <c r="E2575">
        <v>908492.80000000005</v>
      </c>
      <c r="F2575">
        <f t="shared" si="40"/>
        <v>128006.40000000007</v>
      </c>
    </row>
    <row r="2576" spans="1:6" x14ac:dyDescent="0.2">
      <c r="A2576" s="1">
        <v>42169</v>
      </c>
      <c r="B2576" s="2">
        <v>0.8979166666666667</v>
      </c>
      <c r="C2576">
        <v>8224</v>
      </c>
      <c r="D2576">
        <v>618086.40000000002</v>
      </c>
      <c r="E2576">
        <v>752025.59999999998</v>
      </c>
      <c r="F2576">
        <f t="shared" si="40"/>
        <v>125715.19999999995</v>
      </c>
    </row>
    <row r="2577" spans="1:6" x14ac:dyDescent="0.2">
      <c r="A2577" s="1">
        <v>42169</v>
      </c>
      <c r="B2577" s="2">
        <v>0.9</v>
      </c>
      <c r="C2577">
        <v>8281.6</v>
      </c>
      <c r="D2577">
        <v>681984</v>
      </c>
      <c r="E2577">
        <v>790937.59999999998</v>
      </c>
      <c r="F2577">
        <f t="shared" si="40"/>
        <v>100671.99999999997</v>
      </c>
    </row>
    <row r="2578" spans="1:6" x14ac:dyDescent="0.2">
      <c r="A2578" s="1">
        <v>42169</v>
      </c>
      <c r="B2578" s="2">
        <v>0.90208333333333324</v>
      </c>
      <c r="C2578">
        <v>8294.4</v>
      </c>
      <c r="D2578">
        <v>713932.80000000005</v>
      </c>
      <c r="E2578">
        <v>829849.59999999998</v>
      </c>
      <c r="F2578">
        <f t="shared" si="40"/>
        <v>107622.39999999994</v>
      </c>
    </row>
    <row r="2579" spans="1:6" x14ac:dyDescent="0.2">
      <c r="A2579" s="1">
        <v>42169</v>
      </c>
      <c r="B2579" s="2">
        <v>0.90416666666666667</v>
      </c>
      <c r="C2579">
        <v>8076.8</v>
      </c>
      <c r="D2579">
        <v>716390.40000000002</v>
      </c>
      <c r="E2579">
        <v>822886.40000000002</v>
      </c>
      <c r="F2579">
        <f t="shared" si="40"/>
        <v>98419.199999999997</v>
      </c>
    </row>
    <row r="2580" spans="1:6" x14ac:dyDescent="0.2">
      <c r="A2580" s="1">
        <v>42169</v>
      </c>
      <c r="B2580" s="2">
        <v>0.90625</v>
      </c>
      <c r="C2580">
        <v>7942.4</v>
      </c>
      <c r="D2580">
        <v>662732.80000000005</v>
      </c>
      <c r="E2580">
        <v>752435.19999999995</v>
      </c>
      <c r="F2580">
        <f t="shared" si="40"/>
        <v>81759.999999999913</v>
      </c>
    </row>
    <row r="2581" spans="1:6" x14ac:dyDescent="0.2">
      <c r="A2581" s="1">
        <v>42169</v>
      </c>
      <c r="B2581" s="2">
        <v>0.90833333333333333</v>
      </c>
      <c r="C2581">
        <v>8377.6</v>
      </c>
      <c r="D2581">
        <v>686489.59999999998</v>
      </c>
      <c r="E2581">
        <v>802406.40000000002</v>
      </c>
      <c r="F2581">
        <f t="shared" si="40"/>
        <v>107539.20000000004</v>
      </c>
    </row>
    <row r="2582" spans="1:6" x14ac:dyDescent="0.2">
      <c r="A2582" s="1">
        <v>42169</v>
      </c>
      <c r="B2582" s="2">
        <v>0.91041666666666676</v>
      </c>
      <c r="C2582">
        <v>8678.4</v>
      </c>
      <c r="D2582">
        <v>716390.40000000002</v>
      </c>
      <c r="E2582">
        <v>856064</v>
      </c>
      <c r="F2582">
        <f t="shared" si="40"/>
        <v>130995.19999999998</v>
      </c>
    </row>
    <row r="2583" spans="1:6" x14ac:dyDescent="0.2">
      <c r="A2583" s="1">
        <v>42169</v>
      </c>
      <c r="B2583" s="2">
        <v>0.91249999999999998</v>
      </c>
      <c r="C2583">
        <v>8505.6</v>
      </c>
      <c r="D2583">
        <v>733593.59999999998</v>
      </c>
      <c r="E2583">
        <v>873676.80000000005</v>
      </c>
      <c r="F2583">
        <f t="shared" si="40"/>
        <v>131577.60000000006</v>
      </c>
    </row>
    <row r="2584" spans="1:6" x14ac:dyDescent="0.2">
      <c r="A2584" s="1">
        <v>42169</v>
      </c>
      <c r="B2584" s="2">
        <v>0.9145833333333333</v>
      </c>
      <c r="C2584">
        <v>8473.6</v>
      </c>
      <c r="D2584">
        <v>701644.80000000005</v>
      </c>
      <c r="E2584">
        <v>840908.80000000005</v>
      </c>
      <c r="F2584">
        <f t="shared" si="40"/>
        <v>130790.39999999999</v>
      </c>
    </row>
    <row r="2585" spans="1:6" x14ac:dyDescent="0.2">
      <c r="A2585" s="1">
        <v>42169</v>
      </c>
      <c r="B2585" s="2">
        <v>0.91666666666666663</v>
      </c>
      <c r="C2585">
        <v>8556.7999999999993</v>
      </c>
      <c r="D2585">
        <v>693862.40000000002</v>
      </c>
      <c r="E2585">
        <v>833536</v>
      </c>
      <c r="F2585">
        <f t="shared" si="40"/>
        <v>131116.79999999999</v>
      </c>
    </row>
    <row r="2586" spans="1:6" x14ac:dyDescent="0.2">
      <c r="A2586" s="1">
        <v>42169</v>
      </c>
      <c r="B2586" s="2">
        <v>0.91875000000000007</v>
      </c>
      <c r="C2586">
        <v>8435.2000000000007</v>
      </c>
      <c r="D2586">
        <v>718438.40000000002</v>
      </c>
      <c r="E2586">
        <v>878592</v>
      </c>
      <c r="F2586">
        <f t="shared" si="40"/>
        <v>151718.39999999997</v>
      </c>
    </row>
    <row r="2587" spans="1:6" x14ac:dyDescent="0.2">
      <c r="A2587" s="1">
        <v>42169</v>
      </c>
      <c r="B2587" s="2">
        <v>0.92083333333333339</v>
      </c>
      <c r="C2587">
        <v>8595.2000000000007</v>
      </c>
      <c r="D2587">
        <v>691814.40000000002</v>
      </c>
      <c r="E2587">
        <v>833126.40000000002</v>
      </c>
      <c r="F2587">
        <f t="shared" si="40"/>
        <v>132716.79999999999</v>
      </c>
    </row>
    <row r="2588" spans="1:6" x14ac:dyDescent="0.2">
      <c r="A2588" s="1">
        <v>42169</v>
      </c>
      <c r="B2588" s="2">
        <v>0.92291666666666661</v>
      </c>
      <c r="C2588">
        <v>9203.2000000000007</v>
      </c>
      <c r="D2588">
        <v>740966.40000000002</v>
      </c>
      <c r="E2588">
        <v>897024</v>
      </c>
      <c r="F2588">
        <f t="shared" si="40"/>
        <v>146854.39999999997</v>
      </c>
    </row>
    <row r="2589" spans="1:6" x14ac:dyDescent="0.2">
      <c r="A2589" s="1">
        <v>42169</v>
      </c>
      <c r="B2589" s="2">
        <v>0.92499999999999993</v>
      </c>
      <c r="C2589">
        <v>9177.6</v>
      </c>
      <c r="D2589">
        <v>807731.19999999995</v>
      </c>
      <c r="E2589">
        <v>994918.40000000002</v>
      </c>
      <c r="F2589">
        <f t="shared" si="40"/>
        <v>178009.60000000006</v>
      </c>
    </row>
    <row r="2590" spans="1:6" x14ac:dyDescent="0.2">
      <c r="A2590" s="1">
        <v>42169</v>
      </c>
      <c r="B2590" s="2">
        <v>0.92708333333333337</v>
      </c>
      <c r="C2590">
        <v>8556.7999999999993</v>
      </c>
      <c r="D2590">
        <v>777830.40000000002</v>
      </c>
      <c r="E2590">
        <v>920371.19999999995</v>
      </c>
      <c r="F2590">
        <f t="shared" si="40"/>
        <v>133983.99999999994</v>
      </c>
    </row>
    <row r="2591" spans="1:6" x14ac:dyDescent="0.2">
      <c r="A2591" s="1">
        <v>42169</v>
      </c>
      <c r="B2591" s="2">
        <v>0.9291666666666667</v>
      </c>
      <c r="C2591">
        <v>8403.2000000000007</v>
      </c>
      <c r="D2591">
        <v>700006.40000000002</v>
      </c>
      <c r="E2591">
        <v>855654.40000000002</v>
      </c>
      <c r="F2591">
        <f t="shared" si="40"/>
        <v>147244.79999999999</v>
      </c>
    </row>
    <row r="2592" spans="1:6" x14ac:dyDescent="0.2">
      <c r="A2592" s="1">
        <v>42169</v>
      </c>
      <c r="B2592" s="2">
        <v>0.93125000000000002</v>
      </c>
      <c r="C2592">
        <v>8147.2</v>
      </c>
      <c r="D2592">
        <v>680345.59999999998</v>
      </c>
      <c r="E2592">
        <v>811827.19999999995</v>
      </c>
      <c r="F2592">
        <f t="shared" si="40"/>
        <v>123334.39999999998</v>
      </c>
    </row>
    <row r="2593" spans="1:6" x14ac:dyDescent="0.2">
      <c r="A2593" s="1">
        <v>42169</v>
      </c>
      <c r="B2593" s="2">
        <v>0.93333333333333324</v>
      </c>
      <c r="C2593">
        <v>8096</v>
      </c>
      <c r="D2593">
        <v>649216</v>
      </c>
      <c r="E2593">
        <v>787660.80000000005</v>
      </c>
      <c r="F2593">
        <f t="shared" si="40"/>
        <v>130348.80000000005</v>
      </c>
    </row>
    <row r="2594" spans="1:6" x14ac:dyDescent="0.2">
      <c r="A2594" s="1">
        <v>42169</v>
      </c>
      <c r="B2594" s="2">
        <v>0.93541666666666667</v>
      </c>
      <c r="C2594">
        <v>8262.4</v>
      </c>
      <c r="D2594">
        <v>650854.40000000002</v>
      </c>
      <c r="E2594">
        <v>805273.59999999998</v>
      </c>
      <c r="F2594">
        <f t="shared" si="40"/>
        <v>146156.79999999996</v>
      </c>
    </row>
    <row r="2595" spans="1:6" x14ac:dyDescent="0.2">
      <c r="A2595" s="1">
        <v>42169</v>
      </c>
      <c r="B2595" s="2">
        <v>0.9375</v>
      </c>
      <c r="C2595">
        <v>8582.4</v>
      </c>
      <c r="D2595">
        <v>691814.40000000002</v>
      </c>
      <c r="E2595">
        <v>852787.19999999995</v>
      </c>
      <c r="F2595">
        <f t="shared" si="40"/>
        <v>152390.39999999994</v>
      </c>
    </row>
    <row r="2596" spans="1:6" x14ac:dyDescent="0.2">
      <c r="A2596" s="1">
        <v>42169</v>
      </c>
      <c r="B2596" s="2">
        <v>0.93958333333333333</v>
      </c>
      <c r="C2596">
        <v>8467.2000000000007</v>
      </c>
      <c r="D2596">
        <v>738099.19999999995</v>
      </c>
      <c r="E2596">
        <v>882278.40000000002</v>
      </c>
      <c r="F2596">
        <f t="shared" si="40"/>
        <v>135712.00000000006</v>
      </c>
    </row>
    <row r="2597" spans="1:6" x14ac:dyDescent="0.2">
      <c r="A2597" s="1">
        <v>42169</v>
      </c>
      <c r="B2597" s="2">
        <v>0.94166666666666676</v>
      </c>
      <c r="C2597">
        <v>8492.7999999999993</v>
      </c>
      <c r="D2597">
        <v>713932.80000000005</v>
      </c>
      <c r="E2597">
        <v>849920</v>
      </c>
      <c r="F2597">
        <f t="shared" si="40"/>
        <v>127494.39999999995</v>
      </c>
    </row>
    <row r="2598" spans="1:6" x14ac:dyDescent="0.2">
      <c r="A2598" s="1">
        <v>42169</v>
      </c>
      <c r="B2598" s="2">
        <v>0.94374999999999998</v>
      </c>
      <c r="C2598">
        <v>8051.2</v>
      </c>
      <c r="D2598">
        <v>697139.19999999995</v>
      </c>
      <c r="E2598">
        <v>827392</v>
      </c>
      <c r="F2598">
        <f t="shared" si="40"/>
        <v>122201.60000000005</v>
      </c>
    </row>
    <row r="2599" spans="1:6" x14ac:dyDescent="0.2">
      <c r="A2599" s="1">
        <v>42169</v>
      </c>
      <c r="B2599" s="2">
        <v>0.9458333333333333</v>
      </c>
      <c r="C2599">
        <v>8512</v>
      </c>
      <c r="D2599">
        <v>659865.59999999998</v>
      </c>
      <c r="E2599">
        <v>820428.80000000005</v>
      </c>
      <c r="F2599">
        <f t="shared" si="40"/>
        <v>152051.20000000007</v>
      </c>
    </row>
    <row r="2600" spans="1:6" x14ac:dyDescent="0.2">
      <c r="A2600" s="1">
        <v>42169</v>
      </c>
      <c r="B2600" s="2">
        <v>0.94791666666666663</v>
      </c>
      <c r="C2600">
        <v>9036.7999999999993</v>
      </c>
      <c r="D2600">
        <v>732774.40000000002</v>
      </c>
      <c r="E2600">
        <v>886784</v>
      </c>
      <c r="F2600">
        <f t="shared" si="40"/>
        <v>144972.79999999999</v>
      </c>
    </row>
    <row r="2601" spans="1:6" x14ac:dyDescent="0.2">
      <c r="A2601" s="1">
        <v>42169</v>
      </c>
      <c r="B2601" s="2">
        <v>0.95000000000000007</v>
      </c>
      <c r="C2601">
        <v>8140.8</v>
      </c>
      <c r="D2601">
        <v>770867.19999999995</v>
      </c>
      <c r="E2601">
        <v>903577.59999999998</v>
      </c>
      <c r="F2601">
        <f t="shared" si="40"/>
        <v>124569.60000000002</v>
      </c>
    </row>
    <row r="2602" spans="1:6" x14ac:dyDescent="0.2">
      <c r="A2602" s="1">
        <v>42169</v>
      </c>
      <c r="B2602" s="2">
        <v>0.95208333333333339</v>
      </c>
      <c r="C2602">
        <v>8166.4</v>
      </c>
      <c r="D2602">
        <v>652083.19999999995</v>
      </c>
      <c r="E2602">
        <v>792166.40000000002</v>
      </c>
      <c r="F2602">
        <f t="shared" si="40"/>
        <v>131916.80000000008</v>
      </c>
    </row>
    <row r="2603" spans="1:6" x14ac:dyDescent="0.2">
      <c r="A2603" s="1">
        <v>42169</v>
      </c>
      <c r="B2603" s="2">
        <v>0.95416666666666661</v>
      </c>
      <c r="C2603">
        <v>7859.2</v>
      </c>
      <c r="D2603">
        <v>657408</v>
      </c>
      <c r="E2603">
        <v>812646.40000000002</v>
      </c>
      <c r="F2603">
        <f t="shared" si="40"/>
        <v>147379.20000000001</v>
      </c>
    </row>
    <row r="2604" spans="1:6" x14ac:dyDescent="0.2">
      <c r="A2604" s="1">
        <v>42169</v>
      </c>
      <c r="B2604" s="2">
        <v>0.95624999999999993</v>
      </c>
      <c r="C2604">
        <v>7948.8</v>
      </c>
      <c r="D2604">
        <v>634060.80000000005</v>
      </c>
      <c r="E2604">
        <v>774553.59999999998</v>
      </c>
      <c r="F2604">
        <f t="shared" si="40"/>
        <v>132543.99999999994</v>
      </c>
    </row>
    <row r="2605" spans="1:6" x14ac:dyDescent="0.2">
      <c r="A2605" s="1">
        <v>42169</v>
      </c>
      <c r="B2605" s="2">
        <v>0.95833333333333337</v>
      </c>
      <c r="C2605">
        <v>8524.7999999999993</v>
      </c>
      <c r="D2605">
        <v>626688</v>
      </c>
      <c r="E2605">
        <v>799948.80000000005</v>
      </c>
      <c r="F2605">
        <f t="shared" si="40"/>
        <v>164736.00000000006</v>
      </c>
    </row>
    <row r="2606" spans="1:6" x14ac:dyDescent="0.2">
      <c r="A2606" s="1">
        <v>42169</v>
      </c>
      <c r="B2606" s="2">
        <v>0.9604166666666667</v>
      </c>
      <c r="C2606">
        <v>8492.7999999999993</v>
      </c>
      <c r="D2606">
        <v>715571.19999999995</v>
      </c>
      <c r="E2606">
        <v>859750.40000000002</v>
      </c>
      <c r="F2606">
        <f t="shared" si="40"/>
        <v>135686.40000000008</v>
      </c>
    </row>
    <row r="2607" spans="1:6" x14ac:dyDescent="0.2">
      <c r="A2607" s="1">
        <v>42169</v>
      </c>
      <c r="B2607" s="2">
        <v>0.96250000000000002</v>
      </c>
      <c r="C2607">
        <v>8224</v>
      </c>
      <c r="D2607">
        <v>708608</v>
      </c>
      <c r="E2607">
        <v>850739.19999999995</v>
      </c>
      <c r="F2607">
        <f t="shared" si="40"/>
        <v>133907.19999999995</v>
      </c>
    </row>
    <row r="2608" spans="1:6" x14ac:dyDescent="0.2">
      <c r="A2608" s="1">
        <v>42169</v>
      </c>
      <c r="B2608" s="2">
        <v>0.96458333333333324</v>
      </c>
      <c r="C2608">
        <v>8300.7999999999993</v>
      </c>
      <c r="D2608">
        <v>713113.59999999998</v>
      </c>
      <c r="E2608">
        <v>840499.19999999995</v>
      </c>
      <c r="F2608">
        <f t="shared" si="40"/>
        <v>119084.79999999997</v>
      </c>
    </row>
    <row r="2609" spans="1:6" x14ac:dyDescent="0.2">
      <c r="A2609" s="1">
        <v>42169</v>
      </c>
      <c r="B2609" s="2">
        <v>0.96666666666666667</v>
      </c>
      <c r="C2609">
        <v>8057.6</v>
      </c>
      <c r="D2609">
        <v>705331.19999999995</v>
      </c>
      <c r="E2609">
        <v>786841.59999999998</v>
      </c>
      <c r="F2609">
        <f t="shared" si="40"/>
        <v>73452.800000000017</v>
      </c>
    </row>
    <row r="2610" spans="1:6" x14ac:dyDescent="0.2">
      <c r="A2610" s="1">
        <v>42169</v>
      </c>
      <c r="B2610" s="2">
        <v>0.96875</v>
      </c>
      <c r="C2610">
        <v>7923.2</v>
      </c>
      <c r="D2610">
        <v>696320</v>
      </c>
      <c r="E2610">
        <v>820838.40000000002</v>
      </c>
      <c r="F2610">
        <f t="shared" si="40"/>
        <v>116595.20000000003</v>
      </c>
    </row>
    <row r="2611" spans="1:6" x14ac:dyDescent="0.2">
      <c r="A2611" s="1">
        <v>42169</v>
      </c>
      <c r="B2611" s="2">
        <v>0.97083333333333333</v>
      </c>
      <c r="C2611">
        <v>8422.4</v>
      </c>
      <c r="D2611">
        <v>681164.80000000005</v>
      </c>
      <c r="E2611">
        <v>812236.80000000005</v>
      </c>
      <c r="F2611">
        <f t="shared" si="40"/>
        <v>122649.60000000001</v>
      </c>
    </row>
    <row r="2612" spans="1:6" x14ac:dyDescent="0.2">
      <c r="A2612" s="1">
        <v>42169</v>
      </c>
      <c r="B2612" s="2">
        <v>0.97291666666666676</v>
      </c>
      <c r="C2612">
        <v>8793.6</v>
      </c>
      <c r="D2612">
        <v>734412.80000000005</v>
      </c>
      <c r="E2612">
        <v>851558.40000000002</v>
      </c>
      <c r="F2612">
        <f t="shared" si="40"/>
        <v>108351.99999999997</v>
      </c>
    </row>
    <row r="2613" spans="1:6" x14ac:dyDescent="0.2">
      <c r="A2613" s="1">
        <v>42169</v>
      </c>
      <c r="B2613" s="2">
        <v>0.97499999999999998</v>
      </c>
      <c r="C2613">
        <v>8224</v>
      </c>
      <c r="D2613">
        <v>766771.19999999995</v>
      </c>
      <c r="E2613">
        <v>876134.40000000002</v>
      </c>
      <c r="F2613">
        <f t="shared" si="40"/>
        <v>101139.20000000007</v>
      </c>
    </row>
    <row r="2614" spans="1:6" x14ac:dyDescent="0.2">
      <c r="A2614" s="1">
        <v>42169</v>
      </c>
      <c r="B2614" s="2">
        <v>0.9770833333333333</v>
      </c>
      <c r="C2614">
        <v>8204.7999999999993</v>
      </c>
      <c r="D2614">
        <v>726630.40000000002</v>
      </c>
      <c r="E2614">
        <v>852377.59999999998</v>
      </c>
      <c r="F2614">
        <f t="shared" si="40"/>
        <v>117542.39999999995</v>
      </c>
    </row>
    <row r="2615" spans="1:6" x14ac:dyDescent="0.2">
      <c r="A2615" s="1">
        <v>42169</v>
      </c>
      <c r="B2615" s="2">
        <v>0.97916666666666663</v>
      </c>
      <c r="C2615">
        <v>8038.4</v>
      </c>
      <c r="D2615">
        <v>706560</v>
      </c>
      <c r="E2615">
        <v>808550.40000000002</v>
      </c>
      <c r="F2615">
        <f t="shared" si="40"/>
        <v>93952.000000000029</v>
      </c>
    </row>
    <row r="2616" spans="1:6" x14ac:dyDescent="0.2">
      <c r="A2616" s="1">
        <v>42169</v>
      </c>
      <c r="B2616" s="2">
        <v>0.98125000000000007</v>
      </c>
      <c r="C2616">
        <v>7558.4</v>
      </c>
      <c r="D2616">
        <v>678297.59999999998</v>
      </c>
      <c r="E2616">
        <v>761446.40000000002</v>
      </c>
      <c r="F2616">
        <f t="shared" si="40"/>
        <v>75590.400000000052</v>
      </c>
    </row>
    <row r="2617" spans="1:6" x14ac:dyDescent="0.2">
      <c r="A2617" s="1">
        <v>42169</v>
      </c>
      <c r="B2617" s="2">
        <v>0.98333333333333339</v>
      </c>
      <c r="C2617">
        <v>7340.8</v>
      </c>
      <c r="D2617">
        <v>625459.19999999995</v>
      </c>
      <c r="E2617">
        <v>725401.59999999998</v>
      </c>
      <c r="F2617">
        <f t="shared" si="40"/>
        <v>92601.60000000002</v>
      </c>
    </row>
    <row r="2618" spans="1:6" x14ac:dyDescent="0.2">
      <c r="A2618" s="1">
        <v>42169</v>
      </c>
      <c r="B2618" s="2">
        <v>0.98541666666666661</v>
      </c>
      <c r="C2618">
        <v>8467.2000000000007</v>
      </c>
      <c r="D2618">
        <v>586137.59999999998</v>
      </c>
      <c r="E2618">
        <v>706560</v>
      </c>
      <c r="F2618">
        <f t="shared" si="40"/>
        <v>111955.20000000003</v>
      </c>
    </row>
    <row r="2619" spans="1:6" x14ac:dyDescent="0.2">
      <c r="A2619" s="1">
        <v>42169</v>
      </c>
      <c r="B2619" s="2">
        <v>0.98749999999999993</v>
      </c>
      <c r="C2619">
        <v>16089.6</v>
      </c>
      <c r="D2619">
        <v>784384</v>
      </c>
      <c r="E2619">
        <v>918732.80000000005</v>
      </c>
      <c r="F2619">
        <f t="shared" si="40"/>
        <v>118259.20000000004</v>
      </c>
    </row>
    <row r="2620" spans="1:6" x14ac:dyDescent="0.2">
      <c r="A2620" s="1">
        <v>42169</v>
      </c>
      <c r="B2620" s="2">
        <v>0.98958333333333337</v>
      </c>
      <c r="C2620">
        <v>8326.4</v>
      </c>
      <c r="D2620">
        <v>805273.59999999998</v>
      </c>
      <c r="E2620">
        <v>910131.19999999995</v>
      </c>
      <c r="F2620">
        <f t="shared" si="40"/>
        <v>96531.199999999983</v>
      </c>
    </row>
    <row r="2621" spans="1:6" x14ac:dyDescent="0.2">
      <c r="A2621" s="1">
        <v>42169</v>
      </c>
      <c r="B2621" s="2">
        <v>0.9916666666666667</v>
      </c>
      <c r="C2621">
        <v>7955.2</v>
      </c>
      <c r="D2621">
        <v>706969.59999999998</v>
      </c>
      <c r="E2621">
        <v>787660.80000000005</v>
      </c>
      <c r="F2621">
        <f t="shared" si="40"/>
        <v>72736.000000000073</v>
      </c>
    </row>
    <row r="2622" spans="1:6" x14ac:dyDescent="0.2">
      <c r="A2622" s="1">
        <v>42169</v>
      </c>
      <c r="B2622" s="2">
        <v>0.99375000000000002</v>
      </c>
      <c r="C2622">
        <v>8019.2</v>
      </c>
      <c r="D2622">
        <v>685670.40000000002</v>
      </c>
      <c r="E2622">
        <v>783564.80000000005</v>
      </c>
      <c r="F2622">
        <f t="shared" si="40"/>
        <v>89875.200000000026</v>
      </c>
    </row>
    <row r="2623" spans="1:6" x14ac:dyDescent="0.2">
      <c r="A2623" s="1">
        <v>42169</v>
      </c>
      <c r="B2623" s="2">
        <v>0.99583333333333324</v>
      </c>
      <c r="C2623">
        <v>8064</v>
      </c>
      <c r="D2623">
        <v>698777.59999999998</v>
      </c>
      <c r="E2623">
        <v>817561.59999999998</v>
      </c>
      <c r="F2623">
        <f t="shared" si="40"/>
        <v>110720</v>
      </c>
    </row>
    <row r="2624" spans="1:6" x14ac:dyDescent="0.2">
      <c r="A2624" s="1">
        <v>42169</v>
      </c>
      <c r="B2624" s="2">
        <v>0.99791666666666667</v>
      </c>
      <c r="C2624">
        <v>7846.4</v>
      </c>
      <c r="D2624">
        <v>707379.19999999995</v>
      </c>
      <c r="E2624">
        <v>809369.59999999998</v>
      </c>
      <c r="F2624">
        <f t="shared" si="40"/>
        <v>94144.000000000029</v>
      </c>
    </row>
    <row r="2625" spans="1:6" x14ac:dyDescent="0.2">
      <c r="A2625" s="1">
        <v>42170</v>
      </c>
      <c r="B2625" s="2">
        <v>0</v>
      </c>
      <c r="C2625">
        <v>7699.2</v>
      </c>
      <c r="D2625">
        <v>656179.19999999995</v>
      </c>
      <c r="E2625">
        <v>751206.40000000002</v>
      </c>
      <c r="F2625">
        <f t="shared" si="40"/>
        <v>87328.000000000073</v>
      </c>
    </row>
    <row r="2626" spans="1:6" x14ac:dyDescent="0.2">
      <c r="A2626" s="1">
        <v>42170</v>
      </c>
      <c r="B2626" s="2">
        <v>2.0833333333333333E-3</v>
      </c>
      <c r="C2626">
        <v>7462.4</v>
      </c>
      <c r="D2626">
        <v>657817.59999999998</v>
      </c>
      <c r="E2626">
        <v>767590.40000000002</v>
      </c>
      <c r="F2626">
        <f t="shared" si="40"/>
        <v>102310.40000000005</v>
      </c>
    </row>
    <row r="2627" spans="1:6" x14ac:dyDescent="0.2">
      <c r="A2627" s="1">
        <v>42170</v>
      </c>
      <c r="B2627" s="2">
        <v>4.1666666666666666E-3</v>
      </c>
      <c r="C2627">
        <v>8275.2000000000007</v>
      </c>
      <c r="D2627">
        <v>595558.40000000002</v>
      </c>
      <c r="E2627">
        <v>710656</v>
      </c>
      <c r="F2627">
        <f t="shared" ref="F2627:F2690" si="41">ABS(C2627-ABS(D2627-E2627))</f>
        <v>106822.39999999998</v>
      </c>
    </row>
    <row r="2628" spans="1:6" x14ac:dyDescent="0.2">
      <c r="A2628" s="1">
        <v>42170</v>
      </c>
      <c r="B2628" s="2">
        <v>6.2499999999999995E-3</v>
      </c>
      <c r="C2628">
        <v>8473.6</v>
      </c>
      <c r="D2628">
        <v>750387.19999999995</v>
      </c>
      <c r="E2628">
        <v>875724.80000000005</v>
      </c>
      <c r="F2628">
        <f t="shared" si="41"/>
        <v>116864.00000000009</v>
      </c>
    </row>
    <row r="2629" spans="1:6" x14ac:dyDescent="0.2">
      <c r="A2629" s="1">
        <v>42170</v>
      </c>
      <c r="B2629" s="2">
        <v>8.3333333333333332E-3</v>
      </c>
      <c r="C2629">
        <v>9036.7999999999993</v>
      </c>
      <c r="D2629">
        <v>767180.80000000005</v>
      </c>
      <c r="E2629">
        <v>888832</v>
      </c>
      <c r="F2629">
        <f t="shared" si="41"/>
        <v>112614.39999999995</v>
      </c>
    </row>
    <row r="2630" spans="1:6" x14ac:dyDescent="0.2">
      <c r="A2630" s="1">
        <v>42170</v>
      </c>
      <c r="B2630" s="2">
        <v>1.0416666666666666E-2</v>
      </c>
      <c r="C2630">
        <v>7718.4</v>
      </c>
      <c r="D2630">
        <v>819609.59999999998</v>
      </c>
      <c r="E2630">
        <v>902348.80000000005</v>
      </c>
      <c r="F2630">
        <f t="shared" si="41"/>
        <v>75020.800000000076</v>
      </c>
    </row>
    <row r="2631" spans="1:6" x14ac:dyDescent="0.2">
      <c r="A2631" s="1">
        <v>42170</v>
      </c>
      <c r="B2631" s="2">
        <v>1.2499999999999999E-2</v>
      </c>
      <c r="C2631">
        <v>7686.4</v>
      </c>
      <c r="D2631">
        <v>647577.59999999998</v>
      </c>
      <c r="E2631">
        <v>750387.19999999995</v>
      </c>
      <c r="F2631">
        <f t="shared" si="41"/>
        <v>95123.199999999983</v>
      </c>
    </row>
    <row r="2632" spans="1:6" x14ac:dyDescent="0.2">
      <c r="A2632" s="1">
        <v>42170</v>
      </c>
      <c r="B2632" s="2">
        <v>1.4583333333333332E-2</v>
      </c>
      <c r="C2632">
        <v>7558.4</v>
      </c>
      <c r="D2632">
        <v>632832</v>
      </c>
      <c r="E2632">
        <v>726630.40000000002</v>
      </c>
      <c r="F2632">
        <f t="shared" si="41"/>
        <v>86240.000000000029</v>
      </c>
    </row>
    <row r="2633" spans="1:6" x14ac:dyDescent="0.2">
      <c r="A2633" s="1">
        <v>42170</v>
      </c>
      <c r="B2633" s="2">
        <v>1.6666666666666666E-2</v>
      </c>
      <c r="C2633">
        <v>7462.4</v>
      </c>
      <c r="D2633">
        <v>625459.19999999995</v>
      </c>
      <c r="E2633">
        <v>731955.19999999995</v>
      </c>
      <c r="F2633">
        <f t="shared" si="41"/>
        <v>99033.600000000006</v>
      </c>
    </row>
    <row r="2634" spans="1:6" x14ac:dyDescent="0.2">
      <c r="A2634" s="1">
        <v>42170</v>
      </c>
      <c r="B2634" s="2">
        <v>1.8749999999999999E-2</v>
      </c>
      <c r="C2634">
        <v>7782.4</v>
      </c>
      <c r="D2634">
        <v>607436.80000000005</v>
      </c>
      <c r="E2634">
        <v>711475.19999999995</v>
      </c>
      <c r="F2634">
        <f t="shared" si="41"/>
        <v>96255.999999999913</v>
      </c>
    </row>
    <row r="2635" spans="1:6" x14ac:dyDescent="0.2">
      <c r="A2635" s="1">
        <v>42170</v>
      </c>
      <c r="B2635" s="2">
        <v>2.0833333333333332E-2</v>
      </c>
      <c r="C2635">
        <v>7667.2</v>
      </c>
      <c r="D2635">
        <v>660275.19999999995</v>
      </c>
      <c r="E2635">
        <v>776192</v>
      </c>
      <c r="F2635">
        <f t="shared" si="41"/>
        <v>108249.60000000005</v>
      </c>
    </row>
    <row r="2636" spans="1:6" x14ac:dyDescent="0.2">
      <c r="A2636" s="1">
        <v>42170</v>
      </c>
      <c r="B2636" s="2">
        <v>2.2916666666666669E-2</v>
      </c>
      <c r="C2636">
        <v>8211.2000000000007</v>
      </c>
      <c r="D2636">
        <v>648396.80000000005</v>
      </c>
      <c r="E2636">
        <v>771686.40000000002</v>
      </c>
      <c r="F2636">
        <f t="shared" si="41"/>
        <v>115078.39999999998</v>
      </c>
    </row>
    <row r="2637" spans="1:6" x14ac:dyDescent="0.2">
      <c r="A2637" s="1">
        <v>42170</v>
      </c>
      <c r="B2637" s="2">
        <v>2.4999999999999998E-2</v>
      </c>
      <c r="C2637">
        <v>8281.6</v>
      </c>
      <c r="D2637">
        <v>715571.19999999995</v>
      </c>
      <c r="E2637">
        <v>821657.59999999998</v>
      </c>
      <c r="F2637">
        <f t="shared" si="41"/>
        <v>97804.800000000017</v>
      </c>
    </row>
    <row r="2638" spans="1:6" x14ac:dyDescent="0.2">
      <c r="A2638" s="1">
        <v>42170</v>
      </c>
      <c r="B2638" s="2">
        <v>2.7083333333333334E-2</v>
      </c>
      <c r="C2638">
        <v>8806.4</v>
      </c>
      <c r="D2638">
        <v>702054.40000000002</v>
      </c>
      <c r="E2638">
        <v>861388.80000000005</v>
      </c>
      <c r="F2638">
        <f t="shared" si="41"/>
        <v>150528.00000000003</v>
      </c>
    </row>
    <row r="2639" spans="1:6" x14ac:dyDescent="0.2">
      <c r="A2639" s="1">
        <v>42170</v>
      </c>
      <c r="B2639" s="2">
        <v>2.9166666666666664E-2</v>
      </c>
      <c r="C2639">
        <v>8960</v>
      </c>
      <c r="D2639">
        <v>764723.19999999995</v>
      </c>
      <c r="E2639">
        <v>911360</v>
      </c>
      <c r="F2639">
        <f t="shared" si="41"/>
        <v>137676.80000000005</v>
      </c>
    </row>
    <row r="2640" spans="1:6" x14ac:dyDescent="0.2">
      <c r="A2640" s="1">
        <v>42170</v>
      </c>
      <c r="B2640" s="2">
        <v>3.125E-2</v>
      </c>
      <c r="C2640">
        <v>7993.6</v>
      </c>
      <c r="D2640">
        <v>795852.80000000005</v>
      </c>
      <c r="E2640">
        <v>922828.80000000005</v>
      </c>
      <c r="F2640">
        <f t="shared" si="41"/>
        <v>118982.39999999999</v>
      </c>
    </row>
    <row r="2641" spans="1:6" x14ac:dyDescent="0.2">
      <c r="A2641" s="1">
        <v>42170</v>
      </c>
      <c r="B2641" s="2">
        <v>3.3333333333333333E-2</v>
      </c>
      <c r="C2641">
        <v>7936</v>
      </c>
      <c r="D2641">
        <v>646348.80000000005</v>
      </c>
      <c r="E2641">
        <v>768000</v>
      </c>
      <c r="F2641">
        <f t="shared" si="41"/>
        <v>113715.19999999995</v>
      </c>
    </row>
    <row r="2642" spans="1:6" x14ac:dyDescent="0.2">
      <c r="A2642" s="1">
        <v>42170</v>
      </c>
      <c r="B2642" s="2">
        <v>3.5416666666666666E-2</v>
      </c>
      <c r="C2642">
        <v>7456</v>
      </c>
      <c r="D2642">
        <v>678297.59999999998</v>
      </c>
      <c r="E2642">
        <v>785612.80000000005</v>
      </c>
      <c r="F2642">
        <f t="shared" si="41"/>
        <v>99859.20000000007</v>
      </c>
    </row>
    <row r="2643" spans="1:6" x14ac:dyDescent="0.2">
      <c r="A2643" s="1">
        <v>42170</v>
      </c>
      <c r="B2643" s="2">
        <v>3.7499999999999999E-2</v>
      </c>
      <c r="C2643">
        <v>7456</v>
      </c>
      <c r="D2643">
        <v>617267.19999999995</v>
      </c>
      <c r="E2643">
        <v>721305.59999999998</v>
      </c>
      <c r="F2643">
        <f t="shared" si="41"/>
        <v>96582.400000000023</v>
      </c>
    </row>
    <row r="2644" spans="1:6" x14ac:dyDescent="0.2">
      <c r="A2644" s="1">
        <v>42170</v>
      </c>
      <c r="B2644" s="2">
        <v>3.9583333333333331E-2</v>
      </c>
      <c r="C2644">
        <v>7507.2</v>
      </c>
      <c r="D2644">
        <v>606208</v>
      </c>
      <c r="E2644">
        <v>722944</v>
      </c>
      <c r="F2644">
        <f t="shared" si="41"/>
        <v>109228.8</v>
      </c>
    </row>
    <row r="2645" spans="1:6" x14ac:dyDescent="0.2">
      <c r="A2645" s="1">
        <v>42170</v>
      </c>
      <c r="B2645" s="2">
        <v>4.1666666666666664E-2</v>
      </c>
      <c r="C2645">
        <v>7596.8</v>
      </c>
      <c r="D2645">
        <v>629964.80000000005</v>
      </c>
      <c r="E2645">
        <v>719667.19999999995</v>
      </c>
      <c r="F2645">
        <f t="shared" si="41"/>
        <v>82105.599999999904</v>
      </c>
    </row>
    <row r="2646" spans="1:6" x14ac:dyDescent="0.2">
      <c r="A2646" s="1">
        <v>42170</v>
      </c>
      <c r="B2646" s="2">
        <v>4.3750000000000004E-2</v>
      </c>
      <c r="C2646">
        <v>7980.8</v>
      </c>
      <c r="D2646">
        <v>656588.80000000005</v>
      </c>
      <c r="E2646">
        <v>783155.19999999995</v>
      </c>
      <c r="F2646">
        <f t="shared" si="41"/>
        <v>118585.5999999999</v>
      </c>
    </row>
    <row r="2647" spans="1:6" x14ac:dyDescent="0.2">
      <c r="A2647" s="1">
        <v>42170</v>
      </c>
      <c r="B2647" s="2">
        <v>4.5833333333333337E-2</v>
      </c>
      <c r="C2647">
        <v>8524.7999999999993</v>
      </c>
      <c r="D2647">
        <v>670515.19999999995</v>
      </c>
      <c r="E2647">
        <v>791756.80000000005</v>
      </c>
      <c r="F2647">
        <f t="shared" si="41"/>
        <v>112716.80000000009</v>
      </c>
    </row>
    <row r="2648" spans="1:6" x14ac:dyDescent="0.2">
      <c r="A2648" s="1">
        <v>42170</v>
      </c>
      <c r="B2648" s="2">
        <v>4.7916666666666663E-2</v>
      </c>
      <c r="C2648">
        <v>8288</v>
      </c>
      <c r="D2648">
        <v>716390.40000000002</v>
      </c>
      <c r="E2648">
        <v>869990.40000000002</v>
      </c>
      <c r="F2648">
        <f t="shared" si="41"/>
        <v>145312</v>
      </c>
    </row>
    <row r="2649" spans="1:6" x14ac:dyDescent="0.2">
      <c r="A2649" s="1">
        <v>42170</v>
      </c>
      <c r="B2649" s="2">
        <v>4.9999999999999996E-2</v>
      </c>
      <c r="C2649">
        <v>9145.6</v>
      </c>
      <c r="D2649">
        <v>696729.59999999998</v>
      </c>
      <c r="E2649">
        <v>874496</v>
      </c>
      <c r="F2649">
        <f t="shared" si="41"/>
        <v>168620.80000000002</v>
      </c>
    </row>
    <row r="2650" spans="1:6" x14ac:dyDescent="0.2">
      <c r="A2650" s="1">
        <v>42170</v>
      </c>
      <c r="B2650" s="2">
        <v>5.2083333333333336E-2</v>
      </c>
      <c r="C2650">
        <v>8134.4</v>
      </c>
      <c r="D2650">
        <v>799129.59999999998</v>
      </c>
      <c r="E2650">
        <v>908083.19999999995</v>
      </c>
      <c r="F2650">
        <f t="shared" si="41"/>
        <v>100819.19999999998</v>
      </c>
    </row>
    <row r="2651" spans="1:6" x14ac:dyDescent="0.2">
      <c r="A2651" s="1">
        <v>42170</v>
      </c>
      <c r="B2651" s="2">
        <v>5.4166666666666669E-2</v>
      </c>
      <c r="C2651">
        <v>8358.4</v>
      </c>
      <c r="D2651">
        <v>686080</v>
      </c>
      <c r="E2651">
        <v>846233.59999999998</v>
      </c>
      <c r="F2651">
        <f t="shared" si="41"/>
        <v>151795.19999999998</v>
      </c>
    </row>
    <row r="2652" spans="1:6" x14ac:dyDescent="0.2">
      <c r="A2652" s="1">
        <v>42170</v>
      </c>
      <c r="B2652" s="2">
        <v>5.6250000000000001E-2</v>
      </c>
      <c r="C2652">
        <v>8396.7999999999993</v>
      </c>
      <c r="D2652">
        <v>688128</v>
      </c>
      <c r="E2652">
        <v>834764.80000000005</v>
      </c>
      <c r="F2652">
        <f t="shared" si="41"/>
        <v>138240.00000000006</v>
      </c>
    </row>
    <row r="2653" spans="1:6" x14ac:dyDescent="0.2">
      <c r="A2653" s="1">
        <v>42170</v>
      </c>
      <c r="B2653" s="2">
        <v>5.8333333333333327E-2</v>
      </c>
      <c r="C2653">
        <v>8403.2000000000007</v>
      </c>
      <c r="D2653">
        <v>716800</v>
      </c>
      <c r="E2653">
        <v>864256</v>
      </c>
      <c r="F2653">
        <f t="shared" si="41"/>
        <v>139052.79999999999</v>
      </c>
    </row>
    <row r="2654" spans="1:6" x14ac:dyDescent="0.2">
      <c r="A2654" s="1">
        <v>42170</v>
      </c>
      <c r="B2654" s="2">
        <v>6.0416666666666667E-2</v>
      </c>
      <c r="C2654">
        <v>7929.6</v>
      </c>
      <c r="D2654">
        <v>701235.19999999995</v>
      </c>
      <c r="E2654">
        <v>828620.80000000005</v>
      </c>
      <c r="F2654">
        <f t="shared" si="41"/>
        <v>119456.00000000009</v>
      </c>
    </row>
    <row r="2655" spans="1:6" x14ac:dyDescent="0.2">
      <c r="A2655" s="1">
        <v>42170</v>
      </c>
      <c r="B2655" s="2">
        <v>6.25E-2</v>
      </c>
      <c r="C2655">
        <v>8512</v>
      </c>
      <c r="D2655">
        <v>645529.59999999998</v>
      </c>
      <c r="E2655">
        <v>805683.19999999995</v>
      </c>
      <c r="F2655">
        <f t="shared" si="41"/>
        <v>151641.59999999998</v>
      </c>
    </row>
    <row r="2656" spans="1:6" x14ac:dyDescent="0.2">
      <c r="A2656" s="1">
        <v>42170</v>
      </c>
      <c r="B2656" s="2">
        <v>6.458333333333334E-2</v>
      </c>
      <c r="C2656">
        <v>8665.6</v>
      </c>
      <c r="D2656">
        <v>718028.80000000005</v>
      </c>
      <c r="E2656">
        <v>867123.19999999995</v>
      </c>
      <c r="F2656">
        <f t="shared" si="41"/>
        <v>140428.7999999999</v>
      </c>
    </row>
    <row r="2657" spans="1:6" x14ac:dyDescent="0.2">
      <c r="A2657" s="1">
        <v>42170</v>
      </c>
      <c r="B2657" s="2">
        <v>6.6666666666666666E-2</v>
      </c>
      <c r="C2657">
        <v>7667.2</v>
      </c>
      <c r="D2657">
        <v>723353.59999999998</v>
      </c>
      <c r="E2657">
        <v>845824</v>
      </c>
      <c r="F2657">
        <f t="shared" si="41"/>
        <v>114803.20000000003</v>
      </c>
    </row>
    <row r="2658" spans="1:6" x14ac:dyDescent="0.2">
      <c r="A2658" s="1">
        <v>42170</v>
      </c>
      <c r="B2658" s="2">
        <v>6.8749999999999992E-2</v>
      </c>
      <c r="C2658">
        <v>7750.4</v>
      </c>
      <c r="D2658">
        <v>621772.80000000005</v>
      </c>
      <c r="E2658">
        <v>775782.40000000002</v>
      </c>
      <c r="F2658">
        <f t="shared" si="41"/>
        <v>146259.19999999998</v>
      </c>
    </row>
    <row r="2659" spans="1:6" x14ac:dyDescent="0.2">
      <c r="A2659" s="1">
        <v>42170</v>
      </c>
      <c r="B2659" s="2">
        <v>7.0833333333333331E-2</v>
      </c>
      <c r="C2659">
        <v>8019.2</v>
      </c>
      <c r="D2659">
        <v>609484.80000000005</v>
      </c>
      <c r="E2659">
        <v>764313.59999999998</v>
      </c>
      <c r="F2659">
        <f t="shared" si="41"/>
        <v>146809.59999999992</v>
      </c>
    </row>
    <row r="2660" spans="1:6" x14ac:dyDescent="0.2">
      <c r="A2660" s="1">
        <v>42170</v>
      </c>
      <c r="B2660" s="2">
        <v>7.2916666666666671E-2</v>
      </c>
      <c r="C2660">
        <v>8396.7999999999993</v>
      </c>
      <c r="D2660">
        <v>665600</v>
      </c>
      <c r="E2660">
        <v>814694.40000000002</v>
      </c>
      <c r="F2660">
        <f t="shared" si="41"/>
        <v>140697.60000000003</v>
      </c>
    </row>
    <row r="2661" spans="1:6" x14ac:dyDescent="0.2">
      <c r="A2661" s="1">
        <v>42170</v>
      </c>
      <c r="B2661" s="2">
        <v>7.4999999999999997E-2</v>
      </c>
      <c r="C2661">
        <v>9030.4</v>
      </c>
      <c r="D2661">
        <v>700006.40000000002</v>
      </c>
      <c r="E2661">
        <v>874905.59999999998</v>
      </c>
      <c r="F2661">
        <f t="shared" si="41"/>
        <v>165868.79999999996</v>
      </c>
    </row>
    <row r="2662" spans="1:6" x14ac:dyDescent="0.2">
      <c r="A2662" s="1">
        <v>42170</v>
      </c>
      <c r="B2662" s="2">
        <v>7.7083333333333337E-2</v>
      </c>
      <c r="C2662">
        <v>8633.6</v>
      </c>
      <c r="D2662">
        <v>773324.80000000005</v>
      </c>
      <c r="E2662">
        <v>932249.59999999998</v>
      </c>
      <c r="F2662">
        <f t="shared" si="41"/>
        <v>150291.19999999992</v>
      </c>
    </row>
    <row r="2663" spans="1:6" x14ac:dyDescent="0.2">
      <c r="A2663" s="1">
        <v>42170</v>
      </c>
      <c r="B2663" s="2">
        <v>7.9166666666666663E-2</v>
      </c>
      <c r="C2663">
        <v>8614.4</v>
      </c>
      <c r="D2663">
        <v>728678.40000000002</v>
      </c>
      <c r="E2663">
        <v>880640</v>
      </c>
      <c r="F2663">
        <f t="shared" si="41"/>
        <v>143347.19999999998</v>
      </c>
    </row>
    <row r="2664" spans="1:6" x14ac:dyDescent="0.2">
      <c r="A2664" s="1">
        <v>42170</v>
      </c>
      <c r="B2664" s="2">
        <v>8.1250000000000003E-2</v>
      </c>
      <c r="C2664">
        <v>8230.4</v>
      </c>
      <c r="D2664">
        <v>713113.59999999998</v>
      </c>
      <c r="E2664">
        <v>841318.40000000002</v>
      </c>
      <c r="F2664">
        <f t="shared" si="41"/>
        <v>119974.40000000005</v>
      </c>
    </row>
    <row r="2665" spans="1:6" x14ac:dyDescent="0.2">
      <c r="A2665" s="1">
        <v>42170</v>
      </c>
      <c r="B2665" s="2">
        <v>8.3333333333333329E-2</v>
      </c>
      <c r="C2665">
        <v>8659.2000000000007</v>
      </c>
      <c r="D2665">
        <v>690585.59999999998</v>
      </c>
      <c r="E2665">
        <v>854835.19999999995</v>
      </c>
      <c r="F2665">
        <f t="shared" si="41"/>
        <v>155590.39999999997</v>
      </c>
    </row>
    <row r="2666" spans="1:6" x14ac:dyDescent="0.2">
      <c r="A2666" s="1">
        <v>42170</v>
      </c>
      <c r="B2666" s="2">
        <v>8.5416666666666655E-2</v>
      </c>
      <c r="C2666">
        <v>8435.2000000000007</v>
      </c>
      <c r="D2666">
        <v>736870.40000000002</v>
      </c>
      <c r="E2666">
        <v>900300.80000000005</v>
      </c>
      <c r="F2666">
        <f t="shared" si="41"/>
        <v>154995.20000000001</v>
      </c>
    </row>
    <row r="2667" spans="1:6" x14ac:dyDescent="0.2">
      <c r="A2667" s="1">
        <v>42170</v>
      </c>
      <c r="B2667" s="2">
        <v>8.7500000000000008E-2</v>
      </c>
      <c r="C2667">
        <v>7974.4</v>
      </c>
      <c r="D2667">
        <v>689356.80000000005</v>
      </c>
      <c r="E2667">
        <v>799948.80000000005</v>
      </c>
      <c r="F2667">
        <f t="shared" si="41"/>
        <v>102617.60000000001</v>
      </c>
    </row>
    <row r="2668" spans="1:6" x14ac:dyDescent="0.2">
      <c r="A2668" s="1">
        <v>42170</v>
      </c>
      <c r="B2668" s="2">
        <v>8.9583333333333334E-2</v>
      </c>
      <c r="C2668">
        <v>7769.6</v>
      </c>
      <c r="D2668">
        <v>646348.80000000005</v>
      </c>
      <c r="E2668">
        <v>794214.40000000002</v>
      </c>
      <c r="F2668">
        <f t="shared" si="41"/>
        <v>140095.99999999997</v>
      </c>
    </row>
    <row r="2669" spans="1:6" x14ac:dyDescent="0.2">
      <c r="A2669" s="1">
        <v>42170</v>
      </c>
      <c r="B2669" s="2">
        <v>9.1666666666666674E-2</v>
      </c>
      <c r="C2669">
        <v>8032</v>
      </c>
      <c r="D2669">
        <v>623411.19999999995</v>
      </c>
      <c r="E2669">
        <v>793804.80000000005</v>
      </c>
      <c r="F2669">
        <f t="shared" si="41"/>
        <v>162361.60000000009</v>
      </c>
    </row>
    <row r="2670" spans="1:6" x14ac:dyDescent="0.2">
      <c r="A2670" s="1">
        <v>42170</v>
      </c>
      <c r="B2670" s="2">
        <v>9.375E-2</v>
      </c>
      <c r="C2670">
        <v>7936</v>
      </c>
      <c r="D2670">
        <v>656179.19999999995</v>
      </c>
      <c r="E2670">
        <v>772915.19999999995</v>
      </c>
      <c r="F2670">
        <f t="shared" si="41"/>
        <v>108800</v>
      </c>
    </row>
    <row r="2671" spans="1:6" x14ac:dyDescent="0.2">
      <c r="A2671" s="1">
        <v>42170</v>
      </c>
      <c r="B2671" s="2">
        <v>9.5833333333333326E-2</v>
      </c>
      <c r="C2671">
        <v>8006.4</v>
      </c>
      <c r="D2671">
        <v>680345.59999999998</v>
      </c>
      <c r="E2671">
        <v>826163.19999999995</v>
      </c>
      <c r="F2671">
        <f t="shared" si="41"/>
        <v>137811.19999999998</v>
      </c>
    </row>
    <row r="2672" spans="1:6" x14ac:dyDescent="0.2">
      <c r="A2672" s="1">
        <v>42170</v>
      </c>
      <c r="B2672" s="2">
        <v>9.7916666666666666E-2</v>
      </c>
      <c r="C2672">
        <v>8294.4</v>
      </c>
      <c r="D2672">
        <v>693452.80000000005</v>
      </c>
      <c r="E2672">
        <v>808550.40000000002</v>
      </c>
      <c r="F2672">
        <f t="shared" si="41"/>
        <v>106803.19999999998</v>
      </c>
    </row>
    <row r="2673" spans="1:6" x14ac:dyDescent="0.2">
      <c r="A2673" s="1">
        <v>42170</v>
      </c>
      <c r="B2673" s="2">
        <v>9.9999999999999992E-2</v>
      </c>
      <c r="C2673">
        <v>7904</v>
      </c>
      <c r="D2673">
        <v>738918.40000000002</v>
      </c>
      <c r="E2673">
        <v>833126.40000000002</v>
      </c>
      <c r="F2673">
        <f t="shared" si="41"/>
        <v>86304</v>
      </c>
    </row>
    <row r="2674" spans="1:6" x14ac:dyDescent="0.2">
      <c r="A2674" s="1">
        <v>42170</v>
      </c>
      <c r="B2674" s="2">
        <v>0.10208333333333335</v>
      </c>
      <c r="C2674">
        <v>7673.6</v>
      </c>
      <c r="D2674">
        <v>672153.59999999998</v>
      </c>
      <c r="E2674">
        <v>772915.19999999995</v>
      </c>
      <c r="F2674">
        <f t="shared" si="41"/>
        <v>93087.999999999971</v>
      </c>
    </row>
    <row r="2675" spans="1:6" x14ac:dyDescent="0.2">
      <c r="A2675" s="1">
        <v>42170</v>
      </c>
      <c r="B2675" s="2">
        <v>0.10416666666666667</v>
      </c>
      <c r="C2675">
        <v>7680</v>
      </c>
      <c r="D2675">
        <v>622182.40000000002</v>
      </c>
      <c r="E2675">
        <v>751616</v>
      </c>
      <c r="F2675">
        <f t="shared" si="41"/>
        <v>121753.59999999998</v>
      </c>
    </row>
    <row r="2676" spans="1:6" x14ac:dyDescent="0.2">
      <c r="A2676" s="1">
        <v>42170</v>
      </c>
      <c r="B2676" s="2">
        <v>0.10625</v>
      </c>
      <c r="C2676">
        <v>7545.6</v>
      </c>
      <c r="D2676">
        <v>627097.59999999998</v>
      </c>
      <c r="E2676">
        <v>731545.59999999998</v>
      </c>
      <c r="F2676">
        <f t="shared" si="41"/>
        <v>96902.399999999994</v>
      </c>
    </row>
    <row r="2677" spans="1:6" x14ac:dyDescent="0.2">
      <c r="A2677" s="1">
        <v>42170</v>
      </c>
      <c r="B2677" s="2">
        <v>0.10833333333333334</v>
      </c>
      <c r="C2677">
        <v>7673.6</v>
      </c>
      <c r="D2677">
        <v>612352</v>
      </c>
      <c r="E2677">
        <v>737689.59999999998</v>
      </c>
      <c r="F2677">
        <f t="shared" si="41"/>
        <v>117663.99999999997</v>
      </c>
    </row>
    <row r="2678" spans="1:6" x14ac:dyDescent="0.2">
      <c r="A2678" s="1">
        <v>42170</v>
      </c>
      <c r="B2678" s="2">
        <v>0.11041666666666666</v>
      </c>
      <c r="C2678">
        <v>7724.8</v>
      </c>
      <c r="D2678">
        <v>628326.40000000002</v>
      </c>
      <c r="E2678">
        <v>759398.40000000002</v>
      </c>
      <c r="F2678">
        <f t="shared" si="41"/>
        <v>123347.2</v>
      </c>
    </row>
    <row r="2679" spans="1:6" x14ac:dyDescent="0.2">
      <c r="A2679" s="1">
        <v>42170</v>
      </c>
      <c r="B2679" s="2">
        <v>0.1125</v>
      </c>
      <c r="C2679">
        <v>8691.2000000000007</v>
      </c>
      <c r="D2679">
        <v>650444.80000000005</v>
      </c>
      <c r="E2679">
        <v>789708.80000000005</v>
      </c>
      <c r="F2679">
        <f t="shared" si="41"/>
        <v>130572.8</v>
      </c>
    </row>
    <row r="2680" spans="1:6" x14ac:dyDescent="0.2">
      <c r="A2680" s="1">
        <v>42170</v>
      </c>
      <c r="B2680" s="2">
        <v>0.11458333333333333</v>
      </c>
      <c r="C2680">
        <v>9024</v>
      </c>
      <c r="D2680">
        <v>786432</v>
      </c>
      <c r="E2680">
        <v>917913.59999999998</v>
      </c>
      <c r="F2680">
        <f t="shared" si="41"/>
        <v>122457.59999999998</v>
      </c>
    </row>
    <row r="2681" spans="1:6" x14ac:dyDescent="0.2">
      <c r="A2681" s="1">
        <v>42170</v>
      </c>
      <c r="B2681" s="2">
        <v>0.11666666666666665</v>
      </c>
      <c r="C2681">
        <v>8499.2000000000007</v>
      </c>
      <c r="D2681">
        <v>819200</v>
      </c>
      <c r="E2681">
        <v>941260.80000000005</v>
      </c>
      <c r="F2681">
        <f t="shared" si="41"/>
        <v>113561.60000000005</v>
      </c>
    </row>
    <row r="2682" spans="1:6" x14ac:dyDescent="0.2">
      <c r="A2682" s="1">
        <v>42170</v>
      </c>
      <c r="B2682" s="2">
        <v>0.11875000000000001</v>
      </c>
      <c r="C2682">
        <v>7897.6</v>
      </c>
      <c r="D2682">
        <v>736051.19999999995</v>
      </c>
      <c r="E2682">
        <v>826163.19999999995</v>
      </c>
      <c r="F2682">
        <f t="shared" si="41"/>
        <v>82214.399999999994</v>
      </c>
    </row>
    <row r="2683" spans="1:6" x14ac:dyDescent="0.2">
      <c r="A2683" s="1">
        <v>42170</v>
      </c>
      <c r="B2683" s="2">
        <v>0.12083333333333333</v>
      </c>
      <c r="C2683">
        <v>7456</v>
      </c>
      <c r="D2683">
        <v>670515.19999999995</v>
      </c>
      <c r="E2683">
        <v>770457.59999999998</v>
      </c>
      <c r="F2683">
        <f t="shared" si="41"/>
        <v>92486.400000000023</v>
      </c>
    </row>
    <row r="2684" spans="1:6" x14ac:dyDescent="0.2">
      <c r="A2684" s="1">
        <v>42170</v>
      </c>
      <c r="B2684" s="2">
        <v>0.12291666666666667</v>
      </c>
      <c r="C2684">
        <v>7385.6</v>
      </c>
      <c r="D2684">
        <v>609484.80000000005</v>
      </c>
      <c r="E2684">
        <v>713113.59999999998</v>
      </c>
      <c r="F2684">
        <f t="shared" si="41"/>
        <v>96243.199999999924</v>
      </c>
    </row>
    <row r="2685" spans="1:6" x14ac:dyDescent="0.2">
      <c r="A2685" s="1">
        <v>42170</v>
      </c>
      <c r="B2685" s="2">
        <v>0.125</v>
      </c>
      <c r="C2685">
        <v>7628.8</v>
      </c>
      <c r="D2685">
        <v>610304</v>
      </c>
      <c r="E2685">
        <v>731136</v>
      </c>
      <c r="F2685">
        <f t="shared" si="41"/>
        <v>113203.2</v>
      </c>
    </row>
    <row r="2686" spans="1:6" x14ac:dyDescent="0.2">
      <c r="A2686" s="1">
        <v>42170</v>
      </c>
      <c r="B2686" s="2">
        <v>0.12708333333333333</v>
      </c>
      <c r="C2686">
        <v>8019.2</v>
      </c>
      <c r="D2686">
        <v>654131.19999999995</v>
      </c>
      <c r="E2686">
        <v>761446.40000000002</v>
      </c>
      <c r="F2686">
        <f t="shared" si="41"/>
        <v>99296.000000000073</v>
      </c>
    </row>
    <row r="2687" spans="1:6" x14ac:dyDescent="0.2">
      <c r="A2687" s="1">
        <v>42170</v>
      </c>
      <c r="B2687" s="2">
        <v>0.12916666666666668</v>
      </c>
      <c r="C2687">
        <v>8294.4</v>
      </c>
      <c r="D2687">
        <v>701235.19999999995</v>
      </c>
      <c r="E2687">
        <v>824115.19999999995</v>
      </c>
      <c r="F2687">
        <f t="shared" si="41"/>
        <v>114585.60000000001</v>
      </c>
    </row>
    <row r="2688" spans="1:6" x14ac:dyDescent="0.2">
      <c r="A2688" s="1">
        <v>42170</v>
      </c>
      <c r="B2688" s="2">
        <v>0.13125000000000001</v>
      </c>
      <c r="C2688">
        <v>7616</v>
      </c>
      <c r="D2688">
        <v>751206.40000000002</v>
      </c>
      <c r="E2688">
        <v>840089.59999999998</v>
      </c>
      <c r="F2688">
        <f t="shared" si="41"/>
        <v>81267.199999999953</v>
      </c>
    </row>
    <row r="2689" spans="1:6" x14ac:dyDescent="0.2">
      <c r="A2689" s="1">
        <v>42170</v>
      </c>
      <c r="B2689" s="2">
        <v>0.13333333333333333</v>
      </c>
      <c r="C2689">
        <v>7513.6</v>
      </c>
      <c r="D2689">
        <v>618496</v>
      </c>
      <c r="E2689">
        <v>713932.80000000005</v>
      </c>
      <c r="F2689">
        <f t="shared" si="41"/>
        <v>87923.200000000041</v>
      </c>
    </row>
    <row r="2690" spans="1:6" x14ac:dyDescent="0.2">
      <c r="A2690" s="1">
        <v>42170</v>
      </c>
      <c r="B2690" s="2">
        <v>0.13541666666666666</v>
      </c>
      <c r="C2690">
        <v>7993.6</v>
      </c>
      <c r="D2690">
        <v>636518.40000000002</v>
      </c>
      <c r="E2690">
        <v>754892.80000000005</v>
      </c>
      <c r="F2690">
        <f t="shared" si="41"/>
        <v>110380.80000000002</v>
      </c>
    </row>
    <row r="2691" spans="1:6" x14ac:dyDescent="0.2">
      <c r="A2691" s="1">
        <v>42170</v>
      </c>
      <c r="B2691" s="2">
        <v>0.13749999999999998</v>
      </c>
      <c r="C2691">
        <v>7769.6</v>
      </c>
      <c r="D2691">
        <v>699596.80000000005</v>
      </c>
      <c r="E2691">
        <v>805273.59999999998</v>
      </c>
      <c r="F2691">
        <f t="shared" ref="F2691:F2754" si="42">ABS(C2691-ABS(D2691-E2691))</f>
        <v>97907.199999999924</v>
      </c>
    </row>
    <row r="2692" spans="1:6" x14ac:dyDescent="0.2">
      <c r="A2692" s="1">
        <v>42170</v>
      </c>
      <c r="B2692" s="2">
        <v>0.13958333333333334</v>
      </c>
      <c r="C2692">
        <v>7564.8</v>
      </c>
      <c r="D2692">
        <v>659456</v>
      </c>
      <c r="E2692">
        <v>753664</v>
      </c>
      <c r="F2692">
        <f t="shared" si="42"/>
        <v>86643.199999999997</v>
      </c>
    </row>
    <row r="2693" spans="1:6" x14ac:dyDescent="0.2">
      <c r="A2693" s="1">
        <v>42170</v>
      </c>
      <c r="B2693" s="2">
        <v>0.14166666666666666</v>
      </c>
      <c r="C2693">
        <v>8012.8</v>
      </c>
      <c r="D2693">
        <v>647987.19999999995</v>
      </c>
      <c r="E2693">
        <v>759398.40000000002</v>
      </c>
      <c r="F2693">
        <f t="shared" si="42"/>
        <v>103398.40000000007</v>
      </c>
    </row>
    <row r="2694" spans="1:6" x14ac:dyDescent="0.2">
      <c r="A2694" s="1">
        <v>42170</v>
      </c>
      <c r="B2694" s="2">
        <v>0.14375000000000002</v>
      </c>
      <c r="C2694">
        <v>7686.4</v>
      </c>
      <c r="D2694">
        <v>705331.19999999995</v>
      </c>
      <c r="E2694">
        <v>811417.59999999998</v>
      </c>
      <c r="F2694">
        <f t="shared" si="42"/>
        <v>98400.000000000029</v>
      </c>
    </row>
    <row r="2695" spans="1:6" x14ac:dyDescent="0.2">
      <c r="A2695" s="1">
        <v>42170</v>
      </c>
      <c r="B2695" s="2">
        <v>0.14583333333333334</v>
      </c>
      <c r="C2695">
        <v>7929.6</v>
      </c>
      <c r="D2695">
        <v>659046.40000000002</v>
      </c>
      <c r="E2695">
        <v>764313.59999999998</v>
      </c>
      <c r="F2695">
        <f t="shared" si="42"/>
        <v>97337.599999999948</v>
      </c>
    </row>
    <row r="2696" spans="1:6" x14ac:dyDescent="0.2">
      <c r="A2696" s="1">
        <v>42170</v>
      </c>
      <c r="B2696" s="2">
        <v>0.14791666666666667</v>
      </c>
      <c r="C2696">
        <v>8147.2</v>
      </c>
      <c r="D2696">
        <v>687308.80000000005</v>
      </c>
      <c r="E2696">
        <v>806092.80000000005</v>
      </c>
      <c r="F2696">
        <f t="shared" si="42"/>
        <v>110636.8</v>
      </c>
    </row>
    <row r="2697" spans="1:6" x14ac:dyDescent="0.2">
      <c r="A2697" s="1">
        <v>42170</v>
      </c>
      <c r="B2697" s="2">
        <v>0.15</v>
      </c>
      <c r="C2697">
        <v>7910.4</v>
      </c>
      <c r="D2697">
        <v>726220.80000000005</v>
      </c>
      <c r="E2697">
        <v>820838.40000000002</v>
      </c>
      <c r="F2697">
        <f t="shared" si="42"/>
        <v>86707.199999999983</v>
      </c>
    </row>
    <row r="2698" spans="1:6" x14ac:dyDescent="0.2">
      <c r="A2698" s="1">
        <v>42170</v>
      </c>
      <c r="B2698" s="2">
        <v>0.15208333333333332</v>
      </c>
      <c r="C2698">
        <v>7961.6</v>
      </c>
      <c r="D2698">
        <v>681574.40000000002</v>
      </c>
      <c r="E2698">
        <v>780697.59999999998</v>
      </c>
      <c r="F2698">
        <f t="shared" si="42"/>
        <v>91161.599999999948</v>
      </c>
    </row>
    <row r="2699" spans="1:6" x14ac:dyDescent="0.2">
      <c r="A2699" s="1">
        <v>42170</v>
      </c>
      <c r="B2699" s="2">
        <v>0.15416666666666667</v>
      </c>
      <c r="C2699">
        <v>15462.4</v>
      </c>
      <c r="D2699">
        <v>695910.40000000002</v>
      </c>
      <c r="E2699">
        <v>810188.80000000005</v>
      </c>
      <c r="F2699">
        <f t="shared" si="42"/>
        <v>98816.000000000029</v>
      </c>
    </row>
    <row r="2700" spans="1:6" x14ac:dyDescent="0.2">
      <c r="A2700" s="1">
        <v>42170</v>
      </c>
      <c r="B2700" s="2">
        <v>0.15625</v>
      </c>
      <c r="C2700">
        <v>7865.6</v>
      </c>
      <c r="D2700">
        <v>695910.40000000002</v>
      </c>
      <c r="E2700">
        <v>799129.59999999998</v>
      </c>
      <c r="F2700">
        <f t="shared" si="42"/>
        <v>95353.599999999948</v>
      </c>
    </row>
    <row r="2701" spans="1:6" x14ac:dyDescent="0.2">
      <c r="A2701" s="1">
        <v>42170</v>
      </c>
      <c r="B2701" s="2">
        <v>0.15833333333333333</v>
      </c>
      <c r="C2701">
        <v>7878.4</v>
      </c>
      <c r="D2701">
        <v>672563.19999999995</v>
      </c>
      <c r="E2701">
        <v>783974.40000000002</v>
      </c>
      <c r="F2701">
        <f t="shared" si="42"/>
        <v>103532.80000000008</v>
      </c>
    </row>
    <row r="2702" spans="1:6" x14ac:dyDescent="0.2">
      <c r="A2702" s="1">
        <v>42170</v>
      </c>
      <c r="B2702" s="2">
        <v>0.16041666666666668</v>
      </c>
      <c r="C2702">
        <v>7801.6</v>
      </c>
      <c r="D2702">
        <v>673792</v>
      </c>
      <c r="E2702">
        <v>773324.80000000005</v>
      </c>
      <c r="F2702">
        <f t="shared" si="42"/>
        <v>91731.200000000041</v>
      </c>
    </row>
    <row r="2703" spans="1:6" x14ac:dyDescent="0.2">
      <c r="A2703" s="1">
        <v>42170</v>
      </c>
      <c r="B2703" s="2">
        <v>0.16250000000000001</v>
      </c>
      <c r="C2703">
        <v>7801.6</v>
      </c>
      <c r="D2703">
        <v>663961.59999999998</v>
      </c>
      <c r="E2703">
        <v>780697.59999999998</v>
      </c>
      <c r="F2703">
        <f t="shared" si="42"/>
        <v>108934.39999999999</v>
      </c>
    </row>
    <row r="2704" spans="1:6" x14ac:dyDescent="0.2">
      <c r="A2704" s="1">
        <v>42170</v>
      </c>
      <c r="B2704" s="2">
        <v>0.16458333333333333</v>
      </c>
      <c r="C2704">
        <v>8217.6</v>
      </c>
      <c r="D2704">
        <v>659046.40000000002</v>
      </c>
      <c r="E2704">
        <v>759808</v>
      </c>
      <c r="F2704">
        <f t="shared" si="42"/>
        <v>92543.999999999971</v>
      </c>
    </row>
    <row r="2705" spans="1:6" x14ac:dyDescent="0.2">
      <c r="A2705" s="1">
        <v>42170</v>
      </c>
      <c r="B2705" s="2">
        <v>0.16666666666666666</v>
      </c>
      <c r="C2705">
        <v>8505.6</v>
      </c>
      <c r="D2705">
        <v>735232</v>
      </c>
      <c r="E2705">
        <v>865075.19999999995</v>
      </c>
      <c r="F2705">
        <f t="shared" si="42"/>
        <v>121337.59999999995</v>
      </c>
    </row>
    <row r="2706" spans="1:6" x14ac:dyDescent="0.2">
      <c r="A2706" s="1">
        <v>42170</v>
      </c>
      <c r="B2706" s="2">
        <v>0.16874999999999998</v>
      </c>
      <c r="C2706">
        <v>8729.6</v>
      </c>
      <c r="D2706">
        <v>774144</v>
      </c>
      <c r="E2706">
        <v>902348.80000000005</v>
      </c>
      <c r="F2706">
        <f t="shared" si="42"/>
        <v>119475.20000000004</v>
      </c>
    </row>
    <row r="2707" spans="1:6" x14ac:dyDescent="0.2">
      <c r="A2707" s="1">
        <v>42170</v>
      </c>
      <c r="B2707" s="2">
        <v>0.17083333333333331</v>
      </c>
      <c r="C2707">
        <v>8697.6</v>
      </c>
      <c r="D2707">
        <v>765542.40000000002</v>
      </c>
      <c r="E2707">
        <v>849510.40000000002</v>
      </c>
      <c r="F2707">
        <f t="shared" si="42"/>
        <v>75270.399999999994</v>
      </c>
    </row>
    <row r="2708" spans="1:6" x14ac:dyDescent="0.2">
      <c r="A2708" s="1">
        <v>42170</v>
      </c>
      <c r="B2708" s="2">
        <v>0.17291666666666669</v>
      </c>
      <c r="C2708">
        <v>9382.4</v>
      </c>
      <c r="D2708">
        <v>818380.80000000005</v>
      </c>
      <c r="E2708">
        <v>943718.40000000002</v>
      </c>
      <c r="F2708">
        <f t="shared" si="42"/>
        <v>115955.19999999998</v>
      </c>
    </row>
    <row r="2709" spans="1:6" x14ac:dyDescent="0.2">
      <c r="A2709" s="1">
        <v>42170</v>
      </c>
      <c r="B2709" s="2">
        <v>0.17500000000000002</v>
      </c>
      <c r="C2709">
        <v>9574.4</v>
      </c>
      <c r="D2709">
        <v>865894.40000000002</v>
      </c>
      <c r="E2709">
        <v>972800</v>
      </c>
      <c r="F2709">
        <f t="shared" si="42"/>
        <v>97331.199999999983</v>
      </c>
    </row>
    <row r="2710" spans="1:6" x14ac:dyDescent="0.2">
      <c r="A2710" s="1">
        <v>42170</v>
      </c>
      <c r="B2710" s="2">
        <v>0.17708333333333334</v>
      </c>
      <c r="C2710">
        <v>8377.6</v>
      </c>
      <c r="D2710">
        <v>900300.80000000005</v>
      </c>
      <c r="E2710">
        <v>991232</v>
      </c>
      <c r="F2710">
        <f t="shared" si="42"/>
        <v>82553.599999999948</v>
      </c>
    </row>
    <row r="2711" spans="1:6" x14ac:dyDescent="0.2">
      <c r="A2711" s="1">
        <v>42170</v>
      </c>
      <c r="B2711" s="2">
        <v>0.17916666666666667</v>
      </c>
      <c r="C2711">
        <v>8268.7999999999993</v>
      </c>
      <c r="D2711">
        <v>710246.40000000002</v>
      </c>
      <c r="E2711">
        <v>777420.80000000005</v>
      </c>
      <c r="F2711">
        <f t="shared" si="42"/>
        <v>58905.60000000002</v>
      </c>
    </row>
    <row r="2712" spans="1:6" x14ac:dyDescent="0.2">
      <c r="A2712" s="1">
        <v>42170</v>
      </c>
      <c r="B2712" s="2">
        <v>0.18124999999999999</v>
      </c>
      <c r="C2712">
        <v>8128</v>
      </c>
      <c r="D2712">
        <v>729497.59999999998</v>
      </c>
      <c r="E2712">
        <v>857292.80000000005</v>
      </c>
      <c r="F2712">
        <f t="shared" si="42"/>
        <v>119667.20000000007</v>
      </c>
    </row>
    <row r="2713" spans="1:6" x14ac:dyDescent="0.2">
      <c r="A2713" s="1">
        <v>42170</v>
      </c>
      <c r="B2713" s="2">
        <v>0.18333333333333335</v>
      </c>
      <c r="C2713">
        <v>15737.6</v>
      </c>
      <c r="D2713">
        <v>702873.59999999998</v>
      </c>
      <c r="E2713">
        <v>799948.80000000005</v>
      </c>
      <c r="F2713">
        <f t="shared" si="42"/>
        <v>81337.600000000064</v>
      </c>
    </row>
    <row r="2714" spans="1:6" x14ac:dyDescent="0.2">
      <c r="A2714" s="1">
        <v>42170</v>
      </c>
      <c r="B2714" s="2">
        <v>0.18541666666666667</v>
      </c>
      <c r="C2714">
        <v>8723.2000000000007</v>
      </c>
      <c r="D2714">
        <v>751206.40000000002</v>
      </c>
      <c r="E2714">
        <v>903987.19999999995</v>
      </c>
      <c r="F2714">
        <f t="shared" si="42"/>
        <v>144057.59999999992</v>
      </c>
    </row>
    <row r="2715" spans="1:6" x14ac:dyDescent="0.2">
      <c r="A2715" s="1">
        <v>42170</v>
      </c>
      <c r="B2715" s="2">
        <v>0.1875</v>
      </c>
      <c r="C2715">
        <v>9376</v>
      </c>
      <c r="D2715">
        <v>774963.19999999995</v>
      </c>
      <c r="E2715">
        <v>899481.59999999998</v>
      </c>
      <c r="F2715">
        <f t="shared" si="42"/>
        <v>115142.40000000002</v>
      </c>
    </row>
    <row r="2716" spans="1:6" x14ac:dyDescent="0.2">
      <c r="A2716" s="1">
        <v>42170</v>
      </c>
      <c r="B2716" s="2">
        <v>0.18958333333333333</v>
      </c>
      <c r="C2716">
        <v>9427.2000000000007</v>
      </c>
      <c r="D2716">
        <v>849920</v>
      </c>
      <c r="E2716">
        <v>971571.19999999995</v>
      </c>
      <c r="F2716">
        <f t="shared" si="42"/>
        <v>112223.99999999996</v>
      </c>
    </row>
    <row r="2717" spans="1:6" x14ac:dyDescent="0.2">
      <c r="A2717" s="1">
        <v>42170</v>
      </c>
      <c r="B2717" s="2">
        <v>0.19166666666666665</v>
      </c>
      <c r="C2717">
        <v>8825.6</v>
      </c>
      <c r="D2717">
        <v>876544</v>
      </c>
      <c r="E2717">
        <v>1005568</v>
      </c>
      <c r="F2717">
        <f t="shared" si="42"/>
        <v>120198.39999999999</v>
      </c>
    </row>
    <row r="2718" spans="1:6" x14ac:dyDescent="0.2">
      <c r="A2718" s="1">
        <v>42170</v>
      </c>
      <c r="B2718" s="2">
        <v>0.19375000000000001</v>
      </c>
      <c r="C2718">
        <v>8556.7999999999993</v>
      </c>
      <c r="D2718">
        <v>749977.59999999998</v>
      </c>
      <c r="E2718">
        <v>850739.19999999995</v>
      </c>
      <c r="F2718">
        <f t="shared" si="42"/>
        <v>92204.799999999974</v>
      </c>
    </row>
    <row r="2719" spans="1:6" x14ac:dyDescent="0.2">
      <c r="A2719" s="1">
        <v>42170</v>
      </c>
      <c r="B2719" s="2">
        <v>0.19583333333333333</v>
      </c>
      <c r="C2719">
        <v>7993.6</v>
      </c>
      <c r="D2719">
        <v>740556.80000000005</v>
      </c>
      <c r="E2719">
        <v>858931.19999999995</v>
      </c>
      <c r="F2719">
        <f t="shared" si="42"/>
        <v>110380.7999999999</v>
      </c>
    </row>
    <row r="2720" spans="1:6" x14ac:dyDescent="0.2">
      <c r="A2720" s="1">
        <v>42170</v>
      </c>
      <c r="B2720" s="2">
        <v>0.19791666666666666</v>
      </c>
      <c r="C2720">
        <v>8147.2</v>
      </c>
      <c r="D2720">
        <v>678707.19999999995</v>
      </c>
      <c r="E2720">
        <v>815104</v>
      </c>
      <c r="F2720">
        <f t="shared" si="42"/>
        <v>128249.60000000005</v>
      </c>
    </row>
    <row r="2721" spans="1:6" x14ac:dyDescent="0.2">
      <c r="A2721" s="1">
        <v>42170</v>
      </c>
      <c r="B2721" s="2">
        <v>0.19999999999999998</v>
      </c>
      <c r="C2721">
        <v>7936</v>
      </c>
      <c r="D2721">
        <v>702464</v>
      </c>
      <c r="E2721">
        <v>792166.40000000002</v>
      </c>
      <c r="F2721">
        <f t="shared" si="42"/>
        <v>81766.400000000023</v>
      </c>
    </row>
    <row r="2722" spans="1:6" x14ac:dyDescent="0.2">
      <c r="A2722" s="1">
        <v>42170</v>
      </c>
      <c r="B2722" s="2">
        <v>0.20208333333333331</v>
      </c>
      <c r="C2722">
        <v>8249.6</v>
      </c>
      <c r="D2722">
        <v>687308.80000000005</v>
      </c>
      <c r="E2722">
        <v>798310.40000000002</v>
      </c>
      <c r="F2722">
        <f t="shared" si="42"/>
        <v>102751.99999999997</v>
      </c>
    </row>
    <row r="2723" spans="1:6" x14ac:dyDescent="0.2">
      <c r="A2723" s="1">
        <v>42170</v>
      </c>
      <c r="B2723" s="2">
        <v>0.20416666666666669</v>
      </c>
      <c r="C2723">
        <v>8672</v>
      </c>
      <c r="D2723">
        <v>740966.40000000002</v>
      </c>
      <c r="E2723">
        <v>870400</v>
      </c>
      <c r="F2723">
        <f t="shared" si="42"/>
        <v>120761.59999999998</v>
      </c>
    </row>
    <row r="2724" spans="1:6" x14ac:dyDescent="0.2">
      <c r="A2724" s="1">
        <v>42170</v>
      </c>
      <c r="B2724" s="2">
        <v>0.20625000000000002</v>
      </c>
      <c r="C2724">
        <v>8876.7999999999993</v>
      </c>
      <c r="D2724">
        <v>775782.40000000002</v>
      </c>
      <c r="E2724">
        <v>891699.19999999995</v>
      </c>
      <c r="F2724">
        <f t="shared" si="42"/>
        <v>107039.99999999993</v>
      </c>
    </row>
    <row r="2725" spans="1:6" x14ac:dyDescent="0.2">
      <c r="A2725" s="1">
        <v>42170</v>
      </c>
      <c r="B2725" s="2">
        <v>0.20833333333333334</v>
      </c>
      <c r="C2725">
        <v>8902.4</v>
      </c>
      <c r="D2725">
        <v>805273.59999999998</v>
      </c>
      <c r="E2725">
        <v>904396.80000000005</v>
      </c>
      <c r="F2725">
        <f t="shared" si="42"/>
        <v>90220.800000000076</v>
      </c>
    </row>
    <row r="2726" spans="1:6" x14ac:dyDescent="0.2">
      <c r="A2726" s="1">
        <v>42170</v>
      </c>
      <c r="B2726" s="2">
        <v>0.21041666666666667</v>
      </c>
      <c r="C2726">
        <v>9068.7999999999993</v>
      </c>
      <c r="D2726">
        <v>824524.80000000005</v>
      </c>
      <c r="E2726">
        <v>948633.59999999998</v>
      </c>
      <c r="F2726">
        <f t="shared" si="42"/>
        <v>115039.99999999993</v>
      </c>
    </row>
    <row r="2727" spans="1:6" x14ac:dyDescent="0.2">
      <c r="A2727" s="1">
        <v>42170</v>
      </c>
      <c r="B2727" s="2">
        <v>0.21249999999999999</v>
      </c>
      <c r="C2727">
        <v>8550.4</v>
      </c>
      <c r="D2727">
        <v>825344</v>
      </c>
      <c r="E2727">
        <v>914636.80000000005</v>
      </c>
      <c r="F2727">
        <f t="shared" si="42"/>
        <v>80742.400000000052</v>
      </c>
    </row>
    <row r="2728" spans="1:6" x14ac:dyDescent="0.2">
      <c r="A2728" s="1">
        <v>42170</v>
      </c>
      <c r="B2728" s="2">
        <v>0.21458333333333335</v>
      </c>
      <c r="C2728">
        <v>8000</v>
      </c>
      <c r="D2728">
        <v>750796.80000000005</v>
      </c>
      <c r="E2728">
        <v>840089.59999999998</v>
      </c>
      <c r="F2728">
        <f t="shared" si="42"/>
        <v>81292.79999999993</v>
      </c>
    </row>
    <row r="2729" spans="1:6" x14ac:dyDescent="0.2">
      <c r="A2729" s="1">
        <v>42170</v>
      </c>
      <c r="B2729" s="2">
        <v>0.21666666666666667</v>
      </c>
      <c r="C2729">
        <v>8064</v>
      </c>
      <c r="D2729">
        <v>688947.19999999995</v>
      </c>
      <c r="E2729">
        <v>789708.80000000005</v>
      </c>
      <c r="F2729">
        <f t="shared" si="42"/>
        <v>92697.600000000093</v>
      </c>
    </row>
    <row r="2730" spans="1:6" x14ac:dyDescent="0.2">
      <c r="A2730" s="1">
        <v>42170</v>
      </c>
      <c r="B2730" s="2">
        <v>0.21875</v>
      </c>
      <c r="C2730">
        <v>7782.4</v>
      </c>
      <c r="D2730">
        <v>696320</v>
      </c>
      <c r="E2730">
        <v>796672</v>
      </c>
      <c r="F2730">
        <f t="shared" si="42"/>
        <v>92569.600000000006</v>
      </c>
    </row>
    <row r="2731" spans="1:6" x14ac:dyDescent="0.2">
      <c r="A2731" s="1">
        <v>42170</v>
      </c>
      <c r="B2731" s="2">
        <v>0.22083333333333333</v>
      </c>
      <c r="C2731">
        <v>7936</v>
      </c>
      <c r="D2731">
        <v>670105.59999999998</v>
      </c>
      <c r="E2731">
        <v>794624</v>
      </c>
      <c r="F2731">
        <f t="shared" si="42"/>
        <v>116582.40000000002</v>
      </c>
    </row>
    <row r="2732" spans="1:6" x14ac:dyDescent="0.2">
      <c r="A2732" s="1">
        <v>42170</v>
      </c>
      <c r="B2732" s="2">
        <v>0.22291666666666665</v>
      </c>
      <c r="C2732">
        <v>7929.6</v>
      </c>
      <c r="D2732">
        <v>675430.40000000002</v>
      </c>
      <c r="E2732">
        <v>756531.19999999995</v>
      </c>
      <c r="F2732">
        <f t="shared" si="42"/>
        <v>73171.199999999924</v>
      </c>
    </row>
    <row r="2733" spans="1:6" x14ac:dyDescent="0.2">
      <c r="A2733" s="1">
        <v>42170</v>
      </c>
      <c r="B2733" s="2">
        <v>0.22500000000000001</v>
      </c>
      <c r="C2733">
        <v>7878.4</v>
      </c>
      <c r="D2733">
        <v>684441.59999999998</v>
      </c>
      <c r="E2733">
        <v>798310.40000000002</v>
      </c>
      <c r="F2733">
        <f t="shared" si="42"/>
        <v>105990.40000000005</v>
      </c>
    </row>
    <row r="2734" spans="1:6" x14ac:dyDescent="0.2">
      <c r="A2734" s="1">
        <v>42170</v>
      </c>
      <c r="B2734" s="2">
        <v>0.22708333333333333</v>
      </c>
      <c r="C2734">
        <v>8787.2000000000007</v>
      </c>
      <c r="D2734">
        <v>698777.59999999998</v>
      </c>
      <c r="E2734">
        <v>830668.80000000005</v>
      </c>
      <c r="F2734">
        <f t="shared" si="42"/>
        <v>123104.00000000007</v>
      </c>
    </row>
    <row r="2735" spans="1:6" x14ac:dyDescent="0.2">
      <c r="A2735" s="1">
        <v>42170</v>
      </c>
      <c r="B2735" s="2">
        <v>0.22916666666666666</v>
      </c>
      <c r="C2735">
        <v>9075.2000000000007</v>
      </c>
      <c r="D2735">
        <v>795033.59999999998</v>
      </c>
      <c r="E2735">
        <v>905216</v>
      </c>
      <c r="F2735">
        <f t="shared" si="42"/>
        <v>101107.20000000003</v>
      </c>
    </row>
    <row r="2736" spans="1:6" x14ac:dyDescent="0.2">
      <c r="A2736" s="1">
        <v>42170</v>
      </c>
      <c r="B2736" s="2">
        <v>0.23124999999999998</v>
      </c>
      <c r="C2736">
        <v>8838.4</v>
      </c>
      <c r="D2736">
        <v>836812.80000000005</v>
      </c>
      <c r="E2736">
        <v>934297.59999999998</v>
      </c>
      <c r="F2736">
        <f t="shared" si="42"/>
        <v>88646.399999999936</v>
      </c>
    </row>
    <row r="2737" spans="1:6" x14ac:dyDescent="0.2">
      <c r="A2737" s="1">
        <v>42170</v>
      </c>
      <c r="B2737" s="2">
        <v>0.23333333333333331</v>
      </c>
      <c r="C2737">
        <v>8486.4</v>
      </c>
      <c r="D2737">
        <v>783564.80000000005</v>
      </c>
      <c r="E2737">
        <v>893747.19999999995</v>
      </c>
      <c r="F2737">
        <f t="shared" si="42"/>
        <v>101695.99999999991</v>
      </c>
    </row>
    <row r="2738" spans="1:6" x14ac:dyDescent="0.2">
      <c r="A2738" s="1">
        <v>42170</v>
      </c>
      <c r="B2738" s="2">
        <v>0.23541666666666669</v>
      </c>
      <c r="C2738">
        <v>8096</v>
      </c>
      <c r="D2738">
        <v>760627.19999999995</v>
      </c>
      <c r="E2738">
        <v>849510.40000000002</v>
      </c>
      <c r="F2738">
        <f t="shared" si="42"/>
        <v>80787.20000000007</v>
      </c>
    </row>
    <row r="2739" spans="1:6" x14ac:dyDescent="0.2">
      <c r="A2739" s="1">
        <v>42170</v>
      </c>
      <c r="B2739" s="2">
        <v>0.23750000000000002</v>
      </c>
      <c r="C2739">
        <v>7942.4</v>
      </c>
      <c r="D2739">
        <v>699187.19999999995</v>
      </c>
      <c r="E2739">
        <v>822476.80000000005</v>
      </c>
      <c r="F2739">
        <f t="shared" si="42"/>
        <v>115347.2000000001</v>
      </c>
    </row>
    <row r="2740" spans="1:6" x14ac:dyDescent="0.2">
      <c r="A2740" s="1">
        <v>42170</v>
      </c>
      <c r="B2740" s="2">
        <v>0.23958333333333334</v>
      </c>
      <c r="C2740">
        <v>7968</v>
      </c>
      <c r="D2740">
        <v>652492.80000000005</v>
      </c>
      <c r="E2740">
        <v>763084.80000000005</v>
      </c>
      <c r="F2740">
        <f t="shared" si="42"/>
        <v>102624</v>
      </c>
    </row>
    <row r="2741" spans="1:6" x14ac:dyDescent="0.2">
      <c r="A2741" s="1">
        <v>42170</v>
      </c>
      <c r="B2741" s="2">
        <v>0.24166666666666667</v>
      </c>
      <c r="C2741">
        <v>8723.2000000000007</v>
      </c>
      <c r="D2741">
        <v>693043.19999999995</v>
      </c>
      <c r="E2741">
        <v>840089.59999999998</v>
      </c>
      <c r="F2741">
        <f t="shared" si="42"/>
        <v>138323.20000000001</v>
      </c>
    </row>
    <row r="2742" spans="1:6" x14ac:dyDescent="0.2">
      <c r="A2742" s="1">
        <v>42170</v>
      </c>
      <c r="B2742" s="2">
        <v>0.24374999999999999</v>
      </c>
      <c r="C2742">
        <v>8512</v>
      </c>
      <c r="D2742">
        <v>772096</v>
      </c>
      <c r="E2742">
        <v>891289.59999999998</v>
      </c>
      <c r="F2742">
        <f t="shared" si="42"/>
        <v>110681.59999999998</v>
      </c>
    </row>
    <row r="2743" spans="1:6" x14ac:dyDescent="0.2">
      <c r="A2743" s="1">
        <v>42170</v>
      </c>
      <c r="B2743" s="2">
        <v>0.24583333333333335</v>
      </c>
      <c r="C2743">
        <v>8608</v>
      </c>
      <c r="D2743">
        <v>748339.19999999995</v>
      </c>
      <c r="E2743">
        <v>864256</v>
      </c>
      <c r="F2743">
        <f t="shared" si="42"/>
        <v>107308.80000000005</v>
      </c>
    </row>
    <row r="2744" spans="1:6" x14ac:dyDescent="0.2">
      <c r="A2744" s="1">
        <v>42170</v>
      </c>
      <c r="B2744" s="2">
        <v>0.24791666666666667</v>
      </c>
      <c r="C2744">
        <v>8896</v>
      </c>
      <c r="D2744">
        <v>752025.59999999998</v>
      </c>
      <c r="E2744">
        <v>885964.80000000005</v>
      </c>
      <c r="F2744">
        <f t="shared" si="42"/>
        <v>125043.20000000007</v>
      </c>
    </row>
    <row r="2745" spans="1:6" x14ac:dyDescent="0.2">
      <c r="A2745" s="1">
        <v>42170</v>
      </c>
      <c r="B2745" s="2">
        <v>0.25</v>
      </c>
      <c r="C2745">
        <v>8288</v>
      </c>
      <c r="D2745">
        <v>790118.40000000002</v>
      </c>
      <c r="E2745">
        <v>889241.59999999998</v>
      </c>
      <c r="F2745">
        <f t="shared" si="42"/>
        <v>90835.199999999953</v>
      </c>
    </row>
    <row r="2746" spans="1:6" x14ac:dyDescent="0.2">
      <c r="A2746" s="1">
        <v>42170</v>
      </c>
      <c r="B2746" s="2">
        <v>0.25208333333333333</v>
      </c>
      <c r="C2746">
        <v>8390.4</v>
      </c>
      <c r="D2746">
        <v>713523.19999999995</v>
      </c>
      <c r="E2746">
        <v>824524.80000000005</v>
      </c>
      <c r="F2746">
        <f t="shared" si="42"/>
        <v>102611.2000000001</v>
      </c>
    </row>
    <row r="2747" spans="1:6" x14ac:dyDescent="0.2">
      <c r="A2747" s="1">
        <v>42170</v>
      </c>
      <c r="B2747" s="2">
        <v>0.25416666666666665</v>
      </c>
      <c r="C2747">
        <v>9132.7999999999993</v>
      </c>
      <c r="D2747">
        <v>752025.59999999998</v>
      </c>
      <c r="E2747">
        <v>910131.19999999995</v>
      </c>
      <c r="F2747">
        <f t="shared" si="42"/>
        <v>148972.79999999999</v>
      </c>
    </row>
    <row r="2748" spans="1:6" x14ac:dyDescent="0.2">
      <c r="A2748" s="1">
        <v>42170</v>
      </c>
      <c r="B2748" s="2">
        <v>0.25625000000000003</v>
      </c>
      <c r="C2748">
        <v>8902.4</v>
      </c>
      <c r="D2748">
        <v>833536</v>
      </c>
      <c r="E2748">
        <v>933478.40000000002</v>
      </c>
      <c r="F2748">
        <f t="shared" si="42"/>
        <v>91040.000000000029</v>
      </c>
    </row>
    <row r="2749" spans="1:6" x14ac:dyDescent="0.2">
      <c r="A2749" s="1">
        <v>42170</v>
      </c>
      <c r="B2749" s="2">
        <v>0.25833333333333336</v>
      </c>
      <c r="C2749">
        <v>8403.2000000000007</v>
      </c>
      <c r="D2749">
        <v>794214.40000000002</v>
      </c>
      <c r="E2749">
        <v>896204.80000000005</v>
      </c>
      <c r="F2749">
        <f t="shared" si="42"/>
        <v>93587.200000000026</v>
      </c>
    </row>
    <row r="2750" spans="1:6" x14ac:dyDescent="0.2">
      <c r="A2750" s="1">
        <v>42170</v>
      </c>
      <c r="B2750" s="2">
        <v>0.26041666666666669</v>
      </c>
      <c r="C2750">
        <v>15865.6</v>
      </c>
      <c r="D2750">
        <v>747110.40000000002</v>
      </c>
      <c r="E2750">
        <v>877772.80000000005</v>
      </c>
      <c r="F2750">
        <f t="shared" si="42"/>
        <v>114796.80000000002</v>
      </c>
    </row>
    <row r="2751" spans="1:6" x14ac:dyDescent="0.2">
      <c r="A2751" s="1">
        <v>42170</v>
      </c>
      <c r="B2751" s="2">
        <v>0.26250000000000001</v>
      </c>
      <c r="C2751">
        <v>8697.6</v>
      </c>
      <c r="D2751">
        <v>745472</v>
      </c>
      <c r="E2751">
        <v>861798.40000000002</v>
      </c>
      <c r="F2751">
        <f t="shared" si="42"/>
        <v>107628.80000000002</v>
      </c>
    </row>
    <row r="2752" spans="1:6" x14ac:dyDescent="0.2">
      <c r="A2752" s="1">
        <v>42170</v>
      </c>
      <c r="B2752" s="2">
        <v>0.26458333333333334</v>
      </c>
      <c r="C2752">
        <v>9068.7999999999993</v>
      </c>
      <c r="D2752">
        <v>784384</v>
      </c>
      <c r="E2752">
        <v>900300.80000000005</v>
      </c>
      <c r="F2752">
        <f t="shared" si="42"/>
        <v>106848.00000000004</v>
      </c>
    </row>
    <row r="2753" spans="1:6" x14ac:dyDescent="0.2">
      <c r="A2753" s="1">
        <v>42170</v>
      </c>
      <c r="B2753" s="2">
        <v>0.26666666666666666</v>
      </c>
      <c r="C2753">
        <v>8768</v>
      </c>
      <c r="D2753">
        <v>802406.40000000002</v>
      </c>
      <c r="E2753">
        <v>909312</v>
      </c>
      <c r="F2753">
        <f t="shared" si="42"/>
        <v>98137.599999999977</v>
      </c>
    </row>
    <row r="2754" spans="1:6" x14ac:dyDescent="0.2">
      <c r="A2754" s="1">
        <v>42170</v>
      </c>
      <c r="B2754" s="2">
        <v>0.26874999999999999</v>
      </c>
      <c r="C2754">
        <v>7980.8</v>
      </c>
      <c r="D2754">
        <v>747520</v>
      </c>
      <c r="E2754">
        <v>874496</v>
      </c>
      <c r="F2754">
        <f t="shared" si="42"/>
        <v>118995.2</v>
      </c>
    </row>
    <row r="2755" spans="1:6" x14ac:dyDescent="0.2">
      <c r="A2755" s="1">
        <v>42170</v>
      </c>
      <c r="B2755" s="2">
        <v>0.27083333333333331</v>
      </c>
      <c r="C2755">
        <v>2123.1999999999998</v>
      </c>
      <c r="D2755">
        <v>589004.80000000005</v>
      </c>
      <c r="E2755">
        <v>524697.59999999998</v>
      </c>
      <c r="F2755">
        <f t="shared" ref="F2755:F2818" si="43">ABS(C2755-ABS(D2755-E2755))</f>
        <v>62184.000000000073</v>
      </c>
    </row>
    <row r="2756" spans="1:6" x14ac:dyDescent="0.2">
      <c r="A2756" s="1">
        <v>42170</v>
      </c>
      <c r="B2756" s="2">
        <v>0.27291666666666664</v>
      </c>
      <c r="C2756">
        <v>9529.6</v>
      </c>
      <c r="D2756">
        <v>70809.600000000006</v>
      </c>
      <c r="E2756">
        <v>62515.199999999997</v>
      </c>
      <c r="F2756">
        <f t="shared" si="43"/>
        <v>1235.1999999999916</v>
      </c>
    </row>
    <row r="2757" spans="1:6" x14ac:dyDescent="0.2">
      <c r="A2757" s="1">
        <v>42170</v>
      </c>
      <c r="B2757" s="2">
        <v>0.27499999999999997</v>
      </c>
      <c r="C2757">
        <v>2446.4</v>
      </c>
      <c r="D2757">
        <v>44428.800000000003</v>
      </c>
      <c r="E2757">
        <v>102963.2</v>
      </c>
      <c r="F2757">
        <f t="shared" si="43"/>
        <v>56087.999999999993</v>
      </c>
    </row>
    <row r="2758" spans="1:6" x14ac:dyDescent="0.2">
      <c r="A2758" s="1">
        <v>42170</v>
      </c>
      <c r="B2758" s="2">
        <v>0.27708333333333335</v>
      </c>
      <c r="C2758">
        <v>2490.4</v>
      </c>
      <c r="D2758">
        <v>28185.599999999999</v>
      </c>
      <c r="E2758">
        <v>134604.79999999999</v>
      </c>
      <c r="F2758">
        <f t="shared" si="43"/>
        <v>103928.79999999999</v>
      </c>
    </row>
    <row r="2759" spans="1:6" x14ac:dyDescent="0.2">
      <c r="A2759" s="1">
        <v>42170</v>
      </c>
      <c r="B2759" s="2">
        <v>0.27916666666666667</v>
      </c>
      <c r="C2759">
        <v>2247.1999999999998</v>
      </c>
      <c r="D2759">
        <v>34336</v>
      </c>
      <c r="E2759">
        <v>94003.199999999997</v>
      </c>
      <c r="F2759">
        <f t="shared" si="43"/>
        <v>57420</v>
      </c>
    </row>
    <row r="2760" spans="1:6" x14ac:dyDescent="0.2">
      <c r="A2760" s="1">
        <v>42170</v>
      </c>
      <c r="B2760" s="2">
        <v>0.28125</v>
      </c>
      <c r="C2760">
        <v>2167.1999999999998</v>
      </c>
      <c r="D2760">
        <v>41459.199999999997</v>
      </c>
      <c r="E2760">
        <v>74598.399999999994</v>
      </c>
      <c r="F2760">
        <f t="shared" si="43"/>
        <v>30971.999999999996</v>
      </c>
    </row>
    <row r="2761" spans="1:6" x14ac:dyDescent="0.2">
      <c r="A2761" s="1">
        <v>42170</v>
      </c>
      <c r="B2761" s="2">
        <v>0.28333333333333333</v>
      </c>
      <c r="C2761">
        <v>2083.1999999999998</v>
      </c>
      <c r="D2761">
        <v>47404.800000000003</v>
      </c>
      <c r="E2761">
        <v>67635.199999999997</v>
      </c>
      <c r="F2761">
        <f t="shared" si="43"/>
        <v>18147.199999999993</v>
      </c>
    </row>
    <row r="2762" spans="1:6" x14ac:dyDescent="0.2">
      <c r="A2762" s="1">
        <v>42170</v>
      </c>
      <c r="B2762" s="2">
        <v>0.28541666666666665</v>
      </c>
      <c r="C2762">
        <v>1921.6</v>
      </c>
      <c r="D2762">
        <v>67328</v>
      </c>
      <c r="E2762">
        <v>53401.599999999999</v>
      </c>
      <c r="F2762">
        <f t="shared" si="43"/>
        <v>12004.800000000001</v>
      </c>
    </row>
    <row r="2763" spans="1:6" x14ac:dyDescent="0.2">
      <c r="A2763" s="1">
        <v>42170</v>
      </c>
      <c r="B2763" s="2">
        <v>0.28750000000000003</v>
      </c>
      <c r="C2763">
        <v>1913.6</v>
      </c>
      <c r="D2763">
        <v>98969.600000000006</v>
      </c>
      <c r="E2763">
        <v>15180.8</v>
      </c>
      <c r="F2763">
        <f t="shared" si="43"/>
        <v>81875.199999999997</v>
      </c>
    </row>
    <row r="2764" spans="1:6" x14ac:dyDescent="0.2">
      <c r="A2764" s="1">
        <v>42170</v>
      </c>
      <c r="B2764" s="2">
        <v>0.28958333333333336</v>
      </c>
      <c r="C2764">
        <v>1702.4</v>
      </c>
      <c r="D2764">
        <v>85401.600000000006</v>
      </c>
      <c r="E2764">
        <v>32448</v>
      </c>
      <c r="F2764">
        <f t="shared" si="43"/>
        <v>51251.200000000004</v>
      </c>
    </row>
    <row r="2765" spans="1:6" x14ac:dyDescent="0.2">
      <c r="A2765" s="1">
        <v>42170</v>
      </c>
      <c r="B2765" s="2">
        <v>0.29166666666666669</v>
      </c>
      <c r="C2765">
        <v>2088.8000000000002</v>
      </c>
      <c r="D2765">
        <v>113100.8</v>
      </c>
      <c r="E2765">
        <v>20454.400000000001</v>
      </c>
      <c r="F2765">
        <f t="shared" si="43"/>
        <v>90557.599999999991</v>
      </c>
    </row>
    <row r="2766" spans="1:6" x14ac:dyDescent="0.2">
      <c r="A2766" s="1">
        <v>42170</v>
      </c>
      <c r="B2766" s="2">
        <v>0.29375000000000001</v>
      </c>
      <c r="C2766">
        <v>2142.4</v>
      </c>
      <c r="D2766">
        <v>44467.199999999997</v>
      </c>
      <c r="E2766">
        <v>65382.400000000001</v>
      </c>
      <c r="F2766">
        <f t="shared" si="43"/>
        <v>18772.800000000003</v>
      </c>
    </row>
    <row r="2767" spans="1:6" x14ac:dyDescent="0.2">
      <c r="A2767" s="1">
        <v>42170</v>
      </c>
      <c r="B2767" s="2">
        <v>0.29583333333333334</v>
      </c>
      <c r="C2767">
        <v>1618.4</v>
      </c>
      <c r="D2767">
        <v>54784</v>
      </c>
      <c r="E2767">
        <v>63436.800000000003</v>
      </c>
      <c r="F2767">
        <f t="shared" si="43"/>
        <v>7034.4000000000033</v>
      </c>
    </row>
    <row r="2768" spans="1:6" x14ac:dyDescent="0.2">
      <c r="A2768" s="1">
        <v>42170</v>
      </c>
      <c r="B2768" s="2">
        <v>0.29791666666666666</v>
      </c>
      <c r="C2768">
        <v>1702.4</v>
      </c>
      <c r="D2768">
        <v>125184</v>
      </c>
      <c r="E2768">
        <v>33830.400000000001</v>
      </c>
      <c r="F2768">
        <f t="shared" si="43"/>
        <v>89651.200000000012</v>
      </c>
    </row>
    <row r="2769" spans="1:6" x14ac:dyDescent="0.2">
      <c r="A2769" s="1">
        <v>42170</v>
      </c>
      <c r="B2769" s="2">
        <v>0.3</v>
      </c>
      <c r="C2769">
        <v>1876.8</v>
      </c>
      <c r="D2769">
        <v>112332.8</v>
      </c>
      <c r="E2769">
        <v>25836.799999999999</v>
      </c>
      <c r="F2769">
        <f t="shared" si="43"/>
        <v>84619.199999999997</v>
      </c>
    </row>
    <row r="2770" spans="1:6" x14ac:dyDescent="0.2">
      <c r="A2770" s="1">
        <v>42170</v>
      </c>
      <c r="B2770" s="2">
        <v>0.30208333333333331</v>
      </c>
      <c r="C2770">
        <v>1371.2</v>
      </c>
      <c r="D2770">
        <v>93593.600000000006</v>
      </c>
      <c r="E2770">
        <v>42534.400000000001</v>
      </c>
      <c r="F2770">
        <f t="shared" si="43"/>
        <v>49688.000000000007</v>
      </c>
    </row>
    <row r="2771" spans="1:6" x14ac:dyDescent="0.2">
      <c r="A2771" s="1">
        <v>42170</v>
      </c>
      <c r="B2771" s="2">
        <v>0.30416666666666664</v>
      </c>
      <c r="C2771">
        <v>1377.6</v>
      </c>
      <c r="D2771">
        <v>161126.39999999999</v>
      </c>
      <c r="E2771">
        <v>44576</v>
      </c>
      <c r="F2771">
        <f t="shared" si="43"/>
        <v>115172.79999999999</v>
      </c>
    </row>
    <row r="2772" spans="1:6" x14ac:dyDescent="0.2">
      <c r="A2772" s="1">
        <v>42170</v>
      </c>
      <c r="B2772" s="2">
        <v>0.30624999999999997</v>
      </c>
      <c r="C2772">
        <v>1436.8</v>
      </c>
      <c r="D2772">
        <v>168908.79999999999</v>
      </c>
      <c r="E2772">
        <v>58163.199999999997</v>
      </c>
      <c r="F2772">
        <f t="shared" si="43"/>
        <v>109308.79999999999</v>
      </c>
    </row>
    <row r="2773" spans="1:6" x14ac:dyDescent="0.2">
      <c r="A2773" s="1">
        <v>42170</v>
      </c>
      <c r="B2773" s="2">
        <v>0.30833333333333335</v>
      </c>
      <c r="C2773">
        <v>1566.4</v>
      </c>
      <c r="D2773">
        <v>144128</v>
      </c>
      <c r="E2773">
        <v>31155.200000000001</v>
      </c>
      <c r="F2773">
        <f t="shared" si="43"/>
        <v>111406.40000000001</v>
      </c>
    </row>
    <row r="2774" spans="1:6" x14ac:dyDescent="0.2">
      <c r="A2774" s="1">
        <v>42170</v>
      </c>
      <c r="B2774" s="2">
        <v>0.31041666666666667</v>
      </c>
      <c r="C2774">
        <v>1682.4</v>
      </c>
      <c r="D2774">
        <v>137318.39999999999</v>
      </c>
      <c r="E2774">
        <v>16864</v>
      </c>
      <c r="F2774">
        <f t="shared" si="43"/>
        <v>118772</v>
      </c>
    </row>
    <row r="2775" spans="1:6" x14ac:dyDescent="0.2">
      <c r="A2775" s="1">
        <v>42170</v>
      </c>
      <c r="B2775" s="2">
        <v>0.3125</v>
      </c>
      <c r="C2775">
        <v>1358.4</v>
      </c>
      <c r="D2775">
        <v>113305.60000000001</v>
      </c>
      <c r="E2775">
        <v>26912</v>
      </c>
      <c r="F2775">
        <f t="shared" si="43"/>
        <v>85035.200000000012</v>
      </c>
    </row>
    <row r="2776" spans="1:6" x14ac:dyDescent="0.2">
      <c r="A2776" s="1">
        <v>42170</v>
      </c>
      <c r="B2776" s="2">
        <v>0.31458333333333333</v>
      </c>
      <c r="C2776">
        <v>1750.4</v>
      </c>
      <c r="D2776">
        <v>165580.79999999999</v>
      </c>
      <c r="E2776">
        <v>44940.800000000003</v>
      </c>
      <c r="F2776">
        <f t="shared" si="43"/>
        <v>118889.59999999999</v>
      </c>
    </row>
    <row r="2777" spans="1:6" x14ac:dyDescent="0.2">
      <c r="A2777" s="1">
        <v>42170</v>
      </c>
      <c r="B2777" s="2">
        <v>0.31666666666666665</v>
      </c>
      <c r="C2777">
        <v>2278.4</v>
      </c>
      <c r="D2777">
        <v>99072</v>
      </c>
      <c r="E2777">
        <v>34585.599999999999</v>
      </c>
      <c r="F2777">
        <f t="shared" si="43"/>
        <v>62208</v>
      </c>
    </row>
    <row r="2778" spans="1:6" x14ac:dyDescent="0.2">
      <c r="A2778" s="1">
        <v>42170</v>
      </c>
      <c r="B2778" s="2">
        <v>0.31875000000000003</v>
      </c>
      <c r="C2778">
        <v>2434.4</v>
      </c>
      <c r="D2778">
        <v>38854.400000000001</v>
      </c>
      <c r="E2778">
        <v>121804.8</v>
      </c>
      <c r="F2778">
        <f t="shared" si="43"/>
        <v>80516</v>
      </c>
    </row>
    <row r="2779" spans="1:6" x14ac:dyDescent="0.2">
      <c r="A2779" s="1">
        <v>42170</v>
      </c>
      <c r="B2779" s="2">
        <v>0.32083333333333336</v>
      </c>
      <c r="C2779">
        <v>2104.8000000000002</v>
      </c>
      <c r="D2779">
        <v>46905.599999999999</v>
      </c>
      <c r="E2779">
        <v>76953.600000000006</v>
      </c>
      <c r="F2779">
        <f t="shared" si="43"/>
        <v>27943.200000000008</v>
      </c>
    </row>
    <row r="2780" spans="1:6" x14ac:dyDescent="0.2">
      <c r="A2780" s="1">
        <v>42170</v>
      </c>
      <c r="B2780" s="2">
        <v>0.32291666666666669</v>
      </c>
      <c r="C2780">
        <v>2201.6</v>
      </c>
      <c r="D2780">
        <v>62720</v>
      </c>
      <c r="E2780">
        <v>57292.800000000003</v>
      </c>
      <c r="F2780">
        <f t="shared" si="43"/>
        <v>3225.5999999999972</v>
      </c>
    </row>
    <row r="2781" spans="1:6" x14ac:dyDescent="0.2">
      <c r="A2781" s="1">
        <v>42170</v>
      </c>
      <c r="B2781" s="2">
        <v>0.32500000000000001</v>
      </c>
      <c r="C2781">
        <v>2352.8000000000002</v>
      </c>
      <c r="D2781">
        <v>48864</v>
      </c>
      <c r="E2781">
        <v>81612.800000000003</v>
      </c>
      <c r="F2781">
        <f t="shared" si="43"/>
        <v>30396.000000000004</v>
      </c>
    </row>
    <row r="2782" spans="1:6" x14ac:dyDescent="0.2">
      <c r="A2782" s="1">
        <v>42170</v>
      </c>
      <c r="B2782" s="2">
        <v>0.32708333333333334</v>
      </c>
      <c r="C2782">
        <v>2141.6</v>
      </c>
      <c r="D2782">
        <v>28704</v>
      </c>
      <c r="E2782">
        <v>95744</v>
      </c>
      <c r="F2782">
        <f t="shared" si="43"/>
        <v>64898.400000000001</v>
      </c>
    </row>
    <row r="2783" spans="1:6" x14ac:dyDescent="0.2">
      <c r="A2783" s="1">
        <v>42170</v>
      </c>
      <c r="B2783" s="2">
        <v>0.32916666666666666</v>
      </c>
      <c r="C2783">
        <v>1836</v>
      </c>
      <c r="D2783">
        <v>63641.599999999999</v>
      </c>
      <c r="E2783">
        <v>44268.800000000003</v>
      </c>
      <c r="F2783">
        <f t="shared" si="43"/>
        <v>17536.799999999996</v>
      </c>
    </row>
    <row r="2784" spans="1:6" x14ac:dyDescent="0.2">
      <c r="A2784" s="1">
        <v>42170</v>
      </c>
      <c r="B2784" s="2">
        <v>0.33124999999999999</v>
      </c>
      <c r="C2784">
        <v>1987.2</v>
      </c>
      <c r="D2784">
        <v>92518.399999999994</v>
      </c>
      <c r="E2784">
        <v>36147.199999999997</v>
      </c>
      <c r="F2784">
        <f t="shared" si="43"/>
        <v>54384</v>
      </c>
    </row>
    <row r="2785" spans="1:6" x14ac:dyDescent="0.2">
      <c r="A2785" s="1">
        <v>42170</v>
      </c>
      <c r="B2785" s="2">
        <v>0.33333333333333331</v>
      </c>
      <c r="C2785">
        <v>1995.2</v>
      </c>
      <c r="D2785">
        <v>81868.800000000003</v>
      </c>
      <c r="E2785">
        <v>26387.200000000001</v>
      </c>
      <c r="F2785">
        <f t="shared" si="43"/>
        <v>53486.400000000009</v>
      </c>
    </row>
    <row r="2786" spans="1:6" x14ac:dyDescent="0.2">
      <c r="A2786" s="1">
        <v>42170</v>
      </c>
      <c r="B2786" s="2">
        <v>0.3354166666666667</v>
      </c>
      <c r="C2786">
        <v>1956</v>
      </c>
      <c r="D2786">
        <v>77875.199999999997</v>
      </c>
      <c r="E2786">
        <v>41177.599999999999</v>
      </c>
      <c r="F2786">
        <f t="shared" si="43"/>
        <v>34741.599999999999</v>
      </c>
    </row>
    <row r="2787" spans="1:6" x14ac:dyDescent="0.2">
      <c r="A2787" s="1">
        <v>42170</v>
      </c>
      <c r="B2787" s="2">
        <v>0.33749999999999997</v>
      </c>
      <c r="C2787">
        <v>1977.6</v>
      </c>
      <c r="D2787">
        <v>79411.199999999997</v>
      </c>
      <c r="E2787">
        <v>39212.800000000003</v>
      </c>
      <c r="F2787">
        <f t="shared" si="43"/>
        <v>38220.799999999996</v>
      </c>
    </row>
    <row r="2788" spans="1:6" x14ac:dyDescent="0.2">
      <c r="A2788" s="1">
        <v>42170</v>
      </c>
      <c r="B2788" s="2">
        <v>0.33958333333333335</v>
      </c>
      <c r="C2788">
        <v>2003.2</v>
      </c>
      <c r="D2788">
        <v>93030.399999999994</v>
      </c>
      <c r="E2788">
        <v>39168</v>
      </c>
      <c r="F2788">
        <f t="shared" si="43"/>
        <v>51859.199999999997</v>
      </c>
    </row>
    <row r="2789" spans="1:6" x14ac:dyDescent="0.2">
      <c r="A2789" s="1">
        <v>42170</v>
      </c>
      <c r="B2789" s="2">
        <v>0.34166666666666662</v>
      </c>
      <c r="C2789">
        <v>2137.6</v>
      </c>
      <c r="D2789">
        <v>81305.600000000006</v>
      </c>
      <c r="E2789">
        <v>37312</v>
      </c>
      <c r="F2789">
        <f t="shared" si="43"/>
        <v>41856.000000000007</v>
      </c>
    </row>
    <row r="2790" spans="1:6" x14ac:dyDescent="0.2">
      <c r="A2790" s="1">
        <v>42170</v>
      </c>
      <c r="B2790" s="2">
        <v>0.34375</v>
      </c>
      <c r="C2790">
        <v>2266.4</v>
      </c>
      <c r="D2790">
        <v>72601.600000000006</v>
      </c>
      <c r="E2790">
        <v>62771.199999999997</v>
      </c>
      <c r="F2790">
        <f t="shared" si="43"/>
        <v>7564.0000000000091</v>
      </c>
    </row>
    <row r="2791" spans="1:6" x14ac:dyDescent="0.2">
      <c r="A2791" s="1">
        <v>42170</v>
      </c>
      <c r="B2791" s="2">
        <v>0.34583333333333338</v>
      </c>
      <c r="C2791">
        <v>2448.8000000000002</v>
      </c>
      <c r="D2791">
        <v>43475.199999999997</v>
      </c>
      <c r="E2791">
        <v>97433.600000000006</v>
      </c>
      <c r="F2791">
        <f t="shared" si="43"/>
        <v>51509.600000000006</v>
      </c>
    </row>
    <row r="2792" spans="1:6" x14ac:dyDescent="0.2">
      <c r="A2792" s="1">
        <v>42170</v>
      </c>
      <c r="B2792" s="2">
        <v>0.34791666666666665</v>
      </c>
      <c r="C2792">
        <v>2312.8000000000002</v>
      </c>
      <c r="D2792">
        <v>25158.400000000001</v>
      </c>
      <c r="E2792">
        <v>102092.8</v>
      </c>
      <c r="F2792">
        <f t="shared" si="43"/>
        <v>74621.599999999991</v>
      </c>
    </row>
    <row r="2793" spans="1:6" x14ac:dyDescent="0.2">
      <c r="A2793" s="1">
        <v>42170</v>
      </c>
      <c r="B2793" s="2">
        <v>0.35000000000000003</v>
      </c>
      <c r="C2793">
        <v>1993.6</v>
      </c>
      <c r="D2793">
        <v>43385.599999999999</v>
      </c>
      <c r="E2793">
        <v>76902.399999999994</v>
      </c>
      <c r="F2793">
        <f t="shared" si="43"/>
        <v>31523.199999999997</v>
      </c>
    </row>
    <row r="2794" spans="1:6" x14ac:dyDescent="0.2">
      <c r="A2794" s="1">
        <v>42170</v>
      </c>
      <c r="B2794" s="2">
        <v>0.3520833333333333</v>
      </c>
      <c r="C2794">
        <v>1987.2</v>
      </c>
      <c r="D2794">
        <v>96768</v>
      </c>
      <c r="E2794">
        <v>20262.400000000001</v>
      </c>
      <c r="F2794">
        <f t="shared" si="43"/>
        <v>74518.400000000009</v>
      </c>
    </row>
    <row r="2795" spans="1:6" x14ac:dyDescent="0.2">
      <c r="A2795" s="1">
        <v>42170</v>
      </c>
      <c r="B2795" s="2">
        <v>0.35416666666666669</v>
      </c>
      <c r="C2795">
        <v>2309.6</v>
      </c>
      <c r="D2795">
        <v>81254.399999999994</v>
      </c>
      <c r="E2795">
        <v>53248</v>
      </c>
      <c r="F2795">
        <f t="shared" si="43"/>
        <v>25696.799999999996</v>
      </c>
    </row>
    <row r="2796" spans="1:6" x14ac:dyDescent="0.2">
      <c r="A2796" s="1">
        <v>42170</v>
      </c>
      <c r="B2796" s="2">
        <v>0.35625000000000001</v>
      </c>
      <c r="C2796">
        <v>2568</v>
      </c>
      <c r="D2796">
        <v>32345.599999999999</v>
      </c>
      <c r="E2796">
        <v>111206.39999999999</v>
      </c>
      <c r="F2796">
        <f t="shared" si="43"/>
        <v>76292.799999999988</v>
      </c>
    </row>
    <row r="2797" spans="1:6" x14ac:dyDescent="0.2">
      <c r="A2797" s="1">
        <v>42170</v>
      </c>
      <c r="B2797" s="2">
        <v>0.35833333333333334</v>
      </c>
      <c r="C2797">
        <v>2712.8</v>
      </c>
      <c r="D2797">
        <v>10764.8</v>
      </c>
      <c r="E2797">
        <v>133632</v>
      </c>
      <c r="F2797">
        <f t="shared" si="43"/>
        <v>120154.4</v>
      </c>
    </row>
    <row r="2798" spans="1:6" x14ac:dyDescent="0.2">
      <c r="A2798" s="1">
        <v>42170</v>
      </c>
      <c r="B2798" s="2">
        <v>0.36041666666666666</v>
      </c>
      <c r="C2798">
        <v>2161.6</v>
      </c>
      <c r="D2798">
        <v>33107.199999999997</v>
      </c>
      <c r="E2798">
        <v>137062.39999999999</v>
      </c>
      <c r="F2798">
        <f t="shared" si="43"/>
        <v>101793.59999999999</v>
      </c>
    </row>
    <row r="2799" spans="1:6" x14ac:dyDescent="0.2">
      <c r="A2799" s="1">
        <v>42170</v>
      </c>
      <c r="B2799" s="2">
        <v>0.36249999999999999</v>
      </c>
      <c r="C2799">
        <v>1952.8</v>
      </c>
      <c r="D2799">
        <v>69888</v>
      </c>
      <c r="E2799">
        <v>47270.400000000001</v>
      </c>
      <c r="F2799">
        <f t="shared" si="43"/>
        <v>20664.8</v>
      </c>
    </row>
    <row r="2800" spans="1:6" x14ac:dyDescent="0.2">
      <c r="A2800" s="1">
        <v>42170</v>
      </c>
      <c r="B2800" s="2">
        <v>0.36458333333333331</v>
      </c>
      <c r="C2800">
        <v>2144.8000000000002</v>
      </c>
      <c r="D2800">
        <v>95334.399999999994</v>
      </c>
      <c r="E2800">
        <v>31699.200000000001</v>
      </c>
      <c r="F2800">
        <f t="shared" si="43"/>
        <v>61490.399999999994</v>
      </c>
    </row>
    <row r="2801" spans="1:6" x14ac:dyDescent="0.2">
      <c r="A2801" s="1">
        <v>42170</v>
      </c>
      <c r="B2801" s="2">
        <v>0.3666666666666667</v>
      </c>
      <c r="C2801">
        <v>2091.1999999999998</v>
      </c>
      <c r="D2801">
        <v>65843.199999999997</v>
      </c>
      <c r="E2801">
        <v>65280</v>
      </c>
      <c r="F2801">
        <f t="shared" si="43"/>
        <v>1528.0000000000027</v>
      </c>
    </row>
    <row r="2802" spans="1:6" x14ac:dyDescent="0.2">
      <c r="A2802" s="1">
        <v>42170</v>
      </c>
      <c r="B2802" s="2">
        <v>0.36874999999999997</v>
      </c>
      <c r="C2802">
        <v>2428.8000000000002</v>
      </c>
      <c r="D2802">
        <v>76390.399999999994</v>
      </c>
      <c r="E2802">
        <v>54681.599999999999</v>
      </c>
      <c r="F2802">
        <f t="shared" si="43"/>
        <v>19279.999999999996</v>
      </c>
    </row>
    <row r="2803" spans="1:6" x14ac:dyDescent="0.2">
      <c r="A2803" s="1">
        <v>42170</v>
      </c>
      <c r="B2803" s="2">
        <v>0.37083333333333335</v>
      </c>
      <c r="C2803">
        <v>2468</v>
      </c>
      <c r="D2803">
        <v>30937.599999999999</v>
      </c>
      <c r="E2803">
        <v>111001.60000000001</v>
      </c>
      <c r="F2803">
        <f t="shared" si="43"/>
        <v>77596</v>
      </c>
    </row>
    <row r="2804" spans="1:6" x14ac:dyDescent="0.2">
      <c r="A2804" s="1">
        <v>42170</v>
      </c>
      <c r="B2804" s="2">
        <v>0.37291666666666662</v>
      </c>
      <c r="C2804">
        <v>2430.4</v>
      </c>
      <c r="D2804">
        <v>21260.799999999999</v>
      </c>
      <c r="E2804">
        <v>119808</v>
      </c>
      <c r="F2804">
        <f t="shared" si="43"/>
        <v>96116.800000000003</v>
      </c>
    </row>
    <row r="2805" spans="1:6" x14ac:dyDescent="0.2">
      <c r="A2805" s="1">
        <v>42170</v>
      </c>
      <c r="B2805" s="2">
        <v>0.375</v>
      </c>
      <c r="C2805">
        <v>2518.4</v>
      </c>
      <c r="D2805">
        <v>20780.8</v>
      </c>
      <c r="E2805">
        <v>102707.2</v>
      </c>
      <c r="F2805">
        <f t="shared" si="43"/>
        <v>79408</v>
      </c>
    </row>
    <row r="2806" spans="1:6" x14ac:dyDescent="0.2">
      <c r="A2806" s="1">
        <v>42170</v>
      </c>
      <c r="B2806" s="2">
        <v>0.37708333333333338</v>
      </c>
      <c r="C2806">
        <v>2542.4</v>
      </c>
      <c r="D2806">
        <v>31161.599999999999</v>
      </c>
      <c r="E2806">
        <v>124416</v>
      </c>
      <c r="F2806">
        <f t="shared" si="43"/>
        <v>90712</v>
      </c>
    </row>
    <row r="2807" spans="1:6" x14ac:dyDescent="0.2">
      <c r="A2807" s="1">
        <v>42170</v>
      </c>
      <c r="B2807" s="2">
        <v>0.37916666666666665</v>
      </c>
      <c r="C2807">
        <v>2352.8000000000002</v>
      </c>
      <c r="D2807">
        <v>14291.2</v>
      </c>
      <c r="E2807">
        <v>111974.39999999999</v>
      </c>
      <c r="F2807">
        <f t="shared" si="43"/>
        <v>95330.4</v>
      </c>
    </row>
    <row r="2808" spans="1:6" x14ac:dyDescent="0.2">
      <c r="A2808" s="1">
        <v>42170</v>
      </c>
      <c r="B2808" s="2">
        <v>0.38125000000000003</v>
      </c>
      <c r="C2808">
        <v>2123.1999999999998</v>
      </c>
      <c r="D2808">
        <v>36140.800000000003</v>
      </c>
      <c r="E2808">
        <v>97843.199999999997</v>
      </c>
      <c r="F2808">
        <f t="shared" si="43"/>
        <v>59579.199999999997</v>
      </c>
    </row>
    <row r="2809" spans="1:6" x14ac:dyDescent="0.2">
      <c r="A2809" s="1">
        <v>42170</v>
      </c>
      <c r="B2809" s="2">
        <v>0.3833333333333333</v>
      </c>
      <c r="C2809">
        <v>2089.6</v>
      </c>
      <c r="D2809">
        <v>72345.600000000006</v>
      </c>
      <c r="E2809">
        <v>48684.800000000003</v>
      </c>
      <c r="F2809">
        <f t="shared" si="43"/>
        <v>21571.200000000004</v>
      </c>
    </row>
    <row r="2810" spans="1:6" x14ac:dyDescent="0.2">
      <c r="A2810" s="1">
        <v>42170</v>
      </c>
      <c r="B2810" s="2">
        <v>0.38541666666666669</v>
      </c>
      <c r="C2810">
        <v>2293.6</v>
      </c>
      <c r="D2810">
        <v>67584</v>
      </c>
      <c r="E2810">
        <v>48377.599999999999</v>
      </c>
      <c r="F2810">
        <f t="shared" si="43"/>
        <v>16912.800000000003</v>
      </c>
    </row>
    <row r="2811" spans="1:6" x14ac:dyDescent="0.2">
      <c r="A2811" s="1">
        <v>42170</v>
      </c>
      <c r="B2811" s="2">
        <v>0.38750000000000001</v>
      </c>
      <c r="C2811">
        <v>2284</v>
      </c>
      <c r="D2811">
        <v>34656</v>
      </c>
      <c r="E2811">
        <v>100761.60000000001</v>
      </c>
      <c r="F2811">
        <f t="shared" si="43"/>
        <v>63821.600000000006</v>
      </c>
    </row>
    <row r="2812" spans="1:6" x14ac:dyDescent="0.2">
      <c r="A2812" s="1">
        <v>42170</v>
      </c>
      <c r="B2812" s="2">
        <v>0.38958333333333334</v>
      </c>
      <c r="C2812">
        <v>2351.1999999999998</v>
      </c>
      <c r="D2812">
        <v>48032</v>
      </c>
      <c r="E2812">
        <v>74393.600000000006</v>
      </c>
      <c r="F2812">
        <f t="shared" si="43"/>
        <v>24010.400000000005</v>
      </c>
    </row>
    <row r="2813" spans="1:6" x14ac:dyDescent="0.2">
      <c r="A2813" s="1">
        <v>42170</v>
      </c>
      <c r="B2813" s="2">
        <v>0.39166666666666666</v>
      </c>
      <c r="C2813">
        <v>6204</v>
      </c>
      <c r="D2813">
        <v>40780.800000000003</v>
      </c>
      <c r="E2813">
        <v>77414.399999999994</v>
      </c>
      <c r="F2813">
        <f t="shared" si="43"/>
        <v>30429.599999999991</v>
      </c>
    </row>
    <row r="2814" spans="1:6" x14ac:dyDescent="0.2">
      <c r="A2814" s="1">
        <v>42170</v>
      </c>
      <c r="B2814" s="2">
        <v>0.39374999999999999</v>
      </c>
      <c r="C2814">
        <v>8704</v>
      </c>
      <c r="D2814">
        <v>576307.19999999995</v>
      </c>
      <c r="E2814">
        <v>854016</v>
      </c>
      <c r="F2814">
        <f t="shared" si="43"/>
        <v>269004.80000000005</v>
      </c>
    </row>
    <row r="2815" spans="1:6" x14ac:dyDescent="0.2">
      <c r="A2815" s="1">
        <v>42170</v>
      </c>
      <c r="B2815" s="2">
        <v>0.39583333333333331</v>
      </c>
      <c r="C2815">
        <v>8857.6</v>
      </c>
      <c r="D2815">
        <v>749568</v>
      </c>
      <c r="E2815">
        <v>856064</v>
      </c>
      <c r="F2815">
        <f t="shared" si="43"/>
        <v>97638.399999999994</v>
      </c>
    </row>
    <row r="2816" spans="1:6" x14ac:dyDescent="0.2">
      <c r="A2816" s="1">
        <v>42170</v>
      </c>
      <c r="B2816" s="2">
        <v>0.3979166666666667</v>
      </c>
      <c r="C2816">
        <v>9094.4</v>
      </c>
      <c r="D2816">
        <v>779468.80000000005</v>
      </c>
      <c r="E2816">
        <v>926105.59999999998</v>
      </c>
      <c r="F2816">
        <f t="shared" si="43"/>
        <v>137542.39999999994</v>
      </c>
    </row>
    <row r="2817" spans="1:6" x14ac:dyDescent="0.2">
      <c r="A2817" s="1">
        <v>42170</v>
      </c>
      <c r="B2817" s="2">
        <v>0.39999999999999997</v>
      </c>
      <c r="C2817">
        <v>9408</v>
      </c>
      <c r="D2817">
        <v>835584</v>
      </c>
      <c r="E2817">
        <v>974438.40000000002</v>
      </c>
      <c r="F2817">
        <f t="shared" si="43"/>
        <v>129446.40000000002</v>
      </c>
    </row>
    <row r="2818" spans="1:6" x14ac:dyDescent="0.2">
      <c r="A2818" s="1">
        <v>42170</v>
      </c>
      <c r="B2818" s="2">
        <v>0.40208333333333335</v>
      </c>
      <c r="C2818">
        <v>8710.4</v>
      </c>
      <c r="D2818">
        <v>855654.40000000002</v>
      </c>
      <c r="E2818">
        <v>964198.40000000002</v>
      </c>
      <c r="F2818">
        <f t="shared" si="43"/>
        <v>99833.600000000006</v>
      </c>
    </row>
    <row r="2819" spans="1:6" x14ac:dyDescent="0.2">
      <c r="A2819" s="1">
        <v>42170</v>
      </c>
      <c r="B2819" s="2">
        <v>0.40416666666666662</v>
      </c>
      <c r="C2819">
        <v>7808</v>
      </c>
      <c r="D2819">
        <v>747929.59999999998</v>
      </c>
      <c r="E2819">
        <v>821657.59999999998</v>
      </c>
      <c r="F2819">
        <f t="shared" ref="F2819:F2882" si="44">ABS(C2819-ABS(D2819-E2819))</f>
        <v>65920</v>
      </c>
    </row>
    <row r="2820" spans="1:6" x14ac:dyDescent="0.2">
      <c r="A2820" s="1">
        <v>42170</v>
      </c>
      <c r="B2820" s="2">
        <v>0.40625</v>
      </c>
      <c r="C2820">
        <v>8076.8</v>
      </c>
      <c r="D2820">
        <v>672153.59999999998</v>
      </c>
      <c r="E2820">
        <v>813465.59999999998</v>
      </c>
      <c r="F2820">
        <f t="shared" si="44"/>
        <v>133235.20000000001</v>
      </c>
    </row>
    <row r="2821" spans="1:6" x14ac:dyDescent="0.2">
      <c r="A2821" s="1">
        <v>42170</v>
      </c>
      <c r="B2821" s="2">
        <v>0.40833333333333338</v>
      </c>
      <c r="C2821">
        <v>8358.4</v>
      </c>
      <c r="D2821">
        <v>682393.59999999998</v>
      </c>
      <c r="E2821">
        <v>819200</v>
      </c>
      <c r="F2821">
        <f t="shared" si="44"/>
        <v>128448.00000000003</v>
      </c>
    </row>
    <row r="2822" spans="1:6" x14ac:dyDescent="0.2">
      <c r="A2822" s="1">
        <v>42170</v>
      </c>
      <c r="B2822" s="2">
        <v>0.41041666666666665</v>
      </c>
      <c r="C2822">
        <v>8723.2000000000007</v>
      </c>
      <c r="D2822">
        <v>732774.40000000002</v>
      </c>
      <c r="E2822">
        <v>859750.40000000002</v>
      </c>
      <c r="F2822">
        <f t="shared" si="44"/>
        <v>118252.8</v>
      </c>
    </row>
    <row r="2823" spans="1:6" x14ac:dyDescent="0.2">
      <c r="A2823" s="1">
        <v>42170</v>
      </c>
      <c r="B2823" s="2">
        <v>0.41250000000000003</v>
      </c>
      <c r="C2823">
        <v>9056</v>
      </c>
      <c r="D2823">
        <v>772505.59999999998</v>
      </c>
      <c r="E2823">
        <v>912998.40000000002</v>
      </c>
      <c r="F2823">
        <f t="shared" si="44"/>
        <v>131436.80000000005</v>
      </c>
    </row>
    <row r="2824" spans="1:6" x14ac:dyDescent="0.2">
      <c r="A2824" s="1">
        <v>42170</v>
      </c>
      <c r="B2824" s="2">
        <v>0.4145833333333333</v>
      </c>
      <c r="C2824">
        <v>9235.2000000000007</v>
      </c>
      <c r="D2824">
        <v>829030.40000000002</v>
      </c>
      <c r="E2824">
        <v>954368</v>
      </c>
      <c r="F2824">
        <f t="shared" si="44"/>
        <v>116102.39999999998</v>
      </c>
    </row>
    <row r="2825" spans="1:6" x14ac:dyDescent="0.2">
      <c r="A2825" s="1">
        <v>42170</v>
      </c>
      <c r="B2825" s="2">
        <v>0.41666666666666669</v>
      </c>
      <c r="C2825">
        <v>9843.2000000000007</v>
      </c>
      <c r="D2825">
        <v>841318.40000000002</v>
      </c>
      <c r="E2825">
        <v>970752</v>
      </c>
      <c r="F2825">
        <f t="shared" si="44"/>
        <v>119590.39999999998</v>
      </c>
    </row>
    <row r="2826" spans="1:6" x14ac:dyDescent="0.2">
      <c r="A2826" s="1">
        <v>42170</v>
      </c>
      <c r="B2826" s="2">
        <v>0.41875000000000001</v>
      </c>
      <c r="C2826">
        <v>8992</v>
      </c>
      <c r="D2826">
        <v>905625.59999999998</v>
      </c>
      <c r="E2826">
        <v>1009254.4</v>
      </c>
      <c r="F2826">
        <f t="shared" si="44"/>
        <v>94636.800000000047</v>
      </c>
    </row>
    <row r="2827" spans="1:6" x14ac:dyDescent="0.2">
      <c r="A2827" s="1">
        <v>42170</v>
      </c>
      <c r="B2827" s="2">
        <v>0.42083333333333334</v>
      </c>
      <c r="C2827">
        <v>9152</v>
      </c>
      <c r="D2827">
        <v>808140.80000000005</v>
      </c>
      <c r="E2827">
        <v>948633.59999999998</v>
      </c>
      <c r="F2827">
        <f t="shared" si="44"/>
        <v>131340.79999999993</v>
      </c>
    </row>
    <row r="2828" spans="1:6" x14ac:dyDescent="0.2">
      <c r="A2828" s="1">
        <v>42170</v>
      </c>
      <c r="B2828" s="2">
        <v>0.42291666666666666</v>
      </c>
      <c r="C2828">
        <v>8825.6</v>
      </c>
      <c r="D2828">
        <v>842547.19999999995</v>
      </c>
      <c r="E2828">
        <v>965836.80000000005</v>
      </c>
      <c r="F2828">
        <f t="shared" si="44"/>
        <v>114464.00000000009</v>
      </c>
    </row>
    <row r="2829" spans="1:6" x14ac:dyDescent="0.2">
      <c r="A2829" s="1">
        <v>42170</v>
      </c>
      <c r="B2829" s="2">
        <v>0.42499999999999999</v>
      </c>
      <c r="C2829">
        <v>8582.4</v>
      </c>
      <c r="D2829">
        <v>777011.19999999995</v>
      </c>
      <c r="E2829">
        <v>904806.40000000002</v>
      </c>
      <c r="F2829">
        <f t="shared" si="44"/>
        <v>119212.80000000008</v>
      </c>
    </row>
    <row r="2830" spans="1:6" x14ac:dyDescent="0.2">
      <c r="A2830" s="1">
        <v>42170</v>
      </c>
      <c r="B2830" s="2">
        <v>0.42708333333333331</v>
      </c>
      <c r="C2830">
        <v>8864</v>
      </c>
      <c r="D2830">
        <v>742604.80000000005</v>
      </c>
      <c r="E2830">
        <v>851148.80000000005</v>
      </c>
      <c r="F2830">
        <f t="shared" si="44"/>
        <v>99680</v>
      </c>
    </row>
    <row r="2831" spans="1:6" x14ac:dyDescent="0.2">
      <c r="A2831" s="1">
        <v>42170</v>
      </c>
      <c r="B2831" s="2">
        <v>0.4291666666666667</v>
      </c>
      <c r="C2831">
        <v>8998.4</v>
      </c>
      <c r="D2831">
        <v>795033.59999999998</v>
      </c>
      <c r="E2831">
        <v>921190.40000000002</v>
      </c>
      <c r="F2831">
        <f t="shared" si="44"/>
        <v>117158.40000000005</v>
      </c>
    </row>
    <row r="2832" spans="1:6" x14ac:dyDescent="0.2">
      <c r="A2832" s="1">
        <v>42170</v>
      </c>
      <c r="B2832" s="2">
        <v>0.43124999999999997</v>
      </c>
      <c r="C2832">
        <v>9043.2000000000007</v>
      </c>
      <c r="D2832">
        <v>827392</v>
      </c>
      <c r="E2832">
        <v>976486.40000000002</v>
      </c>
      <c r="F2832">
        <f t="shared" si="44"/>
        <v>140051.20000000001</v>
      </c>
    </row>
    <row r="2833" spans="1:6" x14ac:dyDescent="0.2">
      <c r="A2833" s="1">
        <v>42170</v>
      </c>
      <c r="B2833" s="2">
        <v>0.43333333333333335</v>
      </c>
      <c r="C2833">
        <v>8460.7999999999993</v>
      </c>
      <c r="D2833">
        <v>797491.19999999995</v>
      </c>
      <c r="E2833">
        <v>894156.80000000005</v>
      </c>
      <c r="F2833">
        <f t="shared" si="44"/>
        <v>88204.80000000009</v>
      </c>
    </row>
    <row r="2834" spans="1:6" x14ac:dyDescent="0.2">
      <c r="A2834" s="1">
        <v>42170</v>
      </c>
      <c r="B2834" s="2">
        <v>0.43541666666666662</v>
      </c>
      <c r="C2834">
        <v>8416</v>
      </c>
      <c r="D2834">
        <v>720896</v>
      </c>
      <c r="E2834">
        <v>830668.80000000005</v>
      </c>
      <c r="F2834">
        <f t="shared" si="44"/>
        <v>101356.80000000005</v>
      </c>
    </row>
    <row r="2835" spans="1:6" x14ac:dyDescent="0.2">
      <c r="A2835" s="1">
        <v>42170</v>
      </c>
      <c r="B2835" s="2">
        <v>0.4375</v>
      </c>
      <c r="C2835">
        <v>8166.4</v>
      </c>
      <c r="D2835">
        <v>721305.59999999998</v>
      </c>
      <c r="E2835">
        <v>838860.80000000005</v>
      </c>
      <c r="F2835">
        <f t="shared" si="44"/>
        <v>109388.80000000008</v>
      </c>
    </row>
    <row r="2836" spans="1:6" x14ac:dyDescent="0.2">
      <c r="A2836" s="1">
        <v>42170</v>
      </c>
      <c r="B2836" s="2">
        <v>0.43958333333333338</v>
      </c>
      <c r="C2836">
        <v>8256</v>
      </c>
      <c r="D2836">
        <v>692633.59999999998</v>
      </c>
      <c r="E2836">
        <v>811008</v>
      </c>
      <c r="F2836">
        <f t="shared" si="44"/>
        <v>110118.40000000002</v>
      </c>
    </row>
    <row r="2837" spans="1:6" x14ac:dyDescent="0.2">
      <c r="A2837" s="1">
        <v>42170</v>
      </c>
      <c r="B2837" s="2">
        <v>0.44166666666666665</v>
      </c>
      <c r="C2837">
        <v>8934.4</v>
      </c>
      <c r="D2837">
        <v>722944</v>
      </c>
      <c r="E2837">
        <v>866713.59999999998</v>
      </c>
      <c r="F2837">
        <f t="shared" si="44"/>
        <v>134835.19999999998</v>
      </c>
    </row>
    <row r="2838" spans="1:6" x14ac:dyDescent="0.2">
      <c r="A2838" s="1">
        <v>42170</v>
      </c>
      <c r="B2838" s="2">
        <v>0.44375000000000003</v>
      </c>
      <c r="C2838">
        <v>9369.6</v>
      </c>
      <c r="D2838">
        <v>809779.19999999995</v>
      </c>
      <c r="E2838">
        <v>954368</v>
      </c>
      <c r="F2838">
        <f t="shared" si="44"/>
        <v>135219.20000000004</v>
      </c>
    </row>
    <row r="2839" spans="1:6" x14ac:dyDescent="0.2">
      <c r="A2839" s="1">
        <v>42170</v>
      </c>
      <c r="B2839" s="2">
        <v>0.4458333333333333</v>
      </c>
      <c r="C2839">
        <v>8684.7999999999993</v>
      </c>
      <c r="D2839">
        <v>834764.80000000005</v>
      </c>
      <c r="E2839">
        <v>922828.80000000005</v>
      </c>
      <c r="F2839">
        <f t="shared" si="44"/>
        <v>79379.199999999997</v>
      </c>
    </row>
    <row r="2840" spans="1:6" x14ac:dyDescent="0.2">
      <c r="A2840" s="1">
        <v>42170</v>
      </c>
      <c r="B2840" s="2">
        <v>0.44791666666666669</v>
      </c>
      <c r="C2840">
        <v>8352</v>
      </c>
      <c r="D2840">
        <v>767180.80000000005</v>
      </c>
      <c r="E2840">
        <v>887603.19999999995</v>
      </c>
      <c r="F2840">
        <f t="shared" si="44"/>
        <v>112070.39999999991</v>
      </c>
    </row>
    <row r="2841" spans="1:6" x14ac:dyDescent="0.2">
      <c r="A2841" s="1">
        <v>42170</v>
      </c>
      <c r="B2841" s="2">
        <v>0.45</v>
      </c>
      <c r="C2841">
        <v>8448</v>
      </c>
      <c r="D2841">
        <v>710656</v>
      </c>
      <c r="E2841">
        <v>839680</v>
      </c>
      <c r="F2841">
        <f t="shared" si="44"/>
        <v>120576</v>
      </c>
    </row>
    <row r="2842" spans="1:6" x14ac:dyDescent="0.2">
      <c r="A2842" s="1">
        <v>42170</v>
      </c>
      <c r="B2842" s="2">
        <v>0.45208333333333334</v>
      </c>
      <c r="C2842">
        <v>8281.6</v>
      </c>
      <c r="D2842">
        <v>724582.40000000002</v>
      </c>
      <c r="E2842">
        <v>833945.59999999998</v>
      </c>
      <c r="F2842">
        <f t="shared" si="44"/>
        <v>101081.59999999995</v>
      </c>
    </row>
    <row r="2843" spans="1:6" x14ac:dyDescent="0.2">
      <c r="A2843" s="1">
        <v>42170</v>
      </c>
      <c r="B2843" s="2">
        <v>0.45416666666666666</v>
      </c>
      <c r="C2843">
        <v>8121.6</v>
      </c>
      <c r="D2843">
        <v>693862.40000000002</v>
      </c>
      <c r="E2843">
        <v>803225.59999999998</v>
      </c>
      <c r="F2843">
        <f t="shared" si="44"/>
        <v>101241.59999999995</v>
      </c>
    </row>
    <row r="2844" spans="1:6" x14ac:dyDescent="0.2">
      <c r="A2844" s="1">
        <v>42170</v>
      </c>
      <c r="B2844" s="2">
        <v>0.45624999999999999</v>
      </c>
      <c r="C2844">
        <v>8249.6</v>
      </c>
      <c r="D2844">
        <v>690995.19999999995</v>
      </c>
      <c r="E2844">
        <v>826982.40000000002</v>
      </c>
      <c r="F2844">
        <f t="shared" si="44"/>
        <v>127737.60000000006</v>
      </c>
    </row>
    <row r="2845" spans="1:6" x14ac:dyDescent="0.2">
      <c r="A2845" s="1">
        <v>42170</v>
      </c>
      <c r="B2845" s="2">
        <v>0.45833333333333331</v>
      </c>
      <c r="C2845">
        <v>8403.2000000000007</v>
      </c>
      <c r="D2845">
        <v>698368</v>
      </c>
      <c r="E2845">
        <v>823705.59999999998</v>
      </c>
      <c r="F2845">
        <f t="shared" si="44"/>
        <v>116934.39999999998</v>
      </c>
    </row>
    <row r="2846" spans="1:6" x14ac:dyDescent="0.2">
      <c r="A2846" s="1">
        <v>42170</v>
      </c>
      <c r="B2846" s="2">
        <v>0.4604166666666667</v>
      </c>
      <c r="C2846">
        <v>8339.2000000000007</v>
      </c>
      <c r="D2846">
        <v>712704</v>
      </c>
      <c r="E2846">
        <v>837632</v>
      </c>
      <c r="F2846">
        <f t="shared" si="44"/>
        <v>116588.8</v>
      </c>
    </row>
    <row r="2847" spans="1:6" x14ac:dyDescent="0.2">
      <c r="A2847" s="1">
        <v>42170</v>
      </c>
      <c r="B2847" s="2">
        <v>0.46249999999999997</v>
      </c>
      <c r="C2847">
        <v>8352</v>
      </c>
      <c r="D2847">
        <v>708608</v>
      </c>
      <c r="E2847">
        <v>822886.40000000002</v>
      </c>
      <c r="F2847">
        <f t="shared" si="44"/>
        <v>105926.40000000002</v>
      </c>
    </row>
    <row r="2848" spans="1:6" x14ac:dyDescent="0.2">
      <c r="A2848" s="1">
        <v>42170</v>
      </c>
      <c r="B2848" s="2">
        <v>0.46458333333333335</v>
      </c>
      <c r="C2848">
        <v>8467.2000000000007</v>
      </c>
      <c r="D2848">
        <v>709836.80000000005</v>
      </c>
      <c r="E2848">
        <v>819200</v>
      </c>
      <c r="F2848">
        <f t="shared" si="44"/>
        <v>100895.99999999996</v>
      </c>
    </row>
    <row r="2849" spans="1:6" x14ac:dyDescent="0.2">
      <c r="A2849" s="1">
        <v>42170</v>
      </c>
      <c r="B2849" s="2">
        <v>0.46666666666666662</v>
      </c>
      <c r="C2849">
        <v>8537.6</v>
      </c>
      <c r="D2849">
        <v>753254.40000000002</v>
      </c>
      <c r="E2849">
        <v>912179.19999999995</v>
      </c>
      <c r="F2849">
        <f t="shared" si="44"/>
        <v>150387.19999999992</v>
      </c>
    </row>
    <row r="2850" spans="1:6" x14ac:dyDescent="0.2">
      <c r="A2850" s="1">
        <v>42170</v>
      </c>
      <c r="B2850" s="2">
        <v>0.46875</v>
      </c>
      <c r="C2850">
        <v>8371.2000000000007</v>
      </c>
      <c r="D2850">
        <v>722124.80000000005</v>
      </c>
      <c r="E2850">
        <v>808960</v>
      </c>
      <c r="F2850">
        <f t="shared" si="44"/>
        <v>78463.999999999956</v>
      </c>
    </row>
    <row r="2851" spans="1:6" x14ac:dyDescent="0.2">
      <c r="A2851" s="1">
        <v>42170</v>
      </c>
      <c r="B2851" s="2">
        <v>0.47083333333333338</v>
      </c>
      <c r="C2851">
        <v>8448</v>
      </c>
      <c r="D2851">
        <v>730726.40000000002</v>
      </c>
      <c r="E2851">
        <v>857702.40000000002</v>
      </c>
      <c r="F2851">
        <f t="shared" si="44"/>
        <v>118528</v>
      </c>
    </row>
    <row r="2852" spans="1:6" x14ac:dyDescent="0.2">
      <c r="A2852" s="1">
        <v>42170</v>
      </c>
      <c r="B2852" s="2">
        <v>0.47291666666666665</v>
      </c>
      <c r="C2852">
        <v>9222.4</v>
      </c>
      <c r="D2852">
        <v>754892.80000000005</v>
      </c>
      <c r="E2852">
        <v>909312</v>
      </c>
      <c r="F2852">
        <f t="shared" si="44"/>
        <v>145196.79999999996</v>
      </c>
    </row>
    <row r="2853" spans="1:6" x14ac:dyDescent="0.2">
      <c r="A2853" s="1">
        <v>42170</v>
      </c>
      <c r="B2853" s="2">
        <v>0.47500000000000003</v>
      </c>
      <c r="C2853">
        <v>8998.4</v>
      </c>
      <c r="D2853">
        <v>830259.19999999995</v>
      </c>
      <c r="E2853">
        <v>940032</v>
      </c>
      <c r="F2853">
        <f t="shared" si="44"/>
        <v>100774.40000000005</v>
      </c>
    </row>
    <row r="2854" spans="1:6" x14ac:dyDescent="0.2">
      <c r="A2854" s="1">
        <v>42170</v>
      </c>
      <c r="B2854" s="2">
        <v>0.4770833333333333</v>
      </c>
      <c r="C2854">
        <v>8761.6</v>
      </c>
      <c r="D2854">
        <v>813465.59999999998</v>
      </c>
      <c r="E2854">
        <v>934297.59999999998</v>
      </c>
      <c r="F2854">
        <f t="shared" si="44"/>
        <v>112070.39999999999</v>
      </c>
    </row>
    <row r="2855" spans="1:6" x14ac:dyDescent="0.2">
      <c r="A2855" s="1">
        <v>42170</v>
      </c>
      <c r="B2855" s="2">
        <v>0.47916666666666669</v>
      </c>
      <c r="C2855">
        <v>8780.7999999999993</v>
      </c>
      <c r="D2855">
        <v>783155.19999999995</v>
      </c>
      <c r="E2855">
        <v>910131.19999999995</v>
      </c>
      <c r="F2855">
        <f t="shared" si="44"/>
        <v>118195.2</v>
      </c>
    </row>
    <row r="2856" spans="1:6" x14ac:dyDescent="0.2">
      <c r="A2856" s="1">
        <v>42170</v>
      </c>
      <c r="B2856" s="2">
        <v>0.48125000000000001</v>
      </c>
      <c r="C2856">
        <v>8396.7999999999993</v>
      </c>
      <c r="D2856">
        <v>772096</v>
      </c>
      <c r="E2856">
        <v>866304</v>
      </c>
      <c r="F2856">
        <f t="shared" si="44"/>
        <v>85811.199999999997</v>
      </c>
    </row>
    <row r="2857" spans="1:6" x14ac:dyDescent="0.2">
      <c r="A2857" s="1">
        <v>42170</v>
      </c>
      <c r="B2857" s="2">
        <v>0.48333333333333334</v>
      </c>
      <c r="C2857">
        <v>8262.4</v>
      </c>
      <c r="D2857">
        <v>711884.80000000005</v>
      </c>
      <c r="E2857">
        <v>831488</v>
      </c>
      <c r="F2857">
        <f t="shared" si="44"/>
        <v>111340.79999999996</v>
      </c>
    </row>
    <row r="2858" spans="1:6" x14ac:dyDescent="0.2">
      <c r="A2858" s="1">
        <v>42170</v>
      </c>
      <c r="B2858" s="2">
        <v>0.48541666666666666</v>
      </c>
      <c r="C2858">
        <v>8588.7999999999993</v>
      </c>
      <c r="D2858">
        <v>706969.59999999998</v>
      </c>
      <c r="E2858">
        <v>822886.40000000002</v>
      </c>
      <c r="F2858">
        <f t="shared" si="44"/>
        <v>107328.00000000004</v>
      </c>
    </row>
    <row r="2859" spans="1:6" x14ac:dyDescent="0.2">
      <c r="A2859" s="1">
        <v>42170</v>
      </c>
      <c r="B2859" s="2">
        <v>0.48749999999999999</v>
      </c>
      <c r="C2859">
        <v>9075.2000000000007</v>
      </c>
      <c r="D2859">
        <v>761856</v>
      </c>
      <c r="E2859">
        <v>914227.19999999995</v>
      </c>
      <c r="F2859">
        <f t="shared" si="44"/>
        <v>143295.99999999994</v>
      </c>
    </row>
    <row r="2860" spans="1:6" x14ac:dyDescent="0.2">
      <c r="A2860" s="1">
        <v>42170</v>
      </c>
      <c r="B2860" s="2">
        <v>0.48958333333333331</v>
      </c>
      <c r="C2860">
        <v>9299.2000000000007</v>
      </c>
      <c r="D2860">
        <v>837222.40000000002</v>
      </c>
      <c r="E2860">
        <v>982220.80000000005</v>
      </c>
      <c r="F2860">
        <f t="shared" si="44"/>
        <v>135699.20000000001</v>
      </c>
    </row>
    <row r="2861" spans="1:6" x14ac:dyDescent="0.2">
      <c r="A2861" s="1">
        <v>42170</v>
      </c>
      <c r="B2861" s="2">
        <v>0.4916666666666667</v>
      </c>
      <c r="C2861">
        <v>8531.2000000000007</v>
      </c>
      <c r="D2861">
        <v>830668.80000000005</v>
      </c>
      <c r="E2861">
        <v>899072</v>
      </c>
      <c r="F2861">
        <f t="shared" si="44"/>
        <v>59871.999999999956</v>
      </c>
    </row>
    <row r="2862" spans="1:6" x14ac:dyDescent="0.2">
      <c r="A2862" s="1">
        <v>42170</v>
      </c>
      <c r="B2862" s="2">
        <v>0.49374999999999997</v>
      </c>
      <c r="C2862">
        <v>9587.2000000000007</v>
      </c>
      <c r="D2862">
        <v>771686.40000000002</v>
      </c>
      <c r="E2862">
        <v>953139.19999999995</v>
      </c>
      <c r="F2862">
        <f t="shared" si="44"/>
        <v>171865.59999999992</v>
      </c>
    </row>
    <row r="2863" spans="1:6" x14ac:dyDescent="0.2">
      <c r="A2863" s="1">
        <v>42170</v>
      </c>
      <c r="B2863" s="2">
        <v>0.49583333333333335</v>
      </c>
      <c r="C2863">
        <v>9747.2000000000007</v>
      </c>
      <c r="D2863">
        <v>882278.40000000002</v>
      </c>
      <c r="E2863">
        <v>971571.19999999995</v>
      </c>
      <c r="F2863">
        <f t="shared" si="44"/>
        <v>79545.599999999933</v>
      </c>
    </row>
    <row r="2864" spans="1:6" x14ac:dyDescent="0.2">
      <c r="A2864" s="1">
        <v>42170</v>
      </c>
      <c r="B2864" s="2">
        <v>0.49791666666666662</v>
      </c>
      <c r="C2864">
        <v>9427.2000000000007</v>
      </c>
      <c r="D2864">
        <v>927334.40000000002</v>
      </c>
      <c r="E2864">
        <v>1046528</v>
      </c>
      <c r="F2864">
        <f t="shared" si="44"/>
        <v>109766.39999999998</v>
      </c>
    </row>
    <row r="2865" spans="1:6" x14ac:dyDescent="0.2">
      <c r="A2865" s="1">
        <v>42170</v>
      </c>
      <c r="B2865" s="2">
        <v>0.5</v>
      </c>
      <c r="C2865">
        <v>8736</v>
      </c>
      <c r="D2865">
        <v>841318.40000000002</v>
      </c>
      <c r="E2865">
        <v>942899.19999999995</v>
      </c>
      <c r="F2865">
        <f t="shared" si="44"/>
        <v>92844.79999999993</v>
      </c>
    </row>
    <row r="2866" spans="1:6" x14ac:dyDescent="0.2">
      <c r="A2866" s="1">
        <v>42170</v>
      </c>
      <c r="B2866" s="2">
        <v>0.50208333333333333</v>
      </c>
      <c r="C2866">
        <v>8947.2000000000007</v>
      </c>
      <c r="D2866">
        <v>782336</v>
      </c>
      <c r="E2866">
        <v>912998.40000000002</v>
      </c>
      <c r="F2866">
        <f t="shared" si="44"/>
        <v>121715.20000000003</v>
      </c>
    </row>
    <row r="2867" spans="1:6" x14ac:dyDescent="0.2">
      <c r="A2867" s="1">
        <v>42170</v>
      </c>
      <c r="B2867" s="2">
        <v>0.50416666666666665</v>
      </c>
      <c r="C2867">
        <v>8768</v>
      </c>
      <c r="D2867">
        <v>793395.19999999995</v>
      </c>
      <c r="E2867">
        <v>900300.80000000005</v>
      </c>
      <c r="F2867">
        <f t="shared" si="44"/>
        <v>98137.600000000093</v>
      </c>
    </row>
    <row r="2868" spans="1:6" x14ac:dyDescent="0.2">
      <c r="A2868" s="1">
        <v>42170</v>
      </c>
      <c r="B2868" s="2">
        <v>0.50624999999999998</v>
      </c>
      <c r="C2868">
        <v>8416</v>
      </c>
      <c r="D2868">
        <v>785203.19999999995</v>
      </c>
      <c r="E2868">
        <v>903577.59999999998</v>
      </c>
      <c r="F2868">
        <f t="shared" si="44"/>
        <v>109958.40000000002</v>
      </c>
    </row>
    <row r="2869" spans="1:6" x14ac:dyDescent="0.2">
      <c r="A2869" s="1">
        <v>42170</v>
      </c>
      <c r="B2869" s="2">
        <v>0.5083333333333333</v>
      </c>
      <c r="C2869">
        <v>8492.7999999999993</v>
      </c>
      <c r="D2869">
        <v>718438.40000000002</v>
      </c>
      <c r="E2869">
        <v>832307.19999999995</v>
      </c>
      <c r="F2869">
        <f t="shared" si="44"/>
        <v>105375.99999999993</v>
      </c>
    </row>
    <row r="2870" spans="1:6" x14ac:dyDescent="0.2">
      <c r="A2870" s="1">
        <v>42170</v>
      </c>
      <c r="B2870" s="2">
        <v>0.51041666666666663</v>
      </c>
      <c r="C2870">
        <v>8486.4</v>
      </c>
      <c r="D2870">
        <v>736870.40000000002</v>
      </c>
      <c r="E2870">
        <v>841318.40000000002</v>
      </c>
      <c r="F2870">
        <f t="shared" si="44"/>
        <v>95961.600000000006</v>
      </c>
    </row>
    <row r="2871" spans="1:6" x14ac:dyDescent="0.2">
      <c r="A2871" s="1">
        <v>42170</v>
      </c>
      <c r="B2871" s="2">
        <v>0.51250000000000007</v>
      </c>
      <c r="C2871">
        <v>8198.4</v>
      </c>
      <c r="D2871">
        <v>763494.40000000002</v>
      </c>
      <c r="E2871">
        <v>888422.40000000002</v>
      </c>
      <c r="F2871">
        <f t="shared" si="44"/>
        <v>116729.60000000001</v>
      </c>
    </row>
    <row r="2872" spans="1:6" x14ac:dyDescent="0.2">
      <c r="A2872" s="1">
        <v>42170</v>
      </c>
      <c r="B2872" s="2">
        <v>0.51458333333333328</v>
      </c>
      <c r="C2872">
        <v>7961.6</v>
      </c>
      <c r="D2872">
        <v>679936</v>
      </c>
      <c r="E2872">
        <v>756121.59999999998</v>
      </c>
      <c r="F2872">
        <f t="shared" si="44"/>
        <v>68223.999999999971</v>
      </c>
    </row>
    <row r="2873" spans="1:6" x14ac:dyDescent="0.2">
      <c r="A2873" s="1">
        <v>42170</v>
      </c>
      <c r="B2873" s="2">
        <v>0.51666666666666672</v>
      </c>
      <c r="C2873">
        <v>7948.8</v>
      </c>
      <c r="D2873">
        <v>683622.40000000002</v>
      </c>
      <c r="E2873">
        <v>806502.40000000002</v>
      </c>
      <c r="F2873">
        <f t="shared" si="44"/>
        <v>114931.2</v>
      </c>
    </row>
    <row r="2874" spans="1:6" x14ac:dyDescent="0.2">
      <c r="A2874" s="1">
        <v>42170</v>
      </c>
      <c r="B2874" s="2">
        <v>0.51874999999999993</v>
      </c>
      <c r="C2874">
        <v>8326.4</v>
      </c>
      <c r="D2874">
        <v>658227.19999999995</v>
      </c>
      <c r="E2874">
        <v>774963.19999999995</v>
      </c>
      <c r="F2874">
        <f t="shared" si="44"/>
        <v>108409.60000000001</v>
      </c>
    </row>
    <row r="2875" spans="1:6" x14ac:dyDescent="0.2">
      <c r="A2875" s="1">
        <v>42170</v>
      </c>
      <c r="B2875" s="2">
        <v>0.52083333333333337</v>
      </c>
      <c r="C2875">
        <v>7948.8</v>
      </c>
      <c r="D2875">
        <v>722124.80000000005</v>
      </c>
      <c r="E2875">
        <v>829440</v>
      </c>
      <c r="F2875">
        <f t="shared" si="44"/>
        <v>99366.399999999951</v>
      </c>
    </row>
    <row r="2876" spans="1:6" x14ac:dyDescent="0.2">
      <c r="A2876" s="1">
        <v>42170</v>
      </c>
      <c r="B2876" s="2">
        <v>0.5229166666666667</v>
      </c>
      <c r="C2876">
        <v>8102.4</v>
      </c>
      <c r="D2876">
        <v>640614.40000000002</v>
      </c>
      <c r="E2876">
        <v>785612.80000000005</v>
      </c>
      <c r="F2876">
        <f t="shared" si="44"/>
        <v>136896.00000000003</v>
      </c>
    </row>
    <row r="2877" spans="1:6" x14ac:dyDescent="0.2">
      <c r="A2877" s="1">
        <v>42170</v>
      </c>
      <c r="B2877" s="2">
        <v>0.52500000000000002</v>
      </c>
      <c r="C2877">
        <v>7955.2</v>
      </c>
      <c r="D2877">
        <v>659865.59999999998</v>
      </c>
      <c r="E2877">
        <v>763084.80000000005</v>
      </c>
      <c r="F2877">
        <f t="shared" si="44"/>
        <v>95264.000000000073</v>
      </c>
    </row>
    <row r="2878" spans="1:6" x14ac:dyDescent="0.2">
      <c r="A2878" s="1">
        <v>42170</v>
      </c>
      <c r="B2878" s="2">
        <v>0.52708333333333335</v>
      </c>
      <c r="C2878">
        <v>8070.4</v>
      </c>
      <c r="D2878">
        <v>688537.59999999998</v>
      </c>
      <c r="E2878">
        <v>797081.59999999998</v>
      </c>
      <c r="F2878">
        <f t="shared" si="44"/>
        <v>100473.60000000001</v>
      </c>
    </row>
    <row r="2879" spans="1:6" x14ac:dyDescent="0.2">
      <c r="A2879" s="1">
        <v>42170</v>
      </c>
      <c r="B2879" s="2">
        <v>0.52916666666666667</v>
      </c>
      <c r="C2879">
        <v>7993.6</v>
      </c>
      <c r="D2879">
        <v>673382.40000000002</v>
      </c>
      <c r="E2879">
        <v>794214.40000000002</v>
      </c>
      <c r="F2879">
        <f t="shared" si="44"/>
        <v>112838.39999999999</v>
      </c>
    </row>
    <row r="2880" spans="1:6" x14ac:dyDescent="0.2">
      <c r="A2880" s="1">
        <v>42170</v>
      </c>
      <c r="B2880" s="2">
        <v>0.53125</v>
      </c>
      <c r="C2880">
        <v>7961.6</v>
      </c>
      <c r="D2880">
        <v>671334.40000000002</v>
      </c>
      <c r="E2880">
        <v>758988.80000000005</v>
      </c>
      <c r="F2880">
        <f t="shared" si="44"/>
        <v>79692.800000000017</v>
      </c>
    </row>
    <row r="2881" spans="1:6" x14ac:dyDescent="0.2">
      <c r="A2881" s="1">
        <v>42170</v>
      </c>
      <c r="B2881" s="2">
        <v>0.53333333333333333</v>
      </c>
      <c r="C2881">
        <v>7955.2</v>
      </c>
      <c r="D2881">
        <v>672563.19999999995</v>
      </c>
      <c r="E2881">
        <v>785203.19999999995</v>
      </c>
      <c r="F2881">
        <f t="shared" si="44"/>
        <v>104684.8</v>
      </c>
    </row>
    <row r="2882" spans="1:6" x14ac:dyDescent="0.2">
      <c r="A2882" s="1">
        <v>42170</v>
      </c>
      <c r="B2882" s="2">
        <v>0.53541666666666665</v>
      </c>
      <c r="C2882">
        <v>8179.2</v>
      </c>
      <c r="D2882">
        <v>680755.19999999995</v>
      </c>
      <c r="E2882">
        <v>805273.59999999998</v>
      </c>
      <c r="F2882">
        <f t="shared" si="44"/>
        <v>116339.20000000003</v>
      </c>
    </row>
    <row r="2883" spans="1:6" x14ac:dyDescent="0.2">
      <c r="A2883" s="1">
        <v>42170</v>
      </c>
      <c r="B2883" s="2">
        <v>0.53749999999999998</v>
      </c>
      <c r="C2883">
        <v>8876.7999999999993</v>
      </c>
      <c r="D2883">
        <v>679936</v>
      </c>
      <c r="E2883">
        <v>793395.19999999995</v>
      </c>
      <c r="F2883">
        <f t="shared" ref="F2883:F2946" si="45">ABS(C2883-ABS(D2883-E2883))</f>
        <v>104582.39999999995</v>
      </c>
    </row>
    <row r="2884" spans="1:6" x14ac:dyDescent="0.2">
      <c r="A2884" s="1">
        <v>42170</v>
      </c>
      <c r="B2884" s="2">
        <v>0.5395833333333333</v>
      </c>
      <c r="C2884">
        <v>8691.2000000000007</v>
      </c>
      <c r="D2884">
        <v>808550.40000000002</v>
      </c>
      <c r="E2884">
        <v>920371.19999999995</v>
      </c>
      <c r="F2884">
        <f t="shared" si="45"/>
        <v>103129.59999999993</v>
      </c>
    </row>
    <row r="2885" spans="1:6" x14ac:dyDescent="0.2">
      <c r="A2885" s="1">
        <v>42170</v>
      </c>
      <c r="B2885" s="2">
        <v>0.54166666666666663</v>
      </c>
      <c r="C2885">
        <v>9145.6</v>
      </c>
      <c r="D2885">
        <v>754892.80000000005</v>
      </c>
      <c r="E2885">
        <v>917504</v>
      </c>
      <c r="F2885">
        <f t="shared" si="45"/>
        <v>153465.59999999995</v>
      </c>
    </row>
    <row r="2886" spans="1:6" x14ac:dyDescent="0.2">
      <c r="A2886" s="1">
        <v>42170</v>
      </c>
      <c r="B2886" s="2">
        <v>0.54375000000000007</v>
      </c>
      <c r="C2886">
        <v>8492.7999999999993</v>
      </c>
      <c r="D2886">
        <v>808140.80000000005</v>
      </c>
      <c r="E2886">
        <v>940441.59999999998</v>
      </c>
      <c r="F2886">
        <f t="shared" si="45"/>
        <v>123807.99999999993</v>
      </c>
    </row>
    <row r="2887" spans="1:6" x14ac:dyDescent="0.2">
      <c r="A2887" s="1">
        <v>42170</v>
      </c>
      <c r="B2887" s="2">
        <v>0.54583333333333328</v>
      </c>
      <c r="C2887">
        <v>8966.4</v>
      </c>
      <c r="D2887">
        <v>736051.19999999995</v>
      </c>
      <c r="E2887">
        <v>843776</v>
      </c>
      <c r="F2887">
        <f t="shared" si="45"/>
        <v>98758.400000000052</v>
      </c>
    </row>
    <row r="2888" spans="1:6" x14ac:dyDescent="0.2">
      <c r="A2888" s="1">
        <v>42170</v>
      </c>
      <c r="B2888" s="2">
        <v>0.54791666666666672</v>
      </c>
      <c r="C2888">
        <v>9344</v>
      </c>
      <c r="D2888">
        <v>813056</v>
      </c>
      <c r="E2888">
        <v>947404.80000000005</v>
      </c>
      <c r="F2888">
        <f t="shared" si="45"/>
        <v>125004.80000000005</v>
      </c>
    </row>
    <row r="2889" spans="1:6" x14ac:dyDescent="0.2">
      <c r="A2889" s="1">
        <v>42170</v>
      </c>
      <c r="B2889" s="2">
        <v>0.54999999999999993</v>
      </c>
      <c r="C2889">
        <v>8441.6</v>
      </c>
      <c r="D2889">
        <v>816332.80000000005</v>
      </c>
      <c r="E2889">
        <v>910540.80000000005</v>
      </c>
      <c r="F2889">
        <f t="shared" si="45"/>
        <v>85766.399999999994</v>
      </c>
    </row>
    <row r="2890" spans="1:6" x14ac:dyDescent="0.2">
      <c r="A2890" s="1">
        <v>42170</v>
      </c>
      <c r="B2890" s="2">
        <v>0.55208333333333337</v>
      </c>
      <c r="C2890">
        <v>8256</v>
      </c>
      <c r="D2890">
        <v>712704</v>
      </c>
      <c r="E2890">
        <v>861798.40000000002</v>
      </c>
      <c r="F2890">
        <f t="shared" si="45"/>
        <v>140838.40000000002</v>
      </c>
    </row>
    <row r="2891" spans="1:6" x14ac:dyDescent="0.2">
      <c r="A2891" s="1">
        <v>42170</v>
      </c>
      <c r="B2891" s="2">
        <v>0.5541666666666667</v>
      </c>
      <c r="C2891">
        <v>8492.7999999999993</v>
      </c>
      <c r="D2891">
        <v>709427.19999999995</v>
      </c>
      <c r="E2891">
        <v>824524.80000000005</v>
      </c>
      <c r="F2891">
        <f t="shared" si="45"/>
        <v>106604.80000000009</v>
      </c>
    </row>
    <row r="2892" spans="1:6" x14ac:dyDescent="0.2">
      <c r="A2892" s="1">
        <v>42170</v>
      </c>
      <c r="B2892" s="2">
        <v>0.55625000000000002</v>
      </c>
      <c r="C2892">
        <v>8473.6</v>
      </c>
      <c r="D2892">
        <v>717209.59999999998</v>
      </c>
      <c r="E2892">
        <v>830668.80000000005</v>
      </c>
      <c r="F2892">
        <f t="shared" si="45"/>
        <v>104985.60000000006</v>
      </c>
    </row>
    <row r="2893" spans="1:6" x14ac:dyDescent="0.2">
      <c r="A2893" s="1">
        <v>42170</v>
      </c>
      <c r="B2893" s="2">
        <v>0.55833333333333335</v>
      </c>
      <c r="C2893">
        <v>8473.6</v>
      </c>
      <c r="D2893">
        <v>721305.59999999998</v>
      </c>
      <c r="E2893">
        <v>854835.19999999995</v>
      </c>
      <c r="F2893">
        <f t="shared" si="45"/>
        <v>125055.99999999997</v>
      </c>
    </row>
    <row r="2894" spans="1:6" x14ac:dyDescent="0.2">
      <c r="A2894" s="1">
        <v>42170</v>
      </c>
      <c r="B2894" s="2">
        <v>0.56041666666666667</v>
      </c>
      <c r="C2894">
        <v>8646.4</v>
      </c>
      <c r="D2894">
        <v>747929.59999999998</v>
      </c>
      <c r="E2894">
        <v>890060.80000000005</v>
      </c>
      <c r="F2894">
        <f t="shared" si="45"/>
        <v>133484.80000000008</v>
      </c>
    </row>
    <row r="2895" spans="1:6" x14ac:dyDescent="0.2">
      <c r="A2895" s="1">
        <v>42170</v>
      </c>
      <c r="B2895" s="2">
        <v>0.5625</v>
      </c>
      <c r="C2895">
        <v>9753.6</v>
      </c>
      <c r="D2895">
        <v>772096</v>
      </c>
      <c r="E2895">
        <v>904396.80000000005</v>
      </c>
      <c r="F2895">
        <f t="shared" si="45"/>
        <v>122547.20000000004</v>
      </c>
    </row>
    <row r="2896" spans="1:6" x14ac:dyDescent="0.2">
      <c r="A2896" s="1">
        <v>42170</v>
      </c>
      <c r="B2896" s="2">
        <v>0.56458333333333333</v>
      </c>
      <c r="C2896">
        <v>8844.7999999999993</v>
      </c>
      <c r="D2896">
        <v>930201.59999999998</v>
      </c>
      <c r="E2896">
        <v>1026048</v>
      </c>
      <c r="F2896">
        <f t="shared" si="45"/>
        <v>87001.60000000002</v>
      </c>
    </row>
    <row r="2897" spans="1:6" x14ac:dyDescent="0.2">
      <c r="A2897" s="1">
        <v>42170</v>
      </c>
      <c r="B2897" s="2">
        <v>0.56666666666666665</v>
      </c>
      <c r="C2897">
        <v>8742.4</v>
      </c>
      <c r="D2897">
        <v>734412.80000000005</v>
      </c>
      <c r="E2897">
        <v>881459.19999999995</v>
      </c>
      <c r="F2897">
        <f t="shared" si="45"/>
        <v>138303.99999999991</v>
      </c>
    </row>
    <row r="2898" spans="1:6" x14ac:dyDescent="0.2">
      <c r="A2898" s="1">
        <v>42170</v>
      </c>
      <c r="B2898" s="2">
        <v>0.56874999999999998</v>
      </c>
      <c r="C2898">
        <v>8524.7999999999993</v>
      </c>
      <c r="D2898">
        <v>738918.40000000002</v>
      </c>
      <c r="E2898">
        <v>871628.80000000005</v>
      </c>
      <c r="F2898">
        <f t="shared" si="45"/>
        <v>124185.60000000002</v>
      </c>
    </row>
    <row r="2899" spans="1:6" x14ac:dyDescent="0.2">
      <c r="A2899" s="1">
        <v>42170</v>
      </c>
      <c r="B2899" s="2">
        <v>0.5708333333333333</v>
      </c>
      <c r="C2899">
        <v>8262.4</v>
      </c>
      <c r="D2899">
        <v>711475.19999999995</v>
      </c>
      <c r="E2899">
        <v>861388.80000000005</v>
      </c>
      <c r="F2899">
        <f t="shared" si="45"/>
        <v>141651.2000000001</v>
      </c>
    </row>
    <row r="2900" spans="1:6" x14ac:dyDescent="0.2">
      <c r="A2900" s="1">
        <v>42170</v>
      </c>
      <c r="B2900" s="2">
        <v>0.57291666666666663</v>
      </c>
      <c r="C2900">
        <v>8563.2000000000007</v>
      </c>
      <c r="D2900">
        <v>701235.19999999995</v>
      </c>
      <c r="E2900">
        <v>812236.80000000005</v>
      </c>
      <c r="F2900">
        <f t="shared" si="45"/>
        <v>102438.4000000001</v>
      </c>
    </row>
    <row r="2901" spans="1:6" x14ac:dyDescent="0.2">
      <c r="A2901" s="1">
        <v>42170</v>
      </c>
      <c r="B2901" s="2">
        <v>0.57500000000000007</v>
      </c>
      <c r="C2901">
        <v>8563.2000000000007</v>
      </c>
      <c r="D2901">
        <v>746700.80000000005</v>
      </c>
      <c r="E2901">
        <v>871219.19999999995</v>
      </c>
      <c r="F2901">
        <f t="shared" si="45"/>
        <v>115955.19999999991</v>
      </c>
    </row>
    <row r="2902" spans="1:6" x14ac:dyDescent="0.2">
      <c r="A2902" s="1">
        <v>42170</v>
      </c>
      <c r="B2902" s="2">
        <v>0.57708333333333328</v>
      </c>
      <c r="C2902">
        <v>8377.6</v>
      </c>
      <c r="D2902">
        <v>764723.19999999995</v>
      </c>
      <c r="E2902">
        <v>886374.40000000002</v>
      </c>
      <c r="F2902">
        <f t="shared" si="45"/>
        <v>113273.60000000006</v>
      </c>
    </row>
    <row r="2903" spans="1:6" x14ac:dyDescent="0.2">
      <c r="A2903" s="1">
        <v>42170</v>
      </c>
      <c r="B2903" s="2">
        <v>0.57916666666666672</v>
      </c>
      <c r="C2903">
        <v>8390.4</v>
      </c>
      <c r="D2903">
        <v>709836.80000000005</v>
      </c>
      <c r="E2903">
        <v>800358.40000000002</v>
      </c>
      <c r="F2903">
        <f t="shared" si="45"/>
        <v>82131.199999999983</v>
      </c>
    </row>
    <row r="2904" spans="1:6" x14ac:dyDescent="0.2">
      <c r="A2904" s="1">
        <v>42170</v>
      </c>
      <c r="B2904" s="2">
        <v>0.58124999999999993</v>
      </c>
      <c r="C2904">
        <v>8268.7999999999993</v>
      </c>
      <c r="D2904">
        <v>711065.59999999998</v>
      </c>
      <c r="E2904">
        <v>845004.80000000005</v>
      </c>
      <c r="F2904">
        <f t="shared" si="45"/>
        <v>125670.40000000007</v>
      </c>
    </row>
    <row r="2905" spans="1:6" x14ac:dyDescent="0.2">
      <c r="A2905" s="1">
        <v>42170</v>
      </c>
      <c r="B2905" s="2">
        <v>0.58333333333333337</v>
      </c>
      <c r="C2905">
        <v>8198.4</v>
      </c>
      <c r="D2905">
        <v>692633.59999999998</v>
      </c>
      <c r="E2905">
        <v>814694.40000000002</v>
      </c>
      <c r="F2905">
        <f t="shared" si="45"/>
        <v>113862.40000000005</v>
      </c>
    </row>
    <row r="2906" spans="1:6" x14ac:dyDescent="0.2">
      <c r="A2906" s="1">
        <v>42170</v>
      </c>
      <c r="B2906" s="2">
        <v>0.5854166666666667</v>
      </c>
      <c r="C2906">
        <v>8172.8</v>
      </c>
      <c r="D2906">
        <v>698777.59999999998</v>
      </c>
      <c r="E2906">
        <v>822067.19999999995</v>
      </c>
      <c r="F2906">
        <f t="shared" si="45"/>
        <v>115116.79999999997</v>
      </c>
    </row>
    <row r="2907" spans="1:6" x14ac:dyDescent="0.2">
      <c r="A2907" s="1">
        <v>42170</v>
      </c>
      <c r="B2907" s="2">
        <v>0.58750000000000002</v>
      </c>
      <c r="C2907">
        <v>8217.6</v>
      </c>
      <c r="D2907">
        <v>695500.80000000005</v>
      </c>
      <c r="E2907">
        <v>783155.19999999995</v>
      </c>
      <c r="F2907">
        <f t="shared" si="45"/>
        <v>79436.799999999901</v>
      </c>
    </row>
    <row r="2908" spans="1:6" x14ac:dyDescent="0.2">
      <c r="A2908" s="1">
        <v>42170</v>
      </c>
      <c r="B2908" s="2">
        <v>0.58958333333333335</v>
      </c>
      <c r="C2908">
        <v>8012.8</v>
      </c>
      <c r="D2908">
        <v>707788.80000000005</v>
      </c>
      <c r="E2908">
        <v>818790.40000000002</v>
      </c>
      <c r="F2908">
        <f t="shared" si="45"/>
        <v>102988.79999999997</v>
      </c>
    </row>
    <row r="2909" spans="1:6" x14ac:dyDescent="0.2">
      <c r="A2909" s="1">
        <v>42170</v>
      </c>
      <c r="B2909" s="2">
        <v>0.59166666666666667</v>
      </c>
      <c r="C2909">
        <v>8480</v>
      </c>
      <c r="D2909">
        <v>671334.40000000002</v>
      </c>
      <c r="E2909">
        <v>790118.40000000002</v>
      </c>
      <c r="F2909">
        <f t="shared" si="45"/>
        <v>110304</v>
      </c>
    </row>
    <row r="2910" spans="1:6" x14ac:dyDescent="0.2">
      <c r="A2910" s="1">
        <v>42170</v>
      </c>
      <c r="B2910" s="2">
        <v>0.59375</v>
      </c>
      <c r="C2910">
        <v>8870.4</v>
      </c>
      <c r="D2910">
        <v>756531.19999999995</v>
      </c>
      <c r="E2910">
        <v>867942.40000000002</v>
      </c>
      <c r="F2910">
        <f t="shared" si="45"/>
        <v>102540.80000000008</v>
      </c>
    </row>
    <row r="2911" spans="1:6" x14ac:dyDescent="0.2">
      <c r="A2911" s="1">
        <v>42170</v>
      </c>
      <c r="B2911" s="2">
        <v>0.59583333333333333</v>
      </c>
      <c r="C2911">
        <v>8851.2000000000007</v>
      </c>
      <c r="D2911">
        <v>804864</v>
      </c>
      <c r="E2911">
        <v>926105.59999999998</v>
      </c>
      <c r="F2911">
        <f t="shared" si="45"/>
        <v>112390.39999999998</v>
      </c>
    </row>
    <row r="2912" spans="1:6" x14ac:dyDescent="0.2">
      <c r="A2912" s="1">
        <v>42170</v>
      </c>
      <c r="B2912" s="2">
        <v>0.59791666666666665</v>
      </c>
      <c r="C2912">
        <v>8883.2000000000007</v>
      </c>
      <c r="D2912">
        <v>762265.59999999998</v>
      </c>
      <c r="E2912">
        <v>890880</v>
      </c>
      <c r="F2912">
        <f t="shared" si="45"/>
        <v>119731.20000000003</v>
      </c>
    </row>
    <row r="2913" spans="1:6" x14ac:dyDescent="0.2">
      <c r="A2913" s="1">
        <v>42170</v>
      </c>
      <c r="B2913" s="2">
        <v>0.6</v>
      </c>
      <c r="C2913">
        <v>9280</v>
      </c>
      <c r="D2913">
        <v>760217.59999999998</v>
      </c>
      <c r="E2913">
        <v>926924.80000000005</v>
      </c>
      <c r="F2913">
        <f t="shared" si="45"/>
        <v>157427.20000000007</v>
      </c>
    </row>
    <row r="2914" spans="1:6" x14ac:dyDescent="0.2">
      <c r="A2914" s="1">
        <v>42170</v>
      </c>
      <c r="B2914" s="2">
        <v>0.6020833333333333</v>
      </c>
      <c r="C2914">
        <v>8403.2000000000007</v>
      </c>
      <c r="D2914">
        <v>797491.19999999995</v>
      </c>
      <c r="E2914">
        <v>922009.59999999998</v>
      </c>
      <c r="F2914">
        <f t="shared" si="45"/>
        <v>116115.20000000003</v>
      </c>
    </row>
    <row r="2915" spans="1:6" x14ac:dyDescent="0.2">
      <c r="A2915" s="1">
        <v>42170</v>
      </c>
      <c r="B2915" s="2">
        <v>0.60416666666666663</v>
      </c>
      <c r="C2915">
        <v>8787.2000000000007</v>
      </c>
      <c r="D2915">
        <v>676249.59999999998</v>
      </c>
      <c r="E2915">
        <v>846233.59999999998</v>
      </c>
      <c r="F2915">
        <f t="shared" si="45"/>
        <v>161196.79999999999</v>
      </c>
    </row>
    <row r="2916" spans="1:6" x14ac:dyDescent="0.2">
      <c r="A2916" s="1">
        <v>42170</v>
      </c>
      <c r="B2916" s="2">
        <v>0.60625000000000007</v>
      </c>
      <c r="C2916">
        <v>9107.2000000000007</v>
      </c>
      <c r="D2916">
        <v>730726.40000000002</v>
      </c>
      <c r="E2916">
        <v>897843.19999999995</v>
      </c>
      <c r="F2916">
        <f t="shared" si="45"/>
        <v>158009.59999999992</v>
      </c>
    </row>
    <row r="2917" spans="1:6" x14ac:dyDescent="0.2">
      <c r="A2917" s="1">
        <v>42170</v>
      </c>
      <c r="B2917" s="2">
        <v>0.60833333333333328</v>
      </c>
      <c r="C2917">
        <v>8876.7999999999993</v>
      </c>
      <c r="D2917">
        <v>763084.80000000005</v>
      </c>
      <c r="E2917">
        <v>912588.80000000005</v>
      </c>
      <c r="F2917">
        <f t="shared" si="45"/>
        <v>140627.20000000001</v>
      </c>
    </row>
    <row r="2918" spans="1:6" x14ac:dyDescent="0.2">
      <c r="A2918" s="1">
        <v>42170</v>
      </c>
      <c r="B2918" s="2">
        <v>0.61041666666666672</v>
      </c>
      <c r="C2918">
        <v>8313.6</v>
      </c>
      <c r="D2918">
        <v>732774.40000000002</v>
      </c>
      <c r="E2918">
        <v>876134.40000000002</v>
      </c>
      <c r="F2918">
        <f t="shared" si="45"/>
        <v>135046.39999999999</v>
      </c>
    </row>
    <row r="2919" spans="1:6" x14ac:dyDescent="0.2">
      <c r="A2919" s="1">
        <v>42170</v>
      </c>
      <c r="B2919" s="2">
        <v>0.61249999999999993</v>
      </c>
      <c r="C2919">
        <v>8505.6</v>
      </c>
      <c r="D2919">
        <v>667648</v>
      </c>
      <c r="E2919">
        <v>817971.19999999995</v>
      </c>
      <c r="F2919">
        <f t="shared" si="45"/>
        <v>141817.59999999995</v>
      </c>
    </row>
    <row r="2920" spans="1:6" x14ac:dyDescent="0.2">
      <c r="A2920" s="1">
        <v>42170</v>
      </c>
      <c r="B2920" s="2">
        <v>0.61458333333333337</v>
      </c>
      <c r="C2920">
        <v>8377.6</v>
      </c>
      <c r="D2920">
        <v>700416</v>
      </c>
      <c r="E2920">
        <v>856883.19999999995</v>
      </c>
      <c r="F2920">
        <f t="shared" si="45"/>
        <v>148089.59999999995</v>
      </c>
    </row>
    <row r="2921" spans="1:6" x14ac:dyDescent="0.2">
      <c r="A2921" s="1">
        <v>42170</v>
      </c>
      <c r="B2921" s="2">
        <v>0.6166666666666667</v>
      </c>
      <c r="C2921">
        <v>8838.4</v>
      </c>
      <c r="D2921">
        <v>675430.40000000002</v>
      </c>
      <c r="E2921">
        <v>838860.80000000005</v>
      </c>
      <c r="F2921">
        <f t="shared" si="45"/>
        <v>154592.00000000003</v>
      </c>
    </row>
    <row r="2922" spans="1:6" x14ac:dyDescent="0.2">
      <c r="A2922" s="1">
        <v>42170</v>
      </c>
      <c r="B2922" s="2">
        <v>0.61875000000000002</v>
      </c>
      <c r="C2922">
        <v>8678.4</v>
      </c>
      <c r="D2922">
        <v>747110.40000000002</v>
      </c>
      <c r="E2922">
        <v>901120</v>
      </c>
      <c r="F2922">
        <f t="shared" si="45"/>
        <v>145331.19999999998</v>
      </c>
    </row>
    <row r="2923" spans="1:6" x14ac:dyDescent="0.2">
      <c r="A2923" s="1">
        <v>42170</v>
      </c>
      <c r="B2923" s="2">
        <v>0.62083333333333335</v>
      </c>
      <c r="C2923">
        <v>8550.4</v>
      </c>
      <c r="D2923">
        <v>716390.40000000002</v>
      </c>
      <c r="E2923">
        <v>849100.80000000005</v>
      </c>
      <c r="F2923">
        <f t="shared" si="45"/>
        <v>124160.00000000003</v>
      </c>
    </row>
    <row r="2924" spans="1:6" x14ac:dyDescent="0.2">
      <c r="A2924" s="1">
        <v>42170</v>
      </c>
      <c r="B2924" s="2">
        <v>0.62291666666666667</v>
      </c>
      <c r="C2924">
        <v>8620.7999999999993</v>
      </c>
      <c r="D2924">
        <v>709836.80000000005</v>
      </c>
      <c r="E2924">
        <v>886784</v>
      </c>
      <c r="F2924">
        <f t="shared" si="45"/>
        <v>168326.39999999997</v>
      </c>
    </row>
    <row r="2925" spans="1:6" x14ac:dyDescent="0.2">
      <c r="A2925" s="1">
        <v>42170</v>
      </c>
      <c r="B2925" s="2">
        <v>0.625</v>
      </c>
      <c r="C2925">
        <v>8601.6</v>
      </c>
      <c r="D2925">
        <v>693452.80000000005</v>
      </c>
      <c r="E2925">
        <v>817152</v>
      </c>
      <c r="F2925">
        <f t="shared" si="45"/>
        <v>115097.59999999995</v>
      </c>
    </row>
    <row r="2926" spans="1:6" x14ac:dyDescent="0.2">
      <c r="A2926" s="1">
        <v>42170</v>
      </c>
      <c r="B2926" s="2">
        <v>0.62708333333333333</v>
      </c>
      <c r="C2926">
        <v>8352</v>
      </c>
      <c r="D2926">
        <v>707379.19999999995</v>
      </c>
      <c r="E2926">
        <v>857292.80000000005</v>
      </c>
      <c r="F2926">
        <f t="shared" si="45"/>
        <v>141561.60000000009</v>
      </c>
    </row>
    <row r="2927" spans="1:6" x14ac:dyDescent="0.2">
      <c r="A2927" s="1">
        <v>42170</v>
      </c>
      <c r="B2927" s="2">
        <v>0.62916666666666665</v>
      </c>
      <c r="C2927">
        <v>8972.7999999999993</v>
      </c>
      <c r="D2927">
        <v>676659.19999999995</v>
      </c>
      <c r="E2927">
        <v>845824</v>
      </c>
      <c r="F2927">
        <f t="shared" si="45"/>
        <v>160192.00000000006</v>
      </c>
    </row>
    <row r="2928" spans="1:6" x14ac:dyDescent="0.2">
      <c r="A2928" s="1">
        <v>42170</v>
      </c>
      <c r="B2928" s="2">
        <v>0.63124999999999998</v>
      </c>
      <c r="C2928">
        <v>9158.4</v>
      </c>
      <c r="D2928">
        <v>773734.40000000002</v>
      </c>
      <c r="E2928">
        <v>937164.80000000005</v>
      </c>
      <c r="F2928">
        <f t="shared" si="45"/>
        <v>154272.00000000003</v>
      </c>
    </row>
    <row r="2929" spans="1:6" x14ac:dyDescent="0.2">
      <c r="A2929" s="1">
        <v>42170</v>
      </c>
      <c r="B2929" s="2">
        <v>0.6333333333333333</v>
      </c>
      <c r="C2929">
        <v>9465.6</v>
      </c>
      <c r="D2929">
        <v>772915.19999999995</v>
      </c>
      <c r="E2929">
        <v>928563.19999999995</v>
      </c>
      <c r="F2929">
        <f t="shared" si="45"/>
        <v>146182.39999999999</v>
      </c>
    </row>
    <row r="2930" spans="1:6" x14ac:dyDescent="0.2">
      <c r="A2930" s="1">
        <v>42170</v>
      </c>
      <c r="B2930" s="2">
        <v>0.63541666666666663</v>
      </c>
      <c r="C2930">
        <v>8748.7999999999993</v>
      </c>
      <c r="D2930">
        <v>803635.19999999995</v>
      </c>
      <c r="E2930">
        <v>946176</v>
      </c>
      <c r="F2930">
        <f t="shared" si="45"/>
        <v>133792.00000000006</v>
      </c>
    </row>
    <row r="2931" spans="1:6" x14ac:dyDescent="0.2">
      <c r="A2931" s="1">
        <v>42170</v>
      </c>
      <c r="B2931" s="2">
        <v>0.63750000000000007</v>
      </c>
      <c r="C2931">
        <v>8544</v>
      </c>
      <c r="D2931">
        <v>712704</v>
      </c>
      <c r="E2931">
        <v>865484.80000000005</v>
      </c>
      <c r="F2931">
        <f t="shared" si="45"/>
        <v>144236.80000000005</v>
      </c>
    </row>
    <row r="2932" spans="1:6" x14ac:dyDescent="0.2">
      <c r="A2932" s="1">
        <v>42170</v>
      </c>
      <c r="B2932" s="2">
        <v>0.63958333333333328</v>
      </c>
      <c r="C2932">
        <v>8678.4</v>
      </c>
      <c r="D2932">
        <v>698368</v>
      </c>
      <c r="E2932">
        <v>851968</v>
      </c>
      <c r="F2932">
        <f t="shared" si="45"/>
        <v>144921.60000000001</v>
      </c>
    </row>
    <row r="2933" spans="1:6" x14ac:dyDescent="0.2">
      <c r="A2933" s="1">
        <v>42170</v>
      </c>
      <c r="B2933" s="2">
        <v>0.64166666666666672</v>
      </c>
      <c r="C2933">
        <v>8345.6</v>
      </c>
      <c r="D2933">
        <v>715161.59999999998</v>
      </c>
      <c r="E2933">
        <v>861388.80000000005</v>
      </c>
      <c r="F2933">
        <f t="shared" si="45"/>
        <v>137881.60000000006</v>
      </c>
    </row>
    <row r="2934" spans="1:6" x14ac:dyDescent="0.2">
      <c r="A2934" s="1">
        <v>42170</v>
      </c>
      <c r="B2934" s="2">
        <v>0.64374999999999993</v>
      </c>
      <c r="C2934">
        <v>8595.2000000000007</v>
      </c>
      <c r="D2934">
        <v>685260.80000000005</v>
      </c>
      <c r="E2934">
        <v>845414.40000000002</v>
      </c>
      <c r="F2934">
        <f t="shared" si="45"/>
        <v>151558.39999999997</v>
      </c>
    </row>
    <row r="2935" spans="1:6" x14ac:dyDescent="0.2">
      <c r="A2935" s="1">
        <v>42170</v>
      </c>
      <c r="B2935" s="2">
        <v>0.64583333333333337</v>
      </c>
      <c r="C2935">
        <v>8684.7999999999993</v>
      </c>
      <c r="D2935">
        <v>711884.80000000005</v>
      </c>
      <c r="E2935">
        <v>869171.19999999995</v>
      </c>
      <c r="F2935">
        <f t="shared" si="45"/>
        <v>148601.59999999992</v>
      </c>
    </row>
    <row r="2936" spans="1:6" x14ac:dyDescent="0.2">
      <c r="A2936" s="1">
        <v>42170</v>
      </c>
      <c r="B2936" s="2">
        <v>0.6479166666666667</v>
      </c>
      <c r="C2936">
        <v>8736</v>
      </c>
      <c r="D2936">
        <v>720076.80000000005</v>
      </c>
      <c r="E2936">
        <v>869171.19999999995</v>
      </c>
      <c r="F2936">
        <f t="shared" si="45"/>
        <v>140358.39999999991</v>
      </c>
    </row>
    <row r="2937" spans="1:6" x14ac:dyDescent="0.2">
      <c r="A2937" s="1">
        <v>42170</v>
      </c>
      <c r="B2937" s="2">
        <v>0.65</v>
      </c>
      <c r="C2937">
        <v>9017.6</v>
      </c>
      <c r="D2937">
        <v>735232</v>
      </c>
      <c r="E2937">
        <v>914227.19999999995</v>
      </c>
      <c r="F2937">
        <f t="shared" si="45"/>
        <v>169977.59999999995</v>
      </c>
    </row>
    <row r="2938" spans="1:6" x14ac:dyDescent="0.2">
      <c r="A2938" s="1">
        <v>42170</v>
      </c>
      <c r="B2938" s="2">
        <v>0.65208333333333335</v>
      </c>
      <c r="C2938">
        <v>9305.6</v>
      </c>
      <c r="D2938">
        <v>775372.80000000005</v>
      </c>
      <c r="E2938">
        <v>940441.59999999998</v>
      </c>
      <c r="F2938">
        <f t="shared" si="45"/>
        <v>155763.19999999992</v>
      </c>
    </row>
    <row r="2939" spans="1:6" x14ac:dyDescent="0.2">
      <c r="A2939" s="1">
        <v>42170</v>
      </c>
      <c r="B2939" s="2">
        <v>0.65416666666666667</v>
      </c>
      <c r="C2939">
        <v>9068.7999999999993</v>
      </c>
      <c r="D2939">
        <v>810188.80000000005</v>
      </c>
      <c r="E2939">
        <v>963788.80000000005</v>
      </c>
      <c r="F2939">
        <f t="shared" si="45"/>
        <v>144531.20000000001</v>
      </c>
    </row>
    <row r="2940" spans="1:6" x14ac:dyDescent="0.2">
      <c r="A2940" s="1">
        <v>42170</v>
      </c>
      <c r="B2940" s="2">
        <v>0.65625</v>
      </c>
      <c r="C2940">
        <v>8857.6</v>
      </c>
      <c r="D2940">
        <v>775782.40000000002</v>
      </c>
      <c r="E2940">
        <v>912179.19999999995</v>
      </c>
      <c r="F2940">
        <f t="shared" si="45"/>
        <v>127539.19999999992</v>
      </c>
    </row>
    <row r="2941" spans="1:6" x14ac:dyDescent="0.2">
      <c r="A2941" s="1">
        <v>42170</v>
      </c>
      <c r="B2941" s="2">
        <v>0.65833333333333333</v>
      </c>
      <c r="C2941">
        <v>8601.6</v>
      </c>
      <c r="D2941">
        <v>717209.59999999998</v>
      </c>
      <c r="E2941">
        <v>898662.40000000002</v>
      </c>
      <c r="F2941">
        <f t="shared" si="45"/>
        <v>172851.20000000004</v>
      </c>
    </row>
    <row r="2942" spans="1:6" x14ac:dyDescent="0.2">
      <c r="A2942" s="1">
        <v>42170</v>
      </c>
      <c r="B2942" s="2">
        <v>0.66041666666666665</v>
      </c>
      <c r="C2942">
        <v>8345.6</v>
      </c>
      <c r="D2942">
        <v>682393.59999999998</v>
      </c>
      <c r="E2942">
        <v>831488</v>
      </c>
      <c r="F2942">
        <f t="shared" si="45"/>
        <v>140748.80000000002</v>
      </c>
    </row>
    <row r="2943" spans="1:6" x14ac:dyDescent="0.2">
      <c r="A2943" s="1">
        <v>42170</v>
      </c>
      <c r="B2943" s="2">
        <v>0.66249999999999998</v>
      </c>
      <c r="C2943">
        <v>8460.7999999999993</v>
      </c>
      <c r="D2943">
        <v>683212.80000000005</v>
      </c>
      <c r="E2943">
        <v>834764.80000000005</v>
      </c>
      <c r="F2943">
        <f t="shared" si="45"/>
        <v>143091.20000000001</v>
      </c>
    </row>
    <row r="2944" spans="1:6" x14ac:dyDescent="0.2">
      <c r="A2944" s="1">
        <v>42170</v>
      </c>
      <c r="B2944" s="2">
        <v>0.6645833333333333</v>
      </c>
      <c r="C2944">
        <v>8249.6</v>
      </c>
      <c r="D2944">
        <v>701235.19999999995</v>
      </c>
      <c r="E2944">
        <v>854016</v>
      </c>
      <c r="F2944">
        <f t="shared" si="45"/>
        <v>144531.20000000004</v>
      </c>
    </row>
    <row r="2945" spans="1:6" x14ac:dyDescent="0.2">
      <c r="A2945" s="1">
        <v>42170</v>
      </c>
      <c r="B2945" s="2">
        <v>0.66666666666666663</v>
      </c>
      <c r="C2945">
        <v>8972.7999999999993</v>
      </c>
      <c r="D2945">
        <v>681164.80000000005</v>
      </c>
      <c r="E2945">
        <v>872448</v>
      </c>
      <c r="F2945">
        <f t="shared" si="45"/>
        <v>182310.39999999997</v>
      </c>
    </row>
    <row r="2946" spans="1:6" x14ac:dyDescent="0.2">
      <c r="A2946" s="1">
        <v>42170</v>
      </c>
      <c r="B2946" s="2">
        <v>0.66875000000000007</v>
      </c>
      <c r="C2946">
        <v>4568</v>
      </c>
      <c r="D2946">
        <v>777011.19999999995</v>
      </c>
      <c r="E2946">
        <v>849920</v>
      </c>
      <c r="F2946">
        <f t="shared" si="45"/>
        <v>68340.800000000047</v>
      </c>
    </row>
    <row r="2947" spans="1:6" x14ac:dyDescent="0.2">
      <c r="A2947" s="1">
        <v>42170</v>
      </c>
      <c r="B2947" s="2">
        <v>0.67083333333333339</v>
      </c>
      <c r="C2947">
        <v>2604.8000000000002</v>
      </c>
      <c r="D2947">
        <v>126771.2</v>
      </c>
      <c r="E2947">
        <v>163379.20000000001</v>
      </c>
      <c r="F2947">
        <f t="shared" ref="F2947:F3010" si="46">ABS(C2947-ABS(D2947-E2947))</f>
        <v>34003.200000000012</v>
      </c>
    </row>
    <row r="2948" spans="1:6" x14ac:dyDescent="0.2">
      <c r="A2948" s="1">
        <v>42170</v>
      </c>
      <c r="B2948" s="2">
        <v>0.67291666666666661</v>
      </c>
      <c r="C2948">
        <v>3546.4</v>
      </c>
      <c r="D2948">
        <v>203417.60000000001</v>
      </c>
      <c r="E2948">
        <v>346572.79999999999</v>
      </c>
      <c r="F2948">
        <f t="shared" si="46"/>
        <v>139608.79999999999</v>
      </c>
    </row>
    <row r="2949" spans="1:6" x14ac:dyDescent="0.2">
      <c r="A2949" s="1">
        <v>42170</v>
      </c>
      <c r="B2949" s="2">
        <v>0.67499999999999993</v>
      </c>
      <c r="C2949">
        <v>3455.2</v>
      </c>
      <c r="D2949">
        <v>779059.19999999995</v>
      </c>
      <c r="E2949">
        <v>608256</v>
      </c>
      <c r="F2949">
        <f t="shared" si="46"/>
        <v>167347.99999999994</v>
      </c>
    </row>
    <row r="2950" spans="1:6" x14ac:dyDescent="0.2">
      <c r="A2950" s="1">
        <v>42170</v>
      </c>
      <c r="B2950" s="2">
        <v>0.67708333333333337</v>
      </c>
      <c r="C2950">
        <v>2020</v>
      </c>
      <c r="D2950">
        <v>757350.40000000002</v>
      </c>
      <c r="E2950">
        <v>575078.40000000002</v>
      </c>
      <c r="F2950">
        <f t="shared" si="46"/>
        <v>180252</v>
      </c>
    </row>
    <row r="2951" spans="1:6" x14ac:dyDescent="0.2">
      <c r="A2951" s="1">
        <v>42170</v>
      </c>
      <c r="B2951" s="2">
        <v>0.6791666666666667</v>
      </c>
      <c r="C2951">
        <v>2364</v>
      </c>
      <c r="D2951">
        <v>585728</v>
      </c>
      <c r="E2951">
        <v>441139.20000000001</v>
      </c>
      <c r="F2951">
        <f t="shared" si="46"/>
        <v>142224.79999999999</v>
      </c>
    </row>
    <row r="2952" spans="1:6" x14ac:dyDescent="0.2">
      <c r="A2952" s="1">
        <v>42170</v>
      </c>
      <c r="B2952" s="2">
        <v>0.68125000000000002</v>
      </c>
      <c r="C2952">
        <v>1979.2</v>
      </c>
      <c r="D2952">
        <v>664371.19999999995</v>
      </c>
      <c r="E2952">
        <v>486604.79999999999</v>
      </c>
      <c r="F2952">
        <f t="shared" si="46"/>
        <v>175787.19999999995</v>
      </c>
    </row>
    <row r="2953" spans="1:6" x14ac:dyDescent="0.2">
      <c r="A2953" s="1">
        <v>42170</v>
      </c>
      <c r="B2953" s="2">
        <v>0.68333333333333324</v>
      </c>
      <c r="C2953">
        <v>2347.1999999999998</v>
      </c>
      <c r="D2953">
        <v>782745.59999999998</v>
      </c>
      <c r="E2953">
        <v>460390.40000000002</v>
      </c>
      <c r="F2953">
        <f t="shared" si="46"/>
        <v>320007.99999999994</v>
      </c>
    </row>
    <row r="2954" spans="1:6" x14ac:dyDescent="0.2">
      <c r="A2954" s="1">
        <v>42170</v>
      </c>
      <c r="B2954" s="2">
        <v>0.68541666666666667</v>
      </c>
      <c r="C2954">
        <v>1999.2</v>
      </c>
      <c r="D2954">
        <v>852377.59999999998</v>
      </c>
      <c r="E2954">
        <v>478822.40000000002</v>
      </c>
      <c r="F2954">
        <f t="shared" si="46"/>
        <v>371555.99999999994</v>
      </c>
    </row>
    <row r="2955" spans="1:6" x14ac:dyDescent="0.2">
      <c r="A2955" s="1">
        <v>42170</v>
      </c>
      <c r="B2955" s="2">
        <v>0.6875</v>
      </c>
      <c r="C2955">
        <v>2392.8000000000002</v>
      </c>
      <c r="D2955">
        <v>811008</v>
      </c>
      <c r="E2955">
        <v>478822.40000000002</v>
      </c>
      <c r="F2955">
        <f t="shared" si="46"/>
        <v>329792.8</v>
      </c>
    </row>
    <row r="2956" spans="1:6" x14ac:dyDescent="0.2">
      <c r="A2956" s="1">
        <v>42170</v>
      </c>
      <c r="B2956" s="2">
        <v>0.68958333333333333</v>
      </c>
      <c r="C2956">
        <v>2552.8000000000002</v>
      </c>
      <c r="D2956">
        <v>854835.19999999995</v>
      </c>
      <c r="E2956">
        <v>490700.79999999999</v>
      </c>
      <c r="F2956">
        <f t="shared" si="46"/>
        <v>361581.6</v>
      </c>
    </row>
    <row r="2957" spans="1:6" x14ac:dyDescent="0.2">
      <c r="A2957" s="1">
        <v>42170</v>
      </c>
      <c r="B2957" s="2">
        <v>0.69166666666666676</v>
      </c>
      <c r="C2957">
        <v>2695.2</v>
      </c>
      <c r="D2957">
        <v>893747.19999999995</v>
      </c>
      <c r="E2957">
        <v>554188.80000000005</v>
      </c>
      <c r="F2957">
        <f t="shared" si="46"/>
        <v>336863.1999999999</v>
      </c>
    </row>
    <row r="2958" spans="1:6" x14ac:dyDescent="0.2">
      <c r="A2958" s="1">
        <v>42170</v>
      </c>
      <c r="B2958" s="2">
        <v>0.69374999999999998</v>
      </c>
      <c r="C2958">
        <v>2512.8000000000002</v>
      </c>
      <c r="D2958">
        <v>887603.19999999995</v>
      </c>
      <c r="E2958">
        <v>506265.59999999998</v>
      </c>
      <c r="F2958">
        <f t="shared" si="46"/>
        <v>378824.8</v>
      </c>
    </row>
    <row r="2959" spans="1:6" x14ac:dyDescent="0.2">
      <c r="A2959" s="1">
        <v>42170</v>
      </c>
      <c r="B2959" s="2">
        <v>0.6958333333333333</v>
      </c>
      <c r="C2959">
        <v>2568.8000000000002</v>
      </c>
      <c r="D2959">
        <v>883507.19999999995</v>
      </c>
      <c r="E2959">
        <v>542720</v>
      </c>
      <c r="F2959">
        <f t="shared" si="46"/>
        <v>338218.39999999997</v>
      </c>
    </row>
    <row r="2960" spans="1:6" x14ac:dyDescent="0.2">
      <c r="A2960" s="1">
        <v>42170</v>
      </c>
      <c r="B2960" s="2">
        <v>0.69791666666666663</v>
      </c>
      <c r="C2960">
        <v>2585.6</v>
      </c>
      <c r="D2960">
        <v>871628.80000000005</v>
      </c>
      <c r="E2960">
        <v>497664</v>
      </c>
      <c r="F2960">
        <f t="shared" si="46"/>
        <v>371379.20000000007</v>
      </c>
    </row>
    <row r="2961" spans="1:6" x14ac:dyDescent="0.2">
      <c r="A2961" s="1">
        <v>42170</v>
      </c>
      <c r="B2961" s="2">
        <v>0.70000000000000007</v>
      </c>
      <c r="C2961">
        <v>2426.4</v>
      </c>
      <c r="D2961">
        <v>896204.80000000005</v>
      </c>
      <c r="E2961">
        <v>540262.40000000002</v>
      </c>
      <c r="F2961">
        <f t="shared" si="46"/>
        <v>353516</v>
      </c>
    </row>
    <row r="2962" spans="1:6" x14ac:dyDescent="0.2">
      <c r="A2962" s="1">
        <v>42170</v>
      </c>
      <c r="B2962" s="2">
        <v>0.70208333333333339</v>
      </c>
      <c r="C2962">
        <v>2622.4</v>
      </c>
      <c r="D2962">
        <v>846643.19999999995</v>
      </c>
      <c r="E2962">
        <v>490291.20000000001</v>
      </c>
      <c r="F2962">
        <f t="shared" si="46"/>
        <v>353729.59999999992</v>
      </c>
    </row>
    <row r="2963" spans="1:6" x14ac:dyDescent="0.2">
      <c r="A2963" s="1">
        <v>42170</v>
      </c>
      <c r="B2963" s="2">
        <v>0.70416666666666661</v>
      </c>
      <c r="C2963">
        <v>2172.8000000000002</v>
      </c>
      <c r="D2963">
        <v>892518.40000000002</v>
      </c>
      <c r="E2963">
        <v>535347.19999999995</v>
      </c>
      <c r="F2963">
        <f t="shared" si="46"/>
        <v>354998.40000000008</v>
      </c>
    </row>
    <row r="2964" spans="1:6" x14ac:dyDescent="0.2">
      <c r="A2964" s="1">
        <v>42170</v>
      </c>
      <c r="B2964" s="2">
        <v>0.70624999999999993</v>
      </c>
      <c r="C2964">
        <v>2420</v>
      </c>
      <c r="D2964">
        <v>826982.40000000002</v>
      </c>
      <c r="E2964">
        <v>467763.20000000001</v>
      </c>
      <c r="F2964">
        <f t="shared" si="46"/>
        <v>356799.2</v>
      </c>
    </row>
    <row r="2965" spans="1:6" x14ac:dyDescent="0.2">
      <c r="A2965" s="1">
        <v>42170</v>
      </c>
      <c r="B2965" s="2">
        <v>0.70833333333333337</v>
      </c>
      <c r="C2965">
        <v>2038.4</v>
      </c>
      <c r="D2965">
        <v>876953.59999999998</v>
      </c>
      <c r="E2965">
        <v>509952</v>
      </c>
      <c r="F2965">
        <f t="shared" si="46"/>
        <v>364963.19999999995</v>
      </c>
    </row>
    <row r="2966" spans="1:6" x14ac:dyDescent="0.2">
      <c r="A2966" s="1">
        <v>42170</v>
      </c>
      <c r="B2966" s="2">
        <v>0.7104166666666667</v>
      </c>
      <c r="C2966">
        <v>2434.4</v>
      </c>
      <c r="D2966">
        <v>819200</v>
      </c>
      <c r="E2966">
        <v>477184</v>
      </c>
      <c r="F2966">
        <f t="shared" si="46"/>
        <v>339581.6</v>
      </c>
    </row>
    <row r="2967" spans="1:6" x14ac:dyDescent="0.2">
      <c r="A2967" s="1">
        <v>42170</v>
      </c>
      <c r="B2967" s="2">
        <v>0.71250000000000002</v>
      </c>
      <c r="C2967">
        <v>2085.6</v>
      </c>
      <c r="D2967">
        <v>863436.80000000005</v>
      </c>
      <c r="E2967">
        <v>502579.20000000001</v>
      </c>
      <c r="F2967">
        <f t="shared" si="46"/>
        <v>358772.00000000006</v>
      </c>
    </row>
    <row r="2968" spans="1:6" x14ac:dyDescent="0.2">
      <c r="A2968" s="1">
        <v>42170</v>
      </c>
      <c r="B2968" s="2">
        <v>0.71458333333333324</v>
      </c>
      <c r="C2968">
        <v>2655.2</v>
      </c>
      <c r="D2968">
        <v>829440</v>
      </c>
      <c r="E2968">
        <v>499712</v>
      </c>
      <c r="F2968">
        <f t="shared" si="46"/>
        <v>327072.8</v>
      </c>
    </row>
    <row r="2969" spans="1:6" x14ac:dyDescent="0.2">
      <c r="A2969" s="1">
        <v>42170</v>
      </c>
      <c r="B2969" s="2">
        <v>0.71666666666666667</v>
      </c>
      <c r="C2969">
        <v>2348.8000000000002</v>
      </c>
      <c r="D2969">
        <v>926105.59999999998</v>
      </c>
      <c r="E2969">
        <v>522240</v>
      </c>
      <c r="F2969">
        <f t="shared" si="46"/>
        <v>401516.79999999999</v>
      </c>
    </row>
    <row r="2970" spans="1:6" x14ac:dyDescent="0.2">
      <c r="A2970" s="1">
        <v>42170</v>
      </c>
      <c r="B2970" s="2">
        <v>0.71875</v>
      </c>
      <c r="C2970">
        <v>2624.8</v>
      </c>
      <c r="D2970">
        <v>891289.59999999998</v>
      </c>
      <c r="E2970">
        <v>531251.19999999995</v>
      </c>
      <c r="F2970">
        <f t="shared" si="46"/>
        <v>357413.60000000003</v>
      </c>
    </row>
    <row r="2971" spans="1:6" x14ac:dyDescent="0.2">
      <c r="A2971" s="1">
        <v>42170</v>
      </c>
      <c r="B2971" s="2">
        <v>0.72083333333333333</v>
      </c>
      <c r="C2971">
        <v>2420.8000000000002</v>
      </c>
      <c r="D2971">
        <v>873267.19999999995</v>
      </c>
      <c r="E2971">
        <v>508313.59999999998</v>
      </c>
      <c r="F2971">
        <f t="shared" si="46"/>
        <v>362532.8</v>
      </c>
    </row>
    <row r="2972" spans="1:6" x14ac:dyDescent="0.2">
      <c r="A2972" s="1">
        <v>42170</v>
      </c>
      <c r="B2972" s="2">
        <v>0.72291666666666676</v>
      </c>
      <c r="C2972">
        <v>2539.1999999999998</v>
      </c>
      <c r="D2972">
        <v>870400</v>
      </c>
      <c r="E2972">
        <v>539033.59999999998</v>
      </c>
      <c r="F2972">
        <f t="shared" si="46"/>
        <v>328827.2</v>
      </c>
    </row>
    <row r="2973" spans="1:6" x14ac:dyDescent="0.2">
      <c r="A2973" s="1">
        <v>42170</v>
      </c>
      <c r="B2973" s="2">
        <v>0.72499999999999998</v>
      </c>
      <c r="C2973">
        <v>2498.4</v>
      </c>
      <c r="D2973">
        <v>873267.19999999995</v>
      </c>
      <c r="E2973">
        <v>497254.40000000002</v>
      </c>
      <c r="F2973">
        <f t="shared" si="46"/>
        <v>373514.39999999991</v>
      </c>
    </row>
    <row r="2974" spans="1:6" x14ac:dyDescent="0.2">
      <c r="A2974" s="1">
        <v>42170</v>
      </c>
      <c r="B2974" s="2">
        <v>0.7270833333333333</v>
      </c>
      <c r="C2974">
        <v>2473.6</v>
      </c>
      <c r="D2974">
        <v>895795.19999999995</v>
      </c>
      <c r="E2974">
        <v>541900.80000000005</v>
      </c>
      <c r="F2974">
        <f t="shared" si="46"/>
        <v>351420.79999999993</v>
      </c>
    </row>
    <row r="2975" spans="1:6" x14ac:dyDescent="0.2">
      <c r="A2975" s="1">
        <v>42170</v>
      </c>
      <c r="B2975" s="2">
        <v>0.72916666666666663</v>
      </c>
      <c r="C2975">
        <v>2600</v>
      </c>
      <c r="D2975">
        <v>869580.80000000005</v>
      </c>
      <c r="E2975">
        <v>497254.40000000002</v>
      </c>
      <c r="F2975">
        <f t="shared" si="46"/>
        <v>369726.4</v>
      </c>
    </row>
    <row r="2976" spans="1:6" x14ac:dyDescent="0.2">
      <c r="A2976" s="1">
        <v>42170</v>
      </c>
      <c r="B2976" s="2">
        <v>0.73125000000000007</v>
      </c>
      <c r="C2976">
        <v>2409.6</v>
      </c>
      <c r="D2976">
        <v>905625.59999999998</v>
      </c>
      <c r="E2976">
        <v>548044.80000000005</v>
      </c>
      <c r="F2976">
        <f t="shared" si="46"/>
        <v>355171.19999999995</v>
      </c>
    </row>
    <row r="2977" spans="1:6" x14ac:dyDescent="0.2">
      <c r="A2977" s="1">
        <v>42170</v>
      </c>
      <c r="B2977" s="2">
        <v>0.73333333333333339</v>
      </c>
      <c r="C2977">
        <v>2493.6</v>
      </c>
      <c r="D2977">
        <v>863436.80000000005</v>
      </c>
      <c r="E2977">
        <v>496025.59999999998</v>
      </c>
      <c r="F2977">
        <f t="shared" si="46"/>
        <v>364917.60000000009</v>
      </c>
    </row>
    <row r="2978" spans="1:6" x14ac:dyDescent="0.2">
      <c r="A2978" s="1">
        <v>42170</v>
      </c>
      <c r="B2978" s="2">
        <v>0.73541666666666661</v>
      </c>
      <c r="C2978">
        <v>2060.8000000000002</v>
      </c>
      <c r="D2978">
        <v>881049.59999999998</v>
      </c>
      <c r="E2978">
        <v>515686.40000000002</v>
      </c>
      <c r="F2978">
        <f t="shared" si="46"/>
        <v>363302.39999999997</v>
      </c>
    </row>
    <row r="2979" spans="1:6" x14ac:dyDescent="0.2">
      <c r="A2979" s="1">
        <v>42170</v>
      </c>
      <c r="B2979" s="2">
        <v>0.73749999999999993</v>
      </c>
      <c r="C2979">
        <v>2411.1999999999998</v>
      </c>
      <c r="D2979">
        <v>822476.80000000005</v>
      </c>
      <c r="E2979">
        <v>471040</v>
      </c>
      <c r="F2979">
        <f t="shared" si="46"/>
        <v>349025.60000000003</v>
      </c>
    </row>
    <row r="2980" spans="1:6" x14ac:dyDescent="0.2">
      <c r="A2980" s="1">
        <v>42170</v>
      </c>
      <c r="B2980" s="2">
        <v>0.73958333333333337</v>
      </c>
      <c r="C2980">
        <v>2060</v>
      </c>
      <c r="D2980">
        <v>868761.59999999998</v>
      </c>
      <c r="E2980">
        <v>508723.20000000001</v>
      </c>
      <c r="F2980">
        <f t="shared" si="46"/>
        <v>357978.39999999997</v>
      </c>
    </row>
    <row r="2981" spans="1:6" x14ac:dyDescent="0.2">
      <c r="A2981" s="1">
        <v>42170</v>
      </c>
      <c r="B2981" s="2">
        <v>0.7416666666666667</v>
      </c>
      <c r="C2981">
        <v>2436</v>
      </c>
      <c r="D2981">
        <v>818380.80000000005</v>
      </c>
      <c r="E2981">
        <v>480460.79999999999</v>
      </c>
      <c r="F2981">
        <f t="shared" si="46"/>
        <v>335484.00000000006</v>
      </c>
    </row>
    <row r="2982" spans="1:6" x14ac:dyDescent="0.2">
      <c r="A2982" s="1">
        <v>42170</v>
      </c>
      <c r="B2982" s="2">
        <v>0.74375000000000002</v>
      </c>
      <c r="C2982">
        <v>2061.6</v>
      </c>
      <c r="D2982">
        <v>874905.59999999998</v>
      </c>
      <c r="E2982">
        <v>501350.40000000002</v>
      </c>
      <c r="F2982">
        <f t="shared" si="46"/>
        <v>371493.6</v>
      </c>
    </row>
    <row r="2983" spans="1:6" x14ac:dyDescent="0.2">
      <c r="A2983" s="1">
        <v>42170</v>
      </c>
      <c r="B2983" s="2">
        <v>0.74583333333333324</v>
      </c>
      <c r="C2983">
        <v>2461.6</v>
      </c>
      <c r="D2983">
        <v>829440</v>
      </c>
      <c r="E2983">
        <v>491110.40000000002</v>
      </c>
      <c r="F2983">
        <f t="shared" si="46"/>
        <v>335868</v>
      </c>
    </row>
    <row r="2984" spans="1:6" x14ac:dyDescent="0.2">
      <c r="A2984" s="1">
        <v>42170</v>
      </c>
      <c r="B2984" s="2">
        <v>0.74791666666666667</v>
      </c>
      <c r="C2984">
        <v>2138.4</v>
      </c>
      <c r="D2984">
        <v>876544</v>
      </c>
      <c r="E2984">
        <v>498073.59999999998</v>
      </c>
      <c r="F2984">
        <f t="shared" si="46"/>
        <v>376332</v>
      </c>
    </row>
    <row r="2985" spans="1:6" x14ac:dyDescent="0.2">
      <c r="A2985" s="1">
        <v>42170</v>
      </c>
      <c r="B2985" s="2">
        <v>0.75</v>
      </c>
      <c r="C2985">
        <v>2458.4</v>
      </c>
      <c r="D2985">
        <v>844185.59999999998</v>
      </c>
      <c r="E2985">
        <v>504217.59999999998</v>
      </c>
      <c r="F2985">
        <f t="shared" si="46"/>
        <v>337509.6</v>
      </c>
    </row>
    <row r="2986" spans="1:6" x14ac:dyDescent="0.2">
      <c r="A2986" s="1">
        <v>42170</v>
      </c>
      <c r="B2986" s="2">
        <v>0.75208333333333333</v>
      </c>
      <c r="C2986">
        <v>2142.4</v>
      </c>
      <c r="D2986">
        <v>869580.80000000005</v>
      </c>
      <c r="E2986">
        <v>491929.59999999998</v>
      </c>
      <c r="F2986">
        <f t="shared" si="46"/>
        <v>375508.80000000005</v>
      </c>
    </row>
    <row r="2987" spans="1:6" x14ac:dyDescent="0.2">
      <c r="A2987" s="1">
        <v>42170</v>
      </c>
      <c r="B2987" s="2">
        <v>0.75416666666666676</v>
      </c>
      <c r="C2987">
        <v>2330.4</v>
      </c>
      <c r="D2987">
        <v>846233.59999999998</v>
      </c>
      <c r="E2987">
        <v>507904</v>
      </c>
      <c r="F2987">
        <f t="shared" si="46"/>
        <v>335999.19999999995</v>
      </c>
    </row>
    <row r="2988" spans="1:6" x14ac:dyDescent="0.2">
      <c r="A2988" s="1">
        <v>42170</v>
      </c>
      <c r="B2988" s="2">
        <v>0.75624999999999998</v>
      </c>
      <c r="C2988">
        <v>2180</v>
      </c>
      <c r="D2988">
        <v>871219.19999999995</v>
      </c>
      <c r="E2988">
        <v>478003.20000000001</v>
      </c>
      <c r="F2988">
        <f t="shared" si="46"/>
        <v>391035.99999999994</v>
      </c>
    </row>
    <row r="2989" spans="1:6" x14ac:dyDescent="0.2">
      <c r="A2989" s="1">
        <v>42170</v>
      </c>
      <c r="B2989" s="2">
        <v>0.7583333333333333</v>
      </c>
      <c r="C2989">
        <v>2303.1999999999998</v>
      </c>
      <c r="D2989">
        <v>868352</v>
      </c>
      <c r="E2989">
        <v>514048</v>
      </c>
      <c r="F2989">
        <f t="shared" si="46"/>
        <v>352000.8</v>
      </c>
    </row>
    <row r="2990" spans="1:6" x14ac:dyDescent="0.2">
      <c r="A2990" s="1">
        <v>42170</v>
      </c>
      <c r="B2990" s="2">
        <v>0.76041666666666663</v>
      </c>
      <c r="C2990">
        <v>2287.1999999999998</v>
      </c>
      <c r="D2990">
        <v>847462.40000000002</v>
      </c>
      <c r="E2990">
        <v>469401.59999999998</v>
      </c>
      <c r="F2990">
        <f t="shared" si="46"/>
        <v>375773.60000000003</v>
      </c>
    </row>
    <row r="2991" spans="1:6" x14ac:dyDescent="0.2">
      <c r="A2991" s="1">
        <v>42170</v>
      </c>
      <c r="B2991" s="2">
        <v>0.76250000000000007</v>
      </c>
      <c r="C2991">
        <v>2280</v>
      </c>
      <c r="D2991">
        <v>869990.40000000002</v>
      </c>
      <c r="E2991">
        <v>519372.79999999999</v>
      </c>
      <c r="F2991">
        <f t="shared" si="46"/>
        <v>348337.60000000003</v>
      </c>
    </row>
    <row r="2992" spans="1:6" x14ac:dyDescent="0.2">
      <c r="A2992" s="1">
        <v>42170</v>
      </c>
      <c r="B2992" s="2">
        <v>0.76458333333333339</v>
      </c>
      <c r="C2992">
        <v>2384.8000000000002</v>
      </c>
      <c r="D2992">
        <v>840499.19999999995</v>
      </c>
      <c r="E2992">
        <v>472678.40000000002</v>
      </c>
      <c r="F2992">
        <f t="shared" si="46"/>
        <v>365435.99999999994</v>
      </c>
    </row>
    <row r="2993" spans="1:6" x14ac:dyDescent="0.2">
      <c r="A2993" s="1">
        <v>42170</v>
      </c>
      <c r="B2993" s="2">
        <v>0.76666666666666661</v>
      </c>
      <c r="C2993">
        <v>2238.4</v>
      </c>
      <c r="D2993">
        <v>872038.40000000002</v>
      </c>
      <c r="E2993">
        <v>523059.20000000001</v>
      </c>
      <c r="F2993">
        <f t="shared" si="46"/>
        <v>346740.8</v>
      </c>
    </row>
    <row r="2994" spans="1:6" x14ac:dyDescent="0.2">
      <c r="A2994" s="1">
        <v>42170</v>
      </c>
      <c r="B2994" s="2">
        <v>0.76874999999999993</v>
      </c>
      <c r="C2994">
        <v>2422.4</v>
      </c>
      <c r="D2994">
        <v>823296</v>
      </c>
      <c r="E2994">
        <v>473907.20000000001</v>
      </c>
      <c r="F2994">
        <f t="shared" si="46"/>
        <v>346966.39999999997</v>
      </c>
    </row>
    <row r="2995" spans="1:6" x14ac:dyDescent="0.2">
      <c r="A2995" s="1">
        <v>42170</v>
      </c>
      <c r="B2995" s="2">
        <v>0.77083333333333337</v>
      </c>
      <c r="C2995">
        <v>2088.8000000000002</v>
      </c>
      <c r="D2995">
        <v>879001.59999999998</v>
      </c>
      <c r="E2995">
        <v>514867.20000000001</v>
      </c>
      <c r="F2995">
        <f t="shared" si="46"/>
        <v>362045.6</v>
      </c>
    </row>
    <row r="2996" spans="1:6" x14ac:dyDescent="0.2">
      <c r="A2996" s="1">
        <v>42170</v>
      </c>
      <c r="B2996" s="2">
        <v>0.7729166666666667</v>
      </c>
      <c r="C2996">
        <v>2430.4</v>
      </c>
      <c r="D2996">
        <v>824934.40000000002</v>
      </c>
      <c r="E2996">
        <v>465715.20000000001</v>
      </c>
      <c r="F2996">
        <f t="shared" si="46"/>
        <v>356788.8</v>
      </c>
    </row>
    <row r="2997" spans="1:6" x14ac:dyDescent="0.2">
      <c r="A2997" s="1">
        <v>42170</v>
      </c>
      <c r="B2997" s="2">
        <v>0.77500000000000002</v>
      </c>
      <c r="C2997">
        <v>2107.1999999999998</v>
      </c>
      <c r="D2997">
        <v>880640</v>
      </c>
      <c r="E2997">
        <v>516096</v>
      </c>
      <c r="F2997">
        <f t="shared" si="46"/>
        <v>362436.8</v>
      </c>
    </row>
    <row r="2998" spans="1:6" x14ac:dyDescent="0.2">
      <c r="A2998" s="1">
        <v>42170</v>
      </c>
      <c r="B2998" s="2">
        <v>0.77708333333333324</v>
      </c>
      <c r="C2998">
        <v>2538.4</v>
      </c>
      <c r="D2998">
        <v>829030.40000000002</v>
      </c>
      <c r="E2998">
        <v>471859.20000000001</v>
      </c>
      <c r="F2998">
        <f t="shared" si="46"/>
        <v>354632.8</v>
      </c>
    </row>
    <row r="2999" spans="1:6" x14ac:dyDescent="0.2">
      <c r="A2999" s="1">
        <v>42170</v>
      </c>
      <c r="B2999" s="2">
        <v>0.77916666666666667</v>
      </c>
      <c r="C2999">
        <v>2330.4</v>
      </c>
      <c r="D2999">
        <v>882278.40000000002</v>
      </c>
      <c r="E2999">
        <v>535756.80000000005</v>
      </c>
      <c r="F2999">
        <f t="shared" si="46"/>
        <v>344191.19999999995</v>
      </c>
    </row>
    <row r="3000" spans="1:6" x14ac:dyDescent="0.2">
      <c r="A3000" s="1">
        <v>42170</v>
      </c>
      <c r="B3000" s="2">
        <v>0.78125</v>
      </c>
      <c r="C3000">
        <v>2735.2</v>
      </c>
      <c r="D3000">
        <v>856883.19999999995</v>
      </c>
      <c r="E3000">
        <v>502579.20000000001</v>
      </c>
      <c r="F3000">
        <f t="shared" si="46"/>
        <v>351568.79999999993</v>
      </c>
    </row>
    <row r="3001" spans="1:6" x14ac:dyDescent="0.2">
      <c r="A3001" s="1">
        <v>42170</v>
      </c>
      <c r="B3001" s="2">
        <v>0.78333333333333333</v>
      </c>
      <c r="C3001">
        <v>2369.6</v>
      </c>
      <c r="D3001">
        <v>909312</v>
      </c>
      <c r="E3001">
        <v>547635.19999999995</v>
      </c>
      <c r="F3001">
        <f t="shared" si="46"/>
        <v>359307.20000000007</v>
      </c>
    </row>
    <row r="3002" spans="1:6" x14ac:dyDescent="0.2">
      <c r="A3002" s="1">
        <v>42170</v>
      </c>
      <c r="B3002" s="2">
        <v>0.78541666666666676</v>
      </c>
      <c r="C3002">
        <v>2686.4</v>
      </c>
      <c r="D3002">
        <v>859340.80000000005</v>
      </c>
      <c r="E3002">
        <v>514457.59999999998</v>
      </c>
      <c r="F3002">
        <f t="shared" si="46"/>
        <v>342196.80000000005</v>
      </c>
    </row>
    <row r="3003" spans="1:6" x14ac:dyDescent="0.2">
      <c r="A3003" s="1">
        <v>42170</v>
      </c>
      <c r="B3003" s="2">
        <v>0.78749999999999998</v>
      </c>
      <c r="C3003">
        <v>2263.1999999999998</v>
      </c>
      <c r="D3003">
        <v>909312</v>
      </c>
      <c r="E3003">
        <v>532070.40000000002</v>
      </c>
      <c r="F3003">
        <f t="shared" si="46"/>
        <v>374978.39999999997</v>
      </c>
    </row>
    <row r="3004" spans="1:6" x14ac:dyDescent="0.2">
      <c r="A3004" s="1">
        <v>42170</v>
      </c>
      <c r="B3004" s="2">
        <v>0.7895833333333333</v>
      </c>
      <c r="C3004">
        <v>2701.6</v>
      </c>
      <c r="D3004">
        <v>869580.80000000005</v>
      </c>
      <c r="E3004">
        <v>514048</v>
      </c>
      <c r="F3004">
        <f t="shared" si="46"/>
        <v>352831.20000000007</v>
      </c>
    </row>
    <row r="3005" spans="1:6" x14ac:dyDescent="0.2">
      <c r="A3005" s="1">
        <v>42170</v>
      </c>
      <c r="B3005" s="2">
        <v>0.79166666666666663</v>
      </c>
      <c r="C3005">
        <v>2332.8000000000002</v>
      </c>
      <c r="D3005">
        <v>915046.40000000002</v>
      </c>
      <c r="E3005">
        <v>529203.19999999995</v>
      </c>
      <c r="F3005">
        <f t="shared" si="46"/>
        <v>383510.40000000008</v>
      </c>
    </row>
    <row r="3006" spans="1:6" x14ac:dyDescent="0.2">
      <c r="A3006" s="1">
        <v>42170</v>
      </c>
      <c r="B3006" s="2">
        <v>0.79375000000000007</v>
      </c>
      <c r="C3006">
        <v>2660</v>
      </c>
      <c r="D3006">
        <v>858112</v>
      </c>
      <c r="E3006">
        <v>522649.59999999998</v>
      </c>
      <c r="F3006">
        <f t="shared" si="46"/>
        <v>332802.40000000002</v>
      </c>
    </row>
    <row r="3007" spans="1:6" x14ac:dyDescent="0.2">
      <c r="A3007" s="1">
        <v>42170</v>
      </c>
      <c r="B3007" s="2">
        <v>0.79583333333333339</v>
      </c>
      <c r="C3007">
        <v>2392.8000000000002</v>
      </c>
      <c r="D3007">
        <v>892928</v>
      </c>
      <c r="E3007">
        <v>517324.79999999999</v>
      </c>
      <c r="F3007">
        <f t="shared" si="46"/>
        <v>373210.4</v>
      </c>
    </row>
    <row r="3008" spans="1:6" x14ac:dyDescent="0.2">
      <c r="A3008" s="1">
        <v>42170</v>
      </c>
      <c r="B3008" s="2">
        <v>0.79791666666666661</v>
      </c>
      <c r="C3008">
        <v>2515.1999999999998</v>
      </c>
      <c r="D3008">
        <v>876953.59999999998</v>
      </c>
      <c r="E3008">
        <v>533299.19999999995</v>
      </c>
      <c r="F3008">
        <f t="shared" si="46"/>
        <v>341139.20000000001</v>
      </c>
    </row>
    <row r="3009" spans="1:6" x14ac:dyDescent="0.2">
      <c r="A3009" s="1">
        <v>42170</v>
      </c>
      <c r="B3009" s="2">
        <v>0.79999999999999993</v>
      </c>
      <c r="C3009">
        <v>2171.1999999999998</v>
      </c>
      <c r="D3009">
        <v>874496</v>
      </c>
      <c r="E3009">
        <v>486604.79999999999</v>
      </c>
      <c r="F3009">
        <f t="shared" si="46"/>
        <v>385720</v>
      </c>
    </row>
    <row r="3010" spans="1:6" x14ac:dyDescent="0.2">
      <c r="A3010" s="1">
        <v>42170</v>
      </c>
      <c r="B3010" s="2">
        <v>0.80208333333333337</v>
      </c>
      <c r="C3010">
        <v>2396</v>
      </c>
      <c r="D3010">
        <v>842137.59999999998</v>
      </c>
      <c r="E3010">
        <v>509952</v>
      </c>
      <c r="F3010">
        <f t="shared" si="46"/>
        <v>329789.59999999998</v>
      </c>
    </row>
    <row r="3011" spans="1:6" x14ac:dyDescent="0.2">
      <c r="A3011" s="1">
        <v>42170</v>
      </c>
      <c r="B3011" s="2">
        <v>0.8041666666666667</v>
      </c>
      <c r="C3011">
        <v>2259.1999999999998</v>
      </c>
      <c r="D3011">
        <v>859750.40000000002</v>
      </c>
      <c r="E3011">
        <v>481689.59999999998</v>
      </c>
      <c r="F3011">
        <f t="shared" ref="F3011:F3074" si="47">ABS(C3011-ABS(D3011-E3011))</f>
        <v>375801.60000000003</v>
      </c>
    </row>
    <row r="3012" spans="1:6" x14ac:dyDescent="0.2">
      <c r="A3012" s="1">
        <v>42170</v>
      </c>
      <c r="B3012" s="2">
        <v>0.80625000000000002</v>
      </c>
      <c r="C3012">
        <v>2316</v>
      </c>
      <c r="D3012">
        <v>860569.59999999998</v>
      </c>
      <c r="E3012">
        <v>518144</v>
      </c>
      <c r="F3012">
        <f t="shared" si="47"/>
        <v>340109.6</v>
      </c>
    </row>
    <row r="3013" spans="1:6" x14ac:dyDescent="0.2">
      <c r="A3013" s="1">
        <v>42170</v>
      </c>
      <c r="B3013" s="2">
        <v>0.80833333333333324</v>
      </c>
      <c r="C3013">
        <v>2294.4</v>
      </c>
      <c r="D3013">
        <v>850739.19999999995</v>
      </c>
      <c r="E3013">
        <v>470220.79999999999</v>
      </c>
      <c r="F3013">
        <f t="shared" si="47"/>
        <v>378223.99999999994</v>
      </c>
    </row>
    <row r="3014" spans="1:6" x14ac:dyDescent="0.2">
      <c r="A3014" s="1">
        <v>42170</v>
      </c>
      <c r="B3014" s="2">
        <v>0.81041666666666667</v>
      </c>
      <c r="C3014">
        <v>2295.1999999999998</v>
      </c>
      <c r="D3014">
        <v>859750.40000000002</v>
      </c>
      <c r="E3014">
        <v>519372.79999999999</v>
      </c>
      <c r="F3014">
        <f t="shared" si="47"/>
        <v>338082.4</v>
      </c>
    </row>
    <row r="3015" spans="1:6" x14ac:dyDescent="0.2">
      <c r="A3015" s="1">
        <v>42170</v>
      </c>
      <c r="B3015" s="2">
        <v>0.8125</v>
      </c>
      <c r="C3015">
        <v>2411.1999999999998</v>
      </c>
      <c r="D3015">
        <v>831897.59999999998</v>
      </c>
      <c r="E3015">
        <v>473907.20000000001</v>
      </c>
      <c r="F3015">
        <f t="shared" si="47"/>
        <v>355579.19999999995</v>
      </c>
    </row>
    <row r="3016" spans="1:6" x14ac:dyDescent="0.2">
      <c r="A3016" s="1">
        <v>42170</v>
      </c>
      <c r="B3016" s="2">
        <v>0.81458333333333333</v>
      </c>
      <c r="C3016">
        <v>2304.8000000000002</v>
      </c>
      <c r="D3016">
        <v>879820.80000000005</v>
      </c>
      <c r="E3016">
        <v>528793.59999999998</v>
      </c>
      <c r="F3016">
        <f t="shared" si="47"/>
        <v>348722.40000000008</v>
      </c>
    </row>
    <row r="3017" spans="1:6" x14ac:dyDescent="0.2">
      <c r="A3017" s="1">
        <v>42170</v>
      </c>
      <c r="B3017" s="2">
        <v>0.81666666666666676</v>
      </c>
      <c r="C3017">
        <v>2456.8000000000002</v>
      </c>
      <c r="D3017">
        <v>851148.80000000005</v>
      </c>
      <c r="E3017">
        <v>482099.20000000001</v>
      </c>
      <c r="F3017">
        <f t="shared" si="47"/>
        <v>366592.80000000005</v>
      </c>
    </row>
    <row r="3018" spans="1:6" x14ac:dyDescent="0.2">
      <c r="A3018" s="1">
        <v>42170</v>
      </c>
      <c r="B3018" s="2">
        <v>0.81874999999999998</v>
      </c>
      <c r="C3018">
        <v>2197.6</v>
      </c>
      <c r="D3018">
        <v>919552</v>
      </c>
      <c r="E3018">
        <v>529203.19999999995</v>
      </c>
      <c r="F3018">
        <f t="shared" si="47"/>
        <v>388151.20000000007</v>
      </c>
    </row>
    <row r="3019" spans="1:6" x14ac:dyDescent="0.2">
      <c r="A3019" s="1">
        <v>42170</v>
      </c>
      <c r="B3019" s="2">
        <v>0.8208333333333333</v>
      </c>
      <c r="C3019">
        <v>2469.6</v>
      </c>
      <c r="D3019">
        <v>850329.59999999998</v>
      </c>
      <c r="E3019">
        <v>471449.59999999998</v>
      </c>
      <c r="F3019">
        <f t="shared" si="47"/>
        <v>376410.4</v>
      </c>
    </row>
    <row r="3020" spans="1:6" x14ac:dyDescent="0.2">
      <c r="A3020" s="1">
        <v>42170</v>
      </c>
      <c r="B3020" s="2">
        <v>0.82291666666666663</v>
      </c>
      <c r="C3020">
        <v>2178.4</v>
      </c>
      <c r="D3020">
        <v>878592</v>
      </c>
      <c r="E3020">
        <v>524697.59999999998</v>
      </c>
      <c r="F3020">
        <f t="shared" si="47"/>
        <v>351716</v>
      </c>
    </row>
    <row r="3021" spans="1:6" x14ac:dyDescent="0.2">
      <c r="A3021" s="1">
        <v>42170</v>
      </c>
      <c r="B3021" s="2">
        <v>0.82500000000000007</v>
      </c>
      <c r="C3021">
        <v>2518.4</v>
      </c>
      <c r="D3021">
        <v>839270.40000000002</v>
      </c>
      <c r="E3021">
        <v>479641.59999999998</v>
      </c>
      <c r="F3021">
        <f t="shared" si="47"/>
        <v>357110.4</v>
      </c>
    </row>
    <row r="3022" spans="1:6" x14ac:dyDescent="0.2">
      <c r="A3022" s="1">
        <v>42170</v>
      </c>
      <c r="B3022" s="2">
        <v>0.82708333333333339</v>
      </c>
      <c r="C3022">
        <v>2148.8000000000002</v>
      </c>
      <c r="D3022">
        <v>887603.19999999995</v>
      </c>
      <c r="E3022">
        <v>522649.59999999998</v>
      </c>
      <c r="F3022">
        <f t="shared" si="47"/>
        <v>362804.8</v>
      </c>
    </row>
    <row r="3023" spans="1:6" x14ac:dyDescent="0.2">
      <c r="A3023" s="1">
        <v>42170</v>
      </c>
      <c r="B3023" s="2">
        <v>0.82916666666666661</v>
      </c>
      <c r="C3023">
        <v>2492.8000000000002</v>
      </c>
      <c r="D3023">
        <v>835174.40000000002</v>
      </c>
      <c r="E3023">
        <v>482099.20000000001</v>
      </c>
      <c r="F3023">
        <f t="shared" si="47"/>
        <v>350582.4</v>
      </c>
    </row>
    <row r="3024" spans="1:6" x14ac:dyDescent="0.2">
      <c r="A3024" s="1">
        <v>42170</v>
      </c>
      <c r="B3024" s="2">
        <v>0.83124999999999993</v>
      </c>
      <c r="C3024">
        <v>2158.4</v>
      </c>
      <c r="D3024">
        <v>874086.40000000002</v>
      </c>
      <c r="E3024">
        <v>514048</v>
      </c>
      <c r="F3024">
        <f t="shared" si="47"/>
        <v>357880</v>
      </c>
    </row>
    <row r="3025" spans="1:6" x14ac:dyDescent="0.2">
      <c r="A3025" s="1">
        <v>42170</v>
      </c>
      <c r="B3025" s="2">
        <v>0.83333333333333337</v>
      </c>
      <c r="C3025">
        <v>2524.8000000000002</v>
      </c>
      <c r="D3025">
        <v>844185.59999999998</v>
      </c>
      <c r="E3025">
        <v>494387.20000000001</v>
      </c>
      <c r="F3025">
        <f t="shared" si="47"/>
        <v>347273.6</v>
      </c>
    </row>
    <row r="3026" spans="1:6" x14ac:dyDescent="0.2">
      <c r="A3026" s="1">
        <v>42170</v>
      </c>
      <c r="B3026" s="2">
        <v>0.8354166666666667</v>
      </c>
      <c r="C3026">
        <v>2144</v>
      </c>
      <c r="D3026">
        <v>891699.19999999995</v>
      </c>
      <c r="E3026">
        <v>510361.59999999998</v>
      </c>
      <c r="F3026">
        <f t="shared" si="47"/>
        <v>379193.59999999998</v>
      </c>
    </row>
    <row r="3027" spans="1:6" x14ac:dyDescent="0.2">
      <c r="A3027" s="1">
        <v>42170</v>
      </c>
      <c r="B3027" s="2">
        <v>0.83750000000000002</v>
      </c>
      <c r="C3027">
        <v>2512.8000000000002</v>
      </c>
      <c r="D3027">
        <v>837222.40000000002</v>
      </c>
      <c r="E3027">
        <v>498073.59999999998</v>
      </c>
      <c r="F3027">
        <f t="shared" si="47"/>
        <v>336636.00000000006</v>
      </c>
    </row>
    <row r="3028" spans="1:6" x14ac:dyDescent="0.2">
      <c r="A3028" s="1">
        <v>42170</v>
      </c>
      <c r="B3028" s="2">
        <v>0.83958333333333324</v>
      </c>
      <c r="C3028">
        <v>2128.8000000000002</v>
      </c>
      <c r="D3028">
        <v>885555.19999999995</v>
      </c>
      <c r="E3028">
        <v>502988.79999999999</v>
      </c>
      <c r="F3028">
        <f t="shared" si="47"/>
        <v>380437.6</v>
      </c>
    </row>
    <row r="3029" spans="1:6" x14ac:dyDescent="0.2">
      <c r="A3029" s="1">
        <v>42170</v>
      </c>
      <c r="B3029" s="2">
        <v>0.84166666666666667</v>
      </c>
      <c r="C3029">
        <v>2515.1999999999998</v>
      </c>
      <c r="D3029">
        <v>821657.59999999998</v>
      </c>
      <c r="E3029">
        <v>498073.59999999998</v>
      </c>
      <c r="F3029">
        <f t="shared" si="47"/>
        <v>321068.79999999999</v>
      </c>
    </row>
    <row r="3030" spans="1:6" x14ac:dyDescent="0.2">
      <c r="A3030" s="1">
        <v>42170</v>
      </c>
      <c r="B3030" s="2">
        <v>0.84375</v>
      </c>
      <c r="C3030">
        <v>2396</v>
      </c>
      <c r="D3030">
        <v>866713.59999999998</v>
      </c>
      <c r="E3030">
        <v>508313.59999999998</v>
      </c>
      <c r="F3030">
        <f t="shared" si="47"/>
        <v>356004</v>
      </c>
    </row>
    <row r="3031" spans="1:6" x14ac:dyDescent="0.2">
      <c r="A3031" s="1">
        <v>42170</v>
      </c>
      <c r="B3031" s="2">
        <v>0.84583333333333333</v>
      </c>
      <c r="C3031">
        <v>2661.6</v>
      </c>
      <c r="D3031">
        <v>883916.80000000005</v>
      </c>
      <c r="E3031">
        <v>535347.19999999995</v>
      </c>
      <c r="F3031">
        <f t="shared" si="47"/>
        <v>345908.00000000012</v>
      </c>
    </row>
    <row r="3032" spans="1:6" x14ac:dyDescent="0.2">
      <c r="A3032" s="1">
        <v>42170</v>
      </c>
      <c r="B3032" s="2">
        <v>0.84791666666666676</v>
      </c>
      <c r="C3032">
        <v>2426.4</v>
      </c>
      <c r="D3032">
        <v>914227.19999999995</v>
      </c>
      <c r="E3032">
        <v>515686.40000000002</v>
      </c>
      <c r="F3032">
        <f t="shared" si="47"/>
        <v>396114.39999999991</v>
      </c>
    </row>
    <row r="3033" spans="1:6" x14ac:dyDescent="0.2">
      <c r="A3033" s="1">
        <v>42170</v>
      </c>
      <c r="B3033" s="2">
        <v>0.85</v>
      </c>
      <c r="C3033">
        <v>2652.8</v>
      </c>
      <c r="D3033">
        <v>885555.19999999995</v>
      </c>
      <c r="E3033">
        <v>541491.19999999995</v>
      </c>
      <c r="F3033">
        <f t="shared" si="47"/>
        <v>341411.2</v>
      </c>
    </row>
    <row r="3034" spans="1:6" x14ac:dyDescent="0.2">
      <c r="A3034" s="1">
        <v>42170</v>
      </c>
      <c r="B3034" s="2">
        <v>0.8520833333333333</v>
      </c>
      <c r="C3034">
        <v>2473.6</v>
      </c>
      <c r="D3034">
        <v>888832</v>
      </c>
      <c r="E3034">
        <v>510361.59999999998</v>
      </c>
      <c r="F3034">
        <f t="shared" si="47"/>
        <v>375996.80000000005</v>
      </c>
    </row>
    <row r="3035" spans="1:6" x14ac:dyDescent="0.2">
      <c r="A3035" s="1">
        <v>42170</v>
      </c>
      <c r="B3035" s="2">
        <v>0.85416666666666663</v>
      </c>
      <c r="C3035">
        <v>2613.6</v>
      </c>
      <c r="D3035">
        <v>885145.59999999998</v>
      </c>
      <c r="E3035">
        <v>546406.40000000002</v>
      </c>
      <c r="F3035">
        <f t="shared" si="47"/>
        <v>336125.6</v>
      </c>
    </row>
    <row r="3036" spans="1:6" x14ac:dyDescent="0.2">
      <c r="A3036" s="1">
        <v>42170</v>
      </c>
      <c r="B3036" s="2">
        <v>0.85625000000000007</v>
      </c>
      <c r="C3036">
        <v>2547.1999999999998</v>
      </c>
      <c r="D3036">
        <v>886784</v>
      </c>
      <c r="E3036">
        <v>505036.79999999999</v>
      </c>
      <c r="F3036">
        <f t="shared" si="47"/>
        <v>379200</v>
      </c>
    </row>
    <row r="3037" spans="1:6" x14ac:dyDescent="0.2">
      <c r="A3037" s="1">
        <v>42170</v>
      </c>
      <c r="B3037" s="2">
        <v>0.85833333333333339</v>
      </c>
      <c r="C3037">
        <v>2600</v>
      </c>
      <c r="D3037">
        <v>902348.80000000005</v>
      </c>
      <c r="E3037">
        <v>554598.40000000002</v>
      </c>
      <c r="F3037">
        <f t="shared" si="47"/>
        <v>345150.4</v>
      </c>
    </row>
    <row r="3038" spans="1:6" x14ac:dyDescent="0.2">
      <c r="A3038" s="1">
        <v>42170</v>
      </c>
      <c r="B3038" s="2">
        <v>0.86041666666666661</v>
      </c>
      <c r="C3038">
        <v>2595.1999999999998</v>
      </c>
      <c r="D3038">
        <v>878592</v>
      </c>
      <c r="E3038">
        <v>505036.79999999999</v>
      </c>
      <c r="F3038">
        <f t="shared" si="47"/>
        <v>370960</v>
      </c>
    </row>
    <row r="3039" spans="1:6" x14ac:dyDescent="0.2">
      <c r="A3039" s="1">
        <v>42170</v>
      </c>
      <c r="B3039" s="2">
        <v>0.86249999999999993</v>
      </c>
      <c r="C3039">
        <v>2338.4</v>
      </c>
      <c r="D3039">
        <v>901120</v>
      </c>
      <c r="E3039">
        <v>547225.59999999998</v>
      </c>
      <c r="F3039">
        <f t="shared" si="47"/>
        <v>351556</v>
      </c>
    </row>
    <row r="3040" spans="1:6" x14ac:dyDescent="0.2">
      <c r="A3040" s="1">
        <v>42170</v>
      </c>
      <c r="B3040" s="2">
        <v>0.86458333333333337</v>
      </c>
      <c r="C3040">
        <v>2386.4</v>
      </c>
      <c r="D3040">
        <v>850329.59999999998</v>
      </c>
      <c r="E3040">
        <v>475545.59999999998</v>
      </c>
      <c r="F3040">
        <f t="shared" si="47"/>
        <v>372397.6</v>
      </c>
    </row>
    <row r="3041" spans="1:6" x14ac:dyDescent="0.2">
      <c r="A3041" s="1">
        <v>42170</v>
      </c>
      <c r="B3041" s="2">
        <v>0.8666666666666667</v>
      </c>
      <c r="C3041">
        <v>9497.6</v>
      </c>
      <c r="D3041">
        <v>879820.80000000005</v>
      </c>
      <c r="E3041">
        <v>523468.79999999999</v>
      </c>
      <c r="F3041">
        <f t="shared" si="47"/>
        <v>346854.40000000008</v>
      </c>
    </row>
    <row r="3042" spans="1:6" x14ac:dyDescent="0.2">
      <c r="A3042" s="1">
        <v>42170</v>
      </c>
      <c r="B3042" s="2">
        <v>0.86875000000000002</v>
      </c>
      <c r="C3042">
        <v>2437.6</v>
      </c>
      <c r="D3042">
        <v>833945.59999999998</v>
      </c>
      <c r="E3042">
        <v>472268.79999999999</v>
      </c>
      <c r="F3042">
        <f t="shared" si="47"/>
        <v>359239.2</v>
      </c>
    </row>
    <row r="3043" spans="1:6" x14ac:dyDescent="0.2">
      <c r="A3043" s="1">
        <v>42170</v>
      </c>
      <c r="B3043" s="2">
        <v>0.87083333333333324</v>
      </c>
      <c r="C3043">
        <v>2209.6</v>
      </c>
      <c r="D3043">
        <v>881868.80000000005</v>
      </c>
      <c r="E3043">
        <v>523878.40000000002</v>
      </c>
      <c r="F3043">
        <f t="shared" si="47"/>
        <v>355780.80000000005</v>
      </c>
    </row>
    <row r="3044" spans="1:6" x14ac:dyDescent="0.2">
      <c r="A3044" s="1">
        <v>42170</v>
      </c>
      <c r="B3044" s="2">
        <v>0.87291666666666667</v>
      </c>
      <c r="C3044">
        <v>2417.6</v>
      </c>
      <c r="D3044">
        <v>831488</v>
      </c>
      <c r="E3044">
        <v>475136</v>
      </c>
      <c r="F3044">
        <f t="shared" si="47"/>
        <v>353934.4</v>
      </c>
    </row>
    <row r="3045" spans="1:6" x14ac:dyDescent="0.2">
      <c r="A3045" s="1">
        <v>42170</v>
      </c>
      <c r="B3045" s="2">
        <v>0.875</v>
      </c>
      <c r="C3045">
        <v>2111.1999999999998</v>
      </c>
      <c r="D3045">
        <v>896204.80000000005</v>
      </c>
      <c r="E3045">
        <v>518963.20000000001</v>
      </c>
      <c r="F3045">
        <f t="shared" si="47"/>
        <v>375130.4</v>
      </c>
    </row>
    <row r="3046" spans="1:6" x14ac:dyDescent="0.2">
      <c r="A3046" s="1">
        <v>42170</v>
      </c>
      <c r="B3046" s="2">
        <v>0.87708333333333333</v>
      </c>
      <c r="C3046">
        <v>2474.4</v>
      </c>
      <c r="D3046">
        <v>845414.40000000002</v>
      </c>
      <c r="E3046">
        <v>471859.20000000001</v>
      </c>
      <c r="F3046">
        <f t="shared" si="47"/>
        <v>371080.8</v>
      </c>
    </row>
    <row r="3047" spans="1:6" x14ac:dyDescent="0.2">
      <c r="A3047" s="1">
        <v>42170</v>
      </c>
      <c r="B3047" s="2">
        <v>0.87916666666666676</v>
      </c>
      <c r="C3047">
        <v>2108</v>
      </c>
      <c r="D3047">
        <v>879820.80000000005</v>
      </c>
      <c r="E3047">
        <v>518144</v>
      </c>
      <c r="F3047">
        <f t="shared" si="47"/>
        <v>359568.80000000005</v>
      </c>
    </row>
    <row r="3048" spans="1:6" x14ac:dyDescent="0.2">
      <c r="A3048" s="1">
        <v>42170</v>
      </c>
      <c r="B3048" s="2">
        <v>0.88124999999999998</v>
      </c>
      <c r="C3048">
        <v>2471.1999999999998</v>
      </c>
      <c r="D3048">
        <v>830259.19999999995</v>
      </c>
      <c r="E3048">
        <v>475545.59999999998</v>
      </c>
      <c r="F3048">
        <f t="shared" si="47"/>
        <v>352242.39999999997</v>
      </c>
    </row>
    <row r="3049" spans="1:6" x14ac:dyDescent="0.2">
      <c r="A3049" s="1">
        <v>42170</v>
      </c>
      <c r="B3049" s="2">
        <v>0.8833333333333333</v>
      </c>
      <c r="C3049">
        <v>2128</v>
      </c>
      <c r="D3049">
        <v>878592</v>
      </c>
      <c r="E3049">
        <v>514867.20000000001</v>
      </c>
      <c r="F3049">
        <f t="shared" si="47"/>
        <v>361596.8</v>
      </c>
    </row>
    <row r="3050" spans="1:6" x14ac:dyDescent="0.2">
      <c r="A3050" s="1">
        <v>42170</v>
      </c>
      <c r="B3050" s="2">
        <v>0.88541666666666663</v>
      </c>
      <c r="C3050">
        <v>2495.1999999999998</v>
      </c>
      <c r="D3050">
        <v>836812.80000000005</v>
      </c>
      <c r="E3050">
        <v>484556.79999999999</v>
      </c>
      <c r="F3050">
        <f t="shared" si="47"/>
        <v>349760.80000000005</v>
      </c>
    </row>
    <row r="3051" spans="1:6" x14ac:dyDescent="0.2">
      <c r="A3051" s="1">
        <v>42170</v>
      </c>
      <c r="B3051" s="2">
        <v>0.88750000000000007</v>
      </c>
      <c r="C3051">
        <v>2151.1999999999998</v>
      </c>
      <c r="D3051">
        <v>880640</v>
      </c>
      <c r="E3051">
        <v>512409.59999999998</v>
      </c>
      <c r="F3051">
        <f t="shared" si="47"/>
        <v>366079.2</v>
      </c>
    </row>
    <row r="3052" spans="1:6" x14ac:dyDescent="0.2">
      <c r="A3052" s="1">
        <v>42170</v>
      </c>
      <c r="B3052" s="2">
        <v>0.88958333333333339</v>
      </c>
      <c r="C3052">
        <v>2495.1999999999998</v>
      </c>
      <c r="D3052">
        <v>827392</v>
      </c>
      <c r="E3052">
        <v>494796.79999999999</v>
      </c>
      <c r="F3052">
        <f t="shared" si="47"/>
        <v>330100</v>
      </c>
    </row>
    <row r="3053" spans="1:6" x14ac:dyDescent="0.2">
      <c r="A3053" s="1">
        <v>42170</v>
      </c>
      <c r="B3053" s="2">
        <v>0.89166666666666661</v>
      </c>
      <c r="C3053">
        <v>2094.4</v>
      </c>
      <c r="D3053">
        <v>873676.80000000005</v>
      </c>
      <c r="E3053">
        <v>504217.59999999998</v>
      </c>
      <c r="F3053">
        <f t="shared" si="47"/>
        <v>367364.80000000005</v>
      </c>
    </row>
    <row r="3054" spans="1:6" x14ac:dyDescent="0.2">
      <c r="A3054" s="1">
        <v>42170</v>
      </c>
      <c r="B3054" s="2">
        <v>0.89374999999999993</v>
      </c>
      <c r="C3054">
        <v>2467.1999999999998</v>
      </c>
      <c r="D3054">
        <v>827801.59999999998</v>
      </c>
      <c r="E3054">
        <v>490700.79999999999</v>
      </c>
      <c r="F3054">
        <f t="shared" si="47"/>
        <v>334633.59999999998</v>
      </c>
    </row>
    <row r="3055" spans="1:6" x14ac:dyDescent="0.2">
      <c r="A3055" s="1">
        <v>42170</v>
      </c>
      <c r="B3055" s="2">
        <v>0.89583333333333337</v>
      </c>
      <c r="C3055">
        <v>9401.6</v>
      </c>
      <c r="D3055">
        <v>873267.19999999995</v>
      </c>
      <c r="E3055">
        <v>499302.40000000002</v>
      </c>
      <c r="F3055">
        <f t="shared" si="47"/>
        <v>364563.19999999995</v>
      </c>
    </row>
    <row r="3056" spans="1:6" x14ac:dyDescent="0.2">
      <c r="A3056" s="1">
        <v>42170</v>
      </c>
      <c r="B3056" s="2">
        <v>0.8979166666666667</v>
      </c>
      <c r="C3056">
        <v>2464.8000000000002</v>
      </c>
      <c r="D3056">
        <v>833126.40000000002</v>
      </c>
      <c r="E3056">
        <v>498892.79999999999</v>
      </c>
      <c r="F3056">
        <f t="shared" si="47"/>
        <v>331768.80000000005</v>
      </c>
    </row>
    <row r="3057" spans="1:6" x14ac:dyDescent="0.2">
      <c r="A3057" s="1">
        <v>42170</v>
      </c>
      <c r="B3057" s="2">
        <v>0.9</v>
      </c>
      <c r="C3057">
        <v>2129.6</v>
      </c>
      <c r="D3057">
        <v>872857.59999999998</v>
      </c>
      <c r="E3057">
        <v>491520</v>
      </c>
      <c r="F3057">
        <f t="shared" si="47"/>
        <v>379208</v>
      </c>
    </row>
    <row r="3058" spans="1:6" x14ac:dyDescent="0.2">
      <c r="A3058" s="1">
        <v>42170</v>
      </c>
      <c r="B3058" s="2">
        <v>0.90208333333333324</v>
      </c>
      <c r="C3058">
        <v>2483.1999999999998</v>
      </c>
      <c r="D3058">
        <v>871219.19999999995</v>
      </c>
      <c r="E3058">
        <v>509542.40000000002</v>
      </c>
      <c r="F3058">
        <f t="shared" si="47"/>
        <v>359193.59999999992</v>
      </c>
    </row>
    <row r="3059" spans="1:6" x14ac:dyDescent="0.2">
      <c r="A3059" s="1">
        <v>42170</v>
      </c>
      <c r="B3059" s="2">
        <v>0.90416666666666667</v>
      </c>
      <c r="C3059">
        <v>2201.6</v>
      </c>
      <c r="D3059">
        <v>885145.59999999998</v>
      </c>
      <c r="E3059">
        <v>493158.40000000002</v>
      </c>
      <c r="F3059">
        <f t="shared" si="47"/>
        <v>389785.59999999998</v>
      </c>
    </row>
    <row r="3060" spans="1:6" x14ac:dyDescent="0.2">
      <c r="A3060" s="1">
        <v>42170</v>
      </c>
      <c r="B3060" s="2">
        <v>0.90625</v>
      </c>
      <c r="C3060">
        <v>2628.8</v>
      </c>
      <c r="D3060">
        <v>846233.59999999998</v>
      </c>
      <c r="E3060">
        <v>515276.79999999999</v>
      </c>
      <c r="F3060">
        <f t="shared" si="47"/>
        <v>328328</v>
      </c>
    </row>
    <row r="3061" spans="1:6" x14ac:dyDescent="0.2">
      <c r="A3061" s="1">
        <v>42170</v>
      </c>
      <c r="B3061" s="2">
        <v>0.90833333333333333</v>
      </c>
      <c r="C3061">
        <v>2509.6</v>
      </c>
      <c r="D3061">
        <v>879820.80000000005</v>
      </c>
      <c r="E3061">
        <v>517734.40000000002</v>
      </c>
      <c r="F3061">
        <f t="shared" si="47"/>
        <v>359576.80000000005</v>
      </c>
    </row>
    <row r="3062" spans="1:6" x14ac:dyDescent="0.2">
      <c r="A3062" s="1">
        <v>42170</v>
      </c>
      <c r="B3062" s="2">
        <v>0.91041666666666676</v>
      </c>
      <c r="C3062">
        <v>2629.6</v>
      </c>
      <c r="D3062">
        <v>891699.19999999995</v>
      </c>
      <c r="E3062">
        <v>550912</v>
      </c>
      <c r="F3062">
        <f t="shared" si="47"/>
        <v>338157.6</v>
      </c>
    </row>
    <row r="3063" spans="1:6" x14ac:dyDescent="0.2">
      <c r="A3063" s="1">
        <v>42170</v>
      </c>
      <c r="B3063" s="2">
        <v>0.91249999999999998</v>
      </c>
      <c r="C3063">
        <v>2514.4</v>
      </c>
      <c r="D3063">
        <v>884326.40000000002</v>
      </c>
      <c r="E3063">
        <v>506265.59999999998</v>
      </c>
      <c r="F3063">
        <f t="shared" si="47"/>
        <v>375546.4</v>
      </c>
    </row>
    <row r="3064" spans="1:6" x14ac:dyDescent="0.2">
      <c r="A3064" s="1">
        <v>42170</v>
      </c>
      <c r="B3064" s="2">
        <v>0.9145833333333333</v>
      </c>
      <c r="C3064">
        <v>2597.6</v>
      </c>
      <c r="D3064">
        <v>889651.19999999995</v>
      </c>
      <c r="E3064">
        <v>550912</v>
      </c>
      <c r="F3064">
        <f t="shared" si="47"/>
        <v>336141.6</v>
      </c>
    </row>
    <row r="3065" spans="1:6" x14ac:dyDescent="0.2">
      <c r="A3065" s="1">
        <v>42170</v>
      </c>
      <c r="B3065" s="2">
        <v>0.91666666666666663</v>
      </c>
      <c r="C3065">
        <v>2541.6</v>
      </c>
      <c r="D3065">
        <v>879411.19999999995</v>
      </c>
      <c r="E3065">
        <v>504217.59999999998</v>
      </c>
      <c r="F3065">
        <f t="shared" si="47"/>
        <v>372652</v>
      </c>
    </row>
    <row r="3066" spans="1:6" x14ac:dyDescent="0.2">
      <c r="A3066" s="1">
        <v>42170</v>
      </c>
      <c r="B3066" s="2">
        <v>0.91875000000000007</v>
      </c>
      <c r="C3066">
        <v>2568.8000000000002</v>
      </c>
      <c r="D3066">
        <v>886374.40000000002</v>
      </c>
      <c r="E3066">
        <v>548864</v>
      </c>
      <c r="F3066">
        <f t="shared" si="47"/>
        <v>334941.60000000003</v>
      </c>
    </row>
    <row r="3067" spans="1:6" x14ac:dyDescent="0.2">
      <c r="A3067" s="1">
        <v>42170</v>
      </c>
      <c r="B3067" s="2">
        <v>0.92083333333333339</v>
      </c>
      <c r="C3067">
        <v>2607.1999999999998</v>
      </c>
      <c r="D3067">
        <v>879411.19999999995</v>
      </c>
      <c r="E3067">
        <v>504627.20000000001</v>
      </c>
      <c r="F3067">
        <f t="shared" si="47"/>
        <v>372176.79999999993</v>
      </c>
    </row>
    <row r="3068" spans="1:6" x14ac:dyDescent="0.2">
      <c r="A3068" s="1">
        <v>42170</v>
      </c>
      <c r="B3068" s="2">
        <v>0.92291666666666661</v>
      </c>
      <c r="C3068">
        <v>2575.1999999999998</v>
      </c>
      <c r="D3068">
        <v>896204.80000000005</v>
      </c>
      <c r="E3068">
        <v>552960</v>
      </c>
      <c r="F3068">
        <f t="shared" si="47"/>
        <v>340669.60000000003</v>
      </c>
    </row>
    <row r="3069" spans="1:6" x14ac:dyDescent="0.2">
      <c r="A3069" s="1">
        <v>42170</v>
      </c>
      <c r="B3069" s="2">
        <v>0.92499999999999993</v>
      </c>
      <c r="C3069">
        <v>2574.4</v>
      </c>
      <c r="D3069">
        <v>871628.80000000005</v>
      </c>
      <c r="E3069">
        <v>508723.20000000001</v>
      </c>
      <c r="F3069">
        <f t="shared" si="47"/>
        <v>360331.2</v>
      </c>
    </row>
    <row r="3070" spans="1:6" x14ac:dyDescent="0.2">
      <c r="A3070" s="1">
        <v>42170</v>
      </c>
      <c r="B3070" s="2">
        <v>0.92708333333333337</v>
      </c>
      <c r="C3070">
        <v>2232</v>
      </c>
      <c r="D3070">
        <v>901120</v>
      </c>
      <c r="E3070">
        <v>534528</v>
      </c>
      <c r="F3070">
        <f t="shared" si="47"/>
        <v>364360</v>
      </c>
    </row>
    <row r="3071" spans="1:6" x14ac:dyDescent="0.2">
      <c r="A3071" s="1">
        <v>42170</v>
      </c>
      <c r="B3071" s="2">
        <v>0.9291666666666667</v>
      </c>
      <c r="C3071">
        <v>2443.1999999999998</v>
      </c>
      <c r="D3071">
        <v>844595.19999999995</v>
      </c>
      <c r="E3071">
        <v>473907.20000000001</v>
      </c>
      <c r="F3071">
        <f t="shared" si="47"/>
        <v>368244.79999999993</v>
      </c>
    </row>
    <row r="3072" spans="1:6" x14ac:dyDescent="0.2">
      <c r="A3072" s="1">
        <v>42170</v>
      </c>
      <c r="B3072" s="2">
        <v>0.93125000000000002</v>
      </c>
      <c r="C3072">
        <v>2215.1999999999998</v>
      </c>
      <c r="D3072">
        <v>883097.59999999998</v>
      </c>
      <c r="E3072">
        <v>525516.80000000005</v>
      </c>
      <c r="F3072">
        <f t="shared" si="47"/>
        <v>355365.59999999992</v>
      </c>
    </row>
    <row r="3073" spans="1:6" x14ac:dyDescent="0.2">
      <c r="A3073" s="1">
        <v>42170</v>
      </c>
      <c r="B3073" s="2">
        <v>0.93333333333333324</v>
      </c>
      <c r="C3073">
        <v>2422.4</v>
      </c>
      <c r="D3073">
        <v>826163.19999999995</v>
      </c>
      <c r="E3073">
        <v>475545.59999999998</v>
      </c>
      <c r="F3073">
        <f t="shared" si="47"/>
        <v>348195.19999999995</v>
      </c>
    </row>
    <row r="3074" spans="1:6" x14ac:dyDescent="0.2">
      <c r="A3074" s="1">
        <v>42170</v>
      </c>
      <c r="B3074" s="2">
        <v>0.93541666666666667</v>
      </c>
      <c r="C3074">
        <v>2036</v>
      </c>
      <c r="D3074">
        <v>863846.40000000002</v>
      </c>
      <c r="E3074">
        <v>511180.79999999999</v>
      </c>
      <c r="F3074">
        <f t="shared" si="47"/>
        <v>350629.60000000003</v>
      </c>
    </row>
    <row r="3075" spans="1:6" x14ac:dyDescent="0.2">
      <c r="A3075" s="1">
        <v>42170</v>
      </c>
      <c r="B3075" s="2">
        <v>0.9375</v>
      </c>
      <c r="C3075">
        <v>2321.6</v>
      </c>
      <c r="D3075">
        <v>809779.19999999995</v>
      </c>
      <c r="E3075">
        <v>465305.59999999998</v>
      </c>
      <c r="F3075">
        <f t="shared" ref="F3075:F3138" si="48">ABS(C3075-ABS(D3075-E3075))</f>
        <v>342152</v>
      </c>
    </row>
    <row r="3076" spans="1:6" x14ac:dyDescent="0.2">
      <c r="A3076" s="1">
        <v>42170</v>
      </c>
      <c r="B3076" s="2">
        <v>0.93958333333333333</v>
      </c>
      <c r="C3076">
        <v>2070.4</v>
      </c>
      <c r="D3076">
        <v>855244.80000000005</v>
      </c>
      <c r="E3076">
        <v>502169.59999999998</v>
      </c>
      <c r="F3076">
        <f t="shared" si="48"/>
        <v>351004.80000000005</v>
      </c>
    </row>
    <row r="3077" spans="1:6" x14ac:dyDescent="0.2">
      <c r="A3077" s="1">
        <v>42170</v>
      </c>
      <c r="B3077" s="2">
        <v>0.94166666666666676</v>
      </c>
      <c r="C3077">
        <v>2050.4</v>
      </c>
      <c r="D3077">
        <v>815513.59999999998</v>
      </c>
      <c r="E3077">
        <v>465305.59999999998</v>
      </c>
      <c r="F3077">
        <f t="shared" si="48"/>
        <v>348157.6</v>
      </c>
    </row>
    <row r="3078" spans="1:6" x14ac:dyDescent="0.2">
      <c r="A3078" s="1">
        <v>42170</v>
      </c>
      <c r="B3078" s="2">
        <v>0.94374999999999998</v>
      </c>
      <c r="C3078">
        <v>2213.6</v>
      </c>
      <c r="D3078">
        <v>816332.80000000005</v>
      </c>
      <c r="E3078">
        <v>466944</v>
      </c>
      <c r="F3078">
        <f t="shared" si="48"/>
        <v>347175.20000000007</v>
      </c>
    </row>
    <row r="3079" spans="1:6" x14ac:dyDescent="0.2">
      <c r="A3079" s="1">
        <v>42170</v>
      </c>
      <c r="B3079" s="2">
        <v>0.9458333333333333</v>
      </c>
      <c r="C3079">
        <v>2513.6</v>
      </c>
      <c r="D3079">
        <v>856883.19999999995</v>
      </c>
      <c r="E3079">
        <v>516915.20000000001</v>
      </c>
      <c r="F3079">
        <f t="shared" si="48"/>
        <v>337454.39999999997</v>
      </c>
    </row>
    <row r="3080" spans="1:6" x14ac:dyDescent="0.2">
      <c r="A3080" s="1">
        <v>42170</v>
      </c>
      <c r="B3080" s="2">
        <v>0.94791666666666663</v>
      </c>
      <c r="C3080">
        <v>2520</v>
      </c>
      <c r="D3080">
        <v>867942.40000000002</v>
      </c>
      <c r="E3080">
        <v>506675.20000000001</v>
      </c>
      <c r="F3080">
        <f t="shared" si="48"/>
        <v>358747.2</v>
      </c>
    </row>
    <row r="3081" spans="1:6" x14ac:dyDescent="0.2">
      <c r="A3081" s="1">
        <v>42170</v>
      </c>
      <c r="B3081" s="2">
        <v>0.95000000000000007</v>
      </c>
      <c r="C3081">
        <v>2448</v>
      </c>
      <c r="D3081">
        <v>892928</v>
      </c>
      <c r="E3081">
        <v>551731.19999999995</v>
      </c>
      <c r="F3081">
        <f t="shared" si="48"/>
        <v>338748.80000000005</v>
      </c>
    </row>
    <row r="3082" spans="1:6" x14ac:dyDescent="0.2">
      <c r="A3082" s="1">
        <v>42170</v>
      </c>
      <c r="B3082" s="2">
        <v>0.95208333333333339</v>
      </c>
      <c r="C3082">
        <v>2600.8000000000002</v>
      </c>
      <c r="D3082">
        <v>874496</v>
      </c>
      <c r="E3082">
        <v>525107.19999999995</v>
      </c>
      <c r="F3082">
        <f t="shared" si="48"/>
        <v>346788.00000000006</v>
      </c>
    </row>
    <row r="3083" spans="1:6" x14ac:dyDescent="0.2">
      <c r="A3083" s="1">
        <v>42170</v>
      </c>
      <c r="B3083" s="2">
        <v>0.95416666666666661</v>
      </c>
      <c r="C3083">
        <v>2590.4</v>
      </c>
      <c r="D3083">
        <v>906035.19999999995</v>
      </c>
      <c r="E3083">
        <v>532480</v>
      </c>
      <c r="F3083">
        <f t="shared" si="48"/>
        <v>370964.79999999993</v>
      </c>
    </row>
    <row r="3084" spans="1:6" x14ac:dyDescent="0.2">
      <c r="A3084" s="1">
        <v>42170</v>
      </c>
      <c r="B3084" s="2">
        <v>0.95624999999999993</v>
      </c>
      <c r="C3084">
        <v>2419.1999999999998</v>
      </c>
      <c r="D3084">
        <v>940851.19999999995</v>
      </c>
      <c r="E3084">
        <v>547225.59999999998</v>
      </c>
      <c r="F3084">
        <f t="shared" si="48"/>
        <v>391206.39999999997</v>
      </c>
    </row>
    <row r="3085" spans="1:6" x14ac:dyDescent="0.2">
      <c r="A3085" s="1">
        <v>42170</v>
      </c>
      <c r="B3085" s="2">
        <v>0.95833333333333337</v>
      </c>
      <c r="C3085">
        <v>2421.6</v>
      </c>
      <c r="D3085">
        <v>876134.40000000002</v>
      </c>
      <c r="E3085">
        <v>530022.40000000002</v>
      </c>
      <c r="F3085">
        <f t="shared" si="48"/>
        <v>343690.4</v>
      </c>
    </row>
    <row r="3086" spans="1:6" x14ac:dyDescent="0.2">
      <c r="A3086" s="1">
        <v>42170</v>
      </c>
      <c r="B3086" s="2">
        <v>0.9604166666666667</v>
      </c>
      <c r="C3086">
        <v>2654.4</v>
      </c>
      <c r="D3086">
        <v>872038.40000000002</v>
      </c>
      <c r="E3086">
        <v>516505.59999999998</v>
      </c>
      <c r="F3086">
        <f t="shared" si="48"/>
        <v>352878.4</v>
      </c>
    </row>
    <row r="3087" spans="1:6" x14ac:dyDescent="0.2">
      <c r="A3087" s="1">
        <v>42170</v>
      </c>
      <c r="B3087" s="2">
        <v>0.96250000000000002</v>
      </c>
      <c r="C3087">
        <v>2494.4</v>
      </c>
      <c r="D3087">
        <v>893747.19999999995</v>
      </c>
      <c r="E3087">
        <v>525107.19999999995</v>
      </c>
      <c r="F3087">
        <f t="shared" si="48"/>
        <v>366145.6</v>
      </c>
    </row>
    <row r="3088" spans="1:6" x14ac:dyDescent="0.2">
      <c r="A3088" s="1">
        <v>42170</v>
      </c>
      <c r="B3088" s="2">
        <v>0.96458333333333324</v>
      </c>
      <c r="C3088">
        <v>2618.4</v>
      </c>
      <c r="D3088">
        <v>884326.40000000002</v>
      </c>
      <c r="E3088">
        <v>557056</v>
      </c>
      <c r="F3088">
        <f t="shared" si="48"/>
        <v>324652</v>
      </c>
    </row>
    <row r="3089" spans="1:6" x14ac:dyDescent="0.2">
      <c r="A3089" s="1">
        <v>42170</v>
      </c>
      <c r="B3089" s="2">
        <v>0.96666666666666667</v>
      </c>
      <c r="C3089">
        <v>2740.8</v>
      </c>
      <c r="D3089">
        <v>899072</v>
      </c>
      <c r="E3089">
        <v>541491.19999999995</v>
      </c>
      <c r="F3089">
        <f t="shared" si="48"/>
        <v>354840.00000000006</v>
      </c>
    </row>
    <row r="3090" spans="1:6" x14ac:dyDescent="0.2">
      <c r="A3090" s="1">
        <v>42170</v>
      </c>
      <c r="B3090" s="2">
        <v>0.96875</v>
      </c>
      <c r="C3090">
        <v>2660</v>
      </c>
      <c r="D3090">
        <v>897024</v>
      </c>
      <c r="E3090">
        <v>529612.80000000005</v>
      </c>
      <c r="F3090">
        <f t="shared" si="48"/>
        <v>364751.19999999995</v>
      </c>
    </row>
    <row r="3091" spans="1:6" x14ac:dyDescent="0.2">
      <c r="A3091" s="1">
        <v>42170</v>
      </c>
      <c r="B3091" s="2">
        <v>0.97083333333333333</v>
      </c>
      <c r="C3091">
        <v>2829.6</v>
      </c>
      <c r="D3091">
        <v>921190.40000000002</v>
      </c>
      <c r="E3091">
        <v>574668.80000000005</v>
      </c>
      <c r="F3091">
        <f t="shared" si="48"/>
        <v>343692</v>
      </c>
    </row>
    <row r="3092" spans="1:6" x14ac:dyDescent="0.2">
      <c r="A3092" s="1">
        <v>42170</v>
      </c>
      <c r="B3092" s="2">
        <v>0.97291666666666676</v>
      </c>
      <c r="C3092">
        <v>2867.2</v>
      </c>
      <c r="D3092">
        <v>916684.80000000005</v>
      </c>
      <c r="E3092">
        <v>566067.19999999995</v>
      </c>
      <c r="F3092">
        <f t="shared" si="48"/>
        <v>347750.40000000008</v>
      </c>
    </row>
    <row r="3093" spans="1:6" x14ac:dyDescent="0.2">
      <c r="A3093" s="1">
        <v>42170</v>
      </c>
      <c r="B3093" s="2">
        <v>0.97499999999999998</v>
      </c>
      <c r="C3093">
        <v>2866.4</v>
      </c>
      <c r="D3093">
        <v>915865.59999999998</v>
      </c>
      <c r="E3093">
        <v>548044.80000000005</v>
      </c>
      <c r="F3093">
        <f t="shared" si="48"/>
        <v>364954.39999999991</v>
      </c>
    </row>
    <row r="3094" spans="1:6" x14ac:dyDescent="0.2">
      <c r="A3094" s="1">
        <v>42170</v>
      </c>
      <c r="B3094" s="2">
        <v>0.9770833333333333</v>
      </c>
      <c r="C3094">
        <v>2680</v>
      </c>
      <c r="D3094">
        <v>927744</v>
      </c>
      <c r="E3094">
        <v>561561.59999999998</v>
      </c>
      <c r="F3094">
        <f t="shared" si="48"/>
        <v>363502.4</v>
      </c>
    </row>
    <row r="3095" spans="1:6" x14ac:dyDescent="0.2">
      <c r="A3095" s="1">
        <v>42170</v>
      </c>
      <c r="B3095" s="2">
        <v>0.97916666666666663</v>
      </c>
      <c r="C3095">
        <v>2676</v>
      </c>
      <c r="D3095">
        <v>902758.40000000002</v>
      </c>
      <c r="E3095">
        <v>568524.80000000005</v>
      </c>
      <c r="F3095">
        <f t="shared" si="48"/>
        <v>331557.59999999998</v>
      </c>
    </row>
    <row r="3096" spans="1:6" x14ac:dyDescent="0.2">
      <c r="A3096" s="1">
        <v>42170</v>
      </c>
      <c r="B3096" s="2">
        <v>0.98125000000000007</v>
      </c>
      <c r="C3096">
        <v>2863.2</v>
      </c>
      <c r="D3096">
        <v>919552</v>
      </c>
      <c r="E3096">
        <v>548044.80000000005</v>
      </c>
      <c r="F3096">
        <f t="shared" si="48"/>
        <v>368643.99999999994</v>
      </c>
    </row>
    <row r="3097" spans="1:6" x14ac:dyDescent="0.2">
      <c r="A3097" s="1">
        <v>42170</v>
      </c>
      <c r="B3097" s="2">
        <v>0.98333333333333339</v>
      </c>
      <c r="C3097">
        <v>2642.4</v>
      </c>
      <c r="D3097">
        <v>940032</v>
      </c>
      <c r="E3097">
        <v>542720</v>
      </c>
      <c r="F3097">
        <f t="shared" si="48"/>
        <v>394669.6</v>
      </c>
    </row>
    <row r="3098" spans="1:6" x14ac:dyDescent="0.2">
      <c r="A3098" s="1">
        <v>42170</v>
      </c>
      <c r="B3098" s="2">
        <v>0.98541666666666661</v>
      </c>
      <c r="C3098">
        <v>2608</v>
      </c>
      <c r="D3098">
        <v>916275.19999999995</v>
      </c>
      <c r="E3098">
        <v>570982.40000000002</v>
      </c>
      <c r="F3098">
        <f t="shared" si="48"/>
        <v>342684.79999999993</v>
      </c>
    </row>
    <row r="3099" spans="1:6" x14ac:dyDescent="0.2">
      <c r="A3099" s="1">
        <v>42170</v>
      </c>
      <c r="B3099" s="2">
        <v>0.98749999999999993</v>
      </c>
      <c r="C3099">
        <v>2822.4</v>
      </c>
      <c r="D3099">
        <v>892108.80000000005</v>
      </c>
      <c r="E3099">
        <v>544358.40000000002</v>
      </c>
      <c r="F3099">
        <f t="shared" si="48"/>
        <v>344928</v>
      </c>
    </row>
    <row r="3100" spans="1:6" x14ac:dyDescent="0.2">
      <c r="A3100" s="1">
        <v>42170</v>
      </c>
      <c r="B3100" s="2">
        <v>0.98958333333333337</v>
      </c>
      <c r="C3100">
        <v>2667.2</v>
      </c>
      <c r="D3100">
        <v>906444.80000000005</v>
      </c>
      <c r="E3100">
        <v>542310.40000000002</v>
      </c>
      <c r="F3100">
        <f t="shared" si="48"/>
        <v>361467.2</v>
      </c>
    </row>
    <row r="3101" spans="1:6" x14ac:dyDescent="0.2">
      <c r="A3101" s="1">
        <v>42170</v>
      </c>
      <c r="B3101" s="2">
        <v>0.9916666666666667</v>
      </c>
      <c r="C3101">
        <v>2320</v>
      </c>
      <c r="D3101">
        <v>910950.40000000002</v>
      </c>
      <c r="E3101">
        <v>545587.19999999995</v>
      </c>
      <c r="F3101">
        <f t="shared" si="48"/>
        <v>363043.20000000007</v>
      </c>
    </row>
    <row r="3102" spans="1:6" x14ac:dyDescent="0.2">
      <c r="A3102" s="1">
        <v>42170</v>
      </c>
      <c r="B3102" s="2">
        <v>0.99375000000000002</v>
      </c>
      <c r="C3102">
        <v>2378.4</v>
      </c>
      <c r="D3102">
        <v>863846.40000000002</v>
      </c>
      <c r="E3102">
        <v>516915.20000000001</v>
      </c>
      <c r="F3102">
        <f t="shared" si="48"/>
        <v>344552.8</v>
      </c>
    </row>
    <row r="3103" spans="1:6" x14ac:dyDescent="0.2">
      <c r="A3103" s="1">
        <v>42170</v>
      </c>
      <c r="B3103" s="2">
        <v>0.99583333333333324</v>
      </c>
      <c r="C3103">
        <v>2546.4</v>
      </c>
      <c r="D3103">
        <v>865894.40000000002</v>
      </c>
      <c r="E3103">
        <v>499302.40000000002</v>
      </c>
      <c r="F3103">
        <f t="shared" si="48"/>
        <v>364045.6</v>
      </c>
    </row>
    <row r="3104" spans="1:6" x14ac:dyDescent="0.2">
      <c r="A3104" s="1">
        <v>42170</v>
      </c>
      <c r="B3104" s="2">
        <v>0.99791666666666667</v>
      </c>
      <c r="C3104">
        <v>2360</v>
      </c>
      <c r="D3104">
        <v>896204.80000000005</v>
      </c>
      <c r="E3104">
        <v>519372.79999999999</v>
      </c>
      <c r="F3104">
        <f t="shared" si="48"/>
        <v>374472.00000000006</v>
      </c>
    </row>
    <row r="3105" spans="1:6" x14ac:dyDescent="0.2">
      <c r="A3105" s="1">
        <v>42171</v>
      </c>
      <c r="B3105" s="2">
        <v>0</v>
      </c>
      <c r="C3105">
        <v>2474.4</v>
      </c>
      <c r="D3105">
        <v>870809.59999999998</v>
      </c>
      <c r="E3105">
        <v>542720</v>
      </c>
      <c r="F3105">
        <f t="shared" si="48"/>
        <v>325615.19999999995</v>
      </c>
    </row>
    <row r="3106" spans="1:6" x14ac:dyDescent="0.2">
      <c r="A3106" s="1">
        <v>42171</v>
      </c>
      <c r="B3106" s="2">
        <v>2.0833333333333333E-3</v>
      </c>
      <c r="C3106">
        <v>2609.6</v>
      </c>
      <c r="D3106">
        <v>872038.40000000002</v>
      </c>
      <c r="E3106">
        <v>518963.20000000001</v>
      </c>
      <c r="F3106">
        <f t="shared" si="48"/>
        <v>350465.60000000003</v>
      </c>
    </row>
    <row r="3107" spans="1:6" x14ac:dyDescent="0.2">
      <c r="A3107" s="1">
        <v>42171</v>
      </c>
      <c r="B3107" s="2">
        <v>4.1666666666666666E-3</v>
      </c>
      <c r="C3107">
        <v>2380.8000000000002</v>
      </c>
      <c r="D3107">
        <v>888832</v>
      </c>
      <c r="E3107">
        <v>509132.79999999999</v>
      </c>
      <c r="F3107">
        <f t="shared" si="48"/>
        <v>377318.40000000002</v>
      </c>
    </row>
    <row r="3108" spans="1:6" x14ac:dyDescent="0.2">
      <c r="A3108" s="1">
        <v>42171</v>
      </c>
      <c r="B3108" s="2">
        <v>6.2499999999999995E-3</v>
      </c>
      <c r="C3108">
        <v>2221.6</v>
      </c>
      <c r="D3108">
        <v>887603.19999999995</v>
      </c>
      <c r="E3108">
        <v>533299.19999999995</v>
      </c>
      <c r="F3108">
        <f t="shared" si="48"/>
        <v>352082.4</v>
      </c>
    </row>
    <row r="3109" spans="1:6" x14ac:dyDescent="0.2">
      <c r="A3109" s="1">
        <v>42171</v>
      </c>
      <c r="B3109" s="2">
        <v>8.3333333333333332E-3</v>
      </c>
      <c r="C3109">
        <v>2398.4</v>
      </c>
      <c r="D3109">
        <v>876544</v>
      </c>
      <c r="E3109">
        <v>503398.40000000002</v>
      </c>
      <c r="F3109">
        <f t="shared" si="48"/>
        <v>370747.19999999995</v>
      </c>
    </row>
    <row r="3110" spans="1:6" x14ac:dyDescent="0.2">
      <c r="A3110" s="1">
        <v>42171</v>
      </c>
      <c r="B3110" s="2">
        <v>1.0416666666666666E-2</v>
      </c>
      <c r="C3110">
        <v>2600.8000000000002</v>
      </c>
      <c r="D3110">
        <v>887603.19999999995</v>
      </c>
      <c r="E3110">
        <v>505036.79999999999</v>
      </c>
      <c r="F3110">
        <f t="shared" si="48"/>
        <v>379965.6</v>
      </c>
    </row>
    <row r="3111" spans="1:6" x14ac:dyDescent="0.2">
      <c r="A3111" s="1">
        <v>42171</v>
      </c>
      <c r="B3111" s="2">
        <v>1.2499999999999999E-2</v>
      </c>
      <c r="C3111">
        <v>2299.1999999999998</v>
      </c>
      <c r="D3111">
        <v>897843.19999999995</v>
      </c>
      <c r="E3111">
        <v>534528</v>
      </c>
      <c r="F3111">
        <f t="shared" si="48"/>
        <v>361015.99999999994</v>
      </c>
    </row>
    <row r="3112" spans="1:6" x14ac:dyDescent="0.2">
      <c r="A3112" s="1">
        <v>42171</v>
      </c>
      <c r="B3112" s="2">
        <v>1.4583333333333332E-2</v>
      </c>
      <c r="C3112">
        <v>2322.4</v>
      </c>
      <c r="D3112">
        <v>865894.40000000002</v>
      </c>
      <c r="E3112">
        <v>524288</v>
      </c>
      <c r="F3112">
        <f t="shared" si="48"/>
        <v>339284</v>
      </c>
    </row>
    <row r="3113" spans="1:6" x14ac:dyDescent="0.2">
      <c r="A3113" s="1">
        <v>42171</v>
      </c>
      <c r="B3113" s="2">
        <v>1.6666666666666666E-2</v>
      </c>
      <c r="C3113">
        <v>2556.8000000000002</v>
      </c>
      <c r="D3113">
        <v>855654.40000000002</v>
      </c>
      <c r="E3113">
        <v>502988.79999999999</v>
      </c>
      <c r="F3113">
        <f t="shared" si="48"/>
        <v>350108.80000000005</v>
      </c>
    </row>
    <row r="3114" spans="1:6" x14ac:dyDescent="0.2">
      <c r="A3114" s="1">
        <v>42171</v>
      </c>
      <c r="B3114" s="2">
        <v>1.8749999999999999E-2</v>
      </c>
      <c r="C3114">
        <v>2380</v>
      </c>
      <c r="D3114">
        <v>886784</v>
      </c>
      <c r="E3114">
        <v>505856</v>
      </c>
      <c r="F3114">
        <f t="shared" si="48"/>
        <v>378548</v>
      </c>
    </row>
    <row r="3115" spans="1:6" x14ac:dyDescent="0.2">
      <c r="A3115" s="1">
        <v>42171</v>
      </c>
      <c r="B3115" s="2">
        <v>2.0833333333333332E-2</v>
      </c>
      <c r="C3115">
        <v>2364.8000000000002</v>
      </c>
      <c r="D3115">
        <v>878182.40000000002</v>
      </c>
      <c r="E3115">
        <v>536576</v>
      </c>
      <c r="F3115">
        <f t="shared" si="48"/>
        <v>339241.60000000003</v>
      </c>
    </row>
    <row r="3116" spans="1:6" x14ac:dyDescent="0.2">
      <c r="A3116" s="1">
        <v>42171</v>
      </c>
      <c r="B3116" s="2">
        <v>2.2916666666666669E-2</v>
      </c>
      <c r="C3116">
        <v>2548.8000000000002</v>
      </c>
      <c r="D3116">
        <v>853196.80000000005</v>
      </c>
      <c r="E3116">
        <v>521011.20000000001</v>
      </c>
      <c r="F3116">
        <f t="shared" si="48"/>
        <v>329636.80000000005</v>
      </c>
    </row>
    <row r="3117" spans="1:6" x14ac:dyDescent="0.2">
      <c r="A3117" s="1">
        <v>42171</v>
      </c>
      <c r="B3117" s="2">
        <v>2.4999999999999998E-2</v>
      </c>
      <c r="C3117">
        <v>2470.4</v>
      </c>
      <c r="D3117">
        <v>873676.80000000005</v>
      </c>
      <c r="E3117">
        <v>501760</v>
      </c>
      <c r="F3117">
        <f t="shared" si="48"/>
        <v>369446.40000000002</v>
      </c>
    </row>
    <row r="3118" spans="1:6" x14ac:dyDescent="0.2">
      <c r="A3118" s="1">
        <v>42171</v>
      </c>
      <c r="B3118" s="2">
        <v>2.7083333333333334E-2</v>
      </c>
      <c r="C3118">
        <v>2204</v>
      </c>
      <c r="D3118">
        <v>884326.40000000002</v>
      </c>
      <c r="E3118">
        <v>519782.40000000002</v>
      </c>
      <c r="F3118">
        <f t="shared" si="48"/>
        <v>362340</v>
      </c>
    </row>
    <row r="3119" spans="1:6" x14ac:dyDescent="0.2">
      <c r="A3119" s="1">
        <v>42171</v>
      </c>
      <c r="B3119" s="2">
        <v>2.9166666666666664E-2</v>
      </c>
      <c r="C3119">
        <v>2334.4</v>
      </c>
      <c r="D3119">
        <v>854835.19999999995</v>
      </c>
      <c r="E3119">
        <v>518553.59999999998</v>
      </c>
      <c r="F3119">
        <f t="shared" si="48"/>
        <v>333947.19999999995</v>
      </c>
    </row>
    <row r="3120" spans="1:6" x14ac:dyDescent="0.2">
      <c r="A3120" s="1">
        <v>42171</v>
      </c>
      <c r="B3120" s="2">
        <v>3.125E-2</v>
      </c>
      <c r="C3120">
        <v>2592</v>
      </c>
      <c r="D3120">
        <v>846643.19999999995</v>
      </c>
      <c r="E3120">
        <v>502579.20000000001</v>
      </c>
      <c r="F3120">
        <f t="shared" si="48"/>
        <v>341471.99999999994</v>
      </c>
    </row>
    <row r="3121" spans="1:6" x14ac:dyDescent="0.2">
      <c r="A3121" s="1">
        <v>42171</v>
      </c>
      <c r="B3121" s="2">
        <v>3.3333333333333333E-2</v>
      </c>
      <c r="C3121">
        <v>2532</v>
      </c>
      <c r="D3121">
        <v>907673.59999999998</v>
      </c>
      <c r="E3121">
        <v>518963.20000000001</v>
      </c>
      <c r="F3121">
        <f t="shared" si="48"/>
        <v>386178.39999999997</v>
      </c>
    </row>
    <row r="3122" spans="1:6" x14ac:dyDescent="0.2">
      <c r="A3122" s="1">
        <v>42171</v>
      </c>
      <c r="B3122" s="2">
        <v>3.5416666666666666E-2</v>
      </c>
      <c r="C3122">
        <v>2492.8000000000002</v>
      </c>
      <c r="D3122">
        <v>927744</v>
      </c>
      <c r="E3122">
        <v>559104</v>
      </c>
      <c r="F3122">
        <f t="shared" si="48"/>
        <v>366147.2</v>
      </c>
    </row>
    <row r="3123" spans="1:6" x14ac:dyDescent="0.2">
      <c r="A3123" s="1">
        <v>42171</v>
      </c>
      <c r="B3123" s="2">
        <v>3.7499999999999999E-2</v>
      </c>
      <c r="C3123">
        <v>2680</v>
      </c>
      <c r="D3123">
        <v>890880</v>
      </c>
      <c r="E3123">
        <v>536166.40000000002</v>
      </c>
      <c r="F3123">
        <f t="shared" si="48"/>
        <v>352033.6</v>
      </c>
    </row>
    <row r="3124" spans="1:6" x14ac:dyDescent="0.2">
      <c r="A3124" s="1">
        <v>42171</v>
      </c>
      <c r="B3124" s="2">
        <v>3.9583333333333331E-2</v>
      </c>
      <c r="C3124">
        <v>2750.4</v>
      </c>
      <c r="D3124">
        <v>896204.80000000005</v>
      </c>
      <c r="E3124">
        <v>520192</v>
      </c>
      <c r="F3124">
        <f t="shared" si="48"/>
        <v>373262.4</v>
      </c>
    </row>
    <row r="3125" spans="1:6" x14ac:dyDescent="0.2">
      <c r="A3125" s="1">
        <v>42171</v>
      </c>
      <c r="B3125" s="2">
        <v>4.1666666666666664E-2</v>
      </c>
      <c r="C3125">
        <v>2648.8</v>
      </c>
      <c r="D3125">
        <v>914227.19999999995</v>
      </c>
      <c r="E3125">
        <v>564019.19999999995</v>
      </c>
      <c r="F3125">
        <f t="shared" si="48"/>
        <v>347559.2</v>
      </c>
    </row>
    <row r="3126" spans="1:6" x14ac:dyDescent="0.2">
      <c r="A3126" s="1">
        <v>42171</v>
      </c>
      <c r="B3126" s="2">
        <v>4.3750000000000004E-2</v>
      </c>
      <c r="C3126">
        <v>2648</v>
      </c>
      <c r="D3126">
        <v>906035.19999999995</v>
      </c>
      <c r="E3126">
        <v>570163.19999999995</v>
      </c>
      <c r="F3126">
        <f t="shared" si="48"/>
        <v>333224</v>
      </c>
    </row>
    <row r="3127" spans="1:6" x14ac:dyDescent="0.2">
      <c r="A3127" s="1">
        <v>42171</v>
      </c>
      <c r="B3127" s="2">
        <v>4.5833333333333337E-2</v>
      </c>
      <c r="C3127">
        <v>2706.4</v>
      </c>
      <c r="D3127">
        <v>882688</v>
      </c>
      <c r="E3127">
        <v>522240</v>
      </c>
      <c r="F3127">
        <f t="shared" si="48"/>
        <v>357741.6</v>
      </c>
    </row>
    <row r="3128" spans="1:6" x14ac:dyDescent="0.2">
      <c r="A3128" s="1">
        <v>42171</v>
      </c>
      <c r="B3128" s="2">
        <v>4.7916666666666663E-2</v>
      </c>
      <c r="C3128">
        <v>2517.6</v>
      </c>
      <c r="D3128">
        <v>905625.59999999998</v>
      </c>
      <c r="E3128">
        <v>534937.59999999998</v>
      </c>
      <c r="F3128">
        <f t="shared" si="48"/>
        <v>368170.4</v>
      </c>
    </row>
    <row r="3129" spans="1:6" x14ac:dyDescent="0.2">
      <c r="A3129" s="1">
        <v>42171</v>
      </c>
      <c r="B3129" s="2">
        <v>4.9999999999999996E-2</v>
      </c>
      <c r="C3129">
        <v>2437.6</v>
      </c>
      <c r="D3129">
        <v>894976</v>
      </c>
      <c r="E3129">
        <v>548864</v>
      </c>
      <c r="F3129">
        <f t="shared" si="48"/>
        <v>343674.4</v>
      </c>
    </row>
    <row r="3130" spans="1:6" x14ac:dyDescent="0.2">
      <c r="A3130" s="1">
        <v>42171</v>
      </c>
      <c r="B3130" s="2">
        <v>5.2083333333333336E-2</v>
      </c>
      <c r="C3130">
        <v>2806.4</v>
      </c>
      <c r="D3130">
        <v>871628.80000000005</v>
      </c>
      <c r="E3130">
        <v>535347.19999999995</v>
      </c>
      <c r="F3130">
        <f t="shared" si="48"/>
        <v>333475.20000000007</v>
      </c>
    </row>
    <row r="3131" spans="1:6" x14ac:dyDescent="0.2">
      <c r="A3131" s="1">
        <v>42171</v>
      </c>
      <c r="B3131" s="2">
        <v>5.4166666666666669E-2</v>
      </c>
      <c r="C3131">
        <v>2643.2</v>
      </c>
      <c r="D3131">
        <v>907673.59999999998</v>
      </c>
      <c r="E3131">
        <v>529203.19999999995</v>
      </c>
      <c r="F3131">
        <f t="shared" si="48"/>
        <v>375827.20000000001</v>
      </c>
    </row>
    <row r="3132" spans="1:6" x14ac:dyDescent="0.2">
      <c r="A3132" s="1">
        <v>42171</v>
      </c>
      <c r="B3132" s="2">
        <v>5.6250000000000001E-2</v>
      </c>
      <c r="C3132">
        <v>2367.1999999999998</v>
      </c>
      <c r="D3132">
        <v>893747.19999999995</v>
      </c>
      <c r="E3132">
        <v>543539.19999999995</v>
      </c>
      <c r="F3132">
        <f t="shared" si="48"/>
        <v>347840.8</v>
      </c>
    </row>
    <row r="3133" spans="1:6" x14ac:dyDescent="0.2">
      <c r="A3133" s="1">
        <v>42171</v>
      </c>
      <c r="B3133" s="2">
        <v>5.8333333333333327E-2</v>
      </c>
      <c r="C3133">
        <v>2496.8000000000002</v>
      </c>
      <c r="D3133">
        <v>860160</v>
      </c>
      <c r="E3133">
        <v>529612.80000000005</v>
      </c>
      <c r="F3133">
        <f t="shared" si="48"/>
        <v>328050.39999999997</v>
      </c>
    </row>
    <row r="3134" spans="1:6" x14ac:dyDescent="0.2">
      <c r="A3134" s="1">
        <v>42171</v>
      </c>
      <c r="B3134" s="2">
        <v>6.0416666666666667E-2</v>
      </c>
      <c r="C3134">
        <v>2575.1999999999998</v>
      </c>
      <c r="D3134">
        <v>881868.80000000005</v>
      </c>
      <c r="E3134">
        <v>499302.40000000002</v>
      </c>
      <c r="F3134">
        <f t="shared" si="48"/>
        <v>379991.2</v>
      </c>
    </row>
    <row r="3135" spans="1:6" x14ac:dyDescent="0.2">
      <c r="A3135" s="1">
        <v>42171</v>
      </c>
      <c r="B3135" s="2">
        <v>6.25E-2</v>
      </c>
      <c r="C3135">
        <v>2281.6</v>
      </c>
      <c r="D3135">
        <v>901120</v>
      </c>
      <c r="E3135">
        <v>523468.79999999999</v>
      </c>
      <c r="F3135">
        <f t="shared" si="48"/>
        <v>375369.60000000003</v>
      </c>
    </row>
    <row r="3136" spans="1:6" x14ac:dyDescent="0.2">
      <c r="A3136" s="1">
        <v>42171</v>
      </c>
      <c r="B3136" s="2">
        <v>6.458333333333334E-2</v>
      </c>
      <c r="C3136">
        <v>2405.6</v>
      </c>
      <c r="D3136">
        <v>863846.40000000002</v>
      </c>
      <c r="E3136">
        <v>533708.80000000005</v>
      </c>
      <c r="F3136">
        <f t="shared" si="48"/>
        <v>327732</v>
      </c>
    </row>
    <row r="3137" spans="1:6" x14ac:dyDescent="0.2">
      <c r="A3137" s="1">
        <v>42171</v>
      </c>
      <c r="B3137" s="2">
        <v>6.6666666666666666E-2</v>
      </c>
      <c r="C3137">
        <v>2453.6</v>
      </c>
      <c r="D3137">
        <v>833126.40000000002</v>
      </c>
      <c r="E3137">
        <v>484966.40000000002</v>
      </c>
      <c r="F3137">
        <f t="shared" si="48"/>
        <v>345706.4</v>
      </c>
    </row>
    <row r="3138" spans="1:6" x14ac:dyDescent="0.2">
      <c r="A3138" s="1">
        <v>42171</v>
      </c>
      <c r="B3138" s="2">
        <v>6.8749999999999992E-2</v>
      </c>
      <c r="C3138">
        <v>2305.6</v>
      </c>
      <c r="D3138">
        <v>864256</v>
      </c>
      <c r="E3138">
        <v>507084.79999999999</v>
      </c>
      <c r="F3138">
        <f t="shared" si="48"/>
        <v>354865.60000000003</v>
      </c>
    </row>
    <row r="3139" spans="1:6" x14ac:dyDescent="0.2">
      <c r="A3139" s="1">
        <v>42171</v>
      </c>
      <c r="B3139" s="2">
        <v>7.0833333333333331E-2</v>
      </c>
      <c r="C3139">
        <v>2236.8000000000002</v>
      </c>
      <c r="D3139">
        <v>858521.59999999998</v>
      </c>
      <c r="E3139">
        <v>523878.40000000002</v>
      </c>
      <c r="F3139">
        <f t="shared" ref="F3139:F3202" si="49">ABS(C3139-ABS(D3139-E3139))</f>
        <v>332406.39999999997</v>
      </c>
    </row>
    <row r="3140" spans="1:6" x14ac:dyDescent="0.2">
      <c r="A3140" s="1">
        <v>42171</v>
      </c>
      <c r="B3140" s="2">
        <v>7.2916666666666671E-2</v>
      </c>
      <c r="C3140">
        <v>2568.8000000000002</v>
      </c>
      <c r="D3140">
        <v>845824</v>
      </c>
      <c r="E3140">
        <v>499712</v>
      </c>
      <c r="F3140">
        <f t="shared" si="49"/>
        <v>343543.2</v>
      </c>
    </row>
    <row r="3141" spans="1:6" x14ac:dyDescent="0.2">
      <c r="A3141" s="1">
        <v>42171</v>
      </c>
      <c r="B3141" s="2">
        <v>7.4999999999999997E-2</v>
      </c>
      <c r="C3141">
        <v>2398.4</v>
      </c>
      <c r="D3141">
        <v>890470.40000000002</v>
      </c>
      <c r="E3141">
        <v>515686.40000000002</v>
      </c>
      <c r="F3141">
        <f t="shared" si="49"/>
        <v>372385.6</v>
      </c>
    </row>
    <row r="3142" spans="1:6" x14ac:dyDescent="0.2">
      <c r="A3142" s="1">
        <v>42171</v>
      </c>
      <c r="B3142" s="2">
        <v>7.7083333333333337E-2</v>
      </c>
      <c r="C3142">
        <v>2208.8000000000002</v>
      </c>
      <c r="D3142">
        <v>871219.19999999995</v>
      </c>
      <c r="E3142">
        <v>527974.40000000002</v>
      </c>
      <c r="F3142">
        <f t="shared" si="49"/>
        <v>341035.99999999994</v>
      </c>
    </row>
    <row r="3143" spans="1:6" x14ac:dyDescent="0.2">
      <c r="A3143" s="1">
        <v>42171</v>
      </c>
      <c r="B3143" s="2">
        <v>7.9166666666666663E-2</v>
      </c>
      <c r="C3143">
        <v>2484.8000000000002</v>
      </c>
      <c r="D3143">
        <v>835584</v>
      </c>
      <c r="E3143">
        <v>489062.40000000002</v>
      </c>
      <c r="F3143">
        <f t="shared" si="49"/>
        <v>344036.8</v>
      </c>
    </row>
    <row r="3144" spans="1:6" x14ac:dyDescent="0.2">
      <c r="A3144" s="1">
        <v>42171</v>
      </c>
      <c r="B3144" s="2">
        <v>8.1250000000000003E-2</v>
      </c>
      <c r="C3144">
        <v>2385.6</v>
      </c>
      <c r="D3144">
        <v>872448</v>
      </c>
      <c r="E3144">
        <v>507084.79999999999</v>
      </c>
      <c r="F3144">
        <f t="shared" si="49"/>
        <v>362977.60000000003</v>
      </c>
    </row>
    <row r="3145" spans="1:6" x14ac:dyDescent="0.2">
      <c r="A3145" s="1">
        <v>42171</v>
      </c>
      <c r="B3145" s="2">
        <v>8.3333333333333329E-2</v>
      </c>
      <c r="C3145">
        <v>2312.8000000000002</v>
      </c>
      <c r="D3145">
        <v>874086.40000000002</v>
      </c>
      <c r="E3145">
        <v>537804.80000000005</v>
      </c>
      <c r="F3145">
        <f t="shared" si="49"/>
        <v>333968.8</v>
      </c>
    </row>
    <row r="3146" spans="1:6" x14ac:dyDescent="0.2">
      <c r="A3146" s="1">
        <v>42171</v>
      </c>
      <c r="B3146" s="2">
        <v>8.5416666666666655E-2</v>
      </c>
      <c r="C3146">
        <v>2492</v>
      </c>
      <c r="D3146">
        <v>840499.19999999995</v>
      </c>
      <c r="E3146">
        <v>498073.59999999998</v>
      </c>
      <c r="F3146">
        <f t="shared" si="49"/>
        <v>339933.6</v>
      </c>
    </row>
    <row r="3147" spans="1:6" x14ac:dyDescent="0.2">
      <c r="A3147" s="1">
        <v>42171</v>
      </c>
      <c r="B3147" s="2">
        <v>8.7500000000000008E-2</v>
      </c>
      <c r="C3147">
        <v>2194.4</v>
      </c>
      <c r="D3147">
        <v>879411.19999999995</v>
      </c>
      <c r="E3147">
        <v>501760</v>
      </c>
      <c r="F3147">
        <f t="shared" si="49"/>
        <v>375456.79999999993</v>
      </c>
    </row>
    <row r="3148" spans="1:6" x14ac:dyDescent="0.2">
      <c r="A3148" s="1">
        <v>42171</v>
      </c>
      <c r="B3148" s="2">
        <v>8.9583333333333334E-2</v>
      </c>
      <c r="C3148">
        <v>2207.1999999999998</v>
      </c>
      <c r="D3148">
        <v>855654.40000000002</v>
      </c>
      <c r="E3148">
        <v>515686.40000000002</v>
      </c>
      <c r="F3148">
        <f t="shared" si="49"/>
        <v>337760.8</v>
      </c>
    </row>
    <row r="3149" spans="1:6" x14ac:dyDescent="0.2">
      <c r="A3149" s="1">
        <v>42171</v>
      </c>
      <c r="B3149" s="2">
        <v>9.1666666666666674E-2</v>
      </c>
      <c r="C3149">
        <v>2548.8000000000002</v>
      </c>
      <c r="D3149">
        <v>826982.40000000002</v>
      </c>
      <c r="E3149">
        <v>478412.79999999999</v>
      </c>
      <c r="F3149">
        <f t="shared" si="49"/>
        <v>346020.80000000005</v>
      </c>
    </row>
    <row r="3150" spans="1:6" x14ac:dyDescent="0.2">
      <c r="A3150" s="1">
        <v>42171</v>
      </c>
      <c r="B3150" s="2">
        <v>9.375E-2</v>
      </c>
      <c r="C3150">
        <v>2302.4</v>
      </c>
      <c r="D3150">
        <v>874086.40000000002</v>
      </c>
      <c r="E3150">
        <v>523878.40000000002</v>
      </c>
      <c r="F3150">
        <f t="shared" si="49"/>
        <v>347905.6</v>
      </c>
    </row>
    <row r="3151" spans="1:6" x14ac:dyDescent="0.2">
      <c r="A3151" s="1">
        <v>42171</v>
      </c>
      <c r="B3151" s="2">
        <v>9.5833333333333326E-2</v>
      </c>
      <c r="C3151">
        <v>2384</v>
      </c>
      <c r="D3151">
        <v>858931.19999999995</v>
      </c>
      <c r="E3151">
        <v>534528</v>
      </c>
      <c r="F3151">
        <f t="shared" si="49"/>
        <v>322019.19999999995</v>
      </c>
    </row>
    <row r="3152" spans="1:6" x14ac:dyDescent="0.2">
      <c r="A3152" s="1">
        <v>42171</v>
      </c>
      <c r="B3152" s="2">
        <v>9.7916666666666666E-2</v>
      </c>
      <c r="C3152">
        <v>2716.8</v>
      </c>
      <c r="D3152">
        <v>863846.40000000002</v>
      </c>
      <c r="E3152">
        <v>492748.79999999999</v>
      </c>
      <c r="F3152">
        <f t="shared" si="49"/>
        <v>368380.80000000005</v>
      </c>
    </row>
    <row r="3153" spans="1:6" x14ac:dyDescent="0.2">
      <c r="A3153" s="1">
        <v>42171</v>
      </c>
      <c r="B3153" s="2">
        <v>9.9999999999999992E-2</v>
      </c>
      <c r="C3153">
        <v>2336.8000000000002</v>
      </c>
      <c r="D3153">
        <v>910540.80000000005</v>
      </c>
      <c r="E3153">
        <v>545996.80000000005</v>
      </c>
      <c r="F3153">
        <f t="shared" si="49"/>
        <v>362207.2</v>
      </c>
    </row>
    <row r="3154" spans="1:6" x14ac:dyDescent="0.2">
      <c r="A3154" s="1">
        <v>42171</v>
      </c>
      <c r="B3154" s="2">
        <v>0.10208333333333335</v>
      </c>
      <c r="C3154">
        <v>2683.2</v>
      </c>
      <c r="D3154">
        <v>870809.59999999998</v>
      </c>
      <c r="E3154">
        <v>535756.80000000005</v>
      </c>
      <c r="F3154">
        <f t="shared" si="49"/>
        <v>332369.59999999992</v>
      </c>
    </row>
    <row r="3155" spans="1:6" x14ac:dyDescent="0.2">
      <c r="A3155" s="1">
        <v>42171</v>
      </c>
      <c r="B3155" s="2">
        <v>0.10416666666666667</v>
      </c>
      <c r="C3155">
        <v>2731.2</v>
      </c>
      <c r="D3155">
        <v>894156.80000000005</v>
      </c>
      <c r="E3155">
        <v>524288</v>
      </c>
      <c r="F3155">
        <f t="shared" si="49"/>
        <v>367137.60000000003</v>
      </c>
    </row>
    <row r="3156" spans="1:6" x14ac:dyDescent="0.2">
      <c r="A3156" s="1">
        <v>42171</v>
      </c>
      <c r="B3156" s="2">
        <v>0.10625</v>
      </c>
      <c r="C3156">
        <v>2368</v>
      </c>
      <c r="D3156">
        <v>916275.19999999995</v>
      </c>
      <c r="E3156">
        <v>561971.19999999995</v>
      </c>
      <c r="F3156">
        <f t="shared" si="49"/>
        <v>351936</v>
      </c>
    </row>
    <row r="3157" spans="1:6" x14ac:dyDescent="0.2">
      <c r="A3157" s="1">
        <v>42171</v>
      </c>
      <c r="B3157" s="2">
        <v>0.10833333333333334</v>
      </c>
      <c r="C3157">
        <v>2669.6</v>
      </c>
      <c r="D3157">
        <v>858112</v>
      </c>
      <c r="E3157">
        <v>519782.40000000002</v>
      </c>
      <c r="F3157">
        <f t="shared" si="49"/>
        <v>335660</v>
      </c>
    </row>
    <row r="3158" spans="1:6" x14ac:dyDescent="0.2">
      <c r="A3158" s="1">
        <v>42171</v>
      </c>
      <c r="B3158" s="2">
        <v>0.11041666666666666</v>
      </c>
      <c r="C3158">
        <v>2464.8000000000002</v>
      </c>
      <c r="D3158">
        <v>890470.40000000002</v>
      </c>
      <c r="E3158">
        <v>522649.59999999998</v>
      </c>
      <c r="F3158">
        <f t="shared" si="49"/>
        <v>365356.00000000006</v>
      </c>
    </row>
    <row r="3159" spans="1:6" x14ac:dyDescent="0.2">
      <c r="A3159" s="1">
        <v>42171</v>
      </c>
      <c r="B3159" s="2">
        <v>0.1125</v>
      </c>
      <c r="C3159">
        <v>2582.4</v>
      </c>
      <c r="D3159">
        <v>887193.59999999998</v>
      </c>
      <c r="E3159">
        <v>552140.80000000005</v>
      </c>
      <c r="F3159">
        <f t="shared" si="49"/>
        <v>332470.39999999991</v>
      </c>
    </row>
    <row r="3160" spans="1:6" x14ac:dyDescent="0.2">
      <c r="A3160" s="1">
        <v>42171</v>
      </c>
      <c r="B3160" s="2">
        <v>0.11458333333333333</v>
      </c>
      <c r="C3160">
        <v>2822.4</v>
      </c>
      <c r="D3160">
        <v>892928</v>
      </c>
      <c r="E3160">
        <v>523468.79999999999</v>
      </c>
      <c r="F3160">
        <f t="shared" si="49"/>
        <v>366636.79999999999</v>
      </c>
    </row>
    <row r="3161" spans="1:6" x14ac:dyDescent="0.2">
      <c r="A3161" s="1">
        <v>42171</v>
      </c>
      <c r="B3161" s="2">
        <v>0.11666666666666665</v>
      </c>
      <c r="C3161">
        <v>2200</v>
      </c>
      <c r="D3161">
        <v>946995.19999999995</v>
      </c>
      <c r="E3161">
        <v>559513.59999999998</v>
      </c>
      <c r="F3161">
        <f t="shared" si="49"/>
        <v>385281.6</v>
      </c>
    </row>
    <row r="3162" spans="1:6" x14ac:dyDescent="0.2">
      <c r="A3162" s="1">
        <v>42171</v>
      </c>
      <c r="B3162" s="2">
        <v>0.11875000000000001</v>
      </c>
      <c r="C3162">
        <v>2426.4</v>
      </c>
      <c r="D3162">
        <v>845824</v>
      </c>
      <c r="E3162">
        <v>505446.40000000002</v>
      </c>
      <c r="F3162">
        <f t="shared" si="49"/>
        <v>337951.19999999995</v>
      </c>
    </row>
    <row r="3163" spans="1:6" x14ac:dyDescent="0.2">
      <c r="A3163" s="1">
        <v>42171</v>
      </c>
      <c r="B3163" s="2">
        <v>0.12083333333333333</v>
      </c>
      <c r="C3163">
        <v>2294.4</v>
      </c>
      <c r="D3163">
        <v>833126.40000000002</v>
      </c>
      <c r="E3163">
        <v>485785.59999999998</v>
      </c>
      <c r="F3163">
        <f t="shared" si="49"/>
        <v>345046.4</v>
      </c>
    </row>
    <row r="3164" spans="1:6" x14ac:dyDescent="0.2">
      <c r="A3164" s="1">
        <v>42171</v>
      </c>
      <c r="B3164" s="2">
        <v>0.12291666666666667</v>
      </c>
      <c r="C3164">
        <v>2249.6</v>
      </c>
      <c r="D3164">
        <v>859340.80000000005</v>
      </c>
      <c r="E3164">
        <v>523878.40000000002</v>
      </c>
      <c r="F3164">
        <f t="shared" si="49"/>
        <v>333212.80000000005</v>
      </c>
    </row>
    <row r="3165" spans="1:6" x14ac:dyDescent="0.2">
      <c r="A3165" s="1">
        <v>42171</v>
      </c>
      <c r="B3165" s="2">
        <v>0.125</v>
      </c>
      <c r="C3165">
        <v>2544</v>
      </c>
      <c r="D3165">
        <v>840499.19999999995</v>
      </c>
      <c r="E3165">
        <v>489062.40000000002</v>
      </c>
      <c r="F3165">
        <f t="shared" si="49"/>
        <v>348892.79999999993</v>
      </c>
    </row>
    <row r="3166" spans="1:6" x14ac:dyDescent="0.2">
      <c r="A3166" s="1">
        <v>42171</v>
      </c>
      <c r="B3166" s="2">
        <v>0.12708333333333333</v>
      </c>
      <c r="C3166">
        <v>2098.4</v>
      </c>
      <c r="D3166">
        <v>891289.59999999998</v>
      </c>
      <c r="E3166">
        <v>518963.20000000001</v>
      </c>
      <c r="F3166">
        <f t="shared" si="49"/>
        <v>370227.99999999994</v>
      </c>
    </row>
    <row r="3167" spans="1:6" x14ac:dyDescent="0.2">
      <c r="A3167" s="1">
        <v>42171</v>
      </c>
      <c r="B3167" s="2">
        <v>0.12916666666666668</v>
      </c>
      <c r="C3167">
        <v>2392.8000000000002</v>
      </c>
      <c r="D3167">
        <v>840499.19999999995</v>
      </c>
      <c r="E3167">
        <v>508313.59999999998</v>
      </c>
      <c r="F3167">
        <f t="shared" si="49"/>
        <v>329792.8</v>
      </c>
    </row>
    <row r="3168" spans="1:6" x14ac:dyDescent="0.2">
      <c r="A3168" s="1">
        <v>42171</v>
      </c>
      <c r="B3168" s="2">
        <v>0.13125000000000001</v>
      </c>
      <c r="C3168">
        <v>2347.1999999999998</v>
      </c>
      <c r="D3168">
        <v>861388.80000000005</v>
      </c>
      <c r="E3168">
        <v>484966.40000000002</v>
      </c>
      <c r="F3168">
        <f t="shared" si="49"/>
        <v>374075.2</v>
      </c>
    </row>
    <row r="3169" spans="1:6" x14ac:dyDescent="0.2">
      <c r="A3169" s="1">
        <v>42171</v>
      </c>
      <c r="B3169" s="2">
        <v>0.13333333333333333</v>
      </c>
      <c r="C3169">
        <v>2292</v>
      </c>
      <c r="D3169">
        <v>879001.59999999998</v>
      </c>
      <c r="E3169">
        <v>532070.40000000002</v>
      </c>
      <c r="F3169">
        <f t="shared" si="49"/>
        <v>344639.19999999995</v>
      </c>
    </row>
    <row r="3170" spans="1:6" x14ac:dyDescent="0.2">
      <c r="A3170" s="1">
        <v>42171</v>
      </c>
      <c r="B3170" s="2">
        <v>0.13541666666666666</v>
      </c>
      <c r="C3170">
        <v>2558.4</v>
      </c>
      <c r="D3170">
        <v>842547.19999999995</v>
      </c>
      <c r="E3170">
        <v>493568</v>
      </c>
      <c r="F3170">
        <f t="shared" si="49"/>
        <v>346420.79999999993</v>
      </c>
    </row>
    <row r="3171" spans="1:6" x14ac:dyDescent="0.2">
      <c r="A3171" s="1">
        <v>42171</v>
      </c>
      <c r="B3171" s="2">
        <v>0.13749999999999998</v>
      </c>
      <c r="C3171">
        <v>2094.4</v>
      </c>
      <c r="D3171">
        <v>891289.59999999998</v>
      </c>
      <c r="E3171">
        <v>521011.20000000001</v>
      </c>
      <c r="F3171">
        <f t="shared" si="49"/>
        <v>368183.99999999994</v>
      </c>
    </row>
    <row r="3172" spans="1:6" x14ac:dyDescent="0.2">
      <c r="A3172" s="1">
        <v>42171</v>
      </c>
      <c r="B3172" s="2">
        <v>0.13958333333333334</v>
      </c>
      <c r="C3172">
        <v>2380</v>
      </c>
      <c r="D3172">
        <v>838860.80000000005</v>
      </c>
      <c r="E3172">
        <v>504627.20000000001</v>
      </c>
      <c r="F3172">
        <f t="shared" si="49"/>
        <v>331853.60000000003</v>
      </c>
    </row>
    <row r="3173" spans="1:6" x14ac:dyDescent="0.2">
      <c r="A3173" s="1">
        <v>42171</v>
      </c>
      <c r="B3173" s="2">
        <v>0.14166666666666666</v>
      </c>
      <c r="C3173">
        <v>2221.6</v>
      </c>
      <c r="D3173">
        <v>855654.40000000002</v>
      </c>
      <c r="E3173">
        <v>482099.20000000001</v>
      </c>
      <c r="F3173">
        <f t="shared" si="49"/>
        <v>371333.60000000003</v>
      </c>
    </row>
    <row r="3174" spans="1:6" x14ac:dyDescent="0.2">
      <c r="A3174" s="1">
        <v>42171</v>
      </c>
      <c r="B3174" s="2">
        <v>0.14375000000000002</v>
      </c>
      <c r="C3174">
        <v>2237.6</v>
      </c>
      <c r="D3174">
        <v>887193.59999999998</v>
      </c>
      <c r="E3174">
        <v>523468.79999999999</v>
      </c>
      <c r="F3174">
        <f t="shared" si="49"/>
        <v>361487.2</v>
      </c>
    </row>
    <row r="3175" spans="1:6" x14ac:dyDescent="0.2">
      <c r="A3175" s="1">
        <v>42171</v>
      </c>
      <c r="B3175" s="2">
        <v>0.14583333333333334</v>
      </c>
      <c r="C3175">
        <v>2559.1999999999998</v>
      </c>
      <c r="D3175">
        <v>845824</v>
      </c>
      <c r="E3175">
        <v>476774.40000000002</v>
      </c>
      <c r="F3175">
        <f t="shared" si="49"/>
        <v>366490.39999999997</v>
      </c>
    </row>
    <row r="3176" spans="1:6" x14ac:dyDescent="0.2">
      <c r="A3176" s="1">
        <v>42171</v>
      </c>
      <c r="B3176" s="2">
        <v>0.14791666666666667</v>
      </c>
      <c r="C3176">
        <v>2177.6</v>
      </c>
      <c r="D3176">
        <v>897843.19999999995</v>
      </c>
      <c r="E3176">
        <v>534528</v>
      </c>
      <c r="F3176">
        <f t="shared" si="49"/>
        <v>361137.6</v>
      </c>
    </row>
    <row r="3177" spans="1:6" x14ac:dyDescent="0.2">
      <c r="A3177" s="1">
        <v>42171</v>
      </c>
      <c r="B3177" s="2">
        <v>0.15</v>
      </c>
      <c r="C3177">
        <v>2523.1999999999998</v>
      </c>
      <c r="D3177">
        <v>843366.40000000002</v>
      </c>
      <c r="E3177">
        <v>499712</v>
      </c>
      <c r="F3177">
        <f t="shared" si="49"/>
        <v>341131.2</v>
      </c>
    </row>
    <row r="3178" spans="1:6" x14ac:dyDescent="0.2">
      <c r="A3178" s="1">
        <v>42171</v>
      </c>
      <c r="B3178" s="2">
        <v>0.15208333333333332</v>
      </c>
      <c r="C3178">
        <v>2370.4</v>
      </c>
      <c r="D3178">
        <v>883097.59999999998</v>
      </c>
      <c r="E3178">
        <v>506675.20000000001</v>
      </c>
      <c r="F3178">
        <f t="shared" si="49"/>
        <v>374051.99999999994</v>
      </c>
    </row>
    <row r="3179" spans="1:6" x14ac:dyDescent="0.2">
      <c r="A3179" s="1">
        <v>42171</v>
      </c>
      <c r="B3179" s="2">
        <v>0.15416666666666667</v>
      </c>
      <c r="C3179">
        <v>2394.4</v>
      </c>
      <c r="D3179">
        <v>857702.40000000002</v>
      </c>
      <c r="E3179">
        <v>537395.19999999995</v>
      </c>
      <c r="F3179">
        <f t="shared" si="49"/>
        <v>317912.80000000005</v>
      </c>
    </row>
    <row r="3180" spans="1:6" x14ac:dyDescent="0.2">
      <c r="A3180" s="1">
        <v>42171</v>
      </c>
      <c r="B3180" s="2">
        <v>0.15625</v>
      </c>
      <c r="C3180">
        <v>2382.4</v>
      </c>
      <c r="D3180">
        <v>853606.40000000002</v>
      </c>
      <c r="E3180">
        <v>471040</v>
      </c>
      <c r="F3180">
        <f t="shared" si="49"/>
        <v>380184</v>
      </c>
    </row>
    <row r="3181" spans="1:6" x14ac:dyDescent="0.2">
      <c r="A3181" s="1">
        <v>42171</v>
      </c>
      <c r="B3181" s="2">
        <v>0.15833333333333333</v>
      </c>
      <c r="C3181">
        <v>2210.4</v>
      </c>
      <c r="D3181">
        <v>867532.80000000005</v>
      </c>
      <c r="E3181">
        <v>529612.80000000005</v>
      </c>
      <c r="F3181">
        <f t="shared" si="49"/>
        <v>335709.6</v>
      </c>
    </row>
    <row r="3182" spans="1:6" x14ac:dyDescent="0.2">
      <c r="A3182" s="1">
        <v>42171</v>
      </c>
      <c r="B3182" s="2">
        <v>0.16041666666666668</v>
      </c>
      <c r="C3182">
        <v>2488</v>
      </c>
      <c r="D3182">
        <v>829030.40000000002</v>
      </c>
      <c r="E3182">
        <v>472268.79999999999</v>
      </c>
      <c r="F3182">
        <f t="shared" si="49"/>
        <v>354273.60000000003</v>
      </c>
    </row>
    <row r="3183" spans="1:6" x14ac:dyDescent="0.2">
      <c r="A3183" s="1">
        <v>42171</v>
      </c>
      <c r="B3183" s="2">
        <v>0.16250000000000001</v>
      </c>
      <c r="C3183">
        <v>2326.4</v>
      </c>
      <c r="D3183">
        <v>884326.40000000002</v>
      </c>
      <c r="E3183">
        <v>532070.40000000002</v>
      </c>
      <c r="F3183">
        <f t="shared" si="49"/>
        <v>349929.6</v>
      </c>
    </row>
    <row r="3184" spans="1:6" x14ac:dyDescent="0.2">
      <c r="A3184" s="1">
        <v>42171</v>
      </c>
      <c r="B3184" s="2">
        <v>0.16458333333333333</v>
      </c>
      <c r="C3184">
        <v>2816.8</v>
      </c>
      <c r="D3184">
        <v>863027.19999999995</v>
      </c>
      <c r="E3184">
        <v>532889.59999999998</v>
      </c>
      <c r="F3184">
        <f t="shared" si="49"/>
        <v>327320.8</v>
      </c>
    </row>
    <row r="3185" spans="1:6" x14ac:dyDescent="0.2">
      <c r="A3185" s="1">
        <v>42171</v>
      </c>
      <c r="B3185" s="2">
        <v>0.16666666666666666</v>
      </c>
      <c r="C3185">
        <v>2536</v>
      </c>
      <c r="D3185">
        <v>917913.59999999998</v>
      </c>
      <c r="E3185">
        <v>541900.80000000005</v>
      </c>
      <c r="F3185">
        <f t="shared" si="49"/>
        <v>373476.79999999993</v>
      </c>
    </row>
    <row r="3186" spans="1:6" x14ac:dyDescent="0.2">
      <c r="A3186" s="1">
        <v>42171</v>
      </c>
      <c r="B3186" s="2">
        <v>0.16874999999999998</v>
      </c>
      <c r="C3186">
        <v>2689.6</v>
      </c>
      <c r="D3186">
        <v>892518.40000000002</v>
      </c>
      <c r="E3186">
        <v>559923.19999999995</v>
      </c>
      <c r="F3186">
        <f t="shared" si="49"/>
        <v>329905.60000000009</v>
      </c>
    </row>
    <row r="3187" spans="1:6" x14ac:dyDescent="0.2">
      <c r="A3187" s="1">
        <v>42171</v>
      </c>
      <c r="B3187" s="2">
        <v>0.17083333333333331</v>
      </c>
      <c r="C3187">
        <v>2624.8</v>
      </c>
      <c r="D3187">
        <v>917504</v>
      </c>
      <c r="E3187">
        <v>517324.79999999999</v>
      </c>
      <c r="F3187">
        <f t="shared" si="49"/>
        <v>397554.4</v>
      </c>
    </row>
    <row r="3188" spans="1:6" x14ac:dyDescent="0.2">
      <c r="A3188" s="1">
        <v>42171</v>
      </c>
      <c r="B3188" s="2">
        <v>0.17291666666666669</v>
      </c>
      <c r="C3188">
        <v>2535.1999999999998</v>
      </c>
      <c r="D3188">
        <v>926924.80000000005</v>
      </c>
      <c r="E3188">
        <v>562790.40000000002</v>
      </c>
      <c r="F3188">
        <f t="shared" si="49"/>
        <v>361599.2</v>
      </c>
    </row>
    <row r="3189" spans="1:6" x14ac:dyDescent="0.2">
      <c r="A3189" s="1">
        <v>42171</v>
      </c>
      <c r="B3189" s="2">
        <v>0.17500000000000002</v>
      </c>
      <c r="C3189">
        <v>2799.2</v>
      </c>
      <c r="D3189">
        <v>868761.59999999998</v>
      </c>
      <c r="E3189">
        <v>512819.20000000001</v>
      </c>
      <c r="F3189">
        <f t="shared" si="49"/>
        <v>353143.19999999995</v>
      </c>
    </row>
    <row r="3190" spans="1:6" x14ac:dyDescent="0.2">
      <c r="A3190" s="1">
        <v>42171</v>
      </c>
      <c r="B3190" s="2">
        <v>0.17708333333333334</v>
      </c>
      <c r="C3190">
        <v>2329.6</v>
      </c>
      <c r="D3190">
        <v>911769.59999999998</v>
      </c>
      <c r="E3190">
        <v>558284.80000000005</v>
      </c>
      <c r="F3190">
        <f t="shared" si="49"/>
        <v>351155.19999999995</v>
      </c>
    </row>
    <row r="3191" spans="1:6" x14ac:dyDescent="0.2">
      <c r="A3191" s="1">
        <v>42171</v>
      </c>
      <c r="B3191" s="2">
        <v>0.17916666666666667</v>
      </c>
      <c r="C3191">
        <v>2700.8</v>
      </c>
      <c r="D3191">
        <v>846643.19999999995</v>
      </c>
      <c r="E3191">
        <v>519372.79999999999</v>
      </c>
      <c r="F3191">
        <f t="shared" si="49"/>
        <v>324569.59999999998</v>
      </c>
    </row>
    <row r="3192" spans="1:6" x14ac:dyDescent="0.2">
      <c r="A3192" s="1">
        <v>42171</v>
      </c>
      <c r="B3192" s="2">
        <v>0.18124999999999999</v>
      </c>
      <c r="C3192">
        <v>2096</v>
      </c>
      <c r="D3192">
        <v>899891.19999999995</v>
      </c>
      <c r="E3192">
        <v>523468.79999999999</v>
      </c>
      <c r="F3192">
        <f t="shared" si="49"/>
        <v>374326.39999999997</v>
      </c>
    </row>
    <row r="3193" spans="1:6" x14ac:dyDescent="0.2">
      <c r="A3193" s="1">
        <v>42171</v>
      </c>
      <c r="B3193" s="2">
        <v>0.18333333333333335</v>
      </c>
      <c r="C3193">
        <v>2475.1999999999998</v>
      </c>
      <c r="D3193">
        <v>833945.59999999998</v>
      </c>
      <c r="E3193">
        <v>508723.20000000001</v>
      </c>
      <c r="F3193">
        <f t="shared" si="49"/>
        <v>322747.19999999995</v>
      </c>
    </row>
    <row r="3194" spans="1:6" x14ac:dyDescent="0.2">
      <c r="A3194" s="1">
        <v>42171</v>
      </c>
      <c r="B3194" s="2">
        <v>0.18541666666666667</v>
      </c>
      <c r="C3194">
        <v>2311.1999999999998</v>
      </c>
      <c r="D3194">
        <v>865075.19999999995</v>
      </c>
      <c r="E3194">
        <v>498073.59999999998</v>
      </c>
      <c r="F3194">
        <f t="shared" si="49"/>
        <v>364690.39999999997</v>
      </c>
    </row>
    <row r="3195" spans="1:6" x14ac:dyDescent="0.2">
      <c r="A3195" s="1">
        <v>42171</v>
      </c>
      <c r="B3195" s="2">
        <v>0.1875</v>
      </c>
      <c r="C3195">
        <v>2192</v>
      </c>
      <c r="D3195">
        <v>857292.80000000005</v>
      </c>
      <c r="E3195">
        <v>518144</v>
      </c>
      <c r="F3195">
        <f t="shared" si="49"/>
        <v>336956.80000000005</v>
      </c>
    </row>
    <row r="3196" spans="1:6" x14ac:dyDescent="0.2">
      <c r="A3196" s="1">
        <v>42171</v>
      </c>
      <c r="B3196" s="2">
        <v>0.18958333333333333</v>
      </c>
      <c r="C3196">
        <v>2363.1999999999998</v>
      </c>
      <c r="D3196">
        <v>804454.40000000002</v>
      </c>
      <c r="E3196">
        <v>466944</v>
      </c>
      <c r="F3196">
        <f t="shared" si="49"/>
        <v>335147.2</v>
      </c>
    </row>
    <row r="3197" spans="1:6" x14ac:dyDescent="0.2">
      <c r="A3197" s="1">
        <v>42171</v>
      </c>
      <c r="B3197" s="2">
        <v>0.19166666666666665</v>
      </c>
      <c r="C3197">
        <v>2222.4</v>
      </c>
      <c r="D3197">
        <v>848281.59999999998</v>
      </c>
      <c r="E3197">
        <v>523468.79999999999</v>
      </c>
      <c r="F3197">
        <f t="shared" si="49"/>
        <v>322590.39999999997</v>
      </c>
    </row>
    <row r="3198" spans="1:6" x14ac:dyDescent="0.2">
      <c r="A3198" s="1">
        <v>42171</v>
      </c>
      <c r="B3198" s="2">
        <v>0.19375000000000001</v>
      </c>
      <c r="C3198">
        <v>2503.1999999999998</v>
      </c>
      <c r="D3198">
        <v>824115.19999999995</v>
      </c>
      <c r="E3198">
        <v>485785.59999999998</v>
      </c>
      <c r="F3198">
        <f t="shared" si="49"/>
        <v>335826.39999999997</v>
      </c>
    </row>
    <row r="3199" spans="1:6" x14ac:dyDescent="0.2">
      <c r="A3199" s="1">
        <v>42171</v>
      </c>
      <c r="B3199" s="2">
        <v>0.19583333333333333</v>
      </c>
      <c r="C3199">
        <v>2090.4</v>
      </c>
      <c r="D3199">
        <v>884736</v>
      </c>
      <c r="E3199">
        <v>521011.20000000001</v>
      </c>
      <c r="F3199">
        <f t="shared" si="49"/>
        <v>361634.39999999997</v>
      </c>
    </row>
    <row r="3200" spans="1:6" x14ac:dyDescent="0.2">
      <c r="A3200" s="1">
        <v>42171</v>
      </c>
      <c r="B3200" s="2">
        <v>0.19791666666666666</v>
      </c>
      <c r="C3200">
        <v>2399.1999999999998</v>
      </c>
      <c r="D3200">
        <v>856473.59999999998</v>
      </c>
      <c r="E3200">
        <v>497664</v>
      </c>
      <c r="F3200">
        <f t="shared" si="49"/>
        <v>356410.39999999997</v>
      </c>
    </row>
    <row r="3201" spans="1:6" x14ac:dyDescent="0.2">
      <c r="A3201" s="1">
        <v>42171</v>
      </c>
      <c r="B3201" s="2">
        <v>0.19999999999999998</v>
      </c>
      <c r="C3201">
        <v>2056.8000000000002</v>
      </c>
      <c r="D3201">
        <v>892518.40000000002</v>
      </c>
      <c r="E3201">
        <v>493977.59999999998</v>
      </c>
      <c r="F3201">
        <f t="shared" si="49"/>
        <v>396484.00000000006</v>
      </c>
    </row>
    <row r="3202" spans="1:6" x14ac:dyDescent="0.2">
      <c r="A3202" s="1">
        <v>42171</v>
      </c>
      <c r="B3202" s="2">
        <v>0.20208333333333331</v>
      </c>
      <c r="C3202">
        <v>2408.8000000000002</v>
      </c>
      <c r="D3202">
        <v>833945.59999999998</v>
      </c>
      <c r="E3202">
        <v>504217.59999999998</v>
      </c>
      <c r="F3202">
        <f t="shared" si="49"/>
        <v>327319.2</v>
      </c>
    </row>
    <row r="3203" spans="1:6" x14ac:dyDescent="0.2">
      <c r="A3203" s="1">
        <v>42171</v>
      </c>
      <c r="B3203" s="2">
        <v>0.20416666666666669</v>
      </c>
      <c r="C3203">
        <v>2227.1999999999998</v>
      </c>
      <c r="D3203">
        <v>862617.59999999998</v>
      </c>
      <c r="E3203">
        <v>485785.59999999998</v>
      </c>
      <c r="F3203">
        <f t="shared" ref="F3203:F3266" si="50">ABS(C3203-ABS(D3203-E3203))</f>
        <v>374604.79999999999</v>
      </c>
    </row>
    <row r="3204" spans="1:6" x14ac:dyDescent="0.2">
      <c r="A3204" s="1">
        <v>42171</v>
      </c>
      <c r="B3204" s="2">
        <v>0.20625000000000002</v>
      </c>
      <c r="C3204">
        <v>2242.4</v>
      </c>
      <c r="D3204">
        <v>859750.40000000002</v>
      </c>
      <c r="E3204">
        <v>520192</v>
      </c>
      <c r="F3204">
        <f t="shared" si="50"/>
        <v>337316</v>
      </c>
    </row>
    <row r="3205" spans="1:6" x14ac:dyDescent="0.2">
      <c r="A3205" s="1">
        <v>42171</v>
      </c>
      <c r="B3205" s="2">
        <v>0.20833333333333334</v>
      </c>
      <c r="C3205">
        <v>2303.1999999999998</v>
      </c>
      <c r="D3205">
        <v>832716.80000000005</v>
      </c>
      <c r="E3205">
        <v>465305.59999999998</v>
      </c>
      <c r="F3205">
        <f t="shared" si="50"/>
        <v>365108.00000000006</v>
      </c>
    </row>
    <row r="3206" spans="1:6" x14ac:dyDescent="0.2">
      <c r="A3206" s="1">
        <v>42171</v>
      </c>
      <c r="B3206" s="2">
        <v>0.21041666666666667</v>
      </c>
      <c r="C3206">
        <v>2072</v>
      </c>
      <c r="D3206">
        <v>865484.80000000005</v>
      </c>
      <c r="E3206">
        <v>510361.59999999998</v>
      </c>
      <c r="F3206">
        <f t="shared" si="50"/>
        <v>353051.20000000007</v>
      </c>
    </row>
    <row r="3207" spans="1:6" x14ac:dyDescent="0.2">
      <c r="A3207" s="1">
        <v>42171</v>
      </c>
      <c r="B3207" s="2">
        <v>0.21249999999999999</v>
      </c>
      <c r="C3207">
        <v>2498.4</v>
      </c>
      <c r="D3207">
        <v>809779.19999999995</v>
      </c>
      <c r="E3207">
        <v>472268.79999999999</v>
      </c>
      <c r="F3207">
        <f t="shared" si="50"/>
        <v>335011.99999999994</v>
      </c>
    </row>
    <row r="3208" spans="1:6" x14ac:dyDescent="0.2">
      <c r="A3208" s="1">
        <v>42171</v>
      </c>
      <c r="B3208" s="2">
        <v>0.21458333333333335</v>
      </c>
      <c r="C3208">
        <v>2101.6</v>
      </c>
      <c r="D3208">
        <v>871628.80000000005</v>
      </c>
      <c r="E3208">
        <v>521830.40000000002</v>
      </c>
      <c r="F3208">
        <f t="shared" si="50"/>
        <v>347696.80000000005</v>
      </c>
    </row>
    <row r="3209" spans="1:6" x14ac:dyDescent="0.2">
      <c r="A3209" s="1">
        <v>42171</v>
      </c>
      <c r="B3209" s="2">
        <v>0.21666666666666667</v>
      </c>
      <c r="C3209">
        <v>2438.4</v>
      </c>
      <c r="D3209">
        <v>819609.59999999998</v>
      </c>
      <c r="E3209">
        <v>493977.59999999998</v>
      </c>
      <c r="F3209">
        <f t="shared" si="50"/>
        <v>323193.59999999998</v>
      </c>
    </row>
    <row r="3210" spans="1:6" x14ac:dyDescent="0.2">
      <c r="A3210" s="1">
        <v>42171</v>
      </c>
      <c r="B3210" s="2">
        <v>0.21875</v>
      </c>
      <c r="C3210">
        <v>2034.4</v>
      </c>
      <c r="D3210">
        <v>861388.80000000005</v>
      </c>
      <c r="E3210">
        <v>499302.40000000002</v>
      </c>
      <c r="F3210">
        <f t="shared" si="50"/>
        <v>360052</v>
      </c>
    </row>
    <row r="3211" spans="1:6" x14ac:dyDescent="0.2">
      <c r="A3211" s="1">
        <v>42171</v>
      </c>
      <c r="B3211" s="2">
        <v>0.22083333333333333</v>
      </c>
      <c r="C3211">
        <v>2369.6</v>
      </c>
      <c r="D3211">
        <v>815513.59999999998</v>
      </c>
      <c r="E3211">
        <v>493977.59999999998</v>
      </c>
      <c r="F3211">
        <f t="shared" si="50"/>
        <v>319166.40000000002</v>
      </c>
    </row>
    <row r="3212" spans="1:6" x14ac:dyDescent="0.2">
      <c r="A3212" s="1">
        <v>42171</v>
      </c>
      <c r="B3212" s="2">
        <v>0.22291666666666665</v>
      </c>
      <c r="C3212">
        <v>2191.1999999999998</v>
      </c>
      <c r="D3212">
        <v>864256</v>
      </c>
      <c r="E3212">
        <v>487833.59999999998</v>
      </c>
      <c r="F3212">
        <f t="shared" si="50"/>
        <v>374231.2</v>
      </c>
    </row>
    <row r="3213" spans="1:6" x14ac:dyDescent="0.2">
      <c r="A3213" s="1">
        <v>42171</v>
      </c>
      <c r="B3213" s="2">
        <v>0.22500000000000001</v>
      </c>
      <c r="C3213">
        <v>2411.1999999999998</v>
      </c>
      <c r="D3213">
        <v>879001.59999999998</v>
      </c>
      <c r="E3213">
        <v>519782.40000000002</v>
      </c>
      <c r="F3213">
        <f t="shared" si="50"/>
        <v>356807.99999999994</v>
      </c>
    </row>
    <row r="3214" spans="1:6" x14ac:dyDescent="0.2">
      <c r="A3214" s="1">
        <v>42171</v>
      </c>
      <c r="B3214" s="2">
        <v>0.22708333333333333</v>
      </c>
      <c r="C3214">
        <v>2492.8000000000002</v>
      </c>
      <c r="D3214">
        <v>901529.59999999998</v>
      </c>
      <c r="E3214">
        <v>498892.79999999999</v>
      </c>
      <c r="F3214">
        <f t="shared" si="50"/>
        <v>400144</v>
      </c>
    </row>
    <row r="3215" spans="1:6" x14ac:dyDescent="0.2">
      <c r="A3215" s="1">
        <v>42171</v>
      </c>
      <c r="B3215" s="2">
        <v>0.22916666666666666</v>
      </c>
      <c r="C3215">
        <v>2409.6</v>
      </c>
      <c r="D3215">
        <v>903577.59999999998</v>
      </c>
      <c r="E3215">
        <v>548454.40000000002</v>
      </c>
      <c r="F3215">
        <f t="shared" si="50"/>
        <v>352713.6</v>
      </c>
    </row>
    <row r="3216" spans="1:6" x14ac:dyDescent="0.2">
      <c r="A3216" s="1">
        <v>42171</v>
      </c>
      <c r="B3216" s="2">
        <v>0.23124999999999998</v>
      </c>
      <c r="C3216">
        <v>2715.2</v>
      </c>
      <c r="D3216">
        <v>868761.59999999998</v>
      </c>
      <c r="E3216">
        <v>497254.40000000002</v>
      </c>
      <c r="F3216">
        <f t="shared" si="50"/>
        <v>368791.99999999994</v>
      </c>
    </row>
    <row r="3217" spans="1:6" x14ac:dyDescent="0.2">
      <c r="A3217" s="1">
        <v>42171</v>
      </c>
      <c r="B3217" s="2">
        <v>0.23333333333333331</v>
      </c>
      <c r="C3217">
        <v>2512</v>
      </c>
      <c r="D3217">
        <v>923238.40000000002</v>
      </c>
      <c r="E3217">
        <v>563609.59999999998</v>
      </c>
      <c r="F3217">
        <f t="shared" si="50"/>
        <v>357116.80000000005</v>
      </c>
    </row>
    <row r="3218" spans="1:6" x14ac:dyDescent="0.2">
      <c r="A3218" s="1">
        <v>42171</v>
      </c>
      <c r="B3218" s="2">
        <v>0.23541666666666669</v>
      </c>
      <c r="C3218">
        <v>2860</v>
      </c>
      <c r="D3218">
        <v>868761.59999999998</v>
      </c>
      <c r="E3218">
        <v>526336</v>
      </c>
      <c r="F3218">
        <f t="shared" si="50"/>
        <v>339565.6</v>
      </c>
    </row>
    <row r="3219" spans="1:6" x14ac:dyDescent="0.2">
      <c r="A3219" s="1">
        <v>42171</v>
      </c>
      <c r="B3219" s="2">
        <v>0.23750000000000002</v>
      </c>
      <c r="C3219">
        <v>2480.8000000000002</v>
      </c>
      <c r="D3219">
        <v>902348.80000000005</v>
      </c>
      <c r="E3219">
        <v>556646.40000000002</v>
      </c>
      <c r="F3219">
        <f t="shared" si="50"/>
        <v>343221.60000000003</v>
      </c>
    </row>
    <row r="3220" spans="1:6" x14ac:dyDescent="0.2">
      <c r="A3220" s="1">
        <v>42171</v>
      </c>
      <c r="B3220" s="2">
        <v>0.23958333333333334</v>
      </c>
      <c r="C3220">
        <v>2828.8</v>
      </c>
      <c r="D3220">
        <v>857292.80000000005</v>
      </c>
      <c r="E3220">
        <v>539443.19999999995</v>
      </c>
      <c r="F3220">
        <f t="shared" si="50"/>
        <v>315020.8000000001</v>
      </c>
    </row>
    <row r="3221" spans="1:6" x14ac:dyDescent="0.2">
      <c r="A3221" s="1">
        <v>42171</v>
      </c>
      <c r="B3221" s="2">
        <v>0.24166666666666667</v>
      </c>
      <c r="C3221">
        <v>2401.6</v>
      </c>
      <c r="D3221">
        <v>889241.59999999998</v>
      </c>
      <c r="E3221">
        <v>537804.80000000005</v>
      </c>
      <c r="F3221">
        <f t="shared" si="50"/>
        <v>349035.19999999995</v>
      </c>
    </row>
    <row r="3222" spans="1:6" x14ac:dyDescent="0.2">
      <c r="A3222" s="1">
        <v>42171</v>
      </c>
      <c r="B3222" s="2">
        <v>0.24374999999999999</v>
      </c>
      <c r="C3222">
        <v>2649.6</v>
      </c>
      <c r="D3222">
        <v>856883.19999999995</v>
      </c>
      <c r="E3222">
        <v>531660.80000000005</v>
      </c>
      <c r="F3222">
        <f t="shared" si="50"/>
        <v>322572.79999999993</v>
      </c>
    </row>
    <row r="3223" spans="1:6" x14ac:dyDescent="0.2">
      <c r="A3223" s="1">
        <v>42171</v>
      </c>
      <c r="B3223" s="2">
        <v>0.24583333333333335</v>
      </c>
      <c r="C3223">
        <v>2195.1999999999998</v>
      </c>
      <c r="D3223">
        <v>878182.40000000002</v>
      </c>
      <c r="E3223">
        <v>504217.59999999998</v>
      </c>
      <c r="F3223">
        <f t="shared" si="50"/>
        <v>371769.60000000003</v>
      </c>
    </row>
    <row r="3224" spans="1:6" x14ac:dyDescent="0.2">
      <c r="A3224" s="1">
        <v>42171</v>
      </c>
      <c r="B3224" s="2">
        <v>0.24791666666666667</v>
      </c>
      <c r="C3224">
        <v>2295.1999999999998</v>
      </c>
      <c r="D3224">
        <v>840908.80000000005</v>
      </c>
      <c r="E3224">
        <v>502988.79999999999</v>
      </c>
      <c r="F3224">
        <f t="shared" si="50"/>
        <v>335624.80000000005</v>
      </c>
    </row>
    <row r="3225" spans="1:6" x14ac:dyDescent="0.2">
      <c r="A3225" s="1">
        <v>42171</v>
      </c>
      <c r="B3225" s="2">
        <v>0.25</v>
      </c>
      <c r="C3225">
        <v>2447.1999999999998</v>
      </c>
      <c r="D3225">
        <v>839680</v>
      </c>
      <c r="E3225">
        <v>476774.40000000002</v>
      </c>
      <c r="F3225">
        <f t="shared" si="50"/>
        <v>360458.39999999997</v>
      </c>
    </row>
    <row r="3226" spans="1:6" x14ac:dyDescent="0.2">
      <c r="A3226" s="1">
        <v>42171</v>
      </c>
      <c r="B3226" s="2">
        <v>0.25208333333333333</v>
      </c>
      <c r="C3226">
        <v>2394.4</v>
      </c>
      <c r="D3226">
        <v>869171.19999999995</v>
      </c>
      <c r="E3226">
        <v>540262.40000000002</v>
      </c>
      <c r="F3226">
        <f t="shared" si="50"/>
        <v>326514.39999999991</v>
      </c>
    </row>
    <row r="3227" spans="1:6" x14ac:dyDescent="0.2">
      <c r="A3227" s="1">
        <v>42171</v>
      </c>
      <c r="B3227" s="2">
        <v>0.25416666666666665</v>
      </c>
      <c r="C3227">
        <v>2521.6</v>
      </c>
      <c r="D3227">
        <v>879411.19999999995</v>
      </c>
      <c r="E3227">
        <v>492748.79999999999</v>
      </c>
      <c r="F3227">
        <f t="shared" si="50"/>
        <v>384140.79999999999</v>
      </c>
    </row>
    <row r="3228" spans="1:6" x14ac:dyDescent="0.2">
      <c r="A3228" s="1">
        <v>42171</v>
      </c>
      <c r="B3228" s="2">
        <v>0.25625000000000003</v>
      </c>
      <c r="C3228">
        <v>2121.6</v>
      </c>
      <c r="D3228">
        <v>901120</v>
      </c>
      <c r="E3228">
        <v>527974.40000000002</v>
      </c>
      <c r="F3228">
        <f t="shared" si="50"/>
        <v>371024</v>
      </c>
    </row>
    <row r="3229" spans="1:6" x14ac:dyDescent="0.2">
      <c r="A3229" s="1">
        <v>42171</v>
      </c>
      <c r="B3229" s="2">
        <v>0.25833333333333336</v>
      </c>
      <c r="C3229">
        <v>2402.4</v>
      </c>
      <c r="D3229">
        <v>813056</v>
      </c>
      <c r="E3229">
        <v>469401.59999999998</v>
      </c>
      <c r="F3229">
        <f t="shared" si="50"/>
        <v>341252</v>
      </c>
    </row>
    <row r="3230" spans="1:6" x14ac:dyDescent="0.2">
      <c r="A3230" s="1">
        <v>42171</v>
      </c>
      <c r="B3230" s="2">
        <v>0.26041666666666669</v>
      </c>
      <c r="C3230">
        <v>2135.1999999999998</v>
      </c>
      <c r="D3230">
        <v>860569.59999999998</v>
      </c>
      <c r="E3230">
        <v>512819.20000000001</v>
      </c>
      <c r="F3230">
        <f t="shared" si="50"/>
        <v>345615.19999999995</v>
      </c>
    </row>
    <row r="3231" spans="1:6" x14ac:dyDescent="0.2">
      <c r="A3231" s="1">
        <v>42171</v>
      </c>
      <c r="B3231" s="2">
        <v>0.26250000000000001</v>
      </c>
      <c r="C3231">
        <v>2499.1999999999998</v>
      </c>
      <c r="D3231">
        <v>815513.59999999998</v>
      </c>
      <c r="E3231">
        <v>499302.40000000002</v>
      </c>
      <c r="F3231">
        <f t="shared" si="50"/>
        <v>313711.99999999994</v>
      </c>
    </row>
    <row r="3232" spans="1:6" x14ac:dyDescent="0.2">
      <c r="A3232" s="1">
        <v>42171</v>
      </c>
      <c r="B3232" s="2">
        <v>0.26458333333333334</v>
      </c>
      <c r="C3232">
        <v>2037.6</v>
      </c>
      <c r="D3232">
        <v>853606.40000000002</v>
      </c>
      <c r="E3232">
        <v>506675.20000000001</v>
      </c>
      <c r="F3232">
        <f t="shared" si="50"/>
        <v>344893.60000000003</v>
      </c>
    </row>
    <row r="3233" spans="1:6" x14ac:dyDescent="0.2">
      <c r="A3233" s="1">
        <v>42171</v>
      </c>
      <c r="B3233" s="2">
        <v>0.26666666666666666</v>
      </c>
      <c r="C3233">
        <v>2338.4</v>
      </c>
      <c r="D3233">
        <v>815513.59999999998</v>
      </c>
      <c r="E3233">
        <v>493568</v>
      </c>
      <c r="F3233">
        <f t="shared" si="50"/>
        <v>319607.19999999995</v>
      </c>
    </row>
    <row r="3234" spans="1:6" x14ac:dyDescent="0.2">
      <c r="A3234" s="1">
        <v>42171</v>
      </c>
      <c r="B3234" s="2">
        <v>0.26874999999999999</v>
      </c>
      <c r="C3234">
        <v>2021.6</v>
      </c>
      <c r="D3234">
        <v>858521.59999999998</v>
      </c>
      <c r="E3234">
        <v>478412.79999999999</v>
      </c>
      <c r="F3234">
        <f t="shared" si="50"/>
        <v>378087.2</v>
      </c>
    </row>
    <row r="3235" spans="1:6" x14ac:dyDescent="0.2">
      <c r="A3235" s="1">
        <v>42171</v>
      </c>
      <c r="B3235" s="2">
        <v>0.27083333333333331</v>
      </c>
      <c r="C3235">
        <v>2456</v>
      </c>
      <c r="D3235">
        <v>844185.59999999998</v>
      </c>
      <c r="E3235">
        <v>507084.79999999999</v>
      </c>
      <c r="F3235">
        <f t="shared" si="50"/>
        <v>334644.8</v>
      </c>
    </row>
    <row r="3236" spans="1:6" x14ac:dyDescent="0.2">
      <c r="A3236" s="1">
        <v>42171</v>
      </c>
      <c r="B3236" s="2">
        <v>0.27291666666666664</v>
      </c>
      <c r="C3236">
        <v>2284.8000000000002</v>
      </c>
      <c r="D3236">
        <v>872038.40000000002</v>
      </c>
      <c r="E3236">
        <v>494387.20000000001</v>
      </c>
      <c r="F3236">
        <f t="shared" si="50"/>
        <v>375366.40000000002</v>
      </c>
    </row>
    <row r="3237" spans="1:6" x14ac:dyDescent="0.2">
      <c r="A3237" s="1">
        <v>42171</v>
      </c>
      <c r="B3237" s="2">
        <v>0.27499999999999997</v>
      </c>
      <c r="C3237">
        <v>2264</v>
      </c>
      <c r="D3237">
        <v>874086.40000000002</v>
      </c>
      <c r="E3237">
        <v>528793.59999999998</v>
      </c>
      <c r="F3237">
        <f t="shared" si="50"/>
        <v>343028.80000000005</v>
      </c>
    </row>
    <row r="3238" spans="1:6" x14ac:dyDescent="0.2">
      <c r="A3238" s="1">
        <v>42171</v>
      </c>
      <c r="B3238" s="2">
        <v>0.27708333333333335</v>
      </c>
      <c r="C3238">
        <v>2269.6</v>
      </c>
      <c r="D3238">
        <v>839680</v>
      </c>
      <c r="E3238">
        <v>464896</v>
      </c>
      <c r="F3238">
        <f t="shared" si="50"/>
        <v>372514.4</v>
      </c>
    </row>
    <row r="3239" spans="1:6" x14ac:dyDescent="0.2">
      <c r="A3239" s="1">
        <v>42171</v>
      </c>
      <c r="B3239" s="2">
        <v>0.27916666666666667</v>
      </c>
      <c r="C3239">
        <v>2122.4</v>
      </c>
      <c r="D3239">
        <v>861388.80000000005</v>
      </c>
      <c r="E3239">
        <v>512819.20000000001</v>
      </c>
      <c r="F3239">
        <f t="shared" si="50"/>
        <v>346447.2</v>
      </c>
    </row>
    <row r="3240" spans="1:6" x14ac:dyDescent="0.2">
      <c r="A3240" s="1">
        <v>42171</v>
      </c>
      <c r="B3240" s="2">
        <v>0.28125</v>
      </c>
      <c r="C3240">
        <v>2456</v>
      </c>
      <c r="D3240">
        <v>831897.59999999998</v>
      </c>
      <c r="E3240">
        <v>469401.59999999998</v>
      </c>
      <c r="F3240">
        <f t="shared" si="50"/>
        <v>360040</v>
      </c>
    </row>
    <row r="3241" spans="1:6" x14ac:dyDescent="0.2">
      <c r="A3241" s="1">
        <v>42171</v>
      </c>
      <c r="B3241" s="2">
        <v>0.28333333333333333</v>
      </c>
      <c r="C3241">
        <v>2124.8000000000002</v>
      </c>
      <c r="D3241">
        <v>894566.40000000002</v>
      </c>
      <c r="E3241">
        <v>527155.19999999995</v>
      </c>
      <c r="F3241">
        <f t="shared" si="50"/>
        <v>365286.40000000008</v>
      </c>
    </row>
    <row r="3242" spans="1:6" x14ac:dyDescent="0.2">
      <c r="A3242" s="1">
        <v>42171</v>
      </c>
      <c r="B3242" s="2">
        <v>0.28541666666666665</v>
      </c>
      <c r="C3242">
        <v>2370.4</v>
      </c>
      <c r="D3242">
        <v>815104</v>
      </c>
      <c r="E3242">
        <v>473088</v>
      </c>
      <c r="F3242">
        <f t="shared" si="50"/>
        <v>339645.6</v>
      </c>
    </row>
    <row r="3243" spans="1:6" x14ac:dyDescent="0.2">
      <c r="A3243" s="1">
        <v>42171</v>
      </c>
      <c r="B3243" s="2">
        <v>0.28750000000000003</v>
      </c>
      <c r="C3243">
        <v>2005.6</v>
      </c>
      <c r="D3243">
        <v>854016</v>
      </c>
      <c r="E3243">
        <v>507494.40000000002</v>
      </c>
      <c r="F3243">
        <f t="shared" si="50"/>
        <v>344516</v>
      </c>
    </row>
    <row r="3244" spans="1:6" x14ac:dyDescent="0.2">
      <c r="A3244" s="1">
        <v>42171</v>
      </c>
      <c r="B3244" s="2">
        <v>0.28958333333333336</v>
      </c>
      <c r="C3244">
        <v>2424</v>
      </c>
      <c r="D3244">
        <v>815513.59999999998</v>
      </c>
      <c r="E3244">
        <v>477184</v>
      </c>
      <c r="F3244">
        <f t="shared" si="50"/>
        <v>335905.6</v>
      </c>
    </row>
    <row r="3245" spans="1:6" x14ac:dyDescent="0.2">
      <c r="A3245" s="1">
        <v>42171</v>
      </c>
      <c r="B3245" s="2">
        <v>0.29166666666666669</v>
      </c>
      <c r="C3245">
        <v>2425.6</v>
      </c>
      <c r="D3245">
        <v>870400</v>
      </c>
      <c r="E3245">
        <v>519782.40000000002</v>
      </c>
      <c r="F3245">
        <f t="shared" si="50"/>
        <v>348192</v>
      </c>
    </row>
    <row r="3246" spans="1:6" x14ac:dyDescent="0.2">
      <c r="A3246" s="1">
        <v>42171</v>
      </c>
      <c r="B3246" s="2">
        <v>0.29375000000000001</v>
      </c>
      <c r="C3246">
        <v>2781.6</v>
      </c>
      <c r="D3246">
        <v>876544</v>
      </c>
      <c r="E3246">
        <v>544358.40000000002</v>
      </c>
      <c r="F3246">
        <f t="shared" si="50"/>
        <v>329404</v>
      </c>
    </row>
    <row r="3247" spans="1:6" x14ac:dyDescent="0.2">
      <c r="A3247" s="1">
        <v>42171</v>
      </c>
      <c r="B3247" s="2">
        <v>0.29583333333333334</v>
      </c>
      <c r="C3247">
        <v>2326.4</v>
      </c>
      <c r="D3247">
        <v>897433.59999999998</v>
      </c>
      <c r="E3247">
        <v>525107.19999999995</v>
      </c>
      <c r="F3247">
        <f t="shared" si="50"/>
        <v>370000</v>
      </c>
    </row>
    <row r="3248" spans="1:6" x14ac:dyDescent="0.2">
      <c r="A3248" s="1">
        <v>42171</v>
      </c>
      <c r="B3248" s="2">
        <v>0.29791666666666666</v>
      </c>
      <c r="C3248">
        <v>2632.8</v>
      </c>
      <c r="D3248">
        <v>856473.59999999998</v>
      </c>
      <c r="E3248">
        <v>534118.40000000002</v>
      </c>
      <c r="F3248">
        <f t="shared" si="50"/>
        <v>319722.39999999997</v>
      </c>
    </row>
    <row r="3249" spans="1:6" x14ac:dyDescent="0.2">
      <c r="A3249" s="1">
        <v>42171</v>
      </c>
      <c r="B3249" s="2">
        <v>0.3</v>
      </c>
      <c r="C3249">
        <v>2455.1999999999998</v>
      </c>
      <c r="D3249">
        <v>882278.40000000002</v>
      </c>
      <c r="E3249">
        <v>510771.20000000001</v>
      </c>
      <c r="F3249">
        <f t="shared" si="50"/>
        <v>369052</v>
      </c>
    </row>
    <row r="3250" spans="1:6" x14ac:dyDescent="0.2">
      <c r="A3250" s="1">
        <v>42171</v>
      </c>
      <c r="B3250" s="2">
        <v>0.30208333333333331</v>
      </c>
      <c r="C3250">
        <v>2660.8</v>
      </c>
      <c r="D3250">
        <v>881459.19999999995</v>
      </c>
      <c r="E3250">
        <v>555417.59999999998</v>
      </c>
      <c r="F3250">
        <f t="shared" si="50"/>
        <v>323380.8</v>
      </c>
    </row>
    <row r="3251" spans="1:6" x14ac:dyDescent="0.2">
      <c r="A3251" s="1">
        <v>42171</v>
      </c>
      <c r="B3251" s="2">
        <v>0.30416666666666664</v>
      </c>
      <c r="C3251">
        <v>2510.4</v>
      </c>
      <c r="D3251">
        <v>883097.59999999998</v>
      </c>
      <c r="E3251">
        <v>517324.79999999999</v>
      </c>
      <c r="F3251">
        <f t="shared" si="50"/>
        <v>363262.39999999997</v>
      </c>
    </row>
    <row r="3252" spans="1:6" x14ac:dyDescent="0.2">
      <c r="A3252" s="1">
        <v>42171</v>
      </c>
      <c r="B3252" s="2">
        <v>0.30624999999999997</v>
      </c>
      <c r="C3252">
        <v>2420</v>
      </c>
      <c r="D3252">
        <v>865075.19999999995</v>
      </c>
      <c r="E3252">
        <v>543539.19999999995</v>
      </c>
      <c r="F3252">
        <f t="shared" si="50"/>
        <v>319116</v>
      </c>
    </row>
    <row r="3253" spans="1:6" x14ac:dyDescent="0.2">
      <c r="A3253" s="1">
        <v>42171</v>
      </c>
      <c r="B3253" s="2">
        <v>0.30833333333333335</v>
      </c>
      <c r="C3253">
        <v>2533.6</v>
      </c>
      <c r="D3253">
        <v>858521.59999999998</v>
      </c>
      <c r="E3253">
        <v>496435.20000000001</v>
      </c>
      <c r="F3253">
        <f t="shared" si="50"/>
        <v>359552.8</v>
      </c>
    </row>
    <row r="3254" spans="1:6" x14ac:dyDescent="0.2">
      <c r="A3254" s="1">
        <v>42171</v>
      </c>
      <c r="B3254" s="2">
        <v>0.31041666666666667</v>
      </c>
      <c r="C3254">
        <v>2364.8000000000002</v>
      </c>
      <c r="D3254">
        <v>932249.59999999998</v>
      </c>
      <c r="E3254">
        <v>555008</v>
      </c>
      <c r="F3254">
        <f t="shared" si="50"/>
        <v>374876.8</v>
      </c>
    </row>
    <row r="3255" spans="1:6" x14ac:dyDescent="0.2">
      <c r="A3255" s="1">
        <v>42171</v>
      </c>
      <c r="B3255" s="2">
        <v>0.3125</v>
      </c>
      <c r="C3255">
        <v>2536</v>
      </c>
      <c r="D3255">
        <v>875724.80000000005</v>
      </c>
      <c r="E3255">
        <v>489062.40000000002</v>
      </c>
      <c r="F3255">
        <f t="shared" si="50"/>
        <v>384126.4</v>
      </c>
    </row>
    <row r="3256" spans="1:6" x14ac:dyDescent="0.2">
      <c r="A3256" s="1">
        <v>42171</v>
      </c>
      <c r="B3256" s="2">
        <v>0.31458333333333333</v>
      </c>
      <c r="C3256">
        <v>2137.6</v>
      </c>
      <c r="D3256">
        <v>906444.80000000005</v>
      </c>
      <c r="E3256">
        <v>536985.59999999998</v>
      </c>
      <c r="F3256">
        <f t="shared" si="50"/>
        <v>367321.60000000009</v>
      </c>
    </row>
    <row r="3257" spans="1:6" x14ac:dyDescent="0.2">
      <c r="A3257" s="1">
        <v>42171</v>
      </c>
      <c r="B3257" s="2">
        <v>0.31666666666666665</v>
      </c>
      <c r="C3257">
        <v>2416</v>
      </c>
      <c r="D3257">
        <v>835174.40000000002</v>
      </c>
      <c r="E3257">
        <v>477184</v>
      </c>
      <c r="F3257">
        <f t="shared" si="50"/>
        <v>355574.4</v>
      </c>
    </row>
    <row r="3258" spans="1:6" x14ac:dyDescent="0.2">
      <c r="A3258" s="1">
        <v>42171</v>
      </c>
      <c r="B3258" s="2">
        <v>0.31875000000000003</v>
      </c>
      <c r="C3258">
        <v>2060</v>
      </c>
      <c r="D3258">
        <v>883916.80000000005</v>
      </c>
      <c r="E3258">
        <v>514457.59999999998</v>
      </c>
      <c r="F3258">
        <f t="shared" si="50"/>
        <v>367399.20000000007</v>
      </c>
    </row>
    <row r="3259" spans="1:6" x14ac:dyDescent="0.2">
      <c r="A3259" s="1">
        <v>42171</v>
      </c>
      <c r="B3259" s="2">
        <v>0.32083333333333336</v>
      </c>
      <c r="C3259">
        <v>2468</v>
      </c>
      <c r="D3259">
        <v>831897.59999999998</v>
      </c>
      <c r="E3259">
        <v>486604.79999999999</v>
      </c>
      <c r="F3259">
        <f t="shared" si="50"/>
        <v>342824.8</v>
      </c>
    </row>
    <row r="3260" spans="1:6" x14ac:dyDescent="0.2">
      <c r="A3260" s="1">
        <v>42171</v>
      </c>
      <c r="B3260" s="2">
        <v>0.32291666666666669</v>
      </c>
      <c r="C3260">
        <v>2089.6</v>
      </c>
      <c r="D3260">
        <v>881049.59999999998</v>
      </c>
      <c r="E3260">
        <v>511590.40000000002</v>
      </c>
      <c r="F3260">
        <f t="shared" si="50"/>
        <v>367369.6</v>
      </c>
    </row>
    <row r="3261" spans="1:6" x14ac:dyDescent="0.2">
      <c r="A3261" s="1">
        <v>42171</v>
      </c>
      <c r="B3261" s="2">
        <v>0.32500000000000001</v>
      </c>
      <c r="C3261">
        <v>2403.1999999999998</v>
      </c>
      <c r="D3261">
        <v>834355.19999999995</v>
      </c>
      <c r="E3261">
        <v>491520</v>
      </c>
      <c r="F3261">
        <f t="shared" si="50"/>
        <v>340431.99999999994</v>
      </c>
    </row>
    <row r="3262" spans="1:6" x14ac:dyDescent="0.2">
      <c r="A3262" s="1">
        <v>42171</v>
      </c>
      <c r="B3262" s="2">
        <v>0.32708333333333334</v>
      </c>
      <c r="C3262">
        <v>2106.4</v>
      </c>
      <c r="D3262">
        <v>865484.80000000005</v>
      </c>
      <c r="E3262">
        <v>497254.40000000002</v>
      </c>
      <c r="F3262">
        <f t="shared" si="50"/>
        <v>366124</v>
      </c>
    </row>
    <row r="3263" spans="1:6" x14ac:dyDescent="0.2">
      <c r="A3263" s="1">
        <v>42171</v>
      </c>
      <c r="B3263" s="2">
        <v>0.32916666666666666</v>
      </c>
      <c r="C3263">
        <v>2505.6</v>
      </c>
      <c r="D3263">
        <v>834764.80000000005</v>
      </c>
      <c r="E3263">
        <v>506675.20000000001</v>
      </c>
      <c r="F3263">
        <f t="shared" si="50"/>
        <v>325584.00000000006</v>
      </c>
    </row>
    <row r="3264" spans="1:6" x14ac:dyDescent="0.2">
      <c r="A3264" s="1">
        <v>42171</v>
      </c>
      <c r="B3264" s="2">
        <v>0.33124999999999999</v>
      </c>
      <c r="C3264">
        <v>2206.4</v>
      </c>
      <c r="D3264">
        <v>860979.19999999995</v>
      </c>
      <c r="E3264">
        <v>498073.59999999998</v>
      </c>
      <c r="F3264">
        <f t="shared" si="50"/>
        <v>360699.19999999995</v>
      </c>
    </row>
    <row r="3265" spans="1:6" x14ac:dyDescent="0.2">
      <c r="A3265" s="1">
        <v>42171</v>
      </c>
      <c r="B3265" s="2">
        <v>0.33333333333333331</v>
      </c>
      <c r="C3265">
        <v>2379.1999999999998</v>
      </c>
      <c r="D3265">
        <v>829849.59999999998</v>
      </c>
      <c r="E3265">
        <v>519782.40000000002</v>
      </c>
      <c r="F3265">
        <f t="shared" si="50"/>
        <v>307687.99999999994</v>
      </c>
    </row>
    <row r="3266" spans="1:6" x14ac:dyDescent="0.2">
      <c r="A3266" s="1">
        <v>42171</v>
      </c>
      <c r="B3266" s="2">
        <v>0.3354166666666667</v>
      </c>
      <c r="C3266">
        <v>2141.6</v>
      </c>
      <c r="D3266">
        <v>859750.40000000002</v>
      </c>
      <c r="E3266">
        <v>477184</v>
      </c>
      <c r="F3266">
        <f t="shared" si="50"/>
        <v>380424.80000000005</v>
      </c>
    </row>
    <row r="3267" spans="1:6" x14ac:dyDescent="0.2">
      <c r="A3267" s="1">
        <v>42171</v>
      </c>
      <c r="B3267" s="2">
        <v>0.33749999999999997</v>
      </c>
      <c r="C3267">
        <v>2296</v>
      </c>
      <c r="D3267">
        <v>875724.80000000005</v>
      </c>
      <c r="E3267">
        <v>515276.79999999999</v>
      </c>
      <c r="F3267">
        <f t="shared" ref="F3267:F3330" si="51">ABS(C3267-ABS(D3267-E3267))</f>
        <v>358152.00000000006</v>
      </c>
    </row>
    <row r="3268" spans="1:6" x14ac:dyDescent="0.2">
      <c r="A3268" s="1">
        <v>42171</v>
      </c>
      <c r="B3268" s="2">
        <v>0.33958333333333335</v>
      </c>
      <c r="C3268">
        <v>2624</v>
      </c>
      <c r="D3268">
        <v>860979.19999999995</v>
      </c>
      <c r="E3268">
        <v>493158.40000000002</v>
      </c>
      <c r="F3268">
        <f t="shared" si="51"/>
        <v>365196.79999999993</v>
      </c>
    </row>
    <row r="3269" spans="1:6" x14ac:dyDescent="0.2">
      <c r="A3269" s="1">
        <v>42171</v>
      </c>
      <c r="B3269" s="2">
        <v>0.34166666666666662</v>
      </c>
      <c r="C3269">
        <v>2438.4</v>
      </c>
      <c r="D3269">
        <v>899481.59999999998</v>
      </c>
      <c r="E3269">
        <v>552140.80000000005</v>
      </c>
      <c r="F3269">
        <f t="shared" si="51"/>
        <v>344902.39999999991</v>
      </c>
    </row>
    <row r="3270" spans="1:6" x14ac:dyDescent="0.2">
      <c r="A3270" s="1">
        <v>42171</v>
      </c>
      <c r="B3270" s="2">
        <v>0.34375</v>
      </c>
      <c r="C3270">
        <v>2015.2</v>
      </c>
      <c r="D3270">
        <v>856883.19999999995</v>
      </c>
      <c r="E3270">
        <v>483737.59999999998</v>
      </c>
      <c r="F3270">
        <f t="shared" si="51"/>
        <v>371130.39999999997</v>
      </c>
    </row>
    <row r="3271" spans="1:6" x14ac:dyDescent="0.2">
      <c r="A3271" s="1">
        <v>42171</v>
      </c>
      <c r="B3271" s="2">
        <v>0.34583333333333338</v>
      </c>
      <c r="C3271">
        <v>2393.6</v>
      </c>
      <c r="D3271">
        <v>813465.59999999998</v>
      </c>
      <c r="E3271">
        <v>484556.79999999999</v>
      </c>
      <c r="F3271">
        <f t="shared" si="51"/>
        <v>326515.20000000001</v>
      </c>
    </row>
    <row r="3272" spans="1:6" x14ac:dyDescent="0.2">
      <c r="A3272" s="1">
        <v>42171</v>
      </c>
      <c r="B3272" s="2">
        <v>0.34791666666666665</v>
      </c>
      <c r="C3272">
        <v>2692</v>
      </c>
      <c r="D3272">
        <v>865075.19999999995</v>
      </c>
      <c r="E3272">
        <v>509952</v>
      </c>
      <c r="F3272">
        <f t="shared" si="51"/>
        <v>352431.19999999995</v>
      </c>
    </row>
    <row r="3273" spans="1:6" x14ac:dyDescent="0.2">
      <c r="A3273" s="1">
        <v>42171</v>
      </c>
      <c r="B3273" s="2">
        <v>0.35000000000000003</v>
      </c>
      <c r="C3273">
        <v>2640.8</v>
      </c>
      <c r="D3273">
        <v>912179.19999999995</v>
      </c>
      <c r="E3273">
        <v>577126.40000000002</v>
      </c>
      <c r="F3273">
        <f t="shared" si="51"/>
        <v>332411.99999999994</v>
      </c>
    </row>
    <row r="3274" spans="1:6" x14ac:dyDescent="0.2">
      <c r="A3274" s="1">
        <v>42171</v>
      </c>
      <c r="B3274" s="2">
        <v>0.3520833333333333</v>
      </c>
      <c r="C3274">
        <v>2703.2</v>
      </c>
      <c r="D3274">
        <v>899481.59999999998</v>
      </c>
      <c r="E3274">
        <v>552960</v>
      </c>
      <c r="F3274">
        <f t="shared" si="51"/>
        <v>343818.39999999997</v>
      </c>
    </row>
    <row r="3275" spans="1:6" x14ac:dyDescent="0.2">
      <c r="A3275" s="1">
        <v>42171</v>
      </c>
      <c r="B3275" s="2">
        <v>0.35416666666666669</v>
      </c>
      <c r="C3275">
        <v>2526.4</v>
      </c>
      <c r="D3275">
        <v>899891.19999999995</v>
      </c>
      <c r="E3275">
        <v>518144</v>
      </c>
      <c r="F3275">
        <f t="shared" si="51"/>
        <v>379220.79999999993</v>
      </c>
    </row>
    <row r="3276" spans="1:6" x14ac:dyDescent="0.2">
      <c r="A3276" s="1">
        <v>42171</v>
      </c>
      <c r="B3276" s="2">
        <v>0.35625000000000001</v>
      </c>
      <c r="C3276">
        <v>2489.6</v>
      </c>
      <c r="D3276">
        <v>896204.80000000005</v>
      </c>
      <c r="E3276">
        <v>544768</v>
      </c>
      <c r="F3276">
        <f t="shared" si="51"/>
        <v>348947.20000000007</v>
      </c>
    </row>
    <row r="3277" spans="1:6" x14ac:dyDescent="0.2">
      <c r="A3277" s="1">
        <v>42171</v>
      </c>
      <c r="B3277" s="2">
        <v>0.35833333333333334</v>
      </c>
      <c r="C3277">
        <v>2760.8</v>
      </c>
      <c r="D3277">
        <v>888012.80000000005</v>
      </c>
      <c r="E3277">
        <v>552960</v>
      </c>
      <c r="F3277">
        <f t="shared" si="51"/>
        <v>332292.00000000006</v>
      </c>
    </row>
    <row r="3278" spans="1:6" x14ac:dyDescent="0.2">
      <c r="A3278" s="1">
        <v>42171</v>
      </c>
      <c r="B3278" s="2">
        <v>0.36041666666666666</v>
      </c>
      <c r="C3278">
        <v>2954.4</v>
      </c>
      <c r="D3278">
        <v>910131.19999999995</v>
      </c>
      <c r="E3278">
        <v>550502.40000000002</v>
      </c>
      <c r="F3278">
        <f t="shared" si="51"/>
        <v>356674.39999999991</v>
      </c>
    </row>
    <row r="3279" spans="1:6" x14ac:dyDescent="0.2">
      <c r="A3279" s="1">
        <v>42171</v>
      </c>
      <c r="B3279" s="2">
        <v>0.36249999999999999</v>
      </c>
      <c r="C3279">
        <v>2666.4</v>
      </c>
      <c r="D3279">
        <v>940032</v>
      </c>
      <c r="E3279">
        <v>571392</v>
      </c>
      <c r="F3279">
        <f t="shared" si="51"/>
        <v>365973.6</v>
      </c>
    </row>
    <row r="3280" spans="1:6" x14ac:dyDescent="0.2">
      <c r="A3280" s="1">
        <v>42171</v>
      </c>
      <c r="B3280" s="2">
        <v>0.36458333333333331</v>
      </c>
      <c r="C3280">
        <v>2688</v>
      </c>
      <c r="D3280">
        <v>898252.80000000005</v>
      </c>
      <c r="E3280">
        <v>574259.19999999995</v>
      </c>
      <c r="F3280">
        <f t="shared" si="51"/>
        <v>321305.60000000009</v>
      </c>
    </row>
    <row r="3281" spans="1:6" x14ac:dyDescent="0.2">
      <c r="A3281" s="1">
        <v>42171</v>
      </c>
      <c r="B3281" s="2">
        <v>0.3666666666666667</v>
      </c>
      <c r="C3281">
        <v>2879.2</v>
      </c>
      <c r="D3281">
        <v>902758.40000000002</v>
      </c>
      <c r="E3281">
        <v>537804.80000000005</v>
      </c>
      <c r="F3281">
        <f t="shared" si="51"/>
        <v>362074.39999999997</v>
      </c>
    </row>
    <row r="3282" spans="1:6" x14ac:dyDescent="0.2">
      <c r="A3282" s="1">
        <v>42171</v>
      </c>
      <c r="B3282" s="2">
        <v>0.36874999999999997</v>
      </c>
      <c r="C3282">
        <v>2944</v>
      </c>
      <c r="D3282">
        <v>926924.80000000005</v>
      </c>
      <c r="E3282">
        <v>549683.19999999995</v>
      </c>
      <c r="F3282">
        <f t="shared" si="51"/>
        <v>374297.60000000009</v>
      </c>
    </row>
    <row r="3283" spans="1:6" x14ac:dyDescent="0.2">
      <c r="A3283" s="1">
        <v>42171</v>
      </c>
      <c r="B3283" s="2">
        <v>0.37083333333333335</v>
      </c>
      <c r="C3283">
        <v>3221.6</v>
      </c>
      <c r="D3283">
        <v>955596.80000000005</v>
      </c>
      <c r="E3283">
        <v>623820.80000000005</v>
      </c>
      <c r="F3283">
        <f t="shared" si="51"/>
        <v>328554.40000000002</v>
      </c>
    </row>
    <row r="3284" spans="1:6" x14ac:dyDescent="0.2">
      <c r="A3284" s="1">
        <v>42171</v>
      </c>
      <c r="B3284" s="2">
        <v>0.37291666666666662</v>
      </c>
      <c r="C3284">
        <v>3173.6</v>
      </c>
      <c r="D3284">
        <v>962150.40000000002</v>
      </c>
      <c r="E3284">
        <v>617676.80000000005</v>
      </c>
      <c r="F3284">
        <f t="shared" si="51"/>
        <v>341300</v>
      </c>
    </row>
    <row r="3285" spans="1:6" x14ac:dyDescent="0.2">
      <c r="A3285" s="1">
        <v>42171</v>
      </c>
      <c r="B3285" s="2">
        <v>0.375</v>
      </c>
      <c r="C3285">
        <v>2664.8</v>
      </c>
      <c r="D3285">
        <v>923648</v>
      </c>
      <c r="E3285">
        <v>544358.40000000002</v>
      </c>
      <c r="F3285">
        <f t="shared" si="51"/>
        <v>376624.8</v>
      </c>
    </row>
    <row r="3286" spans="1:6" x14ac:dyDescent="0.2">
      <c r="A3286" s="1">
        <v>42171</v>
      </c>
      <c r="B3286" s="2">
        <v>0.37708333333333338</v>
      </c>
      <c r="C3286">
        <v>2531.1999999999998</v>
      </c>
      <c r="D3286">
        <v>882688</v>
      </c>
      <c r="E3286">
        <v>550092.80000000005</v>
      </c>
      <c r="F3286">
        <f t="shared" si="51"/>
        <v>330063.99999999994</v>
      </c>
    </row>
    <row r="3287" spans="1:6" x14ac:dyDescent="0.2">
      <c r="A3287" s="1">
        <v>42171</v>
      </c>
      <c r="B3287" s="2">
        <v>0.37916666666666665</v>
      </c>
      <c r="C3287">
        <v>2960</v>
      </c>
      <c r="D3287">
        <v>870809.59999999998</v>
      </c>
      <c r="E3287">
        <v>568524.80000000005</v>
      </c>
      <c r="F3287">
        <f t="shared" si="51"/>
        <v>299324.79999999993</v>
      </c>
    </row>
    <row r="3288" spans="1:6" x14ac:dyDescent="0.2">
      <c r="A3288" s="1">
        <v>42171</v>
      </c>
      <c r="B3288" s="2">
        <v>0.38125000000000003</v>
      </c>
      <c r="C3288">
        <v>3432</v>
      </c>
      <c r="D3288">
        <v>924467.19999999995</v>
      </c>
      <c r="E3288">
        <v>576716.80000000005</v>
      </c>
      <c r="F3288">
        <f t="shared" si="51"/>
        <v>344318.39999999991</v>
      </c>
    </row>
    <row r="3289" spans="1:6" x14ac:dyDescent="0.2">
      <c r="A3289" s="1">
        <v>42171</v>
      </c>
      <c r="B3289" s="2">
        <v>0.3833333333333333</v>
      </c>
      <c r="C3289">
        <v>3398.4</v>
      </c>
      <c r="D3289">
        <v>996147.19999999995</v>
      </c>
      <c r="E3289">
        <v>629145.59999999998</v>
      </c>
      <c r="F3289">
        <f t="shared" si="51"/>
        <v>363603.19999999995</v>
      </c>
    </row>
    <row r="3290" spans="1:6" x14ac:dyDescent="0.2">
      <c r="A3290" s="1">
        <v>42171</v>
      </c>
      <c r="B3290" s="2">
        <v>0.38541666666666669</v>
      </c>
      <c r="C3290">
        <v>3559.2</v>
      </c>
      <c r="D3290">
        <v>992460.80000000005</v>
      </c>
      <c r="E3290">
        <v>676249.59999999998</v>
      </c>
      <c r="F3290">
        <f t="shared" si="51"/>
        <v>312652.00000000006</v>
      </c>
    </row>
    <row r="3291" spans="1:6" x14ac:dyDescent="0.2">
      <c r="A3291" s="1">
        <v>42171</v>
      </c>
      <c r="B3291" s="2">
        <v>0.38750000000000001</v>
      </c>
      <c r="C3291">
        <v>3871.2</v>
      </c>
      <c r="D3291">
        <v>985907.19999999995</v>
      </c>
      <c r="E3291">
        <v>634470.40000000002</v>
      </c>
      <c r="F3291">
        <f t="shared" si="51"/>
        <v>347565.59999999992</v>
      </c>
    </row>
    <row r="3292" spans="1:6" x14ac:dyDescent="0.2">
      <c r="A3292" s="1">
        <v>42171</v>
      </c>
      <c r="B3292" s="2">
        <v>0.38958333333333334</v>
      </c>
      <c r="C3292">
        <v>3742.4</v>
      </c>
      <c r="D3292">
        <v>1055948.8</v>
      </c>
      <c r="E3292">
        <v>690585.59999999998</v>
      </c>
      <c r="F3292">
        <f t="shared" si="51"/>
        <v>361620.80000000005</v>
      </c>
    </row>
    <row r="3293" spans="1:6" x14ac:dyDescent="0.2">
      <c r="A3293" s="1">
        <v>42171</v>
      </c>
      <c r="B3293" s="2">
        <v>0.39166666666666666</v>
      </c>
      <c r="C3293">
        <v>3646.4</v>
      </c>
      <c r="D3293">
        <v>1040793.6</v>
      </c>
      <c r="E3293">
        <v>706969.59999999998</v>
      </c>
      <c r="F3293">
        <f t="shared" si="51"/>
        <v>330177.59999999998</v>
      </c>
    </row>
    <row r="3294" spans="1:6" x14ac:dyDescent="0.2">
      <c r="A3294" s="1">
        <v>42171</v>
      </c>
      <c r="B3294" s="2">
        <v>0.39374999999999999</v>
      </c>
      <c r="C3294">
        <v>3810.4</v>
      </c>
      <c r="D3294">
        <v>1021952</v>
      </c>
      <c r="E3294">
        <v>661504</v>
      </c>
      <c r="F3294">
        <f t="shared" si="51"/>
        <v>356637.6</v>
      </c>
    </row>
    <row r="3295" spans="1:6" x14ac:dyDescent="0.2">
      <c r="A3295" s="1">
        <v>42171</v>
      </c>
      <c r="B3295" s="2">
        <v>0.39583333333333331</v>
      </c>
      <c r="C3295">
        <v>3686.4</v>
      </c>
      <c r="D3295">
        <v>1033011.2</v>
      </c>
      <c r="E3295">
        <v>659046.40000000002</v>
      </c>
      <c r="F3295">
        <f t="shared" si="51"/>
        <v>370278.39999999991</v>
      </c>
    </row>
    <row r="3296" spans="1:6" x14ac:dyDescent="0.2">
      <c r="A3296" s="1">
        <v>42171</v>
      </c>
      <c r="B3296" s="2">
        <v>0.3979166666666667</v>
      </c>
      <c r="C3296">
        <v>2695.2</v>
      </c>
      <c r="D3296">
        <v>1020723.2</v>
      </c>
      <c r="E3296">
        <v>650854.40000000002</v>
      </c>
      <c r="F3296">
        <f t="shared" si="51"/>
        <v>367173.59999999992</v>
      </c>
    </row>
    <row r="3297" spans="1:6" x14ac:dyDescent="0.2">
      <c r="A3297" s="1">
        <v>42171</v>
      </c>
      <c r="B3297" s="2">
        <v>0.39999999999999997</v>
      </c>
      <c r="C3297">
        <v>2920</v>
      </c>
      <c r="D3297">
        <v>897024</v>
      </c>
      <c r="E3297">
        <v>563609.59999999998</v>
      </c>
      <c r="F3297">
        <f t="shared" si="51"/>
        <v>330494.40000000002</v>
      </c>
    </row>
    <row r="3298" spans="1:6" x14ac:dyDescent="0.2">
      <c r="A3298" s="1">
        <v>42171</v>
      </c>
      <c r="B3298" s="2">
        <v>0.40208333333333335</v>
      </c>
      <c r="C3298">
        <v>3359.2</v>
      </c>
      <c r="D3298">
        <v>909312</v>
      </c>
      <c r="E3298">
        <v>548864</v>
      </c>
      <c r="F3298">
        <f t="shared" si="51"/>
        <v>357088.8</v>
      </c>
    </row>
    <row r="3299" spans="1:6" x14ac:dyDescent="0.2">
      <c r="A3299" s="1">
        <v>42171</v>
      </c>
      <c r="B3299" s="2">
        <v>0.40416666666666662</v>
      </c>
      <c r="C3299">
        <v>3568.8</v>
      </c>
      <c r="D3299">
        <v>983449.59999999998</v>
      </c>
      <c r="E3299">
        <v>676659.19999999995</v>
      </c>
      <c r="F3299">
        <f t="shared" si="51"/>
        <v>303221.60000000003</v>
      </c>
    </row>
    <row r="3300" spans="1:6" x14ac:dyDescent="0.2">
      <c r="A3300" s="1">
        <v>42171</v>
      </c>
      <c r="B3300" s="2">
        <v>0.40625</v>
      </c>
      <c r="C3300">
        <v>3661.6</v>
      </c>
      <c r="D3300">
        <v>997376</v>
      </c>
      <c r="E3300">
        <v>675840</v>
      </c>
      <c r="F3300">
        <f t="shared" si="51"/>
        <v>317874.40000000002</v>
      </c>
    </row>
    <row r="3301" spans="1:6" x14ac:dyDescent="0.2">
      <c r="A3301" s="1">
        <v>42171</v>
      </c>
      <c r="B3301" s="2">
        <v>0.40833333333333338</v>
      </c>
      <c r="C3301">
        <v>3839.2</v>
      </c>
      <c r="D3301">
        <v>1013350.4</v>
      </c>
      <c r="E3301">
        <v>653721.59999999998</v>
      </c>
      <c r="F3301">
        <f t="shared" si="51"/>
        <v>355789.60000000003</v>
      </c>
    </row>
    <row r="3302" spans="1:6" x14ac:dyDescent="0.2">
      <c r="A3302" s="1">
        <v>42171</v>
      </c>
      <c r="B3302" s="2">
        <v>0.41041666666666665</v>
      </c>
      <c r="C3302">
        <v>3617.6</v>
      </c>
      <c r="D3302">
        <v>1077248</v>
      </c>
      <c r="E3302">
        <v>686899.19999999995</v>
      </c>
      <c r="F3302">
        <f t="shared" si="51"/>
        <v>386731.20000000007</v>
      </c>
    </row>
    <row r="3303" spans="1:6" x14ac:dyDescent="0.2">
      <c r="A3303" s="1">
        <v>42171</v>
      </c>
      <c r="B3303" s="2">
        <v>0.41250000000000003</v>
      </c>
      <c r="C3303">
        <v>3560.8</v>
      </c>
      <c r="D3303">
        <v>1061683.3</v>
      </c>
      <c r="E3303">
        <v>693043.19999999995</v>
      </c>
      <c r="F3303">
        <f t="shared" si="51"/>
        <v>365079.3000000001</v>
      </c>
    </row>
    <row r="3304" spans="1:6" x14ac:dyDescent="0.2">
      <c r="A3304" s="1">
        <v>42171</v>
      </c>
      <c r="B3304" s="2">
        <v>0.4145833333333333</v>
      </c>
      <c r="C3304">
        <v>3682.4</v>
      </c>
      <c r="D3304">
        <v>1000243.2</v>
      </c>
      <c r="E3304">
        <v>637747.19999999995</v>
      </c>
      <c r="F3304">
        <f t="shared" si="51"/>
        <v>358813.6</v>
      </c>
    </row>
    <row r="3305" spans="1:6" x14ac:dyDescent="0.2">
      <c r="A3305" s="1">
        <v>42171</v>
      </c>
      <c r="B3305" s="2">
        <v>0.41666666666666669</v>
      </c>
      <c r="C3305">
        <v>3268.8</v>
      </c>
      <c r="D3305">
        <v>1030144</v>
      </c>
      <c r="E3305">
        <v>653312</v>
      </c>
      <c r="F3305">
        <f t="shared" si="51"/>
        <v>373563.2</v>
      </c>
    </row>
    <row r="3306" spans="1:6" x14ac:dyDescent="0.2">
      <c r="A3306" s="1">
        <v>42171</v>
      </c>
      <c r="B3306" s="2">
        <v>0.41875000000000001</v>
      </c>
      <c r="C3306">
        <v>3416.8</v>
      </c>
      <c r="D3306">
        <v>985907.19999999995</v>
      </c>
      <c r="E3306">
        <v>643891.19999999995</v>
      </c>
      <c r="F3306">
        <f t="shared" si="51"/>
        <v>338599.2</v>
      </c>
    </row>
    <row r="3307" spans="1:6" x14ac:dyDescent="0.2">
      <c r="A3307" s="1">
        <v>42171</v>
      </c>
      <c r="B3307" s="2">
        <v>0.42083333333333334</v>
      </c>
      <c r="C3307">
        <v>3420</v>
      </c>
      <c r="D3307">
        <v>986316.80000000005</v>
      </c>
      <c r="E3307">
        <v>642662.40000000002</v>
      </c>
      <c r="F3307">
        <f t="shared" si="51"/>
        <v>340234.4</v>
      </c>
    </row>
    <row r="3308" spans="1:6" x14ac:dyDescent="0.2">
      <c r="A3308" s="1">
        <v>42171</v>
      </c>
      <c r="B3308" s="2">
        <v>0.42291666666666666</v>
      </c>
      <c r="C3308">
        <v>2383.1999999999998</v>
      </c>
      <c r="D3308">
        <v>973209.59999999998</v>
      </c>
      <c r="E3308">
        <v>560742.40000000002</v>
      </c>
      <c r="F3308">
        <f t="shared" si="51"/>
        <v>410083.99999999994</v>
      </c>
    </row>
    <row r="3309" spans="1:6" x14ac:dyDescent="0.2">
      <c r="A3309" s="1">
        <v>42171</v>
      </c>
      <c r="B3309" s="2">
        <v>0.42499999999999999</v>
      </c>
      <c r="C3309">
        <v>2101.6</v>
      </c>
      <c r="D3309">
        <v>863436.80000000005</v>
      </c>
      <c r="E3309">
        <v>512000</v>
      </c>
      <c r="F3309">
        <f t="shared" si="51"/>
        <v>349335.20000000007</v>
      </c>
    </row>
    <row r="3310" spans="1:6" x14ac:dyDescent="0.2">
      <c r="A3310" s="1">
        <v>42171</v>
      </c>
      <c r="B3310" s="2">
        <v>0.42708333333333331</v>
      </c>
      <c r="C3310">
        <v>2293.6</v>
      </c>
      <c r="D3310">
        <v>834355.19999999995</v>
      </c>
      <c r="E3310">
        <v>501350.40000000002</v>
      </c>
      <c r="F3310">
        <f t="shared" si="51"/>
        <v>330711.19999999995</v>
      </c>
    </row>
    <row r="3311" spans="1:6" x14ac:dyDescent="0.2">
      <c r="A3311" s="1">
        <v>42171</v>
      </c>
      <c r="B3311" s="2">
        <v>0.4291666666666667</v>
      </c>
      <c r="C3311">
        <v>2443.1999999999998</v>
      </c>
      <c r="D3311">
        <v>842137.59999999998</v>
      </c>
      <c r="E3311">
        <v>483737.59999999998</v>
      </c>
      <c r="F3311">
        <f t="shared" si="51"/>
        <v>355956.8</v>
      </c>
    </row>
    <row r="3312" spans="1:6" x14ac:dyDescent="0.2">
      <c r="A3312" s="1">
        <v>42171</v>
      </c>
      <c r="B3312" s="2">
        <v>0.43124999999999997</v>
      </c>
      <c r="C3312">
        <v>2136</v>
      </c>
      <c r="D3312">
        <v>878592</v>
      </c>
      <c r="E3312">
        <v>515276.79999999999</v>
      </c>
      <c r="F3312">
        <f t="shared" si="51"/>
        <v>361179.2</v>
      </c>
    </row>
    <row r="3313" spans="1:6" x14ac:dyDescent="0.2">
      <c r="A3313" s="1">
        <v>42171</v>
      </c>
      <c r="B3313" s="2">
        <v>0.43333333333333335</v>
      </c>
      <c r="C3313">
        <v>2278.4</v>
      </c>
      <c r="D3313">
        <v>855654.40000000002</v>
      </c>
      <c r="E3313">
        <v>513228.79999999999</v>
      </c>
      <c r="F3313">
        <f t="shared" si="51"/>
        <v>340147.20000000001</v>
      </c>
    </row>
    <row r="3314" spans="1:6" x14ac:dyDescent="0.2">
      <c r="A3314" s="1">
        <v>42171</v>
      </c>
      <c r="B3314" s="2">
        <v>0.43541666666666662</v>
      </c>
      <c r="C3314">
        <v>2576.8000000000002</v>
      </c>
      <c r="D3314">
        <v>874086.40000000002</v>
      </c>
      <c r="E3314">
        <v>500121.59999999998</v>
      </c>
      <c r="F3314">
        <f t="shared" si="51"/>
        <v>371388.00000000006</v>
      </c>
    </row>
    <row r="3315" spans="1:6" x14ac:dyDescent="0.2">
      <c r="A3315" s="1">
        <v>42171</v>
      </c>
      <c r="B3315" s="2">
        <v>0.4375</v>
      </c>
      <c r="C3315">
        <v>2481.6</v>
      </c>
      <c r="D3315">
        <v>914636.80000000005</v>
      </c>
      <c r="E3315">
        <v>528793.59999999998</v>
      </c>
      <c r="F3315">
        <f t="shared" si="51"/>
        <v>383361.60000000009</v>
      </c>
    </row>
    <row r="3316" spans="1:6" x14ac:dyDescent="0.2">
      <c r="A3316" s="1">
        <v>42171</v>
      </c>
      <c r="B3316" s="2">
        <v>0.43958333333333338</v>
      </c>
      <c r="C3316">
        <v>2809.6</v>
      </c>
      <c r="D3316">
        <v>891289.59999999998</v>
      </c>
      <c r="E3316">
        <v>570163.19999999995</v>
      </c>
      <c r="F3316">
        <f t="shared" si="51"/>
        <v>318316.80000000005</v>
      </c>
    </row>
    <row r="3317" spans="1:6" x14ac:dyDescent="0.2">
      <c r="A3317" s="1">
        <v>42171</v>
      </c>
      <c r="B3317" s="2">
        <v>0.44166666666666665</v>
      </c>
      <c r="C3317">
        <v>2923.2</v>
      </c>
      <c r="D3317">
        <v>912998.40000000002</v>
      </c>
      <c r="E3317">
        <v>550092.80000000005</v>
      </c>
      <c r="F3317">
        <f t="shared" si="51"/>
        <v>359982.39999999997</v>
      </c>
    </row>
    <row r="3318" spans="1:6" x14ac:dyDescent="0.2">
      <c r="A3318" s="1">
        <v>42171</v>
      </c>
      <c r="B3318" s="2">
        <v>0.44375000000000003</v>
      </c>
      <c r="C3318">
        <v>2645.6</v>
      </c>
      <c r="D3318">
        <v>924876.80000000005</v>
      </c>
      <c r="E3318">
        <v>548864</v>
      </c>
      <c r="F3318">
        <f t="shared" si="51"/>
        <v>373367.20000000007</v>
      </c>
    </row>
    <row r="3319" spans="1:6" x14ac:dyDescent="0.2">
      <c r="A3319" s="1">
        <v>42171</v>
      </c>
      <c r="B3319" s="2">
        <v>0.4458333333333333</v>
      </c>
      <c r="C3319">
        <v>2633.6</v>
      </c>
      <c r="D3319">
        <v>886784</v>
      </c>
      <c r="E3319">
        <v>564019.19999999995</v>
      </c>
      <c r="F3319">
        <f t="shared" si="51"/>
        <v>320131.20000000007</v>
      </c>
    </row>
    <row r="3320" spans="1:6" x14ac:dyDescent="0.2">
      <c r="A3320" s="1">
        <v>42171</v>
      </c>
      <c r="B3320" s="2">
        <v>0.44791666666666669</v>
      </c>
      <c r="C3320">
        <v>2953.6</v>
      </c>
      <c r="D3320">
        <v>883097.59999999998</v>
      </c>
      <c r="E3320">
        <v>531660.80000000005</v>
      </c>
      <c r="F3320">
        <f t="shared" si="51"/>
        <v>348483.19999999995</v>
      </c>
    </row>
    <row r="3321" spans="1:6" x14ac:dyDescent="0.2">
      <c r="A3321" s="1">
        <v>42171</v>
      </c>
      <c r="B3321" s="2">
        <v>0.45</v>
      </c>
      <c r="C3321">
        <v>2708</v>
      </c>
      <c r="D3321">
        <v>939622.40000000002</v>
      </c>
      <c r="E3321">
        <v>559923.19999999995</v>
      </c>
      <c r="F3321">
        <f t="shared" si="51"/>
        <v>376991.20000000007</v>
      </c>
    </row>
    <row r="3322" spans="1:6" x14ac:dyDescent="0.2">
      <c r="A3322" s="1">
        <v>42171</v>
      </c>
      <c r="B3322" s="2">
        <v>0.45208333333333334</v>
      </c>
      <c r="C3322">
        <v>2596</v>
      </c>
      <c r="D3322">
        <v>930201.59999999998</v>
      </c>
      <c r="E3322">
        <v>576307.19999999995</v>
      </c>
      <c r="F3322">
        <f t="shared" si="51"/>
        <v>351298.4</v>
      </c>
    </row>
    <row r="3323" spans="1:6" x14ac:dyDescent="0.2">
      <c r="A3323" s="1">
        <v>42171</v>
      </c>
      <c r="B3323" s="2">
        <v>0.45416666666666666</v>
      </c>
      <c r="C3323">
        <v>2599.1999999999998</v>
      </c>
      <c r="D3323">
        <v>878592</v>
      </c>
      <c r="E3323">
        <v>507084.79999999999</v>
      </c>
      <c r="F3323">
        <f t="shared" si="51"/>
        <v>368908</v>
      </c>
    </row>
    <row r="3324" spans="1:6" x14ac:dyDescent="0.2">
      <c r="A3324" s="1">
        <v>42171</v>
      </c>
      <c r="B3324" s="2">
        <v>0.45624999999999999</v>
      </c>
      <c r="C3324">
        <v>2299.1999999999998</v>
      </c>
      <c r="D3324">
        <v>900300.80000000005</v>
      </c>
      <c r="E3324">
        <v>521011.20000000001</v>
      </c>
      <c r="F3324">
        <f t="shared" si="51"/>
        <v>376990.4</v>
      </c>
    </row>
    <row r="3325" spans="1:6" x14ac:dyDescent="0.2">
      <c r="A3325" s="1">
        <v>42171</v>
      </c>
      <c r="B3325" s="2">
        <v>0.45833333333333331</v>
      </c>
      <c r="C3325">
        <v>2447.1999999999998</v>
      </c>
      <c r="D3325">
        <v>896204.80000000005</v>
      </c>
      <c r="E3325">
        <v>530432</v>
      </c>
      <c r="F3325">
        <f t="shared" si="51"/>
        <v>363325.60000000003</v>
      </c>
    </row>
    <row r="3326" spans="1:6" x14ac:dyDescent="0.2">
      <c r="A3326" s="1">
        <v>42171</v>
      </c>
      <c r="B3326" s="2">
        <v>0.4604166666666667</v>
      </c>
      <c r="C3326">
        <v>2667.2</v>
      </c>
      <c r="D3326">
        <v>889651.19999999995</v>
      </c>
      <c r="E3326">
        <v>497664</v>
      </c>
      <c r="F3326">
        <f t="shared" si="51"/>
        <v>389319.99999999994</v>
      </c>
    </row>
    <row r="3327" spans="1:6" x14ac:dyDescent="0.2">
      <c r="A3327" s="1">
        <v>42171</v>
      </c>
      <c r="B3327" s="2">
        <v>0.46249999999999997</v>
      </c>
      <c r="C3327">
        <v>2264.8000000000002</v>
      </c>
      <c r="D3327">
        <v>903577.59999999998</v>
      </c>
      <c r="E3327">
        <v>528793.59999999998</v>
      </c>
      <c r="F3327">
        <f t="shared" si="51"/>
        <v>372519.2</v>
      </c>
    </row>
    <row r="3328" spans="1:6" x14ac:dyDescent="0.2">
      <c r="A3328" s="1">
        <v>42171</v>
      </c>
      <c r="B3328" s="2">
        <v>0.46458333333333335</v>
      </c>
      <c r="C3328">
        <v>2402.4</v>
      </c>
      <c r="D3328">
        <v>845414.40000000002</v>
      </c>
      <c r="E3328">
        <v>516915.20000000001</v>
      </c>
      <c r="F3328">
        <f t="shared" si="51"/>
        <v>326096.8</v>
      </c>
    </row>
    <row r="3329" spans="1:6" x14ac:dyDescent="0.2">
      <c r="A3329" s="1">
        <v>42171</v>
      </c>
      <c r="B3329" s="2">
        <v>0.46666666666666662</v>
      </c>
      <c r="C3329">
        <v>2496</v>
      </c>
      <c r="D3329">
        <v>863436.80000000005</v>
      </c>
      <c r="E3329">
        <v>480051.20000000001</v>
      </c>
      <c r="F3329">
        <f t="shared" si="51"/>
        <v>380889.60000000003</v>
      </c>
    </row>
    <row r="3330" spans="1:6" x14ac:dyDescent="0.2">
      <c r="A3330" s="1">
        <v>42171</v>
      </c>
      <c r="B3330" s="2">
        <v>0.46875</v>
      </c>
      <c r="C3330">
        <v>2279.1999999999998</v>
      </c>
      <c r="D3330">
        <v>887603.19999999995</v>
      </c>
      <c r="E3330">
        <v>528384</v>
      </c>
      <c r="F3330">
        <f t="shared" si="51"/>
        <v>356939.99999999994</v>
      </c>
    </row>
    <row r="3331" spans="1:6" x14ac:dyDescent="0.2">
      <c r="A3331" s="1">
        <v>42171</v>
      </c>
      <c r="B3331" s="2">
        <v>0.47083333333333338</v>
      </c>
      <c r="C3331">
        <v>2516.8000000000002</v>
      </c>
      <c r="D3331">
        <v>865075.19999999995</v>
      </c>
      <c r="E3331">
        <v>521011.20000000001</v>
      </c>
      <c r="F3331">
        <f t="shared" ref="F3331:F3394" si="52">ABS(C3331-ABS(D3331-E3331))</f>
        <v>341547.19999999995</v>
      </c>
    </row>
    <row r="3332" spans="1:6" x14ac:dyDescent="0.2">
      <c r="A3332" s="1">
        <v>42171</v>
      </c>
      <c r="B3332" s="2">
        <v>0.47291666666666665</v>
      </c>
      <c r="C3332">
        <v>2364</v>
      </c>
      <c r="D3332">
        <v>863027.19999999995</v>
      </c>
      <c r="E3332">
        <v>483737.59999999998</v>
      </c>
      <c r="F3332">
        <f t="shared" si="52"/>
        <v>376925.6</v>
      </c>
    </row>
    <row r="3333" spans="1:6" x14ac:dyDescent="0.2">
      <c r="A3333" s="1">
        <v>42171</v>
      </c>
      <c r="B3333" s="2">
        <v>0.47500000000000003</v>
      </c>
      <c r="C3333">
        <v>2236</v>
      </c>
      <c r="D3333">
        <v>883097.59999999998</v>
      </c>
      <c r="E3333">
        <v>521420.79999999999</v>
      </c>
      <c r="F3333">
        <f t="shared" si="52"/>
        <v>359440.8</v>
      </c>
    </row>
    <row r="3334" spans="1:6" x14ac:dyDescent="0.2">
      <c r="A3334" s="1">
        <v>42171</v>
      </c>
      <c r="B3334" s="2">
        <v>0.4770833333333333</v>
      </c>
      <c r="C3334">
        <v>2535.1999999999998</v>
      </c>
      <c r="D3334">
        <v>837632</v>
      </c>
      <c r="E3334">
        <v>493158.40000000002</v>
      </c>
      <c r="F3334">
        <f t="shared" si="52"/>
        <v>341938.39999999997</v>
      </c>
    </row>
    <row r="3335" spans="1:6" x14ac:dyDescent="0.2">
      <c r="A3335" s="1">
        <v>42171</v>
      </c>
      <c r="B3335" s="2">
        <v>0.47916666666666669</v>
      </c>
      <c r="C3335">
        <v>2338.4</v>
      </c>
      <c r="D3335">
        <v>906035.19999999995</v>
      </c>
      <c r="E3335">
        <v>506265.59999999998</v>
      </c>
      <c r="F3335">
        <f t="shared" si="52"/>
        <v>397431.19999999995</v>
      </c>
    </row>
    <row r="3336" spans="1:6" x14ac:dyDescent="0.2">
      <c r="A3336" s="1">
        <v>42171</v>
      </c>
      <c r="B3336" s="2">
        <v>0.48125000000000001</v>
      </c>
      <c r="C3336">
        <v>2337.6</v>
      </c>
      <c r="D3336">
        <v>892518.40000000002</v>
      </c>
      <c r="E3336">
        <v>527564.80000000005</v>
      </c>
      <c r="F3336">
        <f t="shared" si="52"/>
        <v>362616</v>
      </c>
    </row>
    <row r="3337" spans="1:6" x14ac:dyDescent="0.2">
      <c r="A3337" s="1">
        <v>42171</v>
      </c>
      <c r="B3337" s="2">
        <v>0.48333333333333334</v>
      </c>
      <c r="C3337">
        <v>2460</v>
      </c>
      <c r="D3337">
        <v>849920</v>
      </c>
      <c r="E3337">
        <v>478822.40000000002</v>
      </c>
      <c r="F3337">
        <f t="shared" si="52"/>
        <v>368637.6</v>
      </c>
    </row>
    <row r="3338" spans="1:6" x14ac:dyDescent="0.2">
      <c r="A3338" s="1">
        <v>42171</v>
      </c>
      <c r="B3338" s="2">
        <v>0.48541666666666666</v>
      </c>
      <c r="C3338">
        <v>2184</v>
      </c>
      <c r="D3338">
        <v>877363.19999999995</v>
      </c>
      <c r="E3338">
        <v>510361.59999999998</v>
      </c>
      <c r="F3338">
        <f t="shared" si="52"/>
        <v>364817.6</v>
      </c>
    </row>
    <row r="3339" spans="1:6" x14ac:dyDescent="0.2">
      <c r="A3339" s="1">
        <v>42171</v>
      </c>
      <c r="B3339" s="2">
        <v>0.48749999999999999</v>
      </c>
      <c r="C3339">
        <v>2398.4</v>
      </c>
      <c r="D3339">
        <v>846643.19999999995</v>
      </c>
      <c r="E3339">
        <v>510361.59999999998</v>
      </c>
      <c r="F3339">
        <f t="shared" si="52"/>
        <v>333883.19999999995</v>
      </c>
    </row>
    <row r="3340" spans="1:6" x14ac:dyDescent="0.2">
      <c r="A3340" s="1">
        <v>42171</v>
      </c>
      <c r="B3340" s="2">
        <v>0.48958333333333331</v>
      </c>
      <c r="C3340">
        <v>2528</v>
      </c>
      <c r="D3340">
        <v>860979.19999999995</v>
      </c>
      <c r="E3340">
        <v>484147.20000000001</v>
      </c>
      <c r="F3340">
        <f t="shared" si="52"/>
        <v>374303.99999999994</v>
      </c>
    </row>
    <row r="3341" spans="1:6" x14ac:dyDescent="0.2">
      <c r="A3341" s="1">
        <v>42171</v>
      </c>
      <c r="B3341" s="2">
        <v>0.4916666666666667</v>
      </c>
      <c r="C3341">
        <v>2278.4</v>
      </c>
      <c r="D3341">
        <v>907673.59999999998</v>
      </c>
      <c r="E3341">
        <v>544768</v>
      </c>
      <c r="F3341">
        <f t="shared" si="52"/>
        <v>360627.19999999995</v>
      </c>
    </row>
    <row r="3342" spans="1:6" x14ac:dyDescent="0.2">
      <c r="A3342" s="1">
        <v>42171</v>
      </c>
      <c r="B3342" s="2">
        <v>0.49374999999999997</v>
      </c>
      <c r="C3342">
        <v>2476.8000000000002</v>
      </c>
      <c r="D3342">
        <v>855654.40000000002</v>
      </c>
      <c r="E3342">
        <v>506675.20000000001</v>
      </c>
      <c r="F3342">
        <f t="shared" si="52"/>
        <v>346502.40000000002</v>
      </c>
    </row>
    <row r="3343" spans="1:6" x14ac:dyDescent="0.2">
      <c r="A3343" s="1">
        <v>42171</v>
      </c>
      <c r="B3343" s="2">
        <v>0.49583333333333335</v>
      </c>
      <c r="C3343">
        <v>2293.6</v>
      </c>
      <c r="D3343">
        <v>883097.59999999998</v>
      </c>
      <c r="E3343">
        <v>502579.20000000001</v>
      </c>
      <c r="F3343">
        <f t="shared" si="52"/>
        <v>378224.8</v>
      </c>
    </row>
    <row r="3344" spans="1:6" x14ac:dyDescent="0.2">
      <c r="A3344" s="1">
        <v>42171</v>
      </c>
      <c r="B3344" s="2">
        <v>0.49791666666666662</v>
      </c>
      <c r="C3344">
        <v>2624</v>
      </c>
      <c r="D3344">
        <v>879001.59999999998</v>
      </c>
      <c r="E3344">
        <v>541491.19999999995</v>
      </c>
      <c r="F3344">
        <f t="shared" si="52"/>
        <v>334886.40000000002</v>
      </c>
    </row>
    <row r="3345" spans="1:6" x14ac:dyDescent="0.2">
      <c r="A3345" s="1">
        <v>42171</v>
      </c>
      <c r="B3345" s="2">
        <v>0.5</v>
      </c>
      <c r="C3345">
        <v>10124.799999999999</v>
      </c>
      <c r="D3345">
        <v>897843.19999999995</v>
      </c>
      <c r="E3345">
        <v>530841.59999999998</v>
      </c>
      <c r="F3345">
        <f t="shared" si="52"/>
        <v>356876.79999999999</v>
      </c>
    </row>
    <row r="3346" spans="1:6" x14ac:dyDescent="0.2">
      <c r="A3346" s="1">
        <v>42171</v>
      </c>
      <c r="B3346" s="2">
        <v>0.50208333333333333</v>
      </c>
      <c r="C3346">
        <v>9683.2000000000007</v>
      </c>
      <c r="D3346">
        <v>932249.59999999998</v>
      </c>
      <c r="E3346">
        <v>559923.19999999995</v>
      </c>
      <c r="F3346">
        <f t="shared" si="52"/>
        <v>362643.20000000001</v>
      </c>
    </row>
    <row r="3347" spans="1:6" x14ac:dyDescent="0.2">
      <c r="A3347" s="1">
        <v>42171</v>
      </c>
      <c r="B3347" s="2">
        <v>0.50416666666666665</v>
      </c>
      <c r="C3347">
        <v>2736.8</v>
      </c>
      <c r="D3347">
        <v>880230.40000000002</v>
      </c>
      <c r="E3347">
        <v>543539.19999999995</v>
      </c>
      <c r="F3347">
        <f t="shared" si="52"/>
        <v>333954.40000000008</v>
      </c>
    </row>
    <row r="3348" spans="1:6" x14ac:dyDescent="0.2">
      <c r="A3348" s="1">
        <v>42171</v>
      </c>
      <c r="B3348" s="2">
        <v>0.50624999999999998</v>
      </c>
      <c r="C3348">
        <v>2649.6</v>
      </c>
      <c r="D3348">
        <v>933888</v>
      </c>
      <c r="E3348">
        <v>523878.40000000002</v>
      </c>
      <c r="F3348">
        <f t="shared" si="52"/>
        <v>407360</v>
      </c>
    </row>
    <row r="3349" spans="1:6" x14ac:dyDescent="0.2">
      <c r="A3349" s="1">
        <v>42171</v>
      </c>
      <c r="B3349" s="2">
        <v>0.5083333333333333</v>
      </c>
      <c r="C3349">
        <v>2560.8000000000002</v>
      </c>
      <c r="D3349">
        <v>938393.59999999998</v>
      </c>
      <c r="E3349">
        <v>565248</v>
      </c>
      <c r="F3349">
        <f t="shared" si="52"/>
        <v>370584.8</v>
      </c>
    </row>
    <row r="3350" spans="1:6" x14ac:dyDescent="0.2">
      <c r="A3350" s="1">
        <v>42171</v>
      </c>
      <c r="B3350" s="2">
        <v>0.51041666666666663</v>
      </c>
      <c r="C3350">
        <v>2843.2</v>
      </c>
      <c r="D3350">
        <v>886784</v>
      </c>
      <c r="E3350">
        <v>529612.80000000005</v>
      </c>
      <c r="F3350">
        <f t="shared" si="52"/>
        <v>354327.99999999994</v>
      </c>
    </row>
    <row r="3351" spans="1:6" x14ac:dyDescent="0.2">
      <c r="A3351" s="1">
        <v>42171</v>
      </c>
      <c r="B3351" s="2">
        <v>0.51250000000000007</v>
      </c>
      <c r="C3351">
        <v>2447.1999999999998</v>
      </c>
      <c r="D3351">
        <v>930611.19999999995</v>
      </c>
      <c r="E3351">
        <v>556646.40000000002</v>
      </c>
      <c r="F3351">
        <f t="shared" si="52"/>
        <v>371517.59999999992</v>
      </c>
    </row>
    <row r="3352" spans="1:6" x14ac:dyDescent="0.2">
      <c r="A3352" s="1">
        <v>42171</v>
      </c>
      <c r="B3352" s="2">
        <v>0.51458333333333328</v>
      </c>
      <c r="C3352">
        <v>2686.4</v>
      </c>
      <c r="D3352">
        <v>890470.40000000002</v>
      </c>
      <c r="E3352">
        <v>547635.19999999995</v>
      </c>
      <c r="F3352">
        <f t="shared" si="52"/>
        <v>340148.80000000005</v>
      </c>
    </row>
    <row r="3353" spans="1:6" x14ac:dyDescent="0.2">
      <c r="A3353" s="1">
        <v>42171</v>
      </c>
      <c r="B3353" s="2">
        <v>0.51666666666666672</v>
      </c>
      <c r="C3353">
        <v>2476</v>
      </c>
      <c r="D3353">
        <v>899072</v>
      </c>
      <c r="E3353">
        <v>515686.40000000002</v>
      </c>
      <c r="F3353">
        <f t="shared" si="52"/>
        <v>380909.6</v>
      </c>
    </row>
    <row r="3354" spans="1:6" x14ac:dyDescent="0.2">
      <c r="A3354" s="1">
        <v>42171</v>
      </c>
      <c r="B3354" s="2">
        <v>0.51874999999999993</v>
      </c>
      <c r="C3354">
        <v>2387.1999999999998</v>
      </c>
      <c r="D3354">
        <v>897843.19999999995</v>
      </c>
      <c r="E3354">
        <v>542720</v>
      </c>
      <c r="F3354">
        <f t="shared" si="52"/>
        <v>352735.99999999994</v>
      </c>
    </row>
    <row r="3355" spans="1:6" x14ac:dyDescent="0.2">
      <c r="A3355" s="1">
        <v>42171</v>
      </c>
      <c r="B3355" s="2">
        <v>0.52083333333333337</v>
      </c>
      <c r="C3355">
        <v>2548.8000000000002</v>
      </c>
      <c r="D3355">
        <v>860569.59999999998</v>
      </c>
      <c r="E3355">
        <v>502988.79999999999</v>
      </c>
      <c r="F3355">
        <f t="shared" si="52"/>
        <v>355032</v>
      </c>
    </row>
    <row r="3356" spans="1:6" x14ac:dyDescent="0.2">
      <c r="A3356" s="1">
        <v>42171</v>
      </c>
      <c r="B3356" s="2">
        <v>0.5229166666666667</v>
      </c>
      <c r="C3356">
        <v>2155.1999999999998</v>
      </c>
      <c r="D3356">
        <v>902758.40000000002</v>
      </c>
      <c r="E3356">
        <v>521420.79999999999</v>
      </c>
      <c r="F3356">
        <f t="shared" si="52"/>
        <v>379182.4</v>
      </c>
    </row>
    <row r="3357" spans="1:6" x14ac:dyDescent="0.2">
      <c r="A3357" s="1">
        <v>42171</v>
      </c>
      <c r="B3357" s="2">
        <v>0.52500000000000002</v>
      </c>
      <c r="C3357">
        <v>2482.4</v>
      </c>
      <c r="D3357">
        <v>844595.19999999995</v>
      </c>
      <c r="E3357">
        <v>510361.59999999998</v>
      </c>
      <c r="F3357">
        <f t="shared" si="52"/>
        <v>331751.19999999995</v>
      </c>
    </row>
    <row r="3358" spans="1:6" x14ac:dyDescent="0.2">
      <c r="A3358" s="1">
        <v>42171</v>
      </c>
      <c r="B3358" s="2">
        <v>0.52708333333333335</v>
      </c>
      <c r="C3358">
        <v>2410.4</v>
      </c>
      <c r="D3358">
        <v>879820.80000000005</v>
      </c>
      <c r="E3358">
        <v>502988.79999999999</v>
      </c>
      <c r="F3358">
        <f t="shared" si="52"/>
        <v>374421.60000000003</v>
      </c>
    </row>
    <row r="3359" spans="1:6" x14ac:dyDescent="0.2">
      <c r="A3359" s="1">
        <v>42171</v>
      </c>
      <c r="B3359" s="2">
        <v>0.52916666666666667</v>
      </c>
      <c r="C3359">
        <v>2352</v>
      </c>
      <c r="D3359">
        <v>890880</v>
      </c>
      <c r="E3359">
        <v>539852.80000000005</v>
      </c>
      <c r="F3359">
        <f t="shared" si="52"/>
        <v>348675.19999999995</v>
      </c>
    </row>
    <row r="3360" spans="1:6" x14ac:dyDescent="0.2">
      <c r="A3360" s="1">
        <v>42171</v>
      </c>
      <c r="B3360" s="2">
        <v>0.53125</v>
      </c>
      <c r="C3360">
        <v>2450.4</v>
      </c>
      <c r="D3360">
        <v>858521.59999999998</v>
      </c>
      <c r="E3360">
        <v>485785.59999999998</v>
      </c>
      <c r="F3360">
        <f t="shared" si="52"/>
        <v>370285.6</v>
      </c>
    </row>
    <row r="3361" spans="1:6" x14ac:dyDescent="0.2">
      <c r="A3361" s="1">
        <v>42171</v>
      </c>
      <c r="B3361" s="2">
        <v>0.53333333333333333</v>
      </c>
      <c r="C3361">
        <v>2128.8000000000002</v>
      </c>
      <c r="D3361">
        <v>906444.80000000005</v>
      </c>
      <c r="E3361">
        <v>519782.40000000002</v>
      </c>
      <c r="F3361">
        <f t="shared" si="52"/>
        <v>384533.60000000003</v>
      </c>
    </row>
    <row r="3362" spans="1:6" x14ac:dyDescent="0.2">
      <c r="A3362" s="1">
        <v>42171</v>
      </c>
      <c r="B3362" s="2">
        <v>0.53541666666666665</v>
      </c>
      <c r="C3362">
        <v>2444</v>
      </c>
      <c r="D3362">
        <v>859340.80000000005</v>
      </c>
      <c r="E3362">
        <v>500121.59999999998</v>
      </c>
      <c r="F3362">
        <f t="shared" si="52"/>
        <v>356775.20000000007</v>
      </c>
    </row>
    <row r="3363" spans="1:6" x14ac:dyDescent="0.2">
      <c r="A3363" s="1">
        <v>42171</v>
      </c>
      <c r="B3363" s="2">
        <v>0.53749999999999998</v>
      </c>
      <c r="C3363">
        <v>2272</v>
      </c>
      <c r="D3363">
        <v>880640</v>
      </c>
      <c r="E3363">
        <v>501760</v>
      </c>
      <c r="F3363">
        <f t="shared" si="52"/>
        <v>376608</v>
      </c>
    </row>
    <row r="3364" spans="1:6" x14ac:dyDescent="0.2">
      <c r="A3364" s="1">
        <v>42171</v>
      </c>
      <c r="B3364" s="2">
        <v>0.5395833333333333</v>
      </c>
      <c r="C3364">
        <v>2406.4</v>
      </c>
      <c r="D3364">
        <v>869171.19999999995</v>
      </c>
      <c r="E3364">
        <v>531660.80000000005</v>
      </c>
      <c r="F3364">
        <f t="shared" si="52"/>
        <v>335103.99999999988</v>
      </c>
    </row>
    <row r="3365" spans="1:6" x14ac:dyDescent="0.2">
      <c r="A3365" s="1">
        <v>42171</v>
      </c>
      <c r="B3365" s="2">
        <v>0.54166666666666663</v>
      </c>
      <c r="C3365">
        <v>2376.8000000000002</v>
      </c>
      <c r="D3365">
        <v>867123.19999999995</v>
      </c>
      <c r="E3365">
        <v>484147.20000000001</v>
      </c>
      <c r="F3365">
        <f t="shared" si="52"/>
        <v>380599.19999999995</v>
      </c>
    </row>
    <row r="3366" spans="1:6" x14ac:dyDescent="0.2">
      <c r="A3366" s="1">
        <v>42171</v>
      </c>
      <c r="B3366" s="2">
        <v>0.54375000000000007</v>
      </c>
      <c r="C3366">
        <v>2110.4</v>
      </c>
      <c r="D3366">
        <v>885145.59999999998</v>
      </c>
      <c r="E3366">
        <v>519782.40000000002</v>
      </c>
      <c r="F3366">
        <f t="shared" si="52"/>
        <v>363252.79999999993</v>
      </c>
    </row>
    <row r="3367" spans="1:6" x14ac:dyDescent="0.2">
      <c r="A3367" s="1">
        <v>42171</v>
      </c>
      <c r="B3367" s="2">
        <v>0.54583333333333328</v>
      </c>
      <c r="C3367">
        <v>9625.6</v>
      </c>
      <c r="D3367">
        <v>824524.80000000005</v>
      </c>
      <c r="E3367">
        <v>467353.59999999998</v>
      </c>
      <c r="F3367">
        <f t="shared" si="52"/>
        <v>347545.60000000009</v>
      </c>
    </row>
    <row r="3368" spans="1:6" x14ac:dyDescent="0.2">
      <c r="A3368" s="1">
        <v>42171</v>
      </c>
      <c r="B3368" s="2">
        <v>0.54791666666666672</v>
      </c>
      <c r="C3368">
        <v>2252</v>
      </c>
      <c r="D3368">
        <v>884326.40000000002</v>
      </c>
      <c r="E3368">
        <v>531251.19999999995</v>
      </c>
      <c r="F3368">
        <f t="shared" si="52"/>
        <v>350823.20000000007</v>
      </c>
    </row>
    <row r="3369" spans="1:6" x14ac:dyDescent="0.2">
      <c r="A3369" s="1">
        <v>42171</v>
      </c>
      <c r="B3369" s="2">
        <v>0.54999999999999993</v>
      </c>
      <c r="C3369">
        <v>2547.1999999999998</v>
      </c>
      <c r="D3369">
        <v>842956.80000000005</v>
      </c>
      <c r="E3369">
        <v>493568</v>
      </c>
      <c r="F3369">
        <f t="shared" si="52"/>
        <v>346841.60000000003</v>
      </c>
    </row>
    <row r="3370" spans="1:6" x14ac:dyDescent="0.2">
      <c r="A3370" s="1">
        <v>42171</v>
      </c>
      <c r="B3370" s="2">
        <v>0.55208333333333337</v>
      </c>
      <c r="C3370">
        <v>2088.8000000000002</v>
      </c>
      <c r="D3370">
        <v>900710.40000000002</v>
      </c>
      <c r="E3370">
        <v>522240</v>
      </c>
      <c r="F3370">
        <f t="shared" si="52"/>
        <v>376381.60000000003</v>
      </c>
    </row>
    <row r="3371" spans="1:6" x14ac:dyDescent="0.2">
      <c r="A3371" s="1">
        <v>42171</v>
      </c>
      <c r="B3371" s="2">
        <v>0.5541666666666667</v>
      </c>
      <c r="C3371">
        <v>2429.6</v>
      </c>
      <c r="D3371">
        <v>839680</v>
      </c>
      <c r="E3371">
        <v>498483.20000000001</v>
      </c>
      <c r="F3371">
        <f t="shared" si="52"/>
        <v>338767.2</v>
      </c>
    </row>
    <row r="3372" spans="1:6" x14ac:dyDescent="0.2">
      <c r="A3372" s="1">
        <v>42171</v>
      </c>
      <c r="B3372" s="2">
        <v>0.55625000000000002</v>
      </c>
      <c r="C3372">
        <v>2239.1999999999998</v>
      </c>
      <c r="D3372">
        <v>876544</v>
      </c>
      <c r="E3372">
        <v>489472</v>
      </c>
      <c r="F3372">
        <f t="shared" si="52"/>
        <v>384832.8</v>
      </c>
    </row>
    <row r="3373" spans="1:6" x14ac:dyDescent="0.2">
      <c r="A3373" s="1">
        <v>42171</v>
      </c>
      <c r="B3373" s="2">
        <v>0.55833333333333335</v>
      </c>
      <c r="C3373">
        <v>9683.2000000000007</v>
      </c>
      <c r="D3373">
        <v>867942.40000000002</v>
      </c>
      <c r="E3373">
        <v>529203.19999999995</v>
      </c>
      <c r="F3373">
        <f t="shared" si="52"/>
        <v>329056.00000000006</v>
      </c>
    </row>
    <row r="3374" spans="1:6" x14ac:dyDescent="0.2">
      <c r="A3374" s="1">
        <v>42171</v>
      </c>
      <c r="B3374" s="2">
        <v>0.56041666666666667</v>
      </c>
      <c r="C3374">
        <v>2496</v>
      </c>
      <c r="D3374">
        <v>862208</v>
      </c>
      <c r="E3374">
        <v>489062.40000000002</v>
      </c>
      <c r="F3374">
        <f t="shared" si="52"/>
        <v>370649.59999999998</v>
      </c>
    </row>
    <row r="3375" spans="1:6" x14ac:dyDescent="0.2">
      <c r="A3375" s="1">
        <v>42171</v>
      </c>
      <c r="B3375" s="2">
        <v>0.5625</v>
      </c>
      <c r="C3375">
        <v>2444</v>
      </c>
      <c r="D3375">
        <v>933888</v>
      </c>
      <c r="E3375">
        <v>545177.59999999998</v>
      </c>
      <c r="F3375">
        <f t="shared" si="52"/>
        <v>386266.4</v>
      </c>
    </row>
    <row r="3376" spans="1:6" x14ac:dyDescent="0.2">
      <c r="A3376" s="1">
        <v>42171</v>
      </c>
      <c r="B3376" s="2">
        <v>0.56458333333333333</v>
      </c>
      <c r="C3376">
        <v>2720</v>
      </c>
      <c r="D3376">
        <v>888422.40000000002</v>
      </c>
      <c r="E3376">
        <v>510361.59999999998</v>
      </c>
      <c r="F3376">
        <f t="shared" si="52"/>
        <v>375340.80000000005</v>
      </c>
    </row>
    <row r="3377" spans="1:6" x14ac:dyDescent="0.2">
      <c r="A3377" s="1">
        <v>42171</v>
      </c>
      <c r="B3377" s="2">
        <v>0.56666666666666665</v>
      </c>
      <c r="C3377">
        <v>2416.8000000000002</v>
      </c>
      <c r="D3377">
        <v>917094.40000000002</v>
      </c>
      <c r="E3377">
        <v>546406.40000000002</v>
      </c>
      <c r="F3377">
        <f t="shared" si="52"/>
        <v>368271.2</v>
      </c>
    </row>
    <row r="3378" spans="1:6" x14ac:dyDescent="0.2">
      <c r="A3378" s="1">
        <v>42171</v>
      </c>
      <c r="B3378" s="2">
        <v>0.56874999999999998</v>
      </c>
      <c r="C3378">
        <v>2832</v>
      </c>
      <c r="D3378">
        <v>874496</v>
      </c>
      <c r="E3378">
        <v>542720</v>
      </c>
      <c r="F3378">
        <f t="shared" si="52"/>
        <v>328944</v>
      </c>
    </row>
    <row r="3379" spans="1:6" x14ac:dyDescent="0.2">
      <c r="A3379" s="1">
        <v>42171</v>
      </c>
      <c r="B3379" s="2">
        <v>0.5708333333333333</v>
      </c>
      <c r="C3379">
        <v>2485.6</v>
      </c>
      <c r="D3379">
        <v>929382.40000000002</v>
      </c>
      <c r="E3379">
        <v>543539.19999999995</v>
      </c>
      <c r="F3379">
        <f t="shared" si="52"/>
        <v>383357.60000000009</v>
      </c>
    </row>
    <row r="3380" spans="1:6" x14ac:dyDescent="0.2">
      <c r="A3380" s="1">
        <v>42171</v>
      </c>
      <c r="B3380" s="2">
        <v>0.57291666666666663</v>
      </c>
      <c r="C3380">
        <v>2600</v>
      </c>
      <c r="D3380">
        <v>893337.59999999998</v>
      </c>
      <c r="E3380">
        <v>547635.19999999995</v>
      </c>
      <c r="F3380">
        <f t="shared" si="52"/>
        <v>343102.4</v>
      </c>
    </row>
    <row r="3381" spans="1:6" x14ac:dyDescent="0.2">
      <c r="A3381" s="1">
        <v>42171</v>
      </c>
      <c r="B3381" s="2">
        <v>0.57500000000000007</v>
      </c>
      <c r="C3381">
        <v>2529.6</v>
      </c>
      <c r="D3381">
        <v>880230.40000000002</v>
      </c>
      <c r="E3381">
        <v>493977.59999999998</v>
      </c>
      <c r="F3381">
        <f t="shared" si="52"/>
        <v>383723.20000000007</v>
      </c>
    </row>
    <row r="3382" spans="1:6" x14ac:dyDescent="0.2">
      <c r="A3382" s="1">
        <v>42171</v>
      </c>
      <c r="B3382" s="2">
        <v>0.57708333333333328</v>
      </c>
      <c r="C3382">
        <v>2537.6</v>
      </c>
      <c r="D3382">
        <v>893337.59999999998</v>
      </c>
      <c r="E3382">
        <v>545177.59999999998</v>
      </c>
      <c r="F3382">
        <f t="shared" si="52"/>
        <v>345622.4</v>
      </c>
    </row>
    <row r="3383" spans="1:6" x14ac:dyDescent="0.2">
      <c r="A3383" s="1">
        <v>42171</v>
      </c>
      <c r="B3383" s="2">
        <v>0.57916666666666672</v>
      </c>
      <c r="C3383">
        <v>2712.8</v>
      </c>
      <c r="D3383">
        <v>869171.19999999995</v>
      </c>
      <c r="E3383">
        <v>503808</v>
      </c>
      <c r="F3383">
        <f t="shared" si="52"/>
        <v>362650.39999999997</v>
      </c>
    </row>
    <row r="3384" spans="1:6" x14ac:dyDescent="0.2">
      <c r="A3384" s="1">
        <v>42171</v>
      </c>
      <c r="B3384" s="2">
        <v>0.58124999999999993</v>
      </c>
      <c r="C3384">
        <v>2109.6</v>
      </c>
      <c r="D3384">
        <v>911360</v>
      </c>
      <c r="E3384">
        <v>535756.80000000005</v>
      </c>
      <c r="F3384">
        <f t="shared" si="52"/>
        <v>373493.6</v>
      </c>
    </row>
    <row r="3385" spans="1:6" x14ac:dyDescent="0.2">
      <c r="A3385" s="1">
        <v>42171</v>
      </c>
      <c r="B3385" s="2">
        <v>0.58333333333333337</v>
      </c>
      <c r="C3385">
        <v>2390.4</v>
      </c>
      <c r="D3385">
        <v>820428.80000000005</v>
      </c>
      <c r="E3385">
        <v>473088</v>
      </c>
      <c r="F3385">
        <f t="shared" si="52"/>
        <v>344950.4</v>
      </c>
    </row>
    <row r="3386" spans="1:6" x14ac:dyDescent="0.2">
      <c r="A3386" s="1">
        <v>42171</v>
      </c>
      <c r="B3386" s="2">
        <v>0.5854166666666667</v>
      </c>
      <c r="C3386">
        <v>2044.8</v>
      </c>
      <c r="D3386">
        <v>873267.19999999995</v>
      </c>
      <c r="E3386">
        <v>492339.20000000001</v>
      </c>
      <c r="F3386">
        <f t="shared" si="52"/>
        <v>378883.19999999995</v>
      </c>
    </row>
    <row r="3387" spans="1:6" x14ac:dyDescent="0.2">
      <c r="A3387" s="1">
        <v>42171</v>
      </c>
      <c r="B3387" s="2">
        <v>0.58750000000000002</v>
      </c>
      <c r="C3387">
        <v>2464.8000000000002</v>
      </c>
      <c r="D3387">
        <v>826572.80000000005</v>
      </c>
      <c r="E3387">
        <v>496025.59999999998</v>
      </c>
      <c r="F3387">
        <f t="shared" si="52"/>
        <v>328082.40000000008</v>
      </c>
    </row>
    <row r="3388" spans="1:6" x14ac:dyDescent="0.2">
      <c r="A3388" s="1">
        <v>42171</v>
      </c>
      <c r="B3388" s="2">
        <v>0.58958333333333335</v>
      </c>
      <c r="C3388">
        <v>2289.6</v>
      </c>
      <c r="D3388">
        <v>874086.40000000002</v>
      </c>
      <c r="E3388">
        <v>491110.40000000002</v>
      </c>
      <c r="F3388">
        <f t="shared" si="52"/>
        <v>380686.4</v>
      </c>
    </row>
    <row r="3389" spans="1:6" x14ac:dyDescent="0.2">
      <c r="A3389" s="1">
        <v>42171</v>
      </c>
      <c r="B3389" s="2">
        <v>0.59166666666666667</v>
      </c>
      <c r="C3389">
        <v>2328.8000000000002</v>
      </c>
      <c r="D3389">
        <v>880230.40000000002</v>
      </c>
      <c r="E3389">
        <v>523059.20000000001</v>
      </c>
      <c r="F3389">
        <f t="shared" si="52"/>
        <v>354842.4</v>
      </c>
    </row>
    <row r="3390" spans="1:6" x14ac:dyDescent="0.2">
      <c r="A3390" s="1">
        <v>42171</v>
      </c>
      <c r="B3390" s="2">
        <v>0.59375</v>
      </c>
      <c r="C3390">
        <v>2305.6</v>
      </c>
      <c r="D3390">
        <v>874086.40000000002</v>
      </c>
      <c r="E3390">
        <v>465715.20000000001</v>
      </c>
      <c r="F3390">
        <f t="shared" si="52"/>
        <v>406065.60000000003</v>
      </c>
    </row>
    <row r="3391" spans="1:6" x14ac:dyDescent="0.2">
      <c r="A3391" s="1">
        <v>42171</v>
      </c>
      <c r="B3391" s="2">
        <v>0.59583333333333333</v>
      </c>
      <c r="C3391">
        <v>2242.4</v>
      </c>
      <c r="D3391">
        <v>880640</v>
      </c>
      <c r="E3391">
        <v>513228.79999999999</v>
      </c>
      <c r="F3391">
        <f t="shared" si="52"/>
        <v>365168.8</v>
      </c>
    </row>
    <row r="3392" spans="1:6" x14ac:dyDescent="0.2">
      <c r="A3392" s="1">
        <v>42171</v>
      </c>
      <c r="B3392" s="2">
        <v>0.59791666666666665</v>
      </c>
      <c r="C3392">
        <v>2519.1999999999998</v>
      </c>
      <c r="D3392">
        <v>839680</v>
      </c>
      <c r="E3392">
        <v>477184</v>
      </c>
      <c r="F3392">
        <f t="shared" si="52"/>
        <v>359976.8</v>
      </c>
    </row>
    <row r="3393" spans="1:6" x14ac:dyDescent="0.2">
      <c r="A3393" s="1">
        <v>42171</v>
      </c>
      <c r="B3393" s="2">
        <v>0.6</v>
      </c>
      <c r="C3393">
        <v>2176</v>
      </c>
      <c r="D3393">
        <v>892518.40000000002</v>
      </c>
      <c r="E3393">
        <v>525516.80000000005</v>
      </c>
      <c r="F3393">
        <f t="shared" si="52"/>
        <v>364825.59999999998</v>
      </c>
    </row>
    <row r="3394" spans="1:6" x14ac:dyDescent="0.2">
      <c r="A3394" s="1">
        <v>42171</v>
      </c>
      <c r="B3394" s="2">
        <v>0.6020833333333333</v>
      </c>
      <c r="C3394">
        <v>2387.1999999999998</v>
      </c>
      <c r="D3394">
        <v>831488</v>
      </c>
      <c r="E3394">
        <v>480460.79999999999</v>
      </c>
      <c r="F3394">
        <f t="shared" si="52"/>
        <v>348640</v>
      </c>
    </row>
    <row r="3395" spans="1:6" x14ac:dyDescent="0.2">
      <c r="A3395" s="1">
        <v>42171</v>
      </c>
      <c r="B3395" s="2">
        <v>0.60416666666666663</v>
      </c>
      <c r="C3395">
        <v>2021.6</v>
      </c>
      <c r="D3395">
        <v>869990.40000000002</v>
      </c>
      <c r="E3395">
        <v>489062.40000000002</v>
      </c>
      <c r="F3395">
        <f t="shared" ref="F3395:F3458" si="53">ABS(C3395-ABS(D3395-E3395))</f>
        <v>378906.4</v>
      </c>
    </row>
    <row r="3396" spans="1:6" x14ac:dyDescent="0.2">
      <c r="A3396" s="1">
        <v>42171</v>
      </c>
      <c r="B3396" s="2">
        <v>0.60625000000000007</v>
      </c>
      <c r="C3396">
        <v>2576</v>
      </c>
      <c r="D3396">
        <v>824524.80000000005</v>
      </c>
      <c r="E3396">
        <v>493568</v>
      </c>
      <c r="F3396">
        <f t="shared" si="53"/>
        <v>328380.80000000005</v>
      </c>
    </row>
    <row r="3397" spans="1:6" x14ac:dyDescent="0.2">
      <c r="A3397" s="1">
        <v>42171</v>
      </c>
      <c r="B3397" s="2">
        <v>0.60833333333333328</v>
      </c>
      <c r="C3397">
        <v>2336.8000000000002</v>
      </c>
      <c r="D3397">
        <v>884326.40000000002</v>
      </c>
      <c r="E3397">
        <v>505446.40000000002</v>
      </c>
      <c r="F3397">
        <f t="shared" si="53"/>
        <v>376543.2</v>
      </c>
    </row>
    <row r="3398" spans="1:6" x14ac:dyDescent="0.2">
      <c r="A3398" s="1">
        <v>42171</v>
      </c>
      <c r="B3398" s="2">
        <v>0.61041666666666672</v>
      </c>
      <c r="C3398">
        <v>2508</v>
      </c>
      <c r="D3398">
        <v>872038.40000000002</v>
      </c>
      <c r="E3398">
        <v>537395.19999999995</v>
      </c>
      <c r="F3398">
        <f t="shared" si="53"/>
        <v>332135.20000000007</v>
      </c>
    </row>
    <row r="3399" spans="1:6" x14ac:dyDescent="0.2">
      <c r="A3399" s="1">
        <v>42171</v>
      </c>
      <c r="B3399" s="2">
        <v>0.61249999999999993</v>
      </c>
      <c r="C3399">
        <v>2300</v>
      </c>
      <c r="D3399">
        <v>869171.19999999995</v>
      </c>
      <c r="E3399">
        <v>484147.20000000001</v>
      </c>
      <c r="F3399">
        <f t="shared" si="53"/>
        <v>382723.99999999994</v>
      </c>
    </row>
    <row r="3400" spans="1:6" x14ac:dyDescent="0.2">
      <c r="A3400" s="1">
        <v>42171</v>
      </c>
      <c r="B3400" s="2">
        <v>0.61458333333333337</v>
      </c>
      <c r="C3400">
        <v>2232.8000000000002</v>
      </c>
      <c r="D3400">
        <v>862617.59999999998</v>
      </c>
      <c r="E3400">
        <v>518144</v>
      </c>
      <c r="F3400">
        <f t="shared" si="53"/>
        <v>342240.8</v>
      </c>
    </row>
    <row r="3401" spans="1:6" x14ac:dyDescent="0.2">
      <c r="A3401" s="1">
        <v>42171</v>
      </c>
      <c r="B3401" s="2">
        <v>0.6166666666666667</v>
      </c>
      <c r="C3401">
        <v>2428.8000000000002</v>
      </c>
      <c r="D3401">
        <v>835993.59999999998</v>
      </c>
      <c r="E3401">
        <v>471040</v>
      </c>
      <c r="F3401">
        <f t="shared" si="53"/>
        <v>362524.8</v>
      </c>
    </row>
    <row r="3402" spans="1:6" x14ac:dyDescent="0.2">
      <c r="A3402" s="1">
        <v>42171</v>
      </c>
      <c r="B3402" s="2">
        <v>0.61875000000000002</v>
      </c>
      <c r="C3402">
        <v>2235.1999999999998</v>
      </c>
      <c r="D3402">
        <v>894156.80000000005</v>
      </c>
      <c r="E3402">
        <v>532070.40000000002</v>
      </c>
      <c r="F3402">
        <f t="shared" si="53"/>
        <v>359851.2</v>
      </c>
    </row>
    <row r="3403" spans="1:6" x14ac:dyDescent="0.2">
      <c r="A3403" s="1">
        <v>42171</v>
      </c>
      <c r="B3403" s="2">
        <v>0.62083333333333335</v>
      </c>
      <c r="C3403">
        <v>2476.8000000000002</v>
      </c>
      <c r="D3403">
        <v>840089.59999999998</v>
      </c>
      <c r="E3403">
        <v>485376</v>
      </c>
      <c r="F3403">
        <f t="shared" si="53"/>
        <v>352236.79999999999</v>
      </c>
    </row>
    <row r="3404" spans="1:6" x14ac:dyDescent="0.2">
      <c r="A3404" s="1">
        <v>42171</v>
      </c>
      <c r="B3404" s="2">
        <v>0.62291666666666667</v>
      </c>
      <c r="C3404">
        <v>9344</v>
      </c>
      <c r="D3404">
        <v>875724.80000000005</v>
      </c>
      <c r="E3404">
        <v>514048</v>
      </c>
      <c r="F3404">
        <f t="shared" si="53"/>
        <v>352332.80000000005</v>
      </c>
    </row>
    <row r="3405" spans="1:6" x14ac:dyDescent="0.2">
      <c r="A3405" s="1">
        <v>42171</v>
      </c>
      <c r="B3405" s="2">
        <v>0.625</v>
      </c>
      <c r="C3405">
        <v>2594.4</v>
      </c>
      <c r="D3405">
        <v>844185.59999999998</v>
      </c>
      <c r="E3405">
        <v>487014.40000000002</v>
      </c>
      <c r="F3405">
        <f t="shared" si="53"/>
        <v>354576.79999999993</v>
      </c>
    </row>
    <row r="3406" spans="1:6" x14ac:dyDescent="0.2">
      <c r="A3406" s="1">
        <v>42171</v>
      </c>
      <c r="B3406" s="2">
        <v>0.62708333333333333</v>
      </c>
      <c r="C3406">
        <v>2419.1999999999998</v>
      </c>
      <c r="D3406">
        <v>924057.59999999998</v>
      </c>
      <c r="E3406">
        <v>535347.19999999995</v>
      </c>
      <c r="F3406">
        <f t="shared" si="53"/>
        <v>386291.20000000001</v>
      </c>
    </row>
    <row r="3407" spans="1:6" x14ac:dyDescent="0.2">
      <c r="A3407" s="1">
        <v>42171</v>
      </c>
      <c r="B3407" s="2">
        <v>0.62916666666666665</v>
      </c>
      <c r="C3407">
        <v>2788.8</v>
      </c>
      <c r="D3407">
        <v>886374.40000000002</v>
      </c>
      <c r="E3407">
        <v>543539.19999999995</v>
      </c>
      <c r="F3407">
        <f t="shared" si="53"/>
        <v>340046.40000000008</v>
      </c>
    </row>
    <row r="3408" spans="1:6" x14ac:dyDescent="0.2">
      <c r="A3408" s="1">
        <v>42171</v>
      </c>
      <c r="B3408" s="2">
        <v>0.63124999999999998</v>
      </c>
      <c r="C3408">
        <v>2415.1999999999998</v>
      </c>
      <c r="D3408">
        <v>911360</v>
      </c>
      <c r="E3408">
        <v>529612.80000000005</v>
      </c>
      <c r="F3408">
        <f t="shared" si="53"/>
        <v>379331.99999999994</v>
      </c>
    </row>
    <row r="3409" spans="1:6" x14ac:dyDescent="0.2">
      <c r="A3409" s="1">
        <v>42171</v>
      </c>
      <c r="B3409" s="2">
        <v>0.6333333333333333</v>
      </c>
      <c r="C3409">
        <v>2598.4</v>
      </c>
      <c r="D3409">
        <v>879411.19999999995</v>
      </c>
      <c r="E3409">
        <v>543539.19999999995</v>
      </c>
      <c r="F3409">
        <f t="shared" si="53"/>
        <v>333273.59999999998</v>
      </c>
    </row>
    <row r="3410" spans="1:6" x14ac:dyDescent="0.2">
      <c r="A3410" s="1">
        <v>42171</v>
      </c>
      <c r="B3410" s="2">
        <v>0.63541666666666663</v>
      </c>
      <c r="C3410">
        <v>2493.6</v>
      </c>
      <c r="D3410">
        <v>882278.40000000002</v>
      </c>
      <c r="E3410">
        <v>502579.20000000001</v>
      </c>
      <c r="F3410">
        <f t="shared" si="53"/>
        <v>377205.60000000003</v>
      </c>
    </row>
    <row r="3411" spans="1:6" x14ac:dyDescent="0.2">
      <c r="A3411" s="1">
        <v>42171</v>
      </c>
      <c r="B3411" s="2">
        <v>0.63750000000000007</v>
      </c>
      <c r="C3411">
        <v>2600.8000000000002</v>
      </c>
      <c r="D3411">
        <v>897843.19999999995</v>
      </c>
      <c r="E3411">
        <v>555417.59999999998</v>
      </c>
      <c r="F3411">
        <f t="shared" si="53"/>
        <v>339824.8</v>
      </c>
    </row>
    <row r="3412" spans="1:6" x14ac:dyDescent="0.2">
      <c r="A3412" s="1">
        <v>42171</v>
      </c>
      <c r="B3412" s="2">
        <v>0.63958333333333328</v>
      </c>
      <c r="C3412">
        <v>2640</v>
      </c>
      <c r="D3412">
        <v>884736</v>
      </c>
      <c r="E3412">
        <v>511180.79999999999</v>
      </c>
      <c r="F3412">
        <f t="shared" si="53"/>
        <v>370915.2</v>
      </c>
    </row>
    <row r="3413" spans="1:6" x14ac:dyDescent="0.2">
      <c r="A3413" s="1">
        <v>42171</v>
      </c>
      <c r="B3413" s="2">
        <v>0.64166666666666672</v>
      </c>
      <c r="C3413">
        <v>2408</v>
      </c>
      <c r="D3413">
        <v>912998.40000000002</v>
      </c>
      <c r="E3413">
        <v>554188.80000000005</v>
      </c>
      <c r="F3413">
        <f t="shared" si="53"/>
        <v>356401.6</v>
      </c>
    </row>
    <row r="3414" spans="1:6" x14ac:dyDescent="0.2">
      <c r="A3414" s="1">
        <v>42171</v>
      </c>
      <c r="B3414" s="2">
        <v>0.64374999999999993</v>
      </c>
      <c r="C3414">
        <v>2469.6</v>
      </c>
      <c r="D3414">
        <v>861798.40000000002</v>
      </c>
      <c r="E3414">
        <v>496844.79999999999</v>
      </c>
      <c r="F3414">
        <f t="shared" si="53"/>
        <v>362484.00000000006</v>
      </c>
    </row>
    <row r="3415" spans="1:6" x14ac:dyDescent="0.2">
      <c r="A3415" s="1">
        <v>42171</v>
      </c>
      <c r="B3415" s="2">
        <v>0.64583333333333337</v>
      </c>
      <c r="C3415">
        <v>2199.1999999999998</v>
      </c>
      <c r="D3415">
        <v>884326.40000000002</v>
      </c>
      <c r="E3415">
        <v>519782.40000000002</v>
      </c>
      <c r="F3415">
        <f t="shared" si="53"/>
        <v>362344.8</v>
      </c>
    </row>
    <row r="3416" spans="1:6" x14ac:dyDescent="0.2">
      <c r="A3416" s="1">
        <v>42171</v>
      </c>
      <c r="B3416" s="2">
        <v>0.6479166666666667</v>
      </c>
      <c r="C3416">
        <v>2880</v>
      </c>
      <c r="D3416">
        <v>852377.59999999998</v>
      </c>
      <c r="E3416">
        <v>519372.79999999999</v>
      </c>
      <c r="F3416">
        <f t="shared" si="53"/>
        <v>330124.79999999999</v>
      </c>
    </row>
    <row r="3417" spans="1:6" x14ac:dyDescent="0.2">
      <c r="A3417" s="1">
        <v>42171</v>
      </c>
      <c r="B3417" s="2">
        <v>0.65</v>
      </c>
      <c r="C3417">
        <v>2448.8000000000002</v>
      </c>
      <c r="D3417">
        <v>929382.40000000002</v>
      </c>
      <c r="E3417">
        <v>564019.19999999995</v>
      </c>
      <c r="F3417">
        <f t="shared" si="53"/>
        <v>362914.40000000008</v>
      </c>
    </row>
    <row r="3418" spans="1:6" x14ac:dyDescent="0.2">
      <c r="A3418" s="1">
        <v>42171</v>
      </c>
      <c r="B3418" s="2">
        <v>0.65208333333333335</v>
      </c>
      <c r="C3418">
        <v>9894.4</v>
      </c>
      <c r="D3418">
        <v>878182.40000000002</v>
      </c>
      <c r="E3418">
        <v>524697.59999999998</v>
      </c>
      <c r="F3418">
        <f t="shared" si="53"/>
        <v>343590.40000000002</v>
      </c>
    </row>
    <row r="3419" spans="1:6" x14ac:dyDescent="0.2">
      <c r="A3419" s="1">
        <v>42171</v>
      </c>
      <c r="B3419" s="2">
        <v>0.65416666666666667</v>
      </c>
      <c r="C3419">
        <v>2134.4</v>
      </c>
      <c r="D3419">
        <v>902758.40000000002</v>
      </c>
      <c r="E3419">
        <v>516096</v>
      </c>
      <c r="F3419">
        <f t="shared" si="53"/>
        <v>384528</v>
      </c>
    </row>
    <row r="3420" spans="1:6" x14ac:dyDescent="0.2">
      <c r="A3420" s="1">
        <v>42171</v>
      </c>
      <c r="B3420" s="2">
        <v>0.65625</v>
      </c>
      <c r="C3420">
        <v>2488.8000000000002</v>
      </c>
      <c r="D3420">
        <v>845414.40000000002</v>
      </c>
      <c r="E3420">
        <v>503808</v>
      </c>
      <c r="F3420">
        <f t="shared" si="53"/>
        <v>339117.60000000003</v>
      </c>
    </row>
    <row r="3421" spans="1:6" x14ac:dyDescent="0.2">
      <c r="A3421" s="1">
        <v>42171</v>
      </c>
      <c r="B3421" s="2">
        <v>0.65833333333333333</v>
      </c>
      <c r="C3421">
        <v>2263.1999999999998</v>
      </c>
      <c r="D3421">
        <v>904396.80000000005</v>
      </c>
      <c r="E3421">
        <v>501350.40000000002</v>
      </c>
      <c r="F3421">
        <f t="shared" si="53"/>
        <v>400783.2</v>
      </c>
    </row>
    <row r="3422" spans="1:6" x14ac:dyDescent="0.2">
      <c r="A3422" s="1">
        <v>42171</v>
      </c>
      <c r="B3422" s="2">
        <v>0.66041666666666665</v>
      </c>
      <c r="C3422">
        <v>2408.8000000000002</v>
      </c>
      <c r="D3422">
        <v>882688</v>
      </c>
      <c r="E3422">
        <v>527155.19999999995</v>
      </c>
      <c r="F3422">
        <f t="shared" si="53"/>
        <v>353124.00000000006</v>
      </c>
    </row>
    <row r="3423" spans="1:6" x14ac:dyDescent="0.2">
      <c r="A3423" s="1">
        <v>42171</v>
      </c>
      <c r="B3423" s="2">
        <v>0.66249999999999998</v>
      </c>
      <c r="C3423">
        <v>2236.8000000000002</v>
      </c>
      <c r="D3423">
        <v>864665.59999999998</v>
      </c>
      <c r="E3423">
        <v>475545.59999999998</v>
      </c>
      <c r="F3423">
        <f t="shared" si="53"/>
        <v>386883.2</v>
      </c>
    </row>
    <row r="3424" spans="1:6" x14ac:dyDescent="0.2">
      <c r="A3424" s="1">
        <v>42171</v>
      </c>
      <c r="B3424" s="2">
        <v>0.6645833333333333</v>
      </c>
      <c r="C3424">
        <v>2304</v>
      </c>
      <c r="D3424">
        <v>861388.80000000005</v>
      </c>
      <c r="E3424">
        <v>519372.79999999999</v>
      </c>
      <c r="F3424">
        <f t="shared" si="53"/>
        <v>339712.00000000006</v>
      </c>
    </row>
    <row r="3425" spans="1:6" x14ac:dyDescent="0.2">
      <c r="A3425" s="1">
        <v>42171</v>
      </c>
      <c r="B3425" s="2">
        <v>0.66666666666666663</v>
      </c>
      <c r="C3425">
        <v>2369.6</v>
      </c>
      <c r="D3425">
        <v>851968</v>
      </c>
      <c r="E3425">
        <v>474316.79999999999</v>
      </c>
      <c r="F3425">
        <f t="shared" si="53"/>
        <v>375281.60000000003</v>
      </c>
    </row>
    <row r="3426" spans="1:6" x14ac:dyDescent="0.2">
      <c r="A3426" s="1">
        <v>42171</v>
      </c>
      <c r="B3426" s="2">
        <v>0.66875000000000007</v>
      </c>
      <c r="C3426">
        <v>2314.4</v>
      </c>
      <c r="D3426">
        <v>876953.59999999998</v>
      </c>
      <c r="E3426">
        <v>532889.59999999998</v>
      </c>
      <c r="F3426">
        <f t="shared" si="53"/>
        <v>341749.6</v>
      </c>
    </row>
    <row r="3427" spans="1:6" x14ac:dyDescent="0.2">
      <c r="A3427" s="1">
        <v>42171</v>
      </c>
      <c r="B3427" s="2">
        <v>0.67083333333333339</v>
      </c>
      <c r="C3427">
        <v>2401.6</v>
      </c>
      <c r="D3427">
        <v>854016</v>
      </c>
      <c r="E3427">
        <v>482099.20000000001</v>
      </c>
      <c r="F3427">
        <f t="shared" si="53"/>
        <v>369515.2</v>
      </c>
    </row>
    <row r="3428" spans="1:6" x14ac:dyDescent="0.2">
      <c r="A3428" s="1">
        <v>42171</v>
      </c>
      <c r="B3428" s="2">
        <v>0.67291666666666661</v>
      </c>
      <c r="C3428">
        <v>2209.6</v>
      </c>
      <c r="D3428">
        <v>882688</v>
      </c>
      <c r="E3428">
        <v>521830.40000000002</v>
      </c>
      <c r="F3428">
        <f t="shared" si="53"/>
        <v>358648</v>
      </c>
    </row>
    <row r="3429" spans="1:6" x14ac:dyDescent="0.2">
      <c r="A3429" s="1">
        <v>42171</v>
      </c>
      <c r="B3429" s="2">
        <v>0.67499999999999993</v>
      </c>
      <c r="C3429">
        <v>2392</v>
      </c>
      <c r="D3429">
        <v>840908.80000000005</v>
      </c>
      <c r="E3429">
        <v>475136</v>
      </c>
      <c r="F3429">
        <f t="shared" si="53"/>
        <v>363380.80000000005</v>
      </c>
    </row>
    <row r="3430" spans="1:6" x14ac:dyDescent="0.2">
      <c r="A3430" s="1">
        <v>42171</v>
      </c>
      <c r="B3430" s="2">
        <v>0.67708333333333337</v>
      </c>
      <c r="C3430">
        <v>2162.4</v>
      </c>
      <c r="D3430">
        <v>869990.40000000002</v>
      </c>
      <c r="E3430">
        <v>508723.20000000001</v>
      </c>
      <c r="F3430">
        <f t="shared" si="53"/>
        <v>359104.8</v>
      </c>
    </row>
    <row r="3431" spans="1:6" x14ac:dyDescent="0.2">
      <c r="A3431" s="1">
        <v>42171</v>
      </c>
      <c r="B3431" s="2">
        <v>0.6791666666666667</v>
      </c>
      <c r="C3431">
        <v>2535.1999999999998</v>
      </c>
      <c r="D3431">
        <v>834355.19999999995</v>
      </c>
      <c r="E3431">
        <v>485785.59999999998</v>
      </c>
      <c r="F3431">
        <f t="shared" si="53"/>
        <v>346034.39999999997</v>
      </c>
    </row>
    <row r="3432" spans="1:6" x14ac:dyDescent="0.2">
      <c r="A3432" s="1">
        <v>42171</v>
      </c>
      <c r="B3432" s="2">
        <v>0.68125000000000002</v>
      </c>
      <c r="C3432">
        <v>2126.4</v>
      </c>
      <c r="D3432">
        <v>891699.19999999995</v>
      </c>
      <c r="E3432">
        <v>516096</v>
      </c>
      <c r="F3432">
        <f t="shared" si="53"/>
        <v>373476.79999999993</v>
      </c>
    </row>
    <row r="3433" spans="1:6" x14ac:dyDescent="0.2">
      <c r="A3433" s="1">
        <v>42171</v>
      </c>
      <c r="B3433" s="2">
        <v>0.68333333333333324</v>
      </c>
      <c r="C3433">
        <v>2412</v>
      </c>
      <c r="D3433">
        <v>824524.80000000005</v>
      </c>
      <c r="E3433">
        <v>478412.79999999999</v>
      </c>
      <c r="F3433">
        <f t="shared" si="53"/>
        <v>343700.00000000006</v>
      </c>
    </row>
    <row r="3434" spans="1:6" x14ac:dyDescent="0.2">
      <c r="A3434" s="1">
        <v>42171</v>
      </c>
      <c r="B3434" s="2">
        <v>0.68541666666666667</v>
      </c>
      <c r="C3434">
        <v>2184</v>
      </c>
      <c r="D3434">
        <v>870809.59999999998</v>
      </c>
      <c r="E3434">
        <v>494387.20000000001</v>
      </c>
      <c r="F3434">
        <f t="shared" si="53"/>
        <v>374238.39999999997</v>
      </c>
    </row>
    <row r="3435" spans="1:6" x14ac:dyDescent="0.2">
      <c r="A3435" s="1">
        <v>42171</v>
      </c>
      <c r="B3435" s="2">
        <v>0.6875</v>
      </c>
      <c r="C3435">
        <v>2620.8000000000002</v>
      </c>
      <c r="D3435">
        <v>835174.40000000002</v>
      </c>
      <c r="E3435">
        <v>503808</v>
      </c>
      <c r="F3435">
        <f t="shared" si="53"/>
        <v>328745.60000000003</v>
      </c>
    </row>
    <row r="3436" spans="1:6" x14ac:dyDescent="0.2">
      <c r="A3436" s="1">
        <v>42171</v>
      </c>
      <c r="B3436" s="2">
        <v>0.68958333333333333</v>
      </c>
      <c r="C3436">
        <v>2560</v>
      </c>
      <c r="D3436">
        <v>904396.80000000005</v>
      </c>
      <c r="E3436">
        <v>527974.40000000002</v>
      </c>
      <c r="F3436">
        <f t="shared" si="53"/>
        <v>373862.40000000002</v>
      </c>
    </row>
    <row r="3437" spans="1:6" x14ac:dyDescent="0.2">
      <c r="A3437" s="1">
        <v>42171</v>
      </c>
      <c r="B3437" s="2">
        <v>0.69166666666666676</v>
      </c>
      <c r="C3437">
        <v>2860</v>
      </c>
      <c r="D3437">
        <v>894566.40000000002</v>
      </c>
      <c r="E3437">
        <v>559923.19999999995</v>
      </c>
      <c r="F3437">
        <f t="shared" si="53"/>
        <v>331783.20000000007</v>
      </c>
    </row>
    <row r="3438" spans="1:6" x14ac:dyDescent="0.2">
      <c r="A3438" s="1">
        <v>42171</v>
      </c>
      <c r="B3438" s="2">
        <v>0.69374999999999998</v>
      </c>
      <c r="C3438">
        <v>9811.2000000000007</v>
      </c>
      <c r="D3438">
        <v>935526.40000000002</v>
      </c>
      <c r="E3438">
        <v>526336</v>
      </c>
      <c r="F3438">
        <f t="shared" si="53"/>
        <v>399379.20000000001</v>
      </c>
    </row>
    <row r="3439" spans="1:6" x14ac:dyDescent="0.2">
      <c r="A3439" s="1">
        <v>42171</v>
      </c>
      <c r="B3439" s="2">
        <v>0.6958333333333333</v>
      </c>
      <c r="C3439">
        <v>2608</v>
      </c>
      <c r="D3439">
        <v>907673.59999999998</v>
      </c>
      <c r="E3439">
        <v>540672</v>
      </c>
      <c r="F3439">
        <f t="shared" si="53"/>
        <v>364393.6</v>
      </c>
    </row>
    <row r="3440" spans="1:6" x14ac:dyDescent="0.2">
      <c r="A3440" s="1">
        <v>42171</v>
      </c>
      <c r="B3440" s="2">
        <v>0.69791666666666663</v>
      </c>
      <c r="C3440">
        <v>2571.1999999999998</v>
      </c>
      <c r="D3440">
        <v>888012.80000000005</v>
      </c>
      <c r="E3440">
        <v>507494.40000000002</v>
      </c>
      <c r="F3440">
        <f t="shared" si="53"/>
        <v>377947.2</v>
      </c>
    </row>
    <row r="3441" spans="1:6" x14ac:dyDescent="0.2">
      <c r="A3441" s="1">
        <v>42171</v>
      </c>
      <c r="B3441" s="2">
        <v>0.70000000000000007</v>
      </c>
      <c r="C3441">
        <v>2564.8000000000002</v>
      </c>
      <c r="D3441">
        <v>907673.59999999998</v>
      </c>
      <c r="E3441">
        <v>557875.19999999995</v>
      </c>
      <c r="F3441">
        <f t="shared" si="53"/>
        <v>347233.60000000003</v>
      </c>
    </row>
    <row r="3442" spans="1:6" x14ac:dyDescent="0.2">
      <c r="A3442" s="1">
        <v>42171</v>
      </c>
      <c r="B3442" s="2">
        <v>0.70208333333333339</v>
      </c>
      <c r="C3442">
        <v>2529.6</v>
      </c>
      <c r="D3442">
        <v>876134.40000000002</v>
      </c>
      <c r="E3442">
        <v>490700.79999999999</v>
      </c>
      <c r="F3442">
        <f t="shared" si="53"/>
        <v>382904.00000000006</v>
      </c>
    </row>
    <row r="3443" spans="1:6" x14ac:dyDescent="0.2">
      <c r="A3443" s="1">
        <v>42171</v>
      </c>
      <c r="B3443" s="2">
        <v>0.70416666666666661</v>
      </c>
      <c r="C3443">
        <v>2426.4</v>
      </c>
      <c r="D3443">
        <v>894156.80000000005</v>
      </c>
      <c r="E3443">
        <v>548864</v>
      </c>
      <c r="F3443">
        <f t="shared" si="53"/>
        <v>342866.4</v>
      </c>
    </row>
    <row r="3444" spans="1:6" x14ac:dyDescent="0.2">
      <c r="A3444" s="1">
        <v>42171</v>
      </c>
      <c r="B3444" s="2">
        <v>0.70624999999999993</v>
      </c>
      <c r="C3444">
        <v>2437.6</v>
      </c>
      <c r="D3444">
        <v>863846.40000000002</v>
      </c>
      <c r="E3444">
        <v>491929.59999999998</v>
      </c>
      <c r="F3444">
        <f t="shared" si="53"/>
        <v>369479.20000000007</v>
      </c>
    </row>
    <row r="3445" spans="1:6" x14ac:dyDescent="0.2">
      <c r="A3445" s="1">
        <v>42171</v>
      </c>
      <c r="B3445" s="2">
        <v>0.70833333333333337</v>
      </c>
      <c r="C3445">
        <v>2168</v>
      </c>
      <c r="D3445">
        <v>900300.80000000005</v>
      </c>
      <c r="E3445">
        <v>531251.19999999995</v>
      </c>
      <c r="F3445">
        <f t="shared" si="53"/>
        <v>366881.60000000009</v>
      </c>
    </row>
    <row r="3446" spans="1:6" x14ac:dyDescent="0.2">
      <c r="A3446" s="1">
        <v>42171</v>
      </c>
      <c r="B3446" s="2">
        <v>0.7104166666666667</v>
      </c>
      <c r="C3446">
        <v>2259.1999999999998</v>
      </c>
      <c r="D3446">
        <v>840908.80000000005</v>
      </c>
      <c r="E3446">
        <v>477184</v>
      </c>
      <c r="F3446">
        <f t="shared" si="53"/>
        <v>361465.60000000003</v>
      </c>
    </row>
    <row r="3447" spans="1:6" x14ac:dyDescent="0.2">
      <c r="A3447" s="1">
        <v>42171</v>
      </c>
      <c r="B3447" s="2">
        <v>0.71250000000000002</v>
      </c>
      <c r="C3447">
        <v>1908.8</v>
      </c>
      <c r="D3447">
        <v>865075.19999999995</v>
      </c>
      <c r="E3447">
        <v>502169.59999999998</v>
      </c>
      <c r="F3447">
        <f t="shared" si="53"/>
        <v>360996.8</v>
      </c>
    </row>
    <row r="3448" spans="1:6" x14ac:dyDescent="0.2">
      <c r="A3448" s="1">
        <v>42171</v>
      </c>
      <c r="B3448" s="2">
        <v>0.71458333333333324</v>
      </c>
      <c r="C3448">
        <v>2180.8000000000002</v>
      </c>
      <c r="D3448">
        <v>817152</v>
      </c>
      <c r="E3448">
        <v>456294.40000000002</v>
      </c>
      <c r="F3448">
        <f t="shared" si="53"/>
        <v>358676.8</v>
      </c>
    </row>
    <row r="3449" spans="1:6" x14ac:dyDescent="0.2">
      <c r="A3449" s="1">
        <v>42171</v>
      </c>
      <c r="B3449" s="2">
        <v>0.71666666666666667</v>
      </c>
      <c r="C3449">
        <v>1922.4</v>
      </c>
      <c r="D3449">
        <v>852377.59999999998</v>
      </c>
      <c r="E3449">
        <v>494387.20000000001</v>
      </c>
      <c r="F3449">
        <f t="shared" si="53"/>
        <v>356067.99999999994</v>
      </c>
    </row>
    <row r="3450" spans="1:6" x14ac:dyDescent="0.2">
      <c r="A3450" s="1">
        <v>42171</v>
      </c>
      <c r="B3450" s="2">
        <v>0.71875</v>
      </c>
      <c r="C3450">
        <v>2276.8000000000002</v>
      </c>
      <c r="D3450">
        <v>826572.80000000005</v>
      </c>
      <c r="E3450">
        <v>473907.20000000001</v>
      </c>
      <c r="F3450">
        <f t="shared" si="53"/>
        <v>350388.80000000005</v>
      </c>
    </row>
    <row r="3451" spans="1:6" x14ac:dyDescent="0.2">
      <c r="A3451" s="1">
        <v>42171</v>
      </c>
      <c r="B3451" s="2">
        <v>0.72083333333333333</v>
      </c>
      <c r="C3451">
        <v>1908.8</v>
      </c>
      <c r="D3451">
        <v>864665.59999999998</v>
      </c>
      <c r="E3451">
        <v>497664</v>
      </c>
      <c r="F3451">
        <f t="shared" si="53"/>
        <v>365092.8</v>
      </c>
    </row>
    <row r="3452" spans="1:6" x14ac:dyDescent="0.2">
      <c r="A3452" s="1">
        <v>42171</v>
      </c>
      <c r="B3452" s="2">
        <v>0.72291666666666676</v>
      </c>
      <c r="C3452">
        <v>2180</v>
      </c>
      <c r="D3452">
        <v>819609.59999999998</v>
      </c>
      <c r="E3452">
        <v>473907.20000000001</v>
      </c>
      <c r="F3452">
        <f t="shared" si="53"/>
        <v>343522.39999999997</v>
      </c>
    </row>
    <row r="3453" spans="1:6" x14ac:dyDescent="0.2">
      <c r="A3453" s="1">
        <v>42171</v>
      </c>
      <c r="B3453" s="2">
        <v>0.72499999999999998</v>
      </c>
      <c r="C3453">
        <v>1849.6</v>
      </c>
      <c r="D3453">
        <v>854016</v>
      </c>
      <c r="E3453">
        <v>475136</v>
      </c>
      <c r="F3453">
        <f t="shared" si="53"/>
        <v>377030.40000000002</v>
      </c>
    </row>
    <row r="3454" spans="1:6" x14ac:dyDescent="0.2">
      <c r="A3454" s="1">
        <v>42171</v>
      </c>
      <c r="B3454" s="2">
        <v>0.7270833333333333</v>
      </c>
      <c r="C3454">
        <v>2244</v>
      </c>
      <c r="D3454">
        <v>818790.40000000002</v>
      </c>
      <c r="E3454">
        <v>454246.40000000002</v>
      </c>
      <c r="F3454">
        <f t="shared" si="53"/>
        <v>362300</v>
      </c>
    </row>
    <row r="3455" spans="1:6" x14ac:dyDescent="0.2">
      <c r="A3455" s="1">
        <v>42171</v>
      </c>
      <c r="B3455" s="2">
        <v>0.72916666666666663</v>
      </c>
      <c r="C3455">
        <v>1976</v>
      </c>
      <c r="D3455">
        <v>868761.59999999998</v>
      </c>
      <c r="E3455">
        <v>510771.20000000001</v>
      </c>
      <c r="F3455">
        <f t="shared" si="53"/>
        <v>356014.39999999997</v>
      </c>
    </row>
    <row r="3456" spans="1:6" x14ac:dyDescent="0.2">
      <c r="A3456" s="1">
        <v>42171</v>
      </c>
      <c r="B3456" s="2">
        <v>0.73125000000000007</v>
      </c>
      <c r="C3456">
        <v>2172.8000000000002</v>
      </c>
      <c r="D3456">
        <v>826572.80000000005</v>
      </c>
      <c r="E3456">
        <v>461619.20000000001</v>
      </c>
      <c r="F3456">
        <f t="shared" si="53"/>
        <v>362780.80000000005</v>
      </c>
    </row>
    <row r="3457" spans="1:6" x14ac:dyDescent="0.2">
      <c r="A3457" s="1">
        <v>42171</v>
      </c>
      <c r="B3457" s="2">
        <v>0.73333333333333339</v>
      </c>
      <c r="C3457">
        <v>1898.4</v>
      </c>
      <c r="D3457">
        <v>881459.19999999995</v>
      </c>
      <c r="E3457">
        <v>494796.79999999999</v>
      </c>
      <c r="F3457">
        <f t="shared" si="53"/>
        <v>384763.99999999994</v>
      </c>
    </row>
    <row r="3458" spans="1:6" x14ac:dyDescent="0.2">
      <c r="A3458" s="1">
        <v>42171</v>
      </c>
      <c r="B3458" s="2">
        <v>0.73541666666666661</v>
      </c>
      <c r="C3458">
        <v>2231.1999999999998</v>
      </c>
      <c r="D3458">
        <v>825344</v>
      </c>
      <c r="E3458">
        <v>468582.40000000002</v>
      </c>
      <c r="F3458">
        <f t="shared" si="53"/>
        <v>354530.39999999997</v>
      </c>
    </row>
    <row r="3459" spans="1:6" x14ac:dyDescent="0.2">
      <c r="A3459" s="1">
        <v>42171</v>
      </c>
      <c r="B3459" s="2">
        <v>0.73749999999999993</v>
      </c>
      <c r="C3459">
        <v>1951.2</v>
      </c>
      <c r="D3459">
        <v>884736</v>
      </c>
      <c r="E3459">
        <v>496025.59999999998</v>
      </c>
      <c r="F3459">
        <f t="shared" ref="F3459:F3522" si="54">ABS(C3459-ABS(D3459-E3459))</f>
        <v>386759.2</v>
      </c>
    </row>
    <row r="3460" spans="1:6" x14ac:dyDescent="0.2">
      <c r="A3460" s="1">
        <v>42171</v>
      </c>
      <c r="B3460" s="2">
        <v>0.73958333333333337</v>
      </c>
      <c r="C3460">
        <v>2270.4</v>
      </c>
      <c r="D3460">
        <v>831078.40000000002</v>
      </c>
      <c r="E3460">
        <v>482918.40000000002</v>
      </c>
      <c r="F3460">
        <f t="shared" si="54"/>
        <v>345889.6</v>
      </c>
    </row>
    <row r="3461" spans="1:6" x14ac:dyDescent="0.2">
      <c r="A3461" s="1">
        <v>42171</v>
      </c>
      <c r="B3461" s="2">
        <v>0.7416666666666667</v>
      </c>
      <c r="C3461">
        <v>1852.8</v>
      </c>
      <c r="D3461">
        <v>877772.80000000005</v>
      </c>
      <c r="E3461">
        <v>484556.79999999999</v>
      </c>
      <c r="F3461">
        <f t="shared" si="54"/>
        <v>391363.20000000007</v>
      </c>
    </row>
    <row r="3462" spans="1:6" x14ac:dyDescent="0.2">
      <c r="A3462" s="1">
        <v>42171</v>
      </c>
      <c r="B3462" s="2">
        <v>0.74375000000000002</v>
      </c>
      <c r="C3462">
        <v>2215.1999999999998</v>
      </c>
      <c r="D3462">
        <v>823705.59999999998</v>
      </c>
      <c r="E3462">
        <v>477184</v>
      </c>
      <c r="F3462">
        <f t="shared" si="54"/>
        <v>344306.39999999997</v>
      </c>
    </row>
    <row r="3463" spans="1:6" x14ac:dyDescent="0.2">
      <c r="A3463" s="1">
        <v>42171</v>
      </c>
      <c r="B3463" s="2">
        <v>0.74583333333333324</v>
      </c>
      <c r="C3463">
        <v>1932.8</v>
      </c>
      <c r="D3463">
        <v>861798.40000000002</v>
      </c>
      <c r="E3463">
        <v>476774.40000000002</v>
      </c>
      <c r="F3463">
        <f t="shared" si="54"/>
        <v>383091.20000000001</v>
      </c>
    </row>
    <row r="3464" spans="1:6" x14ac:dyDescent="0.2">
      <c r="A3464" s="1">
        <v>42171</v>
      </c>
      <c r="B3464" s="2">
        <v>0.74791666666666667</v>
      </c>
      <c r="C3464">
        <v>2263.1999999999998</v>
      </c>
      <c r="D3464">
        <v>831078.40000000002</v>
      </c>
      <c r="E3464">
        <v>496844.79999999999</v>
      </c>
      <c r="F3464">
        <f t="shared" si="54"/>
        <v>331970.40000000002</v>
      </c>
    </row>
    <row r="3465" spans="1:6" x14ac:dyDescent="0.2">
      <c r="A3465" s="1">
        <v>42171</v>
      </c>
      <c r="B3465" s="2">
        <v>0.75</v>
      </c>
      <c r="C3465">
        <v>2093.6</v>
      </c>
      <c r="D3465">
        <v>860569.59999999998</v>
      </c>
      <c r="E3465">
        <v>477184</v>
      </c>
      <c r="F3465">
        <f t="shared" si="54"/>
        <v>381292</v>
      </c>
    </row>
    <row r="3466" spans="1:6" x14ac:dyDescent="0.2">
      <c r="A3466" s="1">
        <v>42171</v>
      </c>
      <c r="B3466" s="2">
        <v>0.75208333333333333</v>
      </c>
      <c r="C3466">
        <v>2416</v>
      </c>
      <c r="D3466">
        <v>854016</v>
      </c>
      <c r="E3466">
        <v>521830.40000000002</v>
      </c>
      <c r="F3466">
        <f t="shared" si="54"/>
        <v>329769.59999999998</v>
      </c>
    </row>
    <row r="3467" spans="1:6" x14ac:dyDescent="0.2">
      <c r="A3467" s="1">
        <v>42171</v>
      </c>
      <c r="B3467" s="2">
        <v>0.75416666666666676</v>
      </c>
      <c r="C3467">
        <v>2212</v>
      </c>
      <c r="D3467">
        <v>870400</v>
      </c>
      <c r="E3467">
        <v>494387.20000000001</v>
      </c>
      <c r="F3467">
        <f t="shared" si="54"/>
        <v>373800.8</v>
      </c>
    </row>
    <row r="3468" spans="1:6" x14ac:dyDescent="0.2">
      <c r="A3468" s="1">
        <v>42171</v>
      </c>
      <c r="B3468" s="2">
        <v>0.75624999999999998</v>
      </c>
      <c r="C3468">
        <v>2433.6</v>
      </c>
      <c r="D3468">
        <v>868761.59999999998</v>
      </c>
      <c r="E3468">
        <v>529612.80000000005</v>
      </c>
      <c r="F3468">
        <f t="shared" si="54"/>
        <v>336715.19999999995</v>
      </c>
    </row>
    <row r="3469" spans="1:6" x14ac:dyDescent="0.2">
      <c r="A3469" s="1">
        <v>42171</v>
      </c>
      <c r="B3469" s="2">
        <v>0.7583333333333333</v>
      </c>
      <c r="C3469">
        <v>2357.6</v>
      </c>
      <c r="D3469">
        <v>874905.59999999998</v>
      </c>
      <c r="E3469">
        <v>500531.20000000001</v>
      </c>
      <c r="F3469">
        <f t="shared" si="54"/>
        <v>372016.8</v>
      </c>
    </row>
    <row r="3470" spans="1:6" x14ac:dyDescent="0.2">
      <c r="A3470" s="1">
        <v>42171</v>
      </c>
      <c r="B3470" s="2">
        <v>0.76041666666666663</v>
      </c>
      <c r="C3470">
        <v>2393.6</v>
      </c>
      <c r="D3470">
        <v>889241.59999999998</v>
      </c>
      <c r="E3470">
        <v>547225.59999999998</v>
      </c>
      <c r="F3470">
        <f t="shared" si="54"/>
        <v>339622.40000000002</v>
      </c>
    </row>
    <row r="3471" spans="1:6" x14ac:dyDescent="0.2">
      <c r="A3471" s="1">
        <v>42171</v>
      </c>
      <c r="B3471" s="2">
        <v>0.76250000000000007</v>
      </c>
      <c r="C3471">
        <v>2320</v>
      </c>
      <c r="D3471">
        <v>869171.19999999995</v>
      </c>
      <c r="E3471">
        <v>487833.59999999998</v>
      </c>
      <c r="F3471">
        <f t="shared" si="54"/>
        <v>379017.6</v>
      </c>
    </row>
    <row r="3472" spans="1:6" x14ac:dyDescent="0.2">
      <c r="A3472" s="1">
        <v>42171</v>
      </c>
      <c r="B3472" s="2">
        <v>0.76458333333333339</v>
      </c>
      <c r="C3472">
        <v>2274.4</v>
      </c>
      <c r="D3472">
        <v>882688</v>
      </c>
      <c r="E3472">
        <v>532889.59999999998</v>
      </c>
      <c r="F3472">
        <f t="shared" si="54"/>
        <v>347524</v>
      </c>
    </row>
    <row r="3473" spans="1:6" x14ac:dyDescent="0.2">
      <c r="A3473" s="1">
        <v>42171</v>
      </c>
      <c r="B3473" s="2">
        <v>0.76666666666666661</v>
      </c>
      <c r="C3473">
        <v>9683.2000000000007</v>
      </c>
      <c r="D3473">
        <v>855244.80000000005</v>
      </c>
      <c r="E3473">
        <v>485785.59999999998</v>
      </c>
      <c r="F3473">
        <f t="shared" si="54"/>
        <v>359776.00000000006</v>
      </c>
    </row>
    <row r="3474" spans="1:6" x14ac:dyDescent="0.2">
      <c r="A3474" s="1">
        <v>42171</v>
      </c>
      <c r="B3474" s="2">
        <v>0.76874999999999993</v>
      </c>
      <c r="C3474">
        <v>2190.4</v>
      </c>
      <c r="D3474">
        <v>893747.19999999995</v>
      </c>
      <c r="E3474">
        <v>540672</v>
      </c>
      <c r="F3474">
        <f t="shared" si="54"/>
        <v>350884.79999999993</v>
      </c>
    </row>
    <row r="3475" spans="1:6" x14ac:dyDescent="0.2">
      <c r="A3475" s="1">
        <v>42171</v>
      </c>
      <c r="B3475" s="2">
        <v>0.77083333333333337</v>
      </c>
      <c r="C3475">
        <v>250982.39999999999</v>
      </c>
      <c r="D3475">
        <v>842137.59999999998</v>
      </c>
      <c r="E3475">
        <v>468582.40000000002</v>
      </c>
      <c r="F3475">
        <f t="shared" si="54"/>
        <v>122572.79999999996</v>
      </c>
    </row>
    <row r="3476" spans="1:6" x14ac:dyDescent="0.2">
      <c r="A3476" s="1">
        <v>42171</v>
      </c>
      <c r="B3476" s="2">
        <v>0.7729166666666667</v>
      </c>
      <c r="C3476">
        <v>808960</v>
      </c>
      <c r="D3476">
        <v>522240</v>
      </c>
      <c r="E3476">
        <v>502169.59999999998</v>
      </c>
      <c r="F3476">
        <f t="shared" si="54"/>
        <v>788889.59999999998</v>
      </c>
    </row>
    <row r="3477" spans="1:6" x14ac:dyDescent="0.2">
      <c r="A3477" s="1">
        <v>42171</v>
      </c>
      <c r="B3477" s="2">
        <v>0.77500000000000002</v>
      </c>
      <c r="C3477">
        <v>1403699.3</v>
      </c>
      <c r="D3477">
        <v>37420.800000000003</v>
      </c>
      <c r="E3477">
        <v>455065.59999999998</v>
      </c>
      <c r="F3477">
        <f t="shared" si="54"/>
        <v>986054.5</v>
      </c>
    </row>
    <row r="3478" spans="1:6" x14ac:dyDescent="0.2">
      <c r="A3478" s="1">
        <v>42171</v>
      </c>
      <c r="B3478" s="2">
        <v>0.77708333333333324</v>
      </c>
      <c r="C3478">
        <v>1498726.3999999999</v>
      </c>
      <c r="D3478">
        <v>640614.40000000002</v>
      </c>
      <c r="E3478">
        <v>508723.20000000001</v>
      </c>
      <c r="F3478">
        <f t="shared" si="54"/>
        <v>1366835.2</v>
      </c>
    </row>
    <row r="3479" spans="1:6" x14ac:dyDescent="0.2">
      <c r="A3479" s="1">
        <v>42171</v>
      </c>
      <c r="B3479" s="2">
        <v>0.77916666666666667</v>
      </c>
      <c r="C3479">
        <v>1586790.3999999999</v>
      </c>
      <c r="D3479">
        <v>681984</v>
      </c>
      <c r="E3479">
        <v>471449.59999999998</v>
      </c>
      <c r="F3479">
        <f t="shared" si="54"/>
        <v>1376256</v>
      </c>
    </row>
    <row r="3480" spans="1:6" x14ac:dyDescent="0.2">
      <c r="A3480" s="1">
        <v>42171</v>
      </c>
      <c r="B3480" s="2">
        <v>0.78125</v>
      </c>
      <c r="C3480">
        <v>1618739.3</v>
      </c>
      <c r="D3480">
        <v>749158.40000000002</v>
      </c>
      <c r="E3480">
        <v>496435.20000000001</v>
      </c>
      <c r="F3480">
        <f t="shared" si="54"/>
        <v>1366016.1</v>
      </c>
    </row>
    <row r="3481" spans="1:6" x14ac:dyDescent="0.2">
      <c r="A3481" s="1">
        <v>42171</v>
      </c>
      <c r="B3481" s="2">
        <v>0.78333333333333333</v>
      </c>
      <c r="C3481">
        <v>1574502.3999999999</v>
      </c>
      <c r="D3481">
        <v>808140.80000000005</v>
      </c>
      <c r="E3481">
        <v>446464</v>
      </c>
      <c r="F3481">
        <f t="shared" si="54"/>
        <v>1212825.5999999999</v>
      </c>
    </row>
    <row r="3482" spans="1:6" x14ac:dyDescent="0.2">
      <c r="A3482" s="1">
        <v>42171</v>
      </c>
      <c r="B3482" s="2">
        <v>0.78541666666666676</v>
      </c>
      <c r="C3482">
        <v>1517158.3999999999</v>
      </c>
      <c r="D3482">
        <v>721305.59999999998</v>
      </c>
      <c r="E3482">
        <v>482918.40000000002</v>
      </c>
      <c r="F3482">
        <f t="shared" si="54"/>
        <v>1278771.2</v>
      </c>
    </row>
    <row r="3483" spans="1:6" x14ac:dyDescent="0.2">
      <c r="A3483" s="1">
        <v>42171</v>
      </c>
      <c r="B3483" s="2">
        <v>0.78749999999999998</v>
      </c>
      <c r="C3483">
        <v>1565081.6000000001</v>
      </c>
      <c r="D3483">
        <v>723763.19999999995</v>
      </c>
      <c r="E3483">
        <v>463667.20000000001</v>
      </c>
      <c r="F3483">
        <f t="shared" si="54"/>
        <v>1304985.6000000001</v>
      </c>
    </row>
    <row r="3484" spans="1:6" x14ac:dyDescent="0.2">
      <c r="A3484" s="1">
        <v>42171</v>
      </c>
      <c r="B3484" s="2">
        <v>0.7895833333333333</v>
      </c>
      <c r="C3484">
        <v>1562214.3999999999</v>
      </c>
      <c r="D3484">
        <v>723353.59999999998</v>
      </c>
      <c r="E3484">
        <v>491520</v>
      </c>
      <c r="F3484">
        <f t="shared" si="54"/>
        <v>1330380.7999999998</v>
      </c>
    </row>
    <row r="3485" spans="1:6" x14ac:dyDescent="0.2">
      <c r="A3485" s="1">
        <v>42171</v>
      </c>
      <c r="B3485" s="2">
        <v>0.79166666666666663</v>
      </c>
      <c r="C3485">
        <v>1644544</v>
      </c>
      <c r="D3485">
        <v>718438.40000000002</v>
      </c>
      <c r="E3485">
        <v>493568</v>
      </c>
      <c r="F3485">
        <f t="shared" si="54"/>
        <v>1419673.6000000001</v>
      </c>
    </row>
    <row r="3486" spans="1:6" x14ac:dyDescent="0.2">
      <c r="A3486" s="1">
        <v>42171</v>
      </c>
      <c r="B3486" s="2">
        <v>0.79375000000000007</v>
      </c>
      <c r="C3486">
        <v>1541734.3999999999</v>
      </c>
      <c r="D3486">
        <v>765132.80000000005</v>
      </c>
      <c r="E3486">
        <v>492339.20000000001</v>
      </c>
      <c r="F3486">
        <f t="shared" si="54"/>
        <v>1268940.7999999998</v>
      </c>
    </row>
    <row r="3487" spans="1:6" x14ac:dyDescent="0.2">
      <c r="A3487" s="1">
        <v>42171</v>
      </c>
      <c r="B3487" s="2">
        <v>0.79583333333333339</v>
      </c>
      <c r="C3487">
        <v>1552384</v>
      </c>
      <c r="D3487">
        <v>726220.80000000005</v>
      </c>
      <c r="E3487">
        <v>489062.40000000002</v>
      </c>
      <c r="F3487">
        <f t="shared" si="54"/>
        <v>1315225.6000000001</v>
      </c>
    </row>
    <row r="3488" spans="1:6" x14ac:dyDescent="0.2">
      <c r="A3488" s="1">
        <v>42171</v>
      </c>
      <c r="B3488" s="2">
        <v>0.79791666666666661</v>
      </c>
      <c r="C3488">
        <v>1561395.3</v>
      </c>
      <c r="D3488">
        <v>687308.80000000005</v>
      </c>
      <c r="E3488">
        <v>494796.79999999999</v>
      </c>
      <c r="F3488">
        <f t="shared" si="54"/>
        <v>1368883.3</v>
      </c>
    </row>
    <row r="3489" spans="1:6" x14ac:dyDescent="0.2">
      <c r="A3489" s="1">
        <v>42171</v>
      </c>
      <c r="B3489" s="2">
        <v>0.79999999999999993</v>
      </c>
      <c r="C3489">
        <v>1612595.3</v>
      </c>
      <c r="D3489">
        <v>736870.40000000002</v>
      </c>
      <c r="E3489">
        <v>499712</v>
      </c>
      <c r="F3489">
        <f t="shared" si="54"/>
        <v>1375436.9</v>
      </c>
    </row>
    <row r="3490" spans="1:6" x14ac:dyDescent="0.2">
      <c r="A3490" s="1">
        <v>42171</v>
      </c>
      <c r="B3490" s="2">
        <v>0.80208333333333337</v>
      </c>
      <c r="C3490">
        <v>1491353.6000000001</v>
      </c>
      <c r="D3490">
        <v>768409.59999999998</v>
      </c>
      <c r="E3490">
        <v>455475.20000000001</v>
      </c>
      <c r="F3490">
        <f t="shared" si="54"/>
        <v>1178419.2000000002</v>
      </c>
    </row>
    <row r="3491" spans="1:6" x14ac:dyDescent="0.2">
      <c r="A3491" s="1">
        <v>42171</v>
      </c>
      <c r="B3491" s="2">
        <v>0.8041666666666667</v>
      </c>
      <c r="C3491">
        <v>1620787.3</v>
      </c>
      <c r="D3491">
        <v>703692.80000000005</v>
      </c>
      <c r="E3491">
        <v>484966.40000000002</v>
      </c>
      <c r="F3491">
        <f t="shared" si="54"/>
        <v>1402060.9</v>
      </c>
    </row>
    <row r="3492" spans="1:6" x14ac:dyDescent="0.2">
      <c r="A3492" s="1">
        <v>42171</v>
      </c>
      <c r="B3492" s="2">
        <v>0.80625000000000002</v>
      </c>
      <c r="C3492">
        <v>1706803.3</v>
      </c>
      <c r="D3492">
        <v>781926.40000000002</v>
      </c>
      <c r="E3492">
        <v>461209.59999999998</v>
      </c>
      <c r="F3492">
        <f t="shared" si="54"/>
        <v>1386086.5</v>
      </c>
    </row>
    <row r="3493" spans="1:6" x14ac:dyDescent="0.2">
      <c r="A3493" s="1">
        <v>42171</v>
      </c>
      <c r="B3493" s="2">
        <v>0.80833333333333324</v>
      </c>
      <c r="C3493">
        <v>1692876.8</v>
      </c>
      <c r="D3493">
        <v>899891.19999999995</v>
      </c>
      <c r="E3493">
        <v>501350.40000000002</v>
      </c>
      <c r="F3493">
        <f t="shared" si="54"/>
        <v>1294336</v>
      </c>
    </row>
    <row r="3494" spans="1:6" x14ac:dyDescent="0.2">
      <c r="A3494" s="1">
        <v>42171</v>
      </c>
      <c r="B3494" s="2">
        <v>0.81041666666666667</v>
      </c>
      <c r="C3494">
        <v>1599897.6000000001</v>
      </c>
      <c r="D3494">
        <v>845004.80000000005</v>
      </c>
      <c r="E3494">
        <v>471449.59999999998</v>
      </c>
      <c r="F3494">
        <f t="shared" si="54"/>
        <v>1226342.3999999999</v>
      </c>
    </row>
    <row r="3495" spans="1:6" x14ac:dyDescent="0.2">
      <c r="A3495" s="1">
        <v>42171</v>
      </c>
      <c r="B3495" s="2">
        <v>0.8125</v>
      </c>
      <c r="C3495">
        <v>1599078.3999999999</v>
      </c>
      <c r="D3495">
        <v>743833.59999999998</v>
      </c>
      <c r="E3495">
        <v>527564.80000000005</v>
      </c>
      <c r="F3495">
        <f t="shared" si="54"/>
        <v>1382809.6000000001</v>
      </c>
    </row>
    <row r="3496" spans="1:6" x14ac:dyDescent="0.2">
      <c r="A3496" s="1">
        <v>42171</v>
      </c>
      <c r="B3496" s="2">
        <v>0.81458333333333333</v>
      </c>
      <c r="C3496">
        <v>1620377.6000000001</v>
      </c>
      <c r="D3496">
        <v>713113.59999999998</v>
      </c>
      <c r="E3496">
        <v>502988.79999999999</v>
      </c>
      <c r="F3496">
        <f t="shared" si="54"/>
        <v>1410252.8</v>
      </c>
    </row>
    <row r="3497" spans="1:6" x14ac:dyDescent="0.2">
      <c r="A3497" s="1">
        <v>42171</v>
      </c>
      <c r="B3497" s="2">
        <v>0.81666666666666676</v>
      </c>
      <c r="C3497">
        <v>1598668.8</v>
      </c>
      <c r="D3497">
        <v>724582.40000000002</v>
      </c>
      <c r="E3497">
        <v>548454.40000000002</v>
      </c>
      <c r="F3497">
        <f t="shared" si="54"/>
        <v>1422540.8</v>
      </c>
    </row>
    <row r="3498" spans="1:6" x14ac:dyDescent="0.2">
      <c r="A3498" s="1">
        <v>42171</v>
      </c>
      <c r="B3498" s="2">
        <v>0.81874999999999998</v>
      </c>
      <c r="C3498">
        <v>1075200</v>
      </c>
      <c r="D3498">
        <v>704512</v>
      </c>
      <c r="E3498">
        <v>510771.20000000001</v>
      </c>
      <c r="F3498">
        <f t="shared" si="54"/>
        <v>881459.19999999995</v>
      </c>
    </row>
    <row r="3499" spans="1:6" x14ac:dyDescent="0.2">
      <c r="A3499" s="1">
        <v>42171</v>
      </c>
      <c r="B3499" s="2">
        <v>0.8208333333333333</v>
      </c>
      <c r="C3499">
        <v>10368</v>
      </c>
      <c r="D3499">
        <v>693862.40000000002</v>
      </c>
      <c r="E3499">
        <v>823705.59999999998</v>
      </c>
      <c r="F3499">
        <f t="shared" si="54"/>
        <v>119475.19999999995</v>
      </c>
    </row>
    <row r="3500" spans="1:6" x14ac:dyDescent="0.2">
      <c r="A3500" s="1">
        <v>42171</v>
      </c>
      <c r="B3500" s="2">
        <v>0.82291666666666663</v>
      </c>
      <c r="C3500">
        <v>10374.4</v>
      </c>
      <c r="D3500">
        <v>702464</v>
      </c>
      <c r="E3500">
        <v>1071923.3</v>
      </c>
      <c r="F3500">
        <f t="shared" si="54"/>
        <v>359084.9</v>
      </c>
    </row>
    <row r="3501" spans="1:6" x14ac:dyDescent="0.2">
      <c r="A3501" s="1">
        <v>42171</v>
      </c>
      <c r="B3501" s="2">
        <v>0.82500000000000007</v>
      </c>
      <c r="C3501">
        <v>10681.6</v>
      </c>
      <c r="D3501">
        <v>704102.40000000002</v>
      </c>
      <c r="E3501">
        <v>1074790.3999999999</v>
      </c>
      <c r="F3501">
        <f t="shared" si="54"/>
        <v>360006.39999999991</v>
      </c>
    </row>
    <row r="3502" spans="1:6" x14ac:dyDescent="0.2">
      <c r="A3502" s="1">
        <v>42171</v>
      </c>
      <c r="B3502" s="2">
        <v>0.82708333333333339</v>
      </c>
      <c r="C3502">
        <v>11014.4</v>
      </c>
      <c r="D3502">
        <v>770457.59999999998</v>
      </c>
      <c r="E3502">
        <v>1154662.3999999999</v>
      </c>
      <c r="F3502">
        <f t="shared" si="54"/>
        <v>373190.39999999991</v>
      </c>
    </row>
    <row r="3503" spans="1:6" x14ac:dyDescent="0.2">
      <c r="A3503" s="1">
        <v>42171</v>
      </c>
      <c r="B3503" s="2">
        <v>0.82916666666666661</v>
      </c>
      <c r="C3503">
        <v>11641.6</v>
      </c>
      <c r="D3503">
        <v>822886.40000000002</v>
      </c>
      <c r="E3503">
        <v>1246003.3</v>
      </c>
      <c r="F3503">
        <f t="shared" si="54"/>
        <v>411475.30000000005</v>
      </c>
    </row>
    <row r="3504" spans="1:6" x14ac:dyDescent="0.2">
      <c r="A3504" s="1">
        <v>42171</v>
      </c>
      <c r="B3504" s="2">
        <v>0.83124999999999993</v>
      </c>
      <c r="C3504">
        <v>11148.8</v>
      </c>
      <c r="D3504">
        <v>869990.40000000002</v>
      </c>
      <c r="E3504">
        <v>1195212.8</v>
      </c>
      <c r="F3504">
        <f t="shared" si="54"/>
        <v>314073.60000000003</v>
      </c>
    </row>
    <row r="3505" spans="1:6" x14ac:dyDescent="0.2">
      <c r="A3505" s="1">
        <v>42171</v>
      </c>
      <c r="B3505" s="2">
        <v>0.83333333333333337</v>
      </c>
      <c r="C3505">
        <v>10566.4</v>
      </c>
      <c r="D3505">
        <v>814284.80000000005</v>
      </c>
      <c r="E3505">
        <v>1153024</v>
      </c>
      <c r="F3505">
        <f t="shared" si="54"/>
        <v>328172.79999999993</v>
      </c>
    </row>
    <row r="3506" spans="1:6" x14ac:dyDescent="0.2">
      <c r="A3506" s="1">
        <v>42171</v>
      </c>
      <c r="B3506" s="2">
        <v>0.8354166666666667</v>
      </c>
      <c r="C3506">
        <v>10752</v>
      </c>
      <c r="D3506">
        <v>760217.59999999998</v>
      </c>
      <c r="E3506">
        <v>1140326.3999999999</v>
      </c>
      <c r="F3506">
        <f t="shared" si="54"/>
        <v>369356.79999999993</v>
      </c>
    </row>
    <row r="3507" spans="1:6" x14ac:dyDescent="0.2">
      <c r="A3507" s="1">
        <v>42171</v>
      </c>
      <c r="B3507" s="2">
        <v>0.83750000000000002</v>
      </c>
      <c r="C3507">
        <v>11321.6</v>
      </c>
      <c r="D3507">
        <v>784793.59999999998</v>
      </c>
      <c r="E3507">
        <v>1182515.3</v>
      </c>
      <c r="F3507">
        <f t="shared" si="54"/>
        <v>386400.10000000009</v>
      </c>
    </row>
    <row r="3508" spans="1:6" x14ac:dyDescent="0.2">
      <c r="A3508" s="1">
        <v>42171</v>
      </c>
      <c r="B3508" s="2">
        <v>0.83958333333333324</v>
      </c>
      <c r="C3508">
        <v>10656</v>
      </c>
      <c r="D3508">
        <v>843776</v>
      </c>
      <c r="E3508">
        <v>1159987.3</v>
      </c>
      <c r="F3508">
        <f t="shared" si="54"/>
        <v>305555.30000000005</v>
      </c>
    </row>
    <row r="3509" spans="1:6" x14ac:dyDescent="0.2">
      <c r="A3509" s="1">
        <v>42171</v>
      </c>
      <c r="B3509" s="2">
        <v>0.84166666666666667</v>
      </c>
      <c r="C3509">
        <v>10668.8</v>
      </c>
      <c r="D3509">
        <v>763494.40000000002</v>
      </c>
      <c r="E3509">
        <v>1126809.6000000001</v>
      </c>
      <c r="F3509">
        <f t="shared" si="54"/>
        <v>352646.40000000008</v>
      </c>
    </row>
    <row r="3510" spans="1:6" x14ac:dyDescent="0.2">
      <c r="A3510" s="1">
        <v>42171</v>
      </c>
      <c r="B3510" s="2">
        <v>0.84375</v>
      </c>
      <c r="C3510">
        <v>10432</v>
      </c>
      <c r="D3510">
        <v>773734.40000000002</v>
      </c>
      <c r="E3510">
        <v>1138688</v>
      </c>
      <c r="F3510">
        <f t="shared" si="54"/>
        <v>354521.59999999998</v>
      </c>
    </row>
    <row r="3511" spans="1:6" x14ac:dyDescent="0.2">
      <c r="A3511" s="1">
        <v>42171</v>
      </c>
      <c r="B3511" s="2">
        <v>0.84583333333333333</v>
      </c>
      <c r="C3511">
        <v>10521.6</v>
      </c>
      <c r="D3511">
        <v>717209.59999999998</v>
      </c>
      <c r="E3511">
        <v>1105510.3999999999</v>
      </c>
      <c r="F3511">
        <f t="shared" si="54"/>
        <v>377779.19999999995</v>
      </c>
    </row>
    <row r="3512" spans="1:6" x14ac:dyDescent="0.2">
      <c r="A3512" s="1">
        <v>42171</v>
      </c>
      <c r="B3512" s="2">
        <v>0.84791666666666676</v>
      </c>
      <c r="C3512">
        <v>10400</v>
      </c>
      <c r="D3512">
        <v>740147.19999999995</v>
      </c>
      <c r="E3512">
        <v>1087897.6000000001</v>
      </c>
      <c r="F3512">
        <f t="shared" si="54"/>
        <v>337350.40000000014</v>
      </c>
    </row>
    <row r="3513" spans="1:6" x14ac:dyDescent="0.2">
      <c r="A3513" s="1">
        <v>42171</v>
      </c>
      <c r="B3513" s="2">
        <v>0.85</v>
      </c>
      <c r="C3513">
        <v>10560</v>
      </c>
      <c r="D3513">
        <v>729907.19999999995</v>
      </c>
      <c r="E3513">
        <v>1098137.6000000001</v>
      </c>
      <c r="F3513">
        <f t="shared" si="54"/>
        <v>357670.40000000014</v>
      </c>
    </row>
    <row r="3514" spans="1:6" x14ac:dyDescent="0.2">
      <c r="A3514" s="1">
        <v>42171</v>
      </c>
      <c r="B3514" s="2">
        <v>0.8520833333333333</v>
      </c>
      <c r="C3514">
        <v>11072</v>
      </c>
      <c r="D3514">
        <v>763904</v>
      </c>
      <c r="E3514">
        <v>1144422.3999999999</v>
      </c>
      <c r="F3514">
        <f t="shared" si="54"/>
        <v>369446.39999999991</v>
      </c>
    </row>
    <row r="3515" spans="1:6" x14ac:dyDescent="0.2">
      <c r="A3515" s="1">
        <v>42171</v>
      </c>
      <c r="B3515" s="2">
        <v>0.85416666666666663</v>
      </c>
      <c r="C3515">
        <v>11468.8</v>
      </c>
      <c r="D3515">
        <v>826572.80000000005</v>
      </c>
      <c r="E3515">
        <v>1239040</v>
      </c>
      <c r="F3515">
        <f t="shared" si="54"/>
        <v>400998.39999999997</v>
      </c>
    </row>
    <row r="3516" spans="1:6" x14ac:dyDescent="0.2">
      <c r="A3516" s="1">
        <v>42171</v>
      </c>
      <c r="B3516" s="2">
        <v>0.85625000000000007</v>
      </c>
      <c r="C3516">
        <v>11104</v>
      </c>
      <c r="D3516">
        <v>817561.59999999998</v>
      </c>
      <c r="E3516">
        <v>1147699.3</v>
      </c>
      <c r="F3516">
        <f t="shared" si="54"/>
        <v>319033.70000000007</v>
      </c>
    </row>
    <row r="3517" spans="1:6" x14ac:dyDescent="0.2">
      <c r="A3517" s="1">
        <v>42171</v>
      </c>
      <c r="B3517" s="2">
        <v>0.85833333333333339</v>
      </c>
      <c r="C3517">
        <v>10617.6</v>
      </c>
      <c r="D3517">
        <v>803635.19999999995</v>
      </c>
      <c r="E3517">
        <v>1171865.6000000001</v>
      </c>
      <c r="F3517">
        <f t="shared" si="54"/>
        <v>357612.80000000016</v>
      </c>
    </row>
    <row r="3518" spans="1:6" x14ac:dyDescent="0.2">
      <c r="A3518" s="1">
        <v>42171</v>
      </c>
      <c r="B3518" s="2">
        <v>0.86041666666666661</v>
      </c>
      <c r="C3518">
        <v>10240</v>
      </c>
      <c r="D3518">
        <v>766361.59999999998</v>
      </c>
      <c r="E3518">
        <v>1128857.6000000001</v>
      </c>
      <c r="F3518">
        <f t="shared" si="54"/>
        <v>352256.00000000012</v>
      </c>
    </row>
    <row r="3519" spans="1:6" x14ac:dyDescent="0.2">
      <c r="A3519" s="1">
        <v>42171</v>
      </c>
      <c r="B3519" s="2">
        <v>0.86249999999999993</v>
      </c>
      <c r="C3519">
        <v>10662.4</v>
      </c>
      <c r="D3519">
        <v>696729.59999999998</v>
      </c>
      <c r="E3519">
        <v>1079705.6000000001</v>
      </c>
      <c r="F3519">
        <f t="shared" si="54"/>
        <v>372313.60000000009</v>
      </c>
    </row>
    <row r="3520" spans="1:6" x14ac:dyDescent="0.2">
      <c r="A3520" s="1">
        <v>42171</v>
      </c>
      <c r="B3520" s="2">
        <v>0.86458333333333337</v>
      </c>
      <c r="C3520">
        <v>10400</v>
      </c>
      <c r="D3520">
        <v>775372.80000000005</v>
      </c>
      <c r="E3520">
        <v>1123123.3</v>
      </c>
      <c r="F3520">
        <f t="shared" si="54"/>
        <v>337350.5</v>
      </c>
    </row>
    <row r="3521" spans="1:6" x14ac:dyDescent="0.2">
      <c r="A3521" s="1">
        <v>42171</v>
      </c>
      <c r="B3521" s="2">
        <v>0.8666666666666667</v>
      </c>
      <c r="C3521">
        <v>10233.6</v>
      </c>
      <c r="D3521">
        <v>723763.19999999995</v>
      </c>
      <c r="E3521">
        <v>1066598.3999999999</v>
      </c>
      <c r="F3521">
        <f t="shared" si="54"/>
        <v>332601.59999999998</v>
      </c>
    </row>
    <row r="3522" spans="1:6" x14ac:dyDescent="0.2">
      <c r="A3522" s="1">
        <v>42171</v>
      </c>
      <c r="B3522" s="2">
        <v>0.86875000000000002</v>
      </c>
      <c r="C3522">
        <v>10361.6</v>
      </c>
      <c r="D3522">
        <v>697139.19999999995</v>
      </c>
      <c r="E3522">
        <v>1072332.8</v>
      </c>
      <c r="F3522">
        <f t="shared" si="54"/>
        <v>364832.00000000012</v>
      </c>
    </row>
    <row r="3523" spans="1:6" x14ac:dyDescent="0.2">
      <c r="A3523" s="1">
        <v>42171</v>
      </c>
      <c r="B3523" s="2">
        <v>0.87083333333333324</v>
      </c>
      <c r="C3523">
        <v>11283.2</v>
      </c>
      <c r="D3523">
        <v>748339.19999999995</v>
      </c>
      <c r="E3523">
        <v>1188249.6000000001</v>
      </c>
      <c r="F3523">
        <f t="shared" ref="F3523:F3586" si="55">ABS(C3523-ABS(D3523-E3523))</f>
        <v>428627.20000000013</v>
      </c>
    </row>
    <row r="3524" spans="1:6" x14ac:dyDescent="0.2">
      <c r="A3524" s="1">
        <v>42171</v>
      </c>
      <c r="B3524" s="2">
        <v>0.87291666666666667</v>
      </c>
      <c r="C3524">
        <v>10988.8</v>
      </c>
      <c r="D3524">
        <v>820838.40000000002</v>
      </c>
      <c r="E3524">
        <v>1152204.8</v>
      </c>
      <c r="F3524">
        <f t="shared" si="55"/>
        <v>320377.60000000003</v>
      </c>
    </row>
    <row r="3525" spans="1:6" x14ac:dyDescent="0.2">
      <c r="A3525" s="1">
        <v>42171</v>
      </c>
      <c r="B3525" s="2">
        <v>0.875</v>
      </c>
      <c r="C3525">
        <v>9862.4</v>
      </c>
      <c r="D3525">
        <v>797900.80000000005</v>
      </c>
      <c r="E3525">
        <v>1121484.8</v>
      </c>
      <c r="F3525">
        <f t="shared" si="55"/>
        <v>313721.59999999998</v>
      </c>
    </row>
    <row r="3526" spans="1:6" x14ac:dyDescent="0.2">
      <c r="A3526" s="1">
        <v>42171</v>
      </c>
      <c r="B3526" s="2">
        <v>0.87708333333333333</v>
      </c>
      <c r="C3526">
        <v>10515.2</v>
      </c>
      <c r="D3526">
        <v>670924.80000000005</v>
      </c>
      <c r="E3526">
        <v>1062092.8</v>
      </c>
      <c r="F3526">
        <f t="shared" si="55"/>
        <v>380652.79999999999</v>
      </c>
    </row>
    <row r="3527" spans="1:6" x14ac:dyDescent="0.2">
      <c r="A3527" s="1">
        <v>42171</v>
      </c>
      <c r="B3527" s="2">
        <v>0.87916666666666676</v>
      </c>
      <c r="C3527">
        <v>10604.8</v>
      </c>
      <c r="D3527">
        <v>742195.19999999995</v>
      </c>
      <c r="E3527">
        <v>1089945.6000000001</v>
      </c>
      <c r="F3527">
        <f t="shared" si="55"/>
        <v>337145.60000000015</v>
      </c>
    </row>
    <row r="3528" spans="1:6" x14ac:dyDescent="0.2">
      <c r="A3528" s="1">
        <v>42171</v>
      </c>
      <c r="B3528" s="2">
        <v>0.88124999999999998</v>
      </c>
      <c r="C3528">
        <v>10374.4</v>
      </c>
      <c r="D3528">
        <v>756940.80000000005</v>
      </c>
      <c r="E3528">
        <v>1107148.8</v>
      </c>
      <c r="F3528">
        <f t="shared" si="55"/>
        <v>339833.59999999998</v>
      </c>
    </row>
    <row r="3529" spans="1:6" x14ac:dyDescent="0.2">
      <c r="A3529" s="1">
        <v>42171</v>
      </c>
      <c r="B3529" s="2">
        <v>0.8833333333333333</v>
      </c>
      <c r="C3529">
        <v>10873.6</v>
      </c>
      <c r="D3529">
        <v>727040</v>
      </c>
      <c r="E3529">
        <v>1112064</v>
      </c>
      <c r="F3529">
        <f t="shared" si="55"/>
        <v>374150.40000000002</v>
      </c>
    </row>
    <row r="3530" spans="1:6" x14ac:dyDescent="0.2">
      <c r="A3530" s="1">
        <v>42171</v>
      </c>
      <c r="B3530" s="2">
        <v>0.88541666666666663</v>
      </c>
      <c r="C3530">
        <v>10796.8</v>
      </c>
      <c r="D3530">
        <v>802406.40000000002</v>
      </c>
      <c r="E3530">
        <v>1166950.3999999999</v>
      </c>
      <c r="F3530">
        <f t="shared" si="55"/>
        <v>353747.1999999999</v>
      </c>
    </row>
    <row r="3531" spans="1:6" x14ac:dyDescent="0.2">
      <c r="A3531" s="1">
        <v>42171</v>
      </c>
      <c r="B3531" s="2">
        <v>0.88750000000000007</v>
      </c>
      <c r="C3531">
        <v>11718.4</v>
      </c>
      <c r="D3531">
        <v>780697.59999999998</v>
      </c>
      <c r="E3531">
        <v>1175961.6000000001</v>
      </c>
      <c r="F3531">
        <f t="shared" si="55"/>
        <v>383545.60000000009</v>
      </c>
    </row>
    <row r="3532" spans="1:6" x14ac:dyDescent="0.2">
      <c r="A3532" s="1">
        <v>42171</v>
      </c>
      <c r="B3532" s="2">
        <v>0.88958333333333339</v>
      </c>
      <c r="C3532">
        <v>11660.8</v>
      </c>
      <c r="D3532">
        <v>890470.40000000002</v>
      </c>
      <c r="E3532">
        <v>1273856</v>
      </c>
      <c r="F3532">
        <f t="shared" si="55"/>
        <v>371724.79999999999</v>
      </c>
    </row>
    <row r="3533" spans="1:6" x14ac:dyDescent="0.2">
      <c r="A3533" s="1">
        <v>42171</v>
      </c>
      <c r="B3533" s="2">
        <v>0.89166666666666661</v>
      </c>
      <c r="C3533">
        <v>11046.4</v>
      </c>
      <c r="D3533">
        <v>842956.80000000005</v>
      </c>
      <c r="E3533">
        <v>1243955.3</v>
      </c>
      <c r="F3533">
        <f t="shared" si="55"/>
        <v>389952.1</v>
      </c>
    </row>
    <row r="3534" spans="1:6" x14ac:dyDescent="0.2">
      <c r="A3534" s="1">
        <v>42171</v>
      </c>
      <c r="B3534" s="2">
        <v>0.89374999999999993</v>
      </c>
      <c r="C3534">
        <v>11027.2</v>
      </c>
      <c r="D3534">
        <v>753664</v>
      </c>
      <c r="E3534">
        <v>1123942.3999999999</v>
      </c>
      <c r="F3534">
        <f t="shared" si="55"/>
        <v>359251.1999999999</v>
      </c>
    </row>
    <row r="3535" spans="1:6" x14ac:dyDescent="0.2">
      <c r="A3535" s="1">
        <v>42171</v>
      </c>
      <c r="B3535" s="2">
        <v>0.89583333333333337</v>
      </c>
      <c r="C3535">
        <v>11020.8</v>
      </c>
      <c r="D3535">
        <v>804864</v>
      </c>
      <c r="E3535">
        <v>1164902.3999999999</v>
      </c>
      <c r="F3535">
        <f t="shared" si="55"/>
        <v>349017.59999999992</v>
      </c>
    </row>
    <row r="3536" spans="1:6" x14ac:dyDescent="0.2">
      <c r="A3536" s="1">
        <v>42171</v>
      </c>
      <c r="B3536" s="2">
        <v>0.8979166666666667</v>
      </c>
      <c r="C3536">
        <v>11315.2</v>
      </c>
      <c r="D3536">
        <v>795852.80000000005</v>
      </c>
      <c r="E3536">
        <v>1180467.3</v>
      </c>
      <c r="F3536">
        <f t="shared" si="55"/>
        <v>373299.3</v>
      </c>
    </row>
    <row r="3537" spans="1:6" x14ac:dyDescent="0.2">
      <c r="A3537" s="1">
        <v>42171</v>
      </c>
      <c r="B3537" s="2">
        <v>0.9</v>
      </c>
      <c r="C3537">
        <v>10700.8</v>
      </c>
      <c r="D3537">
        <v>842547.19999999995</v>
      </c>
      <c r="E3537">
        <v>1170227.3</v>
      </c>
      <c r="F3537">
        <f t="shared" si="55"/>
        <v>316979.3000000001</v>
      </c>
    </row>
    <row r="3538" spans="1:6" x14ac:dyDescent="0.2">
      <c r="A3538" s="1">
        <v>42171</v>
      </c>
      <c r="B3538" s="2">
        <v>0.90208333333333324</v>
      </c>
      <c r="C3538">
        <v>10137.6</v>
      </c>
      <c r="D3538">
        <v>749158.40000000002</v>
      </c>
      <c r="E3538">
        <v>1101414.3999999999</v>
      </c>
      <c r="F3538">
        <f t="shared" si="55"/>
        <v>342118.39999999991</v>
      </c>
    </row>
    <row r="3539" spans="1:6" x14ac:dyDescent="0.2">
      <c r="A3539" s="1">
        <v>42171</v>
      </c>
      <c r="B3539" s="2">
        <v>0.90416666666666667</v>
      </c>
      <c r="C3539">
        <v>10355.200000000001</v>
      </c>
      <c r="D3539">
        <v>699187.19999999995</v>
      </c>
      <c r="E3539">
        <v>1089945.6000000001</v>
      </c>
      <c r="F3539">
        <f t="shared" si="55"/>
        <v>380403.20000000013</v>
      </c>
    </row>
    <row r="3540" spans="1:6" x14ac:dyDescent="0.2">
      <c r="A3540" s="1">
        <v>42171</v>
      </c>
      <c r="B3540" s="2">
        <v>0.90625</v>
      </c>
      <c r="C3540">
        <v>10681.6</v>
      </c>
      <c r="D3540">
        <v>708608</v>
      </c>
      <c r="E3540">
        <v>1050214.3999999999</v>
      </c>
      <c r="F3540">
        <f t="shared" si="55"/>
        <v>330924.79999999993</v>
      </c>
    </row>
    <row r="3541" spans="1:6" x14ac:dyDescent="0.2">
      <c r="A3541" s="1">
        <v>42171</v>
      </c>
      <c r="B3541" s="2">
        <v>0.90833333333333333</v>
      </c>
      <c r="C3541">
        <v>11513.6</v>
      </c>
      <c r="D3541">
        <v>771276.80000000005</v>
      </c>
      <c r="E3541">
        <v>1168179.3</v>
      </c>
      <c r="F3541">
        <f t="shared" si="55"/>
        <v>385388.9</v>
      </c>
    </row>
    <row r="3542" spans="1:6" x14ac:dyDescent="0.2">
      <c r="A3542" s="1">
        <v>42171</v>
      </c>
      <c r="B3542" s="2">
        <v>0.91041666666666676</v>
      </c>
      <c r="C3542">
        <v>11347.2</v>
      </c>
      <c r="D3542">
        <v>864665.59999999998</v>
      </c>
      <c r="E3542">
        <v>1248870.3999999999</v>
      </c>
      <c r="F3542">
        <f t="shared" si="55"/>
        <v>372857.59999999992</v>
      </c>
    </row>
    <row r="3543" spans="1:6" x14ac:dyDescent="0.2">
      <c r="A3543" s="1">
        <v>42171</v>
      </c>
      <c r="B3543" s="2">
        <v>0.91249999999999998</v>
      </c>
      <c r="C3543">
        <v>10790.4</v>
      </c>
      <c r="D3543">
        <v>824934.40000000002</v>
      </c>
      <c r="E3543">
        <v>1209958.3999999999</v>
      </c>
      <c r="F3543">
        <f t="shared" si="55"/>
        <v>374233.59999999986</v>
      </c>
    </row>
    <row r="3544" spans="1:6" x14ac:dyDescent="0.2">
      <c r="A3544" s="1">
        <v>42171</v>
      </c>
      <c r="B3544" s="2">
        <v>0.9145833333333333</v>
      </c>
      <c r="C3544">
        <v>11008</v>
      </c>
      <c r="D3544">
        <v>771686.40000000002</v>
      </c>
      <c r="E3544">
        <v>1135001.6000000001</v>
      </c>
      <c r="F3544">
        <f t="shared" si="55"/>
        <v>352307.20000000007</v>
      </c>
    </row>
    <row r="3545" spans="1:6" x14ac:dyDescent="0.2">
      <c r="A3545" s="1">
        <v>42171</v>
      </c>
      <c r="B3545" s="2">
        <v>0.91666666666666663</v>
      </c>
      <c r="C3545">
        <v>10476.799999999999</v>
      </c>
      <c r="D3545">
        <v>801587.19999999995</v>
      </c>
      <c r="E3545">
        <v>1151385.6000000001</v>
      </c>
      <c r="F3545">
        <f t="shared" si="55"/>
        <v>339321.60000000015</v>
      </c>
    </row>
    <row r="3546" spans="1:6" x14ac:dyDescent="0.2">
      <c r="A3546" s="1">
        <v>42171</v>
      </c>
      <c r="B3546" s="2">
        <v>0.91875000000000007</v>
      </c>
      <c r="C3546">
        <v>10393.6</v>
      </c>
      <c r="D3546">
        <v>737689.59999999998</v>
      </c>
      <c r="E3546">
        <v>1107558.3999999999</v>
      </c>
      <c r="F3546">
        <f t="shared" si="55"/>
        <v>359475.19999999995</v>
      </c>
    </row>
    <row r="3547" spans="1:6" x14ac:dyDescent="0.2">
      <c r="A3547" s="1">
        <v>42171</v>
      </c>
      <c r="B3547" s="2">
        <v>0.92083333333333339</v>
      </c>
      <c r="C3547">
        <v>10726.4</v>
      </c>
      <c r="D3547">
        <v>712704</v>
      </c>
      <c r="E3547">
        <v>1060044.8</v>
      </c>
      <c r="F3547">
        <f t="shared" si="55"/>
        <v>336614.40000000002</v>
      </c>
    </row>
    <row r="3548" spans="1:6" x14ac:dyDescent="0.2">
      <c r="A3548" s="1">
        <v>42171</v>
      </c>
      <c r="B3548" s="2">
        <v>0.92291666666666661</v>
      </c>
      <c r="C3548">
        <v>11212.8</v>
      </c>
      <c r="D3548">
        <v>785612.80000000005</v>
      </c>
      <c r="E3548">
        <v>1175552</v>
      </c>
      <c r="F3548">
        <f t="shared" si="55"/>
        <v>378726.39999999997</v>
      </c>
    </row>
    <row r="3549" spans="1:6" x14ac:dyDescent="0.2">
      <c r="A3549" s="1">
        <v>42171</v>
      </c>
      <c r="B3549" s="2">
        <v>0.92499999999999993</v>
      </c>
      <c r="C3549">
        <v>12166.4</v>
      </c>
      <c r="D3549">
        <v>850739.19999999995</v>
      </c>
      <c r="E3549">
        <v>1284096</v>
      </c>
      <c r="F3549">
        <f t="shared" si="55"/>
        <v>421190.40000000002</v>
      </c>
    </row>
    <row r="3550" spans="1:6" x14ac:dyDescent="0.2">
      <c r="A3550" s="1">
        <v>42171</v>
      </c>
      <c r="B3550" s="2">
        <v>0.92708333333333337</v>
      </c>
      <c r="C3550">
        <v>11424</v>
      </c>
      <c r="D3550">
        <v>928563.19999999995</v>
      </c>
      <c r="E3550">
        <v>1261568</v>
      </c>
      <c r="F3550">
        <f t="shared" si="55"/>
        <v>321580.80000000005</v>
      </c>
    </row>
    <row r="3551" spans="1:6" x14ac:dyDescent="0.2">
      <c r="A3551" s="1">
        <v>42171</v>
      </c>
      <c r="B3551" s="2">
        <v>0.9291666666666667</v>
      </c>
      <c r="C3551">
        <v>10777.6</v>
      </c>
      <c r="D3551">
        <v>797900.80000000005</v>
      </c>
      <c r="E3551">
        <v>1174323.3</v>
      </c>
      <c r="F3551">
        <f t="shared" si="55"/>
        <v>365644.9</v>
      </c>
    </row>
    <row r="3552" spans="1:6" x14ac:dyDescent="0.2">
      <c r="A3552" s="1">
        <v>42171</v>
      </c>
      <c r="B3552" s="2">
        <v>0.93125000000000002</v>
      </c>
      <c r="C3552">
        <v>11097.6</v>
      </c>
      <c r="D3552">
        <v>736051.19999999995</v>
      </c>
      <c r="E3552">
        <v>1159168</v>
      </c>
      <c r="F3552">
        <f t="shared" si="55"/>
        <v>412019.20000000007</v>
      </c>
    </row>
    <row r="3553" spans="1:6" x14ac:dyDescent="0.2">
      <c r="A3553" s="1">
        <v>42171</v>
      </c>
      <c r="B3553" s="2">
        <v>0.93333333333333324</v>
      </c>
      <c r="C3553">
        <v>10624</v>
      </c>
      <c r="D3553">
        <v>813875.19999999995</v>
      </c>
      <c r="E3553">
        <v>1154252.8</v>
      </c>
      <c r="F3553">
        <f t="shared" si="55"/>
        <v>329753.60000000009</v>
      </c>
    </row>
    <row r="3554" spans="1:6" x14ac:dyDescent="0.2">
      <c r="A3554" s="1">
        <v>42171</v>
      </c>
      <c r="B3554" s="2">
        <v>0.93541666666666667</v>
      </c>
      <c r="C3554">
        <v>10553.6</v>
      </c>
      <c r="D3554">
        <v>756531.19999999995</v>
      </c>
      <c r="E3554">
        <v>1118617.6000000001</v>
      </c>
      <c r="F3554">
        <f t="shared" si="55"/>
        <v>351532.80000000016</v>
      </c>
    </row>
    <row r="3555" spans="1:6" x14ac:dyDescent="0.2">
      <c r="A3555" s="1">
        <v>42171</v>
      </c>
      <c r="B3555" s="2">
        <v>0.9375</v>
      </c>
      <c r="C3555">
        <v>11590.4</v>
      </c>
      <c r="D3555">
        <v>748748.80000000005</v>
      </c>
      <c r="E3555">
        <v>1149337.6000000001</v>
      </c>
      <c r="F3555">
        <f t="shared" si="55"/>
        <v>388998.40000000002</v>
      </c>
    </row>
    <row r="3556" spans="1:6" x14ac:dyDescent="0.2">
      <c r="A3556" s="1">
        <v>42171</v>
      </c>
      <c r="B3556" s="2">
        <v>0.93958333333333333</v>
      </c>
      <c r="C3556">
        <v>11161.6</v>
      </c>
      <c r="D3556">
        <v>868761.59999999998</v>
      </c>
      <c r="E3556">
        <v>1212006.3999999999</v>
      </c>
      <c r="F3556">
        <f t="shared" si="55"/>
        <v>332083.19999999995</v>
      </c>
    </row>
    <row r="3557" spans="1:6" x14ac:dyDescent="0.2">
      <c r="A3557" s="1">
        <v>42171</v>
      </c>
      <c r="B3557" s="2">
        <v>0.94166666666666676</v>
      </c>
      <c r="C3557">
        <v>11616</v>
      </c>
      <c r="D3557">
        <v>831488</v>
      </c>
      <c r="E3557">
        <v>1237811.3</v>
      </c>
      <c r="F3557">
        <f t="shared" si="55"/>
        <v>394707.30000000005</v>
      </c>
    </row>
    <row r="3558" spans="1:6" x14ac:dyDescent="0.2">
      <c r="A3558" s="1">
        <v>42171</v>
      </c>
      <c r="B3558" s="2">
        <v>0.94374999999999998</v>
      </c>
      <c r="C3558">
        <v>11206.4</v>
      </c>
      <c r="D3558">
        <v>868761.59999999998</v>
      </c>
      <c r="E3558">
        <v>1217740.8</v>
      </c>
      <c r="F3558">
        <f t="shared" si="55"/>
        <v>337772.80000000005</v>
      </c>
    </row>
    <row r="3559" spans="1:6" x14ac:dyDescent="0.2">
      <c r="A3559" s="1">
        <v>42171</v>
      </c>
      <c r="B3559" s="2">
        <v>0.9458333333333333</v>
      </c>
      <c r="C3559">
        <v>10880</v>
      </c>
      <c r="D3559">
        <v>805273.59999999998</v>
      </c>
      <c r="E3559">
        <v>1185382.3999999999</v>
      </c>
      <c r="F3559">
        <f t="shared" si="55"/>
        <v>369228.79999999993</v>
      </c>
    </row>
    <row r="3560" spans="1:6" x14ac:dyDescent="0.2">
      <c r="A3560" s="1">
        <v>42171</v>
      </c>
      <c r="B3560" s="2">
        <v>0.94791666666666663</v>
      </c>
      <c r="C3560">
        <v>10457.6</v>
      </c>
      <c r="D3560">
        <v>764723.19999999995</v>
      </c>
      <c r="E3560">
        <v>1103052.8</v>
      </c>
      <c r="F3560">
        <f t="shared" si="55"/>
        <v>327872.00000000012</v>
      </c>
    </row>
    <row r="3561" spans="1:6" x14ac:dyDescent="0.2">
      <c r="A3561" s="1">
        <v>42171</v>
      </c>
      <c r="B3561" s="2">
        <v>0.95000000000000007</v>
      </c>
      <c r="C3561">
        <v>10617.6</v>
      </c>
      <c r="D3561">
        <v>722944</v>
      </c>
      <c r="E3561">
        <v>1087488</v>
      </c>
      <c r="F3561">
        <f t="shared" si="55"/>
        <v>353926.40000000002</v>
      </c>
    </row>
    <row r="3562" spans="1:6" x14ac:dyDescent="0.2">
      <c r="A3562" s="1">
        <v>42171</v>
      </c>
      <c r="B3562" s="2">
        <v>0.95208333333333339</v>
      </c>
      <c r="C3562">
        <v>11232</v>
      </c>
      <c r="D3562">
        <v>763084.80000000005</v>
      </c>
      <c r="E3562">
        <v>1159168</v>
      </c>
      <c r="F3562">
        <f t="shared" si="55"/>
        <v>384851.19999999995</v>
      </c>
    </row>
    <row r="3563" spans="1:6" x14ac:dyDescent="0.2">
      <c r="A3563" s="1">
        <v>42171</v>
      </c>
      <c r="B3563" s="2">
        <v>0.95416666666666661</v>
      </c>
      <c r="C3563">
        <v>10790.4</v>
      </c>
      <c r="D3563">
        <v>845004.80000000005</v>
      </c>
      <c r="E3563">
        <v>1214464</v>
      </c>
      <c r="F3563">
        <f t="shared" si="55"/>
        <v>358668.79999999993</v>
      </c>
    </row>
    <row r="3564" spans="1:6" x14ac:dyDescent="0.2">
      <c r="A3564" s="1">
        <v>42171</v>
      </c>
      <c r="B3564" s="2">
        <v>0.95624999999999993</v>
      </c>
      <c r="C3564">
        <v>10816</v>
      </c>
      <c r="D3564">
        <v>766771.19999999995</v>
      </c>
      <c r="E3564">
        <v>1128448</v>
      </c>
      <c r="F3564">
        <f t="shared" si="55"/>
        <v>350860.80000000005</v>
      </c>
    </row>
    <row r="3565" spans="1:6" x14ac:dyDescent="0.2">
      <c r="A3565" s="1">
        <v>42171</v>
      </c>
      <c r="B3565" s="2">
        <v>0.95833333333333337</v>
      </c>
      <c r="C3565">
        <v>10956.8</v>
      </c>
      <c r="D3565">
        <v>776601.59999999998</v>
      </c>
      <c r="E3565">
        <v>1129267.3</v>
      </c>
      <c r="F3565">
        <f t="shared" si="55"/>
        <v>341708.90000000008</v>
      </c>
    </row>
    <row r="3566" spans="1:6" x14ac:dyDescent="0.2">
      <c r="A3566" s="1">
        <v>42171</v>
      </c>
      <c r="B3566" s="2">
        <v>0.9604166666666667</v>
      </c>
      <c r="C3566">
        <v>10726.4</v>
      </c>
      <c r="D3566">
        <v>798720</v>
      </c>
      <c r="E3566">
        <v>1162854.3999999999</v>
      </c>
      <c r="F3566">
        <f t="shared" si="55"/>
        <v>353407.99999999988</v>
      </c>
    </row>
    <row r="3567" spans="1:6" x14ac:dyDescent="0.2">
      <c r="A3567" s="1">
        <v>42171</v>
      </c>
      <c r="B3567" s="2">
        <v>0.96250000000000002</v>
      </c>
      <c r="C3567">
        <v>10700.8</v>
      </c>
      <c r="D3567">
        <v>749158.40000000002</v>
      </c>
      <c r="E3567">
        <v>1131315.3</v>
      </c>
      <c r="F3567">
        <f t="shared" si="55"/>
        <v>371456.10000000003</v>
      </c>
    </row>
    <row r="3568" spans="1:6" x14ac:dyDescent="0.2">
      <c r="A3568" s="1">
        <v>42171</v>
      </c>
      <c r="B3568" s="2">
        <v>0.96458333333333324</v>
      </c>
      <c r="C3568">
        <v>11372.8</v>
      </c>
      <c r="D3568">
        <v>743014.40000000002</v>
      </c>
      <c r="E3568">
        <v>1134182.3999999999</v>
      </c>
      <c r="F3568">
        <f t="shared" si="55"/>
        <v>379795.1999999999</v>
      </c>
    </row>
    <row r="3569" spans="1:6" x14ac:dyDescent="0.2">
      <c r="A3569" s="1">
        <v>42171</v>
      </c>
      <c r="B3569" s="2">
        <v>0.96666666666666667</v>
      </c>
      <c r="C3569">
        <v>11603.2</v>
      </c>
      <c r="D3569">
        <v>840089.59999999998</v>
      </c>
      <c r="E3569">
        <v>1209958.3999999999</v>
      </c>
      <c r="F3569">
        <f t="shared" si="55"/>
        <v>358265.59999999992</v>
      </c>
    </row>
    <row r="3570" spans="1:6" x14ac:dyDescent="0.2">
      <c r="A3570" s="1">
        <v>42171</v>
      </c>
      <c r="B3570" s="2">
        <v>0.96875</v>
      </c>
      <c r="C3570">
        <v>10912</v>
      </c>
      <c r="D3570">
        <v>862617.59999999998</v>
      </c>
      <c r="E3570">
        <v>1257472</v>
      </c>
      <c r="F3570">
        <f t="shared" si="55"/>
        <v>383942.40000000002</v>
      </c>
    </row>
    <row r="3571" spans="1:6" x14ac:dyDescent="0.2">
      <c r="A3571" s="1">
        <v>42171</v>
      </c>
      <c r="B3571" s="2">
        <v>0.97083333333333333</v>
      </c>
      <c r="C3571">
        <v>10521.6</v>
      </c>
      <c r="D3571">
        <v>739328</v>
      </c>
      <c r="E3571">
        <v>1097728</v>
      </c>
      <c r="F3571">
        <f t="shared" si="55"/>
        <v>347878.40000000002</v>
      </c>
    </row>
    <row r="3572" spans="1:6" x14ac:dyDescent="0.2">
      <c r="A3572" s="1">
        <v>42171</v>
      </c>
      <c r="B3572" s="2">
        <v>0.97291666666666676</v>
      </c>
      <c r="C3572">
        <v>10284.799999999999</v>
      </c>
      <c r="D3572">
        <v>731545.59999999998</v>
      </c>
      <c r="E3572">
        <v>1089945.6000000001</v>
      </c>
      <c r="F3572">
        <f t="shared" si="55"/>
        <v>348115.20000000013</v>
      </c>
    </row>
    <row r="3573" spans="1:6" x14ac:dyDescent="0.2">
      <c r="A3573" s="1">
        <v>42171</v>
      </c>
      <c r="B3573" s="2">
        <v>0.97499999999999998</v>
      </c>
      <c r="C3573">
        <v>10265.6</v>
      </c>
      <c r="D3573">
        <v>716800</v>
      </c>
      <c r="E3573">
        <v>1064960</v>
      </c>
      <c r="F3573">
        <f t="shared" si="55"/>
        <v>337894.40000000002</v>
      </c>
    </row>
    <row r="3574" spans="1:6" x14ac:dyDescent="0.2">
      <c r="A3574" s="1">
        <v>42171</v>
      </c>
      <c r="B3574" s="2">
        <v>0.9770833333333333</v>
      </c>
      <c r="C3574">
        <v>10284.799999999999</v>
      </c>
      <c r="D3574">
        <v>714342.40000000002</v>
      </c>
      <c r="E3574">
        <v>1085030.3999999999</v>
      </c>
      <c r="F3574">
        <f t="shared" si="55"/>
        <v>360403.1999999999</v>
      </c>
    </row>
    <row r="3575" spans="1:6" x14ac:dyDescent="0.2">
      <c r="A3575" s="1">
        <v>42171</v>
      </c>
      <c r="B3575" s="2">
        <v>0.97916666666666663</v>
      </c>
      <c r="C3575">
        <v>10681.6</v>
      </c>
      <c r="D3575">
        <v>720076.80000000005</v>
      </c>
      <c r="E3575">
        <v>1094860.8</v>
      </c>
      <c r="F3575">
        <f t="shared" si="55"/>
        <v>364102.40000000002</v>
      </c>
    </row>
    <row r="3576" spans="1:6" x14ac:dyDescent="0.2">
      <c r="A3576" s="1">
        <v>42171</v>
      </c>
      <c r="B3576" s="2">
        <v>0.98125000000000007</v>
      </c>
      <c r="C3576">
        <v>11424</v>
      </c>
      <c r="D3576">
        <v>762265.59999999998</v>
      </c>
      <c r="E3576">
        <v>1202995.3</v>
      </c>
      <c r="F3576">
        <f t="shared" si="55"/>
        <v>429305.70000000007</v>
      </c>
    </row>
    <row r="3577" spans="1:6" x14ac:dyDescent="0.2">
      <c r="A3577" s="1">
        <v>42171</v>
      </c>
      <c r="B3577" s="2">
        <v>0.98333333333333339</v>
      </c>
      <c r="C3577">
        <v>10873.6</v>
      </c>
      <c r="D3577">
        <v>831488</v>
      </c>
      <c r="E3577">
        <v>1168998.3999999999</v>
      </c>
      <c r="F3577">
        <f t="shared" si="55"/>
        <v>326636.79999999993</v>
      </c>
    </row>
    <row r="3578" spans="1:6" x14ac:dyDescent="0.2">
      <c r="A3578" s="1">
        <v>42171</v>
      </c>
      <c r="B3578" s="2">
        <v>0.98541666666666661</v>
      </c>
      <c r="C3578">
        <v>10425.6</v>
      </c>
      <c r="D3578">
        <v>781926.40000000002</v>
      </c>
      <c r="E3578">
        <v>1134182.3999999999</v>
      </c>
      <c r="F3578">
        <f t="shared" si="55"/>
        <v>341830.39999999991</v>
      </c>
    </row>
    <row r="3579" spans="1:6" x14ac:dyDescent="0.2">
      <c r="A3579" s="1">
        <v>42171</v>
      </c>
      <c r="B3579" s="2">
        <v>0.98749999999999993</v>
      </c>
      <c r="C3579">
        <v>11238.4</v>
      </c>
      <c r="D3579">
        <v>744243.19999999995</v>
      </c>
      <c r="E3579">
        <v>1156300.8</v>
      </c>
      <c r="F3579">
        <f t="shared" si="55"/>
        <v>400819.20000000007</v>
      </c>
    </row>
    <row r="3580" spans="1:6" x14ac:dyDescent="0.2">
      <c r="A3580" s="1">
        <v>42171</v>
      </c>
      <c r="B3580" s="2">
        <v>0.98958333333333337</v>
      </c>
      <c r="C3580">
        <v>11001.6</v>
      </c>
      <c r="D3580">
        <v>821657.59999999998</v>
      </c>
      <c r="E3580">
        <v>1172684.8</v>
      </c>
      <c r="F3580">
        <f t="shared" si="55"/>
        <v>340025.60000000009</v>
      </c>
    </row>
    <row r="3581" spans="1:6" x14ac:dyDescent="0.2">
      <c r="A3581" s="1">
        <v>42171</v>
      </c>
      <c r="B3581" s="2">
        <v>0.9916666666666667</v>
      </c>
      <c r="C3581">
        <v>10368</v>
      </c>
      <c r="D3581">
        <v>806092.80000000005</v>
      </c>
      <c r="E3581">
        <v>1118617.6000000001</v>
      </c>
      <c r="F3581">
        <f t="shared" si="55"/>
        <v>302156.80000000005</v>
      </c>
    </row>
    <row r="3582" spans="1:6" x14ac:dyDescent="0.2">
      <c r="A3582" s="1">
        <v>42171</v>
      </c>
      <c r="B3582" s="2">
        <v>0.99375000000000002</v>
      </c>
      <c r="C3582">
        <v>10131.200000000001</v>
      </c>
      <c r="D3582">
        <v>736051.19999999995</v>
      </c>
      <c r="E3582">
        <v>1107148.8</v>
      </c>
      <c r="F3582">
        <f t="shared" si="55"/>
        <v>360966.40000000008</v>
      </c>
    </row>
    <row r="3583" spans="1:6" x14ac:dyDescent="0.2">
      <c r="A3583" s="1">
        <v>42171</v>
      </c>
      <c r="B3583" s="2">
        <v>0.99583333333333324</v>
      </c>
      <c r="C3583">
        <v>10566.4</v>
      </c>
      <c r="D3583">
        <v>681164.80000000005</v>
      </c>
      <c r="E3583">
        <v>1074790.3999999999</v>
      </c>
      <c r="F3583">
        <f t="shared" si="55"/>
        <v>383059.19999999984</v>
      </c>
    </row>
    <row r="3584" spans="1:6" x14ac:dyDescent="0.2">
      <c r="A3584" s="1">
        <v>42171</v>
      </c>
      <c r="B3584" s="2">
        <v>0.99791666666666667</v>
      </c>
      <c r="C3584">
        <v>10668.8</v>
      </c>
      <c r="D3584">
        <v>735641.59999999998</v>
      </c>
      <c r="E3584">
        <v>1093222.3999999999</v>
      </c>
      <c r="F3584">
        <f t="shared" si="55"/>
        <v>346911.99999999994</v>
      </c>
    </row>
    <row r="3585" spans="1:6" x14ac:dyDescent="0.2">
      <c r="A3585" s="1">
        <v>42172</v>
      </c>
      <c r="B3585" s="2">
        <v>0</v>
      </c>
      <c r="C3585">
        <v>11449.6</v>
      </c>
      <c r="D3585">
        <v>768000</v>
      </c>
      <c r="E3585">
        <v>1200947.3</v>
      </c>
      <c r="F3585">
        <f t="shared" si="55"/>
        <v>421497.70000000007</v>
      </c>
    </row>
    <row r="3586" spans="1:6" x14ac:dyDescent="0.2">
      <c r="A3586" s="1">
        <v>42172</v>
      </c>
      <c r="B3586" s="2">
        <v>2.0833333333333333E-3</v>
      </c>
      <c r="C3586">
        <v>11366.4</v>
      </c>
      <c r="D3586">
        <v>849920</v>
      </c>
      <c r="E3586">
        <v>1216102.3999999999</v>
      </c>
      <c r="F3586">
        <f t="shared" si="55"/>
        <v>354815.99999999988</v>
      </c>
    </row>
    <row r="3587" spans="1:6" x14ac:dyDescent="0.2">
      <c r="A3587" s="1">
        <v>42172</v>
      </c>
      <c r="B3587" s="2">
        <v>4.1666666666666666E-3</v>
      </c>
      <c r="C3587">
        <v>10496</v>
      </c>
      <c r="D3587">
        <v>844595.19999999995</v>
      </c>
      <c r="E3587">
        <v>1149747.3</v>
      </c>
      <c r="F3587">
        <f t="shared" ref="F3587:F3650" si="56">ABS(C3587-ABS(D3587-E3587))</f>
        <v>294656.10000000009</v>
      </c>
    </row>
    <row r="3588" spans="1:6" x14ac:dyDescent="0.2">
      <c r="A3588" s="1">
        <v>42172</v>
      </c>
      <c r="B3588" s="2">
        <v>6.2499999999999995E-3</v>
      </c>
      <c r="C3588">
        <v>10176</v>
      </c>
      <c r="D3588">
        <v>742195.19999999995</v>
      </c>
      <c r="E3588">
        <v>1076838.3999999999</v>
      </c>
      <c r="F3588">
        <f t="shared" si="56"/>
        <v>324467.19999999995</v>
      </c>
    </row>
    <row r="3589" spans="1:6" x14ac:dyDescent="0.2">
      <c r="A3589" s="1">
        <v>42172</v>
      </c>
      <c r="B3589" s="2">
        <v>8.3333333333333332E-3</v>
      </c>
      <c r="C3589">
        <v>11091.2</v>
      </c>
      <c r="D3589">
        <v>705331.19999999995</v>
      </c>
      <c r="E3589">
        <v>1135411.3</v>
      </c>
      <c r="F3589">
        <f t="shared" si="56"/>
        <v>418988.90000000008</v>
      </c>
    </row>
    <row r="3590" spans="1:6" x14ac:dyDescent="0.2">
      <c r="A3590" s="1">
        <v>42172</v>
      </c>
      <c r="B3590" s="2">
        <v>1.0416666666666666E-2</v>
      </c>
      <c r="C3590">
        <v>10579.2</v>
      </c>
      <c r="D3590">
        <v>805683.19999999995</v>
      </c>
      <c r="E3590">
        <v>1128448</v>
      </c>
      <c r="F3590">
        <f t="shared" si="56"/>
        <v>312185.60000000003</v>
      </c>
    </row>
    <row r="3591" spans="1:6" x14ac:dyDescent="0.2">
      <c r="A3591" s="1">
        <v>42172</v>
      </c>
      <c r="B3591" s="2">
        <v>1.2499999999999999E-2</v>
      </c>
      <c r="C3591">
        <v>11552</v>
      </c>
      <c r="D3591">
        <v>751616</v>
      </c>
      <c r="E3591">
        <v>1159168</v>
      </c>
      <c r="F3591">
        <f t="shared" si="56"/>
        <v>396000</v>
      </c>
    </row>
    <row r="3592" spans="1:6" x14ac:dyDescent="0.2">
      <c r="A3592" s="1">
        <v>42172</v>
      </c>
      <c r="B3592" s="2">
        <v>1.4583333333333332E-2</v>
      </c>
      <c r="C3592">
        <v>10988.8</v>
      </c>
      <c r="D3592">
        <v>847872</v>
      </c>
      <c r="E3592">
        <v>1238220.8</v>
      </c>
      <c r="F3592">
        <f t="shared" si="56"/>
        <v>379360.00000000006</v>
      </c>
    </row>
    <row r="3593" spans="1:6" x14ac:dyDescent="0.2">
      <c r="A3593" s="1">
        <v>42172</v>
      </c>
      <c r="B3593" s="2">
        <v>1.6666666666666666E-2</v>
      </c>
      <c r="C3593">
        <v>11014.4</v>
      </c>
      <c r="D3593">
        <v>761446.40000000002</v>
      </c>
      <c r="E3593">
        <v>1148518.3999999999</v>
      </c>
      <c r="F3593">
        <f t="shared" si="56"/>
        <v>376057.59999999986</v>
      </c>
    </row>
    <row r="3594" spans="1:6" x14ac:dyDescent="0.2">
      <c r="A3594" s="1">
        <v>42172</v>
      </c>
      <c r="B3594" s="2">
        <v>1.8749999999999999E-2</v>
      </c>
      <c r="C3594">
        <v>10905.6</v>
      </c>
      <c r="D3594">
        <v>807321.59999999998</v>
      </c>
      <c r="E3594">
        <v>1178419.3</v>
      </c>
      <c r="F3594">
        <f t="shared" si="56"/>
        <v>360192.10000000009</v>
      </c>
    </row>
    <row r="3595" spans="1:6" x14ac:dyDescent="0.2">
      <c r="A3595" s="1">
        <v>42172</v>
      </c>
      <c r="B3595" s="2">
        <v>2.0833333333333332E-2</v>
      </c>
      <c r="C3595">
        <v>10982.4</v>
      </c>
      <c r="D3595">
        <v>779059.19999999995</v>
      </c>
      <c r="E3595">
        <v>1119027.3</v>
      </c>
      <c r="F3595">
        <f t="shared" si="56"/>
        <v>328985.70000000007</v>
      </c>
    </row>
    <row r="3596" spans="1:6" x14ac:dyDescent="0.2">
      <c r="A3596" s="1">
        <v>42172</v>
      </c>
      <c r="B3596" s="2">
        <v>2.2916666666666669E-2</v>
      </c>
      <c r="C3596">
        <v>11724.8</v>
      </c>
      <c r="D3596">
        <v>812236.80000000005</v>
      </c>
      <c r="E3596">
        <v>1225523.3</v>
      </c>
      <c r="F3596">
        <f t="shared" si="56"/>
        <v>401561.7</v>
      </c>
    </row>
    <row r="3597" spans="1:6" x14ac:dyDescent="0.2">
      <c r="A3597" s="1">
        <v>42172</v>
      </c>
      <c r="B3597" s="2">
        <v>2.4999999999999998E-2</v>
      </c>
      <c r="C3597">
        <v>11635.2</v>
      </c>
      <c r="D3597">
        <v>882688</v>
      </c>
      <c r="E3597">
        <v>1230438.3999999999</v>
      </c>
      <c r="F3597">
        <f t="shared" si="56"/>
        <v>336115.1999999999</v>
      </c>
    </row>
    <row r="3598" spans="1:6" x14ac:dyDescent="0.2">
      <c r="A3598" s="1">
        <v>42172</v>
      </c>
      <c r="B3598" s="2">
        <v>2.7083333333333334E-2</v>
      </c>
      <c r="C3598">
        <v>10508.8</v>
      </c>
      <c r="D3598">
        <v>856473.59999999998</v>
      </c>
      <c r="E3598">
        <v>1173094.3999999999</v>
      </c>
      <c r="F3598">
        <f t="shared" si="56"/>
        <v>306111.99999999994</v>
      </c>
    </row>
    <row r="3599" spans="1:6" x14ac:dyDescent="0.2">
      <c r="A3599" s="1">
        <v>42172</v>
      </c>
      <c r="B3599" s="2">
        <v>2.9166666666666664E-2</v>
      </c>
      <c r="C3599">
        <v>10355.200000000001</v>
      </c>
      <c r="D3599">
        <v>729088</v>
      </c>
      <c r="E3599">
        <v>1114931.3</v>
      </c>
      <c r="F3599">
        <f t="shared" si="56"/>
        <v>375488.10000000003</v>
      </c>
    </row>
    <row r="3600" spans="1:6" x14ac:dyDescent="0.2">
      <c r="A3600" s="1">
        <v>42172</v>
      </c>
      <c r="B3600" s="2">
        <v>3.125E-2</v>
      </c>
      <c r="C3600">
        <v>10374.4</v>
      </c>
      <c r="D3600">
        <v>690585.59999999998</v>
      </c>
      <c r="E3600">
        <v>1076428.8</v>
      </c>
      <c r="F3600">
        <f t="shared" si="56"/>
        <v>375468.80000000005</v>
      </c>
    </row>
    <row r="3601" spans="1:6" x14ac:dyDescent="0.2">
      <c r="A3601" s="1">
        <v>42172</v>
      </c>
      <c r="B3601" s="2">
        <v>3.3333333333333333E-2</v>
      </c>
      <c r="C3601">
        <v>11276.8</v>
      </c>
      <c r="D3601">
        <v>702873.59999999998</v>
      </c>
      <c r="E3601">
        <v>1064960</v>
      </c>
      <c r="F3601">
        <f t="shared" si="56"/>
        <v>350809.60000000003</v>
      </c>
    </row>
    <row r="3602" spans="1:6" x14ac:dyDescent="0.2">
      <c r="A3602" s="1">
        <v>42172</v>
      </c>
      <c r="B3602" s="2">
        <v>3.5416666666666666E-2</v>
      </c>
      <c r="C3602">
        <v>12019.2</v>
      </c>
      <c r="D3602">
        <v>876134.40000000002</v>
      </c>
      <c r="E3602">
        <v>1284505.6000000001</v>
      </c>
      <c r="F3602">
        <f t="shared" si="56"/>
        <v>396352.00000000006</v>
      </c>
    </row>
    <row r="3603" spans="1:6" x14ac:dyDescent="0.2">
      <c r="A3603" s="1">
        <v>42172</v>
      </c>
      <c r="B3603" s="2">
        <v>3.7499999999999999E-2</v>
      </c>
      <c r="C3603">
        <v>10630.4</v>
      </c>
      <c r="D3603">
        <v>924876.80000000005</v>
      </c>
      <c r="E3603">
        <v>1252147.3</v>
      </c>
      <c r="F3603">
        <f t="shared" si="56"/>
        <v>316640.09999999998</v>
      </c>
    </row>
    <row r="3604" spans="1:6" x14ac:dyDescent="0.2">
      <c r="A3604" s="1">
        <v>42172</v>
      </c>
      <c r="B3604" s="2">
        <v>3.9583333333333331E-2</v>
      </c>
      <c r="C3604">
        <v>10310.4</v>
      </c>
      <c r="D3604">
        <v>743014.40000000002</v>
      </c>
      <c r="E3604">
        <v>1082572.8</v>
      </c>
      <c r="F3604">
        <f t="shared" si="56"/>
        <v>329248</v>
      </c>
    </row>
    <row r="3605" spans="1:6" x14ac:dyDescent="0.2">
      <c r="A3605" s="1">
        <v>42172</v>
      </c>
      <c r="B3605" s="2">
        <v>4.1666666666666664E-2</v>
      </c>
      <c r="C3605">
        <v>10348.799999999999</v>
      </c>
      <c r="D3605">
        <v>715571.19999999995</v>
      </c>
      <c r="E3605">
        <v>1085030.3999999999</v>
      </c>
      <c r="F3605">
        <f t="shared" si="56"/>
        <v>359110.39999999997</v>
      </c>
    </row>
    <row r="3606" spans="1:6" x14ac:dyDescent="0.2">
      <c r="A3606" s="1">
        <v>42172</v>
      </c>
      <c r="B3606" s="2">
        <v>4.3750000000000004E-2</v>
      </c>
      <c r="C3606">
        <v>10828.8</v>
      </c>
      <c r="D3606">
        <v>706560</v>
      </c>
      <c r="E3606">
        <v>1102643.3</v>
      </c>
      <c r="F3606">
        <f t="shared" si="56"/>
        <v>385254.50000000006</v>
      </c>
    </row>
    <row r="3607" spans="1:6" x14ac:dyDescent="0.2">
      <c r="A3607" s="1">
        <v>42172</v>
      </c>
      <c r="B3607" s="2">
        <v>4.5833333333333337E-2</v>
      </c>
      <c r="C3607">
        <v>11443.2</v>
      </c>
      <c r="D3607">
        <v>768409.59999999998</v>
      </c>
      <c r="E3607">
        <v>1161625.6000000001</v>
      </c>
      <c r="F3607">
        <f t="shared" si="56"/>
        <v>381772.8000000001</v>
      </c>
    </row>
    <row r="3608" spans="1:6" x14ac:dyDescent="0.2">
      <c r="A3608" s="1">
        <v>42172</v>
      </c>
      <c r="B3608" s="2">
        <v>4.7916666666666663E-2</v>
      </c>
      <c r="C3608">
        <v>10675.2</v>
      </c>
      <c r="D3608">
        <v>845414.40000000002</v>
      </c>
      <c r="E3608">
        <v>1209958.3999999999</v>
      </c>
      <c r="F3608">
        <f t="shared" si="56"/>
        <v>353868.79999999987</v>
      </c>
    </row>
    <row r="3609" spans="1:6" x14ac:dyDescent="0.2">
      <c r="A3609" s="1">
        <v>42172</v>
      </c>
      <c r="B3609" s="2">
        <v>4.9999999999999996E-2</v>
      </c>
      <c r="C3609">
        <v>10233.6</v>
      </c>
      <c r="D3609">
        <v>759398.40000000002</v>
      </c>
      <c r="E3609">
        <v>1106329.6000000001</v>
      </c>
      <c r="F3609">
        <f t="shared" si="56"/>
        <v>336697.60000000009</v>
      </c>
    </row>
    <row r="3610" spans="1:6" x14ac:dyDescent="0.2">
      <c r="A3610" s="1">
        <v>42172</v>
      </c>
      <c r="B3610" s="2">
        <v>5.2083333333333336E-2</v>
      </c>
      <c r="C3610">
        <v>10240</v>
      </c>
      <c r="D3610">
        <v>701644.80000000005</v>
      </c>
      <c r="E3610">
        <v>1047347.2</v>
      </c>
      <c r="F3610">
        <f t="shared" si="56"/>
        <v>335462.39999999991</v>
      </c>
    </row>
    <row r="3611" spans="1:6" x14ac:dyDescent="0.2">
      <c r="A3611" s="1">
        <v>42172</v>
      </c>
      <c r="B3611" s="2">
        <v>5.4166666666666669E-2</v>
      </c>
      <c r="C3611">
        <v>10144</v>
      </c>
      <c r="D3611">
        <v>700825.59999999998</v>
      </c>
      <c r="E3611">
        <v>1063321.6000000001</v>
      </c>
      <c r="F3611">
        <f t="shared" si="56"/>
        <v>352352.00000000012</v>
      </c>
    </row>
    <row r="3612" spans="1:6" x14ac:dyDescent="0.2">
      <c r="A3612" s="1">
        <v>42172</v>
      </c>
      <c r="B3612" s="2">
        <v>5.6250000000000001E-2</v>
      </c>
      <c r="C3612">
        <v>10547.2</v>
      </c>
      <c r="D3612">
        <v>698368</v>
      </c>
      <c r="E3612">
        <v>1099776</v>
      </c>
      <c r="F3612">
        <f t="shared" si="56"/>
        <v>390860.79999999999</v>
      </c>
    </row>
    <row r="3613" spans="1:6" x14ac:dyDescent="0.2">
      <c r="A3613" s="1">
        <v>42172</v>
      </c>
      <c r="B3613" s="2">
        <v>5.8333333333333327E-2</v>
      </c>
      <c r="C3613">
        <v>10464</v>
      </c>
      <c r="D3613">
        <v>745881.59999999998</v>
      </c>
      <c r="E3613">
        <v>1086668.8</v>
      </c>
      <c r="F3613">
        <f t="shared" si="56"/>
        <v>330323.20000000007</v>
      </c>
    </row>
    <row r="3614" spans="1:6" x14ac:dyDescent="0.2">
      <c r="A3614" s="1">
        <v>42172</v>
      </c>
      <c r="B3614" s="2">
        <v>6.0416666666666667E-2</v>
      </c>
      <c r="C3614">
        <v>10246.4</v>
      </c>
      <c r="D3614">
        <v>728268.80000000005</v>
      </c>
      <c r="E3614">
        <v>1078476.8</v>
      </c>
      <c r="F3614">
        <f t="shared" si="56"/>
        <v>339961.59999999998</v>
      </c>
    </row>
    <row r="3615" spans="1:6" x14ac:dyDescent="0.2">
      <c r="A3615" s="1">
        <v>42172</v>
      </c>
      <c r="B3615" s="2">
        <v>6.25E-2</v>
      </c>
      <c r="C3615">
        <v>10457.6</v>
      </c>
      <c r="D3615">
        <v>702873.59999999998</v>
      </c>
      <c r="E3615">
        <v>1108787.3</v>
      </c>
      <c r="F3615">
        <f t="shared" si="56"/>
        <v>395456.10000000009</v>
      </c>
    </row>
    <row r="3616" spans="1:6" x14ac:dyDescent="0.2">
      <c r="A3616" s="1">
        <v>42172</v>
      </c>
      <c r="B3616" s="2">
        <v>6.458333333333334E-2</v>
      </c>
      <c r="C3616">
        <v>10796.8</v>
      </c>
      <c r="D3616">
        <v>712704</v>
      </c>
      <c r="E3616">
        <v>1095680</v>
      </c>
      <c r="F3616">
        <f t="shared" si="56"/>
        <v>372179.20000000001</v>
      </c>
    </row>
    <row r="3617" spans="1:6" x14ac:dyDescent="0.2">
      <c r="A3617" s="1">
        <v>42172</v>
      </c>
      <c r="B3617" s="2">
        <v>6.6666666666666666E-2</v>
      </c>
      <c r="C3617">
        <v>10764.8</v>
      </c>
      <c r="D3617">
        <v>758579.19999999995</v>
      </c>
      <c r="E3617">
        <v>1153024</v>
      </c>
      <c r="F3617">
        <f t="shared" si="56"/>
        <v>383680.00000000006</v>
      </c>
    </row>
    <row r="3618" spans="1:6" x14ac:dyDescent="0.2">
      <c r="A3618" s="1">
        <v>42172</v>
      </c>
      <c r="B3618" s="2">
        <v>6.8749999999999992E-2</v>
      </c>
      <c r="C3618">
        <v>10732.8</v>
      </c>
      <c r="D3618">
        <v>741376</v>
      </c>
      <c r="E3618">
        <v>1135001.6000000001</v>
      </c>
      <c r="F3618">
        <f t="shared" si="56"/>
        <v>382892.8000000001</v>
      </c>
    </row>
    <row r="3619" spans="1:6" x14ac:dyDescent="0.2">
      <c r="A3619" s="1">
        <v>42172</v>
      </c>
      <c r="B3619" s="2">
        <v>7.0833333333333331E-2</v>
      </c>
      <c r="C3619">
        <v>10201.6</v>
      </c>
      <c r="D3619">
        <v>741785.59999999998</v>
      </c>
      <c r="E3619">
        <v>1083392</v>
      </c>
      <c r="F3619">
        <f t="shared" si="56"/>
        <v>331404.80000000005</v>
      </c>
    </row>
    <row r="3620" spans="1:6" x14ac:dyDescent="0.2">
      <c r="A3620" s="1">
        <v>42172</v>
      </c>
      <c r="B3620" s="2">
        <v>7.2916666666666671E-2</v>
      </c>
      <c r="C3620">
        <v>10393.6</v>
      </c>
      <c r="D3620">
        <v>713113.59999999998</v>
      </c>
      <c r="E3620">
        <v>1064550.3999999999</v>
      </c>
      <c r="F3620">
        <f t="shared" si="56"/>
        <v>341043.19999999995</v>
      </c>
    </row>
    <row r="3621" spans="1:6" x14ac:dyDescent="0.2">
      <c r="A3621" s="1">
        <v>42172</v>
      </c>
      <c r="B3621" s="2">
        <v>7.4999999999999997E-2</v>
      </c>
      <c r="C3621">
        <v>10643.2</v>
      </c>
      <c r="D3621">
        <v>731955.19999999995</v>
      </c>
      <c r="E3621">
        <v>1103462.3999999999</v>
      </c>
      <c r="F3621">
        <f t="shared" si="56"/>
        <v>360863.99999999994</v>
      </c>
    </row>
    <row r="3622" spans="1:6" x14ac:dyDescent="0.2">
      <c r="A3622" s="1">
        <v>42172</v>
      </c>
      <c r="B3622" s="2">
        <v>7.7083333333333337E-2</v>
      </c>
      <c r="C3622">
        <v>10937.6</v>
      </c>
      <c r="D3622">
        <v>750796.80000000005</v>
      </c>
      <c r="E3622">
        <v>1164902.3999999999</v>
      </c>
      <c r="F3622">
        <f t="shared" si="56"/>
        <v>403167.99999999988</v>
      </c>
    </row>
    <row r="3623" spans="1:6" x14ac:dyDescent="0.2">
      <c r="A3623" s="1">
        <v>42172</v>
      </c>
      <c r="B3623" s="2">
        <v>7.9166666666666663E-2</v>
      </c>
      <c r="C3623">
        <v>10918.4</v>
      </c>
      <c r="D3623">
        <v>771686.40000000002</v>
      </c>
      <c r="E3623">
        <v>1141145.6000000001</v>
      </c>
      <c r="F3623">
        <f t="shared" si="56"/>
        <v>358540.80000000005</v>
      </c>
    </row>
    <row r="3624" spans="1:6" x14ac:dyDescent="0.2">
      <c r="A3624" s="1">
        <v>42172</v>
      </c>
      <c r="B3624" s="2">
        <v>8.1250000000000003E-2</v>
      </c>
      <c r="C3624">
        <v>10406.4</v>
      </c>
      <c r="D3624">
        <v>764313.59999999998</v>
      </c>
      <c r="E3624">
        <v>1122713.6000000001</v>
      </c>
      <c r="F3624">
        <f t="shared" si="56"/>
        <v>347993.60000000009</v>
      </c>
    </row>
    <row r="3625" spans="1:6" x14ac:dyDescent="0.2">
      <c r="A3625" s="1">
        <v>42172</v>
      </c>
      <c r="B3625" s="2">
        <v>8.3333333333333329E-2</v>
      </c>
      <c r="C3625">
        <v>10515.2</v>
      </c>
      <c r="D3625">
        <v>720486.40000000002</v>
      </c>
      <c r="E3625">
        <v>1097728</v>
      </c>
      <c r="F3625">
        <f t="shared" si="56"/>
        <v>366726.39999999997</v>
      </c>
    </row>
    <row r="3626" spans="1:6" x14ac:dyDescent="0.2">
      <c r="A3626" s="1">
        <v>42172</v>
      </c>
      <c r="B3626" s="2">
        <v>8.5416666666666655E-2</v>
      </c>
      <c r="C3626">
        <v>10918.4</v>
      </c>
      <c r="D3626">
        <v>725401.59999999998</v>
      </c>
      <c r="E3626">
        <v>1084211.3</v>
      </c>
      <c r="F3626">
        <f t="shared" si="56"/>
        <v>347891.30000000005</v>
      </c>
    </row>
    <row r="3627" spans="1:6" x14ac:dyDescent="0.2">
      <c r="A3627" s="1">
        <v>42172</v>
      </c>
      <c r="B3627" s="2">
        <v>8.7500000000000008E-2</v>
      </c>
      <c r="C3627">
        <v>11302.4</v>
      </c>
      <c r="D3627">
        <v>789708.80000000005</v>
      </c>
      <c r="E3627">
        <v>1167360</v>
      </c>
      <c r="F3627">
        <f t="shared" si="56"/>
        <v>366348.79999999993</v>
      </c>
    </row>
    <row r="3628" spans="1:6" x14ac:dyDescent="0.2">
      <c r="A3628" s="1">
        <v>42172</v>
      </c>
      <c r="B3628" s="2">
        <v>8.9583333333333334E-2</v>
      </c>
      <c r="C3628">
        <v>11884.8</v>
      </c>
      <c r="D3628">
        <v>847052.80000000005</v>
      </c>
      <c r="E3628">
        <v>1269350.3999999999</v>
      </c>
      <c r="F3628">
        <f t="shared" si="56"/>
        <v>410412.79999999987</v>
      </c>
    </row>
    <row r="3629" spans="1:6" x14ac:dyDescent="0.2">
      <c r="A3629" s="1">
        <v>42172</v>
      </c>
      <c r="B3629" s="2">
        <v>9.1666666666666674E-2</v>
      </c>
      <c r="C3629">
        <v>11436.8</v>
      </c>
      <c r="D3629">
        <v>899072</v>
      </c>
      <c r="E3629">
        <v>1257472</v>
      </c>
      <c r="F3629">
        <f t="shared" si="56"/>
        <v>346963.20000000001</v>
      </c>
    </row>
    <row r="3630" spans="1:6" x14ac:dyDescent="0.2">
      <c r="A3630" s="1">
        <v>42172</v>
      </c>
      <c r="B3630" s="2">
        <v>9.375E-2</v>
      </c>
      <c r="C3630">
        <v>10515.2</v>
      </c>
      <c r="D3630">
        <v>840499.19999999995</v>
      </c>
      <c r="E3630">
        <v>1153843.3</v>
      </c>
      <c r="F3630">
        <f t="shared" si="56"/>
        <v>302828.90000000008</v>
      </c>
    </row>
    <row r="3631" spans="1:6" x14ac:dyDescent="0.2">
      <c r="A3631" s="1">
        <v>42172</v>
      </c>
      <c r="B3631" s="2">
        <v>9.5833333333333326E-2</v>
      </c>
      <c r="C3631">
        <v>10822.4</v>
      </c>
      <c r="D3631">
        <v>739737.59999999998</v>
      </c>
      <c r="E3631">
        <v>1142784</v>
      </c>
      <c r="F3631">
        <f t="shared" si="56"/>
        <v>392224</v>
      </c>
    </row>
    <row r="3632" spans="1:6" x14ac:dyDescent="0.2">
      <c r="A3632" s="1">
        <v>42172</v>
      </c>
      <c r="B3632" s="2">
        <v>9.7916666666666666E-2</v>
      </c>
      <c r="C3632">
        <v>10803.2</v>
      </c>
      <c r="D3632">
        <v>764313.59999999998</v>
      </c>
      <c r="E3632">
        <v>1114521.6000000001</v>
      </c>
      <c r="F3632">
        <f t="shared" si="56"/>
        <v>339404.8000000001</v>
      </c>
    </row>
    <row r="3633" spans="1:6" x14ac:dyDescent="0.2">
      <c r="A3633" s="1">
        <v>42172</v>
      </c>
      <c r="B3633" s="2">
        <v>9.9999999999999992E-2</v>
      </c>
      <c r="C3633">
        <v>10080</v>
      </c>
      <c r="D3633">
        <v>769228.80000000005</v>
      </c>
      <c r="E3633">
        <v>1119027.3</v>
      </c>
      <c r="F3633">
        <f t="shared" si="56"/>
        <v>339718.5</v>
      </c>
    </row>
    <row r="3634" spans="1:6" x14ac:dyDescent="0.2">
      <c r="A3634" s="1">
        <v>42172</v>
      </c>
      <c r="B3634" s="2">
        <v>0.10208333333333335</v>
      </c>
      <c r="C3634">
        <v>10400</v>
      </c>
      <c r="D3634">
        <v>691404.80000000005</v>
      </c>
      <c r="E3634">
        <v>1078476.8</v>
      </c>
      <c r="F3634">
        <f t="shared" si="56"/>
        <v>376672</v>
      </c>
    </row>
    <row r="3635" spans="1:6" x14ac:dyDescent="0.2">
      <c r="A3635" s="1">
        <v>42172</v>
      </c>
      <c r="B3635" s="2">
        <v>0.10416666666666667</v>
      </c>
      <c r="C3635">
        <v>10342.4</v>
      </c>
      <c r="D3635">
        <v>715161.59999999998</v>
      </c>
      <c r="E3635">
        <v>1067008</v>
      </c>
      <c r="F3635">
        <f t="shared" si="56"/>
        <v>341504</v>
      </c>
    </row>
    <row r="3636" spans="1:6" x14ac:dyDescent="0.2">
      <c r="A3636" s="1">
        <v>42172</v>
      </c>
      <c r="B3636" s="2">
        <v>0.10625</v>
      </c>
      <c r="C3636">
        <v>10284.799999999999</v>
      </c>
      <c r="D3636">
        <v>722944</v>
      </c>
      <c r="E3636">
        <v>1091174.3999999999</v>
      </c>
      <c r="F3636">
        <f t="shared" si="56"/>
        <v>357945.59999999992</v>
      </c>
    </row>
    <row r="3637" spans="1:6" x14ac:dyDescent="0.2">
      <c r="A3637" s="1">
        <v>42172</v>
      </c>
      <c r="B3637" s="2">
        <v>0.10833333333333334</v>
      </c>
      <c r="C3637">
        <v>10681.6</v>
      </c>
      <c r="D3637">
        <v>694681.59999999998</v>
      </c>
      <c r="E3637">
        <v>1085030.3999999999</v>
      </c>
      <c r="F3637">
        <f t="shared" si="56"/>
        <v>379667.19999999995</v>
      </c>
    </row>
    <row r="3638" spans="1:6" x14ac:dyDescent="0.2">
      <c r="A3638" s="1">
        <v>42172</v>
      </c>
      <c r="B3638" s="2">
        <v>0.11041666666666666</v>
      </c>
      <c r="C3638">
        <v>10867.2</v>
      </c>
      <c r="D3638">
        <v>758579.19999999995</v>
      </c>
      <c r="E3638">
        <v>1162035.3</v>
      </c>
      <c r="F3638">
        <f t="shared" si="56"/>
        <v>392588.90000000008</v>
      </c>
    </row>
    <row r="3639" spans="1:6" x14ac:dyDescent="0.2">
      <c r="A3639" s="1">
        <v>42172</v>
      </c>
      <c r="B3639" s="2">
        <v>0.1125</v>
      </c>
      <c r="C3639">
        <v>11315.2</v>
      </c>
      <c r="D3639">
        <v>772915.19999999995</v>
      </c>
      <c r="E3639">
        <v>1165312</v>
      </c>
      <c r="F3639">
        <f t="shared" si="56"/>
        <v>381081.60000000003</v>
      </c>
    </row>
    <row r="3640" spans="1:6" x14ac:dyDescent="0.2">
      <c r="A3640" s="1">
        <v>42172</v>
      </c>
      <c r="B3640" s="2">
        <v>0.11458333333333333</v>
      </c>
      <c r="C3640">
        <v>10918.4</v>
      </c>
      <c r="D3640">
        <v>824524.80000000005</v>
      </c>
      <c r="E3640">
        <v>1157939.3</v>
      </c>
      <c r="F3640">
        <f t="shared" si="56"/>
        <v>322496.09999999998</v>
      </c>
    </row>
    <row r="3641" spans="1:6" x14ac:dyDescent="0.2">
      <c r="A3641" s="1">
        <v>42172</v>
      </c>
      <c r="B3641" s="2">
        <v>0.11666666666666665</v>
      </c>
      <c r="C3641">
        <v>10931.2</v>
      </c>
      <c r="D3641">
        <v>810188.80000000005</v>
      </c>
      <c r="E3641">
        <v>1196032</v>
      </c>
      <c r="F3641">
        <f t="shared" si="56"/>
        <v>374911.99999999994</v>
      </c>
    </row>
    <row r="3642" spans="1:6" x14ac:dyDescent="0.2">
      <c r="A3642" s="1">
        <v>42172</v>
      </c>
      <c r="B3642" s="2">
        <v>0.11875000000000001</v>
      </c>
      <c r="C3642">
        <v>10361.6</v>
      </c>
      <c r="D3642">
        <v>769638.40000000002</v>
      </c>
      <c r="E3642">
        <v>1118617.6000000001</v>
      </c>
      <c r="F3642">
        <f t="shared" si="56"/>
        <v>338617.60000000009</v>
      </c>
    </row>
    <row r="3643" spans="1:6" x14ac:dyDescent="0.2">
      <c r="A3643" s="1">
        <v>42172</v>
      </c>
      <c r="B3643" s="2">
        <v>0.12083333333333333</v>
      </c>
      <c r="C3643">
        <v>10246.4</v>
      </c>
      <c r="D3643">
        <v>726630.40000000002</v>
      </c>
      <c r="E3643">
        <v>1079705.6000000001</v>
      </c>
      <c r="F3643">
        <f t="shared" si="56"/>
        <v>342828.80000000005</v>
      </c>
    </row>
    <row r="3644" spans="1:6" x14ac:dyDescent="0.2">
      <c r="A3644" s="1">
        <v>42172</v>
      </c>
      <c r="B3644" s="2">
        <v>0.12291666666666667</v>
      </c>
      <c r="C3644">
        <v>10476.799999999999</v>
      </c>
      <c r="D3644">
        <v>686489.59999999998</v>
      </c>
      <c r="E3644">
        <v>1062502.3999999999</v>
      </c>
      <c r="F3644">
        <f t="shared" si="56"/>
        <v>365535.99999999994</v>
      </c>
    </row>
    <row r="3645" spans="1:6" x14ac:dyDescent="0.2">
      <c r="A3645" s="1">
        <v>42172</v>
      </c>
      <c r="B3645" s="2">
        <v>0.125</v>
      </c>
      <c r="C3645">
        <v>10412.799999999999</v>
      </c>
      <c r="D3645">
        <v>727040</v>
      </c>
      <c r="E3645">
        <v>1106329.6000000001</v>
      </c>
      <c r="F3645">
        <f t="shared" si="56"/>
        <v>368876.8000000001</v>
      </c>
    </row>
    <row r="3646" spans="1:6" x14ac:dyDescent="0.2">
      <c r="A3646" s="1">
        <v>42172</v>
      </c>
      <c r="B3646" s="2">
        <v>0.12708333333333333</v>
      </c>
      <c r="C3646">
        <v>10502.4</v>
      </c>
      <c r="D3646">
        <v>709017.59999999998</v>
      </c>
      <c r="E3646">
        <v>1091174.3999999999</v>
      </c>
      <c r="F3646">
        <f t="shared" si="56"/>
        <v>371654.39999999991</v>
      </c>
    </row>
    <row r="3647" spans="1:6" x14ac:dyDescent="0.2">
      <c r="A3647" s="1">
        <v>42172</v>
      </c>
      <c r="B3647" s="2">
        <v>0.12916666666666668</v>
      </c>
      <c r="C3647">
        <v>10374.4</v>
      </c>
      <c r="D3647">
        <v>740147.19999999995</v>
      </c>
      <c r="E3647">
        <v>1105100.8</v>
      </c>
      <c r="F3647">
        <f t="shared" si="56"/>
        <v>354579.20000000007</v>
      </c>
    </row>
    <row r="3648" spans="1:6" x14ac:dyDescent="0.2">
      <c r="A3648" s="1">
        <v>42172</v>
      </c>
      <c r="B3648" s="2">
        <v>0.13125000000000001</v>
      </c>
      <c r="C3648">
        <v>10643.2</v>
      </c>
      <c r="D3648">
        <v>725401.59999999998</v>
      </c>
      <c r="E3648">
        <v>1075609.6000000001</v>
      </c>
      <c r="F3648">
        <f t="shared" si="56"/>
        <v>339564.8000000001</v>
      </c>
    </row>
    <row r="3649" spans="1:6" x14ac:dyDescent="0.2">
      <c r="A3649" s="1">
        <v>42172</v>
      </c>
      <c r="B3649" s="2">
        <v>0.13333333333333333</v>
      </c>
      <c r="C3649">
        <v>10566.4</v>
      </c>
      <c r="D3649">
        <v>755302.40000000002</v>
      </c>
      <c r="E3649">
        <v>1129267.3</v>
      </c>
      <c r="F3649">
        <f t="shared" si="56"/>
        <v>363398.5</v>
      </c>
    </row>
    <row r="3650" spans="1:6" x14ac:dyDescent="0.2">
      <c r="A3650" s="1">
        <v>42172</v>
      </c>
      <c r="B3650" s="2">
        <v>0.13541666666666666</v>
      </c>
      <c r="C3650">
        <v>11116.8</v>
      </c>
      <c r="D3650">
        <v>731136</v>
      </c>
      <c r="E3650">
        <v>1125580.8</v>
      </c>
      <c r="F3650">
        <f t="shared" si="56"/>
        <v>383328.00000000006</v>
      </c>
    </row>
    <row r="3651" spans="1:6" x14ac:dyDescent="0.2">
      <c r="A3651" s="1">
        <v>42172</v>
      </c>
      <c r="B3651" s="2">
        <v>0.13749999999999998</v>
      </c>
      <c r="C3651">
        <v>11296</v>
      </c>
      <c r="D3651">
        <v>785203.19999999995</v>
      </c>
      <c r="E3651">
        <v>1191116.8</v>
      </c>
      <c r="F3651">
        <f t="shared" ref="F3651:F3714" si="57">ABS(C3651-ABS(D3651-E3651))</f>
        <v>394617.60000000009</v>
      </c>
    </row>
    <row r="3652" spans="1:6" x14ac:dyDescent="0.2">
      <c r="A3652" s="1">
        <v>42172</v>
      </c>
      <c r="B3652" s="2">
        <v>0.13958333333333334</v>
      </c>
      <c r="C3652">
        <v>11385.6</v>
      </c>
      <c r="D3652">
        <v>784384</v>
      </c>
      <c r="E3652">
        <v>1190707.3</v>
      </c>
      <c r="F3652">
        <f t="shared" si="57"/>
        <v>394937.70000000007</v>
      </c>
    </row>
    <row r="3653" spans="1:6" x14ac:dyDescent="0.2">
      <c r="A3653" s="1">
        <v>42172</v>
      </c>
      <c r="B3653" s="2">
        <v>0.14166666666666666</v>
      </c>
      <c r="C3653">
        <v>10944</v>
      </c>
      <c r="D3653">
        <v>832716.80000000005</v>
      </c>
      <c r="E3653">
        <v>1206272</v>
      </c>
      <c r="F3653">
        <f t="shared" si="57"/>
        <v>362611.19999999995</v>
      </c>
    </row>
    <row r="3654" spans="1:6" x14ac:dyDescent="0.2">
      <c r="A3654" s="1">
        <v>42172</v>
      </c>
      <c r="B3654" s="2">
        <v>0.14375000000000002</v>
      </c>
      <c r="C3654">
        <v>10355.200000000001</v>
      </c>
      <c r="D3654">
        <v>757760</v>
      </c>
      <c r="E3654">
        <v>1094041.6000000001</v>
      </c>
      <c r="F3654">
        <f t="shared" si="57"/>
        <v>325926.40000000008</v>
      </c>
    </row>
    <row r="3655" spans="1:6" x14ac:dyDescent="0.2">
      <c r="A3655" s="1">
        <v>42172</v>
      </c>
      <c r="B3655" s="2">
        <v>0.14583333333333334</v>
      </c>
      <c r="C3655">
        <v>10944</v>
      </c>
      <c r="D3655">
        <v>740147.19999999995</v>
      </c>
      <c r="E3655">
        <v>1146470.3999999999</v>
      </c>
      <c r="F3655">
        <f t="shared" si="57"/>
        <v>395379.19999999995</v>
      </c>
    </row>
    <row r="3656" spans="1:6" x14ac:dyDescent="0.2">
      <c r="A3656" s="1">
        <v>42172</v>
      </c>
      <c r="B3656" s="2">
        <v>0.14791666666666667</v>
      </c>
      <c r="C3656">
        <v>10585.6</v>
      </c>
      <c r="D3656">
        <v>781516.80000000005</v>
      </c>
      <c r="E3656">
        <v>1127219.3</v>
      </c>
      <c r="F3656">
        <f t="shared" si="57"/>
        <v>335116.90000000002</v>
      </c>
    </row>
    <row r="3657" spans="1:6" x14ac:dyDescent="0.2">
      <c r="A3657" s="1">
        <v>42172</v>
      </c>
      <c r="B3657" s="2">
        <v>0.15</v>
      </c>
      <c r="C3657">
        <v>10656</v>
      </c>
      <c r="D3657">
        <v>749977.59999999998</v>
      </c>
      <c r="E3657">
        <v>1105100.8</v>
      </c>
      <c r="F3657">
        <f t="shared" si="57"/>
        <v>344467.20000000007</v>
      </c>
    </row>
    <row r="3658" spans="1:6" x14ac:dyDescent="0.2">
      <c r="A3658" s="1">
        <v>42172</v>
      </c>
      <c r="B3658" s="2">
        <v>0.15208333333333332</v>
      </c>
      <c r="C3658">
        <v>10649.6</v>
      </c>
      <c r="D3658">
        <v>767590.40000000002</v>
      </c>
      <c r="E3658">
        <v>1146470.3999999999</v>
      </c>
      <c r="F3658">
        <f t="shared" si="57"/>
        <v>368230.39999999991</v>
      </c>
    </row>
    <row r="3659" spans="1:6" x14ac:dyDescent="0.2">
      <c r="A3659" s="1">
        <v>42172</v>
      </c>
      <c r="B3659" s="2">
        <v>0.15416666666666667</v>
      </c>
      <c r="C3659">
        <v>10496</v>
      </c>
      <c r="D3659">
        <v>743014.40000000002</v>
      </c>
      <c r="E3659">
        <v>1116569.6000000001</v>
      </c>
      <c r="F3659">
        <f t="shared" si="57"/>
        <v>363059.20000000007</v>
      </c>
    </row>
    <row r="3660" spans="1:6" x14ac:dyDescent="0.2">
      <c r="A3660" s="1">
        <v>42172</v>
      </c>
      <c r="B3660" s="2">
        <v>0.15625</v>
      </c>
      <c r="C3660">
        <v>10496</v>
      </c>
      <c r="D3660">
        <v>729497.59999999998</v>
      </c>
      <c r="E3660">
        <v>1114521.6000000001</v>
      </c>
      <c r="F3660">
        <f t="shared" si="57"/>
        <v>374528.00000000012</v>
      </c>
    </row>
    <row r="3661" spans="1:6" x14ac:dyDescent="0.2">
      <c r="A3661" s="1">
        <v>42172</v>
      </c>
      <c r="B3661" s="2">
        <v>0.15833333333333333</v>
      </c>
      <c r="C3661">
        <v>10272</v>
      </c>
      <c r="D3661">
        <v>715161.59999999998</v>
      </c>
      <c r="E3661">
        <v>1085030.3999999999</v>
      </c>
      <c r="F3661">
        <f t="shared" si="57"/>
        <v>359596.79999999993</v>
      </c>
    </row>
    <row r="3662" spans="1:6" x14ac:dyDescent="0.2">
      <c r="A3662" s="1">
        <v>42172</v>
      </c>
      <c r="B3662" s="2">
        <v>0.16041666666666668</v>
      </c>
      <c r="C3662">
        <v>10540.8</v>
      </c>
      <c r="D3662">
        <v>715161.59999999998</v>
      </c>
      <c r="E3662">
        <v>1100185.6000000001</v>
      </c>
      <c r="F3662">
        <f t="shared" si="57"/>
        <v>374483.20000000013</v>
      </c>
    </row>
    <row r="3663" spans="1:6" x14ac:dyDescent="0.2">
      <c r="A3663" s="1">
        <v>42172</v>
      </c>
      <c r="B3663" s="2">
        <v>0.16250000000000001</v>
      </c>
      <c r="C3663">
        <v>10259.200000000001</v>
      </c>
      <c r="D3663">
        <v>734822.40000000002</v>
      </c>
      <c r="E3663">
        <v>1091993.6000000001</v>
      </c>
      <c r="F3663">
        <f t="shared" si="57"/>
        <v>346912.00000000006</v>
      </c>
    </row>
    <row r="3664" spans="1:6" x14ac:dyDescent="0.2">
      <c r="A3664" s="1">
        <v>42172</v>
      </c>
      <c r="B3664" s="2">
        <v>0.16458333333333333</v>
      </c>
      <c r="C3664">
        <v>10323.200000000001</v>
      </c>
      <c r="D3664">
        <v>710656</v>
      </c>
      <c r="E3664">
        <v>1073152</v>
      </c>
      <c r="F3664">
        <f t="shared" si="57"/>
        <v>352172.79999999999</v>
      </c>
    </row>
    <row r="3665" spans="1:6" x14ac:dyDescent="0.2">
      <c r="A3665" s="1">
        <v>42172</v>
      </c>
      <c r="B3665" s="2">
        <v>0.16666666666666666</v>
      </c>
      <c r="C3665">
        <v>10470.4</v>
      </c>
      <c r="D3665">
        <v>722124.80000000005</v>
      </c>
      <c r="E3665">
        <v>1081344</v>
      </c>
      <c r="F3665">
        <f t="shared" si="57"/>
        <v>348748.79999999993</v>
      </c>
    </row>
    <row r="3666" spans="1:6" x14ac:dyDescent="0.2">
      <c r="A3666" s="1">
        <v>42172</v>
      </c>
      <c r="B3666" s="2">
        <v>0.16874999999999998</v>
      </c>
      <c r="C3666">
        <v>11225.6</v>
      </c>
      <c r="D3666">
        <v>734412.80000000005</v>
      </c>
      <c r="E3666">
        <v>1128448</v>
      </c>
      <c r="F3666">
        <f t="shared" si="57"/>
        <v>382809.59999999998</v>
      </c>
    </row>
    <row r="3667" spans="1:6" x14ac:dyDescent="0.2">
      <c r="A3667" s="1">
        <v>42172</v>
      </c>
      <c r="B3667" s="2">
        <v>0.17083333333333331</v>
      </c>
      <c r="C3667">
        <v>10739.2</v>
      </c>
      <c r="D3667">
        <v>823705.59999999998</v>
      </c>
      <c r="E3667">
        <v>1205043.3</v>
      </c>
      <c r="F3667">
        <f t="shared" si="57"/>
        <v>370598.50000000006</v>
      </c>
    </row>
    <row r="3668" spans="1:6" x14ac:dyDescent="0.2">
      <c r="A3668" s="1">
        <v>42172</v>
      </c>
      <c r="B3668" s="2">
        <v>0.17291666666666669</v>
      </c>
      <c r="C3668">
        <v>10432</v>
      </c>
      <c r="D3668">
        <v>761856</v>
      </c>
      <c r="E3668">
        <v>1119436.8</v>
      </c>
      <c r="F3668">
        <f t="shared" si="57"/>
        <v>347148.80000000005</v>
      </c>
    </row>
    <row r="3669" spans="1:6" x14ac:dyDescent="0.2">
      <c r="A3669" s="1">
        <v>42172</v>
      </c>
      <c r="B3669" s="2">
        <v>0.17500000000000002</v>
      </c>
      <c r="C3669">
        <v>10547.2</v>
      </c>
      <c r="D3669">
        <v>740966.40000000002</v>
      </c>
      <c r="E3669">
        <v>1054720</v>
      </c>
      <c r="F3669">
        <f t="shared" si="57"/>
        <v>303206.39999999997</v>
      </c>
    </row>
    <row r="3670" spans="1:6" x14ac:dyDescent="0.2">
      <c r="A3670" s="1">
        <v>42172</v>
      </c>
      <c r="B3670" s="2">
        <v>0.17708333333333334</v>
      </c>
      <c r="C3670">
        <v>10566.4</v>
      </c>
      <c r="D3670">
        <v>766771.19999999995</v>
      </c>
      <c r="E3670">
        <v>1155481.6000000001</v>
      </c>
      <c r="F3670">
        <f t="shared" si="57"/>
        <v>378144.00000000012</v>
      </c>
    </row>
    <row r="3671" spans="1:6" x14ac:dyDescent="0.2">
      <c r="A3671" s="1">
        <v>42172</v>
      </c>
      <c r="B3671" s="2">
        <v>0.17916666666666667</v>
      </c>
      <c r="C3671">
        <v>10528</v>
      </c>
      <c r="D3671">
        <v>735641.59999999998</v>
      </c>
      <c r="E3671">
        <v>1087488</v>
      </c>
      <c r="F3671">
        <f t="shared" si="57"/>
        <v>341318.40000000002</v>
      </c>
    </row>
    <row r="3672" spans="1:6" x14ac:dyDescent="0.2">
      <c r="A3672" s="1">
        <v>42172</v>
      </c>
      <c r="B3672" s="2">
        <v>0.18124999999999999</v>
      </c>
      <c r="C3672">
        <v>10816</v>
      </c>
      <c r="D3672">
        <v>747110.40000000002</v>
      </c>
      <c r="E3672">
        <v>1102643.3</v>
      </c>
      <c r="F3672">
        <f t="shared" si="57"/>
        <v>344716.9</v>
      </c>
    </row>
    <row r="3673" spans="1:6" x14ac:dyDescent="0.2">
      <c r="A3673" s="1">
        <v>42172</v>
      </c>
      <c r="B3673" s="2">
        <v>0.18333333333333335</v>
      </c>
      <c r="C3673">
        <v>11372.8</v>
      </c>
      <c r="D3673">
        <v>790937.59999999998</v>
      </c>
      <c r="E3673">
        <v>1198899.3</v>
      </c>
      <c r="F3673">
        <f t="shared" si="57"/>
        <v>396588.90000000008</v>
      </c>
    </row>
    <row r="3674" spans="1:6" x14ac:dyDescent="0.2">
      <c r="A3674" s="1">
        <v>42172</v>
      </c>
      <c r="B3674" s="2">
        <v>0.18541666666666667</v>
      </c>
      <c r="C3674">
        <v>12057.6</v>
      </c>
      <c r="D3674">
        <v>822476.80000000005</v>
      </c>
      <c r="E3674">
        <v>1230028.8</v>
      </c>
      <c r="F3674">
        <f t="shared" si="57"/>
        <v>395494.40000000002</v>
      </c>
    </row>
    <row r="3675" spans="1:6" x14ac:dyDescent="0.2">
      <c r="A3675" s="1">
        <v>42172</v>
      </c>
      <c r="B3675" s="2">
        <v>0.1875</v>
      </c>
      <c r="C3675">
        <v>11865.6</v>
      </c>
      <c r="D3675">
        <v>933888</v>
      </c>
      <c r="E3675">
        <v>1301708.8</v>
      </c>
      <c r="F3675">
        <f t="shared" si="57"/>
        <v>355955.20000000007</v>
      </c>
    </row>
    <row r="3676" spans="1:6" x14ac:dyDescent="0.2">
      <c r="A3676" s="1">
        <v>42172</v>
      </c>
      <c r="B3676" s="2">
        <v>0.18958333333333333</v>
      </c>
      <c r="C3676">
        <v>11878.4</v>
      </c>
      <c r="D3676">
        <v>914636.80000000005</v>
      </c>
      <c r="E3676">
        <v>1275904</v>
      </c>
      <c r="F3676">
        <f t="shared" si="57"/>
        <v>349388.79999999993</v>
      </c>
    </row>
    <row r="3677" spans="1:6" x14ac:dyDescent="0.2">
      <c r="A3677" s="1">
        <v>42172</v>
      </c>
      <c r="B3677" s="2">
        <v>0.19166666666666665</v>
      </c>
      <c r="C3677">
        <v>11110.4</v>
      </c>
      <c r="D3677">
        <v>885145.59999999998</v>
      </c>
      <c r="E3677">
        <v>1191526.3999999999</v>
      </c>
      <c r="F3677">
        <f t="shared" si="57"/>
        <v>295270.39999999991</v>
      </c>
    </row>
    <row r="3678" spans="1:6" x14ac:dyDescent="0.2">
      <c r="A3678" s="1">
        <v>42172</v>
      </c>
      <c r="B3678" s="2">
        <v>0.19375000000000001</v>
      </c>
      <c r="C3678">
        <v>11328</v>
      </c>
      <c r="D3678">
        <v>824934.40000000002</v>
      </c>
      <c r="E3678">
        <v>1203404.8</v>
      </c>
      <c r="F3678">
        <f t="shared" si="57"/>
        <v>367142.40000000002</v>
      </c>
    </row>
    <row r="3679" spans="1:6" x14ac:dyDescent="0.2">
      <c r="A3679" s="1">
        <v>42172</v>
      </c>
      <c r="B3679" s="2">
        <v>0.19583333333333333</v>
      </c>
      <c r="C3679">
        <v>10848</v>
      </c>
      <c r="D3679">
        <v>829030.40000000002</v>
      </c>
      <c r="E3679">
        <v>1166950.3999999999</v>
      </c>
      <c r="F3679">
        <f t="shared" si="57"/>
        <v>327071.99999999988</v>
      </c>
    </row>
    <row r="3680" spans="1:6" x14ac:dyDescent="0.2">
      <c r="A3680" s="1">
        <v>42172</v>
      </c>
      <c r="B3680" s="2">
        <v>0.19791666666666666</v>
      </c>
      <c r="C3680">
        <v>10758.4</v>
      </c>
      <c r="D3680">
        <v>786432</v>
      </c>
      <c r="E3680">
        <v>1124761.6000000001</v>
      </c>
      <c r="F3680">
        <f t="shared" si="57"/>
        <v>327571.20000000007</v>
      </c>
    </row>
    <row r="3681" spans="1:6" x14ac:dyDescent="0.2">
      <c r="A3681" s="1">
        <v>42172</v>
      </c>
      <c r="B3681" s="2">
        <v>0.19999999999999998</v>
      </c>
      <c r="C3681">
        <v>10412.799999999999</v>
      </c>
      <c r="D3681">
        <v>774553.59999999998</v>
      </c>
      <c r="E3681">
        <v>1145241.6000000001</v>
      </c>
      <c r="F3681">
        <f t="shared" si="57"/>
        <v>360275.20000000013</v>
      </c>
    </row>
    <row r="3682" spans="1:6" x14ac:dyDescent="0.2">
      <c r="A3682" s="1">
        <v>42172</v>
      </c>
      <c r="B3682" s="2">
        <v>0.20208333333333331</v>
      </c>
      <c r="C3682">
        <v>11091.2</v>
      </c>
      <c r="D3682">
        <v>702873.59999999998</v>
      </c>
      <c r="E3682">
        <v>1102643.3</v>
      </c>
      <c r="F3682">
        <f t="shared" si="57"/>
        <v>388678.50000000006</v>
      </c>
    </row>
    <row r="3683" spans="1:6" x14ac:dyDescent="0.2">
      <c r="A3683" s="1">
        <v>42172</v>
      </c>
      <c r="B3683" s="2">
        <v>0.20416666666666669</v>
      </c>
      <c r="C3683">
        <v>11046.4</v>
      </c>
      <c r="D3683">
        <v>814284.80000000005</v>
      </c>
      <c r="E3683">
        <v>1181286.3999999999</v>
      </c>
      <c r="F3683">
        <f t="shared" si="57"/>
        <v>355955.19999999984</v>
      </c>
    </row>
    <row r="3684" spans="1:6" x14ac:dyDescent="0.2">
      <c r="A3684" s="1">
        <v>42172</v>
      </c>
      <c r="B3684" s="2">
        <v>0.20625000000000002</v>
      </c>
      <c r="C3684">
        <v>10822.4</v>
      </c>
      <c r="D3684">
        <v>801996.80000000005</v>
      </c>
      <c r="E3684">
        <v>1187020.8</v>
      </c>
      <c r="F3684">
        <f t="shared" si="57"/>
        <v>374201.59999999998</v>
      </c>
    </row>
    <row r="3685" spans="1:6" x14ac:dyDescent="0.2">
      <c r="A3685" s="1">
        <v>42172</v>
      </c>
      <c r="B3685" s="2">
        <v>0.20833333333333334</v>
      </c>
      <c r="C3685">
        <v>10835.2</v>
      </c>
      <c r="D3685">
        <v>774553.59999999998</v>
      </c>
      <c r="E3685">
        <v>1123123.3</v>
      </c>
      <c r="F3685">
        <f t="shared" si="57"/>
        <v>337734.50000000006</v>
      </c>
    </row>
    <row r="3686" spans="1:6" x14ac:dyDescent="0.2">
      <c r="A3686" s="1">
        <v>42172</v>
      </c>
      <c r="B3686" s="2">
        <v>0.21041666666666667</v>
      </c>
      <c r="C3686">
        <v>11155.2</v>
      </c>
      <c r="D3686">
        <v>776601.59999999998</v>
      </c>
      <c r="E3686">
        <v>1153024</v>
      </c>
      <c r="F3686">
        <f t="shared" si="57"/>
        <v>365267.20000000001</v>
      </c>
    </row>
    <row r="3687" spans="1:6" x14ac:dyDescent="0.2">
      <c r="A3687" s="1">
        <v>42172</v>
      </c>
      <c r="B3687" s="2">
        <v>0.21249999999999999</v>
      </c>
      <c r="C3687">
        <v>11244.8</v>
      </c>
      <c r="D3687">
        <v>829440</v>
      </c>
      <c r="E3687">
        <v>1210777.6000000001</v>
      </c>
      <c r="F3687">
        <f t="shared" si="57"/>
        <v>370092.8000000001</v>
      </c>
    </row>
    <row r="3688" spans="1:6" x14ac:dyDescent="0.2">
      <c r="A3688" s="1">
        <v>42172</v>
      </c>
      <c r="B3688" s="2">
        <v>0.21458333333333335</v>
      </c>
      <c r="C3688">
        <v>11251.2</v>
      </c>
      <c r="D3688">
        <v>820428.80000000005</v>
      </c>
      <c r="E3688">
        <v>1204224</v>
      </c>
      <c r="F3688">
        <f t="shared" si="57"/>
        <v>372543.99999999994</v>
      </c>
    </row>
    <row r="3689" spans="1:6" x14ac:dyDescent="0.2">
      <c r="A3689" s="1">
        <v>42172</v>
      </c>
      <c r="B3689" s="2">
        <v>0.21666666666666667</v>
      </c>
      <c r="C3689">
        <v>11468.8</v>
      </c>
      <c r="D3689">
        <v>814694.40000000002</v>
      </c>
      <c r="E3689">
        <v>1192345.6000000001</v>
      </c>
      <c r="F3689">
        <f t="shared" si="57"/>
        <v>366182.40000000008</v>
      </c>
    </row>
    <row r="3690" spans="1:6" x14ac:dyDescent="0.2">
      <c r="A3690" s="1">
        <v>42172</v>
      </c>
      <c r="B3690" s="2">
        <v>0.21875</v>
      </c>
      <c r="C3690">
        <v>10483.200000000001</v>
      </c>
      <c r="D3690">
        <v>856883.19999999995</v>
      </c>
      <c r="E3690">
        <v>1184972.8</v>
      </c>
      <c r="F3690">
        <f t="shared" si="57"/>
        <v>317606.40000000008</v>
      </c>
    </row>
    <row r="3691" spans="1:6" x14ac:dyDescent="0.2">
      <c r="A3691" s="1">
        <v>42172</v>
      </c>
      <c r="B3691" s="2">
        <v>0.22083333333333333</v>
      </c>
      <c r="C3691">
        <v>10483.200000000001</v>
      </c>
      <c r="D3691">
        <v>748748.80000000005</v>
      </c>
      <c r="E3691">
        <v>1115750.3999999999</v>
      </c>
      <c r="F3691">
        <f t="shared" si="57"/>
        <v>356518.39999999985</v>
      </c>
    </row>
    <row r="3692" spans="1:6" x14ac:dyDescent="0.2">
      <c r="A3692" s="1">
        <v>42172</v>
      </c>
      <c r="B3692" s="2">
        <v>0.22291666666666665</v>
      </c>
      <c r="C3692">
        <v>10540.8</v>
      </c>
      <c r="D3692">
        <v>749158.40000000002</v>
      </c>
      <c r="E3692">
        <v>1083392</v>
      </c>
      <c r="F3692">
        <f t="shared" si="57"/>
        <v>323692.79999999999</v>
      </c>
    </row>
    <row r="3693" spans="1:6" x14ac:dyDescent="0.2">
      <c r="A3693" s="1">
        <v>42172</v>
      </c>
      <c r="B3693" s="2">
        <v>0.22500000000000001</v>
      </c>
      <c r="C3693">
        <v>11206.4</v>
      </c>
      <c r="D3693">
        <v>779468.80000000005</v>
      </c>
      <c r="E3693">
        <v>1164492.8</v>
      </c>
      <c r="F3693">
        <f t="shared" si="57"/>
        <v>373817.59999999998</v>
      </c>
    </row>
    <row r="3694" spans="1:6" x14ac:dyDescent="0.2">
      <c r="A3694" s="1">
        <v>42172</v>
      </c>
      <c r="B3694" s="2">
        <v>0.22708333333333333</v>
      </c>
      <c r="C3694">
        <v>11238.4</v>
      </c>
      <c r="D3694">
        <v>829030.40000000002</v>
      </c>
      <c r="E3694">
        <v>1191526.3999999999</v>
      </c>
      <c r="F3694">
        <f t="shared" si="57"/>
        <v>351257.59999999986</v>
      </c>
    </row>
    <row r="3695" spans="1:6" x14ac:dyDescent="0.2">
      <c r="A3695" s="1">
        <v>42172</v>
      </c>
      <c r="B3695" s="2">
        <v>0.22916666666666666</v>
      </c>
      <c r="C3695">
        <v>10566.4</v>
      </c>
      <c r="D3695">
        <v>831897.59999999998</v>
      </c>
      <c r="E3695">
        <v>1147289.6000000001</v>
      </c>
      <c r="F3695">
        <f t="shared" si="57"/>
        <v>304825.60000000009</v>
      </c>
    </row>
    <row r="3696" spans="1:6" x14ac:dyDescent="0.2">
      <c r="A3696" s="1">
        <v>42172</v>
      </c>
      <c r="B3696" s="2">
        <v>0.23124999999999998</v>
      </c>
      <c r="C3696">
        <v>10988.8</v>
      </c>
      <c r="D3696">
        <v>758579.19999999995</v>
      </c>
      <c r="E3696">
        <v>1158758.3999999999</v>
      </c>
      <c r="F3696">
        <f t="shared" si="57"/>
        <v>389190.39999999997</v>
      </c>
    </row>
    <row r="3697" spans="1:6" x14ac:dyDescent="0.2">
      <c r="A3697" s="1">
        <v>42172</v>
      </c>
      <c r="B3697" s="2">
        <v>0.23333333333333331</v>
      </c>
      <c r="C3697">
        <v>10803.2</v>
      </c>
      <c r="D3697">
        <v>790118.40000000002</v>
      </c>
      <c r="E3697">
        <v>1127219.3</v>
      </c>
      <c r="F3697">
        <f t="shared" si="57"/>
        <v>326297.7</v>
      </c>
    </row>
    <row r="3698" spans="1:6" x14ac:dyDescent="0.2">
      <c r="A3698" s="1">
        <v>42172</v>
      </c>
      <c r="B3698" s="2">
        <v>0.23541666666666669</v>
      </c>
      <c r="C3698">
        <v>11328</v>
      </c>
      <c r="D3698">
        <v>790528</v>
      </c>
      <c r="E3698">
        <v>1189888</v>
      </c>
      <c r="F3698">
        <f t="shared" si="57"/>
        <v>388032</v>
      </c>
    </row>
    <row r="3699" spans="1:6" x14ac:dyDescent="0.2">
      <c r="A3699" s="1">
        <v>42172</v>
      </c>
      <c r="B3699" s="2">
        <v>0.23750000000000002</v>
      </c>
      <c r="C3699">
        <v>12288</v>
      </c>
      <c r="D3699">
        <v>857702.40000000002</v>
      </c>
      <c r="E3699">
        <v>1247232</v>
      </c>
      <c r="F3699">
        <f t="shared" si="57"/>
        <v>377241.59999999998</v>
      </c>
    </row>
    <row r="3700" spans="1:6" x14ac:dyDescent="0.2">
      <c r="A3700" s="1">
        <v>42172</v>
      </c>
      <c r="B3700" s="2">
        <v>0.23958333333333334</v>
      </c>
      <c r="C3700">
        <v>12102.4</v>
      </c>
      <c r="D3700">
        <v>972800</v>
      </c>
      <c r="E3700">
        <v>1336115.3</v>
      </c>
      <c r="F3700">
        <f t="shared" si="57"/>
        <v>351212.9</v>
      </c>
    </row>
    <row r="3701" spans="1:6" x14ac:dyDescent="0.2">
      <c r="A3701" s="1">
        <v>42172</v>
      </c>
      <c r="B3701" s="2">
        <v>0.24166666666666667</v>
      </c>
      <c r="C3701">
        <v>11161.6</v>
      </c>
      <c r="D3701">
        <v>925286.40000000002</v>
      </c>
      <c r="E3701">
        <v>1248460.8</v>
      </c>
      <c r="F3701">
        <f t="shared" si="57"/>
        <v>312012.80000000005</v>
      </c>
    </row>
    <row r="3702" spans="1:6" x14ac:dyDescent="0.2">
      <c r="A3702" s="1">
        <v>42172</v>
      </c>
      <c r="B3702" s="2">
        <v>0.24374999999999999</v>
      </c>
      <c r="C3702">
        <v>10771.2</v>
      </c>
      <c r="D3702">
        <v>812236.80000000005</v>
      </c>
      <c r="E3702">
        <v>1161625.6000000001</v>
      </c>
      <c r="F3702">
        <f t="shared" si="57"/>
        <v>338617.60000000003</v>
      </c>
    </row>
    <row r="3703" spans="1:6" x14ac:dyDescent="0.2">
      <c r="A3703" s="1">
        <v>42172</v>
      </c>
      <c r="B3703" s="2">
        <v>0.24583333333333335</v>
      </c>
      <c r="C3703">
        <v>10444.799999999999</v>
      </c>
      <c r="D3703">
        <v>741376</v>
      </c>
      <c r="E3703">
        <v>1098547.3</v>
      </c>
      <c r="F3703">
        <f t="shared" si="57"/>
        <v>346726.50000000006</v>
      </c>
    </row>
    <row r="3704" spans="1:6" x14ac:dyDescent="0.2">
      <c r="A3704" s="1">
        <v>42172</v>
      </c>
      <c r="B3704" s="2">
        <v>0.24791666666666667</v>
      </c>
      <c r="C3704">
        <v>10169.6</v>
      </c>
      <c r="D3704">
        <v>715980.80000000005</v>
      </c>
      <c r="E3704">
        <v>1077248</v>
      </c>
      <c r="F3704">
        <f t="shared" si="57"/>
        <v>351097.59999999998</v>
      </c>
    </row>
    <row r="3705" spans="1:6" x14ac:dyDescent="0.2">
      <c r="A3705" s="1">
        <v>42172</v>
      </c>
      <c r="B3705" s="2">
        <v>0.25</v>
      </c>
      <c r="C3705">
        <v>10508.8</v>
      </c>
      <c r="D3705">
        <v>702054.40000000002</v>
      </c>
      <c r="E3705">
        <v>1074380.8</v>
      </c>
      <c r="F3705">
        <f t="shared" si="57"/>
        <v>361817.60000000003</v>
      </c>
    </row>
    <row r="3706" spans="1:6" x14ac:dyDescent="0.2">
      <c r="A3706" s="1">
        <v>42172</v>
      </c>
      <c r="B3706" s="2">
        <v>0.25208333333333333</v>
      </c>
      <c r="C3706">
        <v>10246.4</v>
      </c>
      <c r="D3706">
        <v>753254.40000000002</v>
      </c>
      <c r="E3706">
        <v>1089536</v>
      </c>
      <c r="F3706">
        <f t="shared" si="57"/>
        <v>326035.19999999995</v>
      </c>
    </row>
    <row r="3707" spans="1:6" x14ac:dyDescent="0.2">
      <c r="A3707" s="1">
        <v>42172</v>
      </c>
      <c r="B3707" s="2">
        <v>0.25416666666666665</v>
      </c>
      <c r="C3707">
        <v>10822.4</v>
      </c>
      <c r="D3707">
        <v>705331.19999999995</v>
      </c>
      <c r="E3707">
        <v>1094041.6000000001</v>
      </c>
      <c r="F3707">
        <f t="shared" si="57"/>
        <v>377888.00000000012</v>
      </c>
    </row>
    <row r="3708" spans="1:6" x14ac:dyDescent="0.2">
      <c r="A3708" s="1">
        <v>42172</v>
      </c>
      <c r="B3708" s="2">
        <v>0.25625000000000003</v>
      </c>
      <c r="C3708">
        <v>11360</v>
      </c>
      <c r="D3708">
        <v>783974.40000000002</v>
      </c>
      <c r="E3708">
        <v>1175552</v>
      </c>
      <c r="F3708">
        <f t="shared" si="57"/>
        <v>380217.59999999998</v>
      </c>
    </row>
    <row r="3709" spans="1:6" x14ac:dyDescent="0.2">
      <c r="A3709" s="1">
        <v>42172</v>
      </c>
      <c r="B3709" s="2">
        <v>0.25833333333333336</v>
      </c>
      <c r="C3709">
        <v>12832</v>
      </c>
      <c r="D3709">
        <v>835174.40000000002</v>
      </c>
      <c r="E3709">
        <v>1304576</v>
      </c>
      <c r="F3709">
        <f t="shared" si="57"/>
        <v>456569.59999999998</v>
      </c>
    </row>
    <row r="3710" spans="1:6" x14ac:dyDescent="0.2">
      <c r="A3710" s="1">
        <v>42172</v>
      </c>
      <c r="B3710" s="2">
        <v>0.26041666666666669</v>
      </c>
      <c r="C3710">
        <v>12070.4</v>
      </c>
      <c r="D3710">
        <v>1014579.2</v>
      </c>
      <c r="E3710">
        <v>1352908.8</v>
      </c>
      <c r="F3710">
        <f t="shared" si="57"/>
        <v>326259.20000000007</v>
      </c>
    </row>
    <row r="3711" spans="1:6" x14ac:dyDescent="0.2">
      <c r="A3711" s="1">
        <v>42172</v>
      </c>
      <c r="B3711" s="2">
        <v>0.26250000000000001</v>
      </c>
      <c r="C3711">
        <v>11302.4</v>
      </c>
      <c r="D3711">
        <v>927744</v>
      </c>
      <c r="E3711">
        <v>1288192</v>
      </c>
      <c r="F3711">
        <f t="shared" si="57"/>
        <v>349145.59999999998</v>
      </c>
    </row>
    <row r="3712" spans="1:6" x14ac:dyDescent="0.2">
      <c r="A3712" s="1">
        <v>42172</v>
      </c>
      <c r="B3712" s="2">
        <v>0.26458333333333334</v>
      </c>
      <c r="C3712">
        <v>10572.8</v>
      </c>
      <c r="D3712">
        <v>806912</v>
      </c>
      <c r="E3712">
        <v>1139916.8</v>
      </c>
      <c r="F3712">
        <f t="shared" si="57"/>
        <v>322432.00000000006</v>
      </c>
    </row>
    <row r="3713" spans="1:6" x14ac:dyDescent="0.2">
      <c r="A3713" s="1">
        <v>42172</v>
      </c>
      <c r="B3713" s="2">
        <v>0.26666666666666666</v>
      </c>
      <c r="C3713">
        <v>10444.799999999999</v>
      </c>
      <c r="D3713">
        <v>744652.80000000005</v>
      </c>
      <c r="E3713">
        <v>1078067.3</v>
      </c>
      <c r="F3713">
        <f t="shared" si="57"/>
        <v>322969.7</v>
      </c>
    </row>
    <row r="3714" spans="1:6" x14ac:dyDescent="0.2">
      <c r="A3714" s="1">
        <v>42172</v>
      </c>
      <c r="B3714" s="2">
        <v>0.26874999999999999</v>
      </c>
      <c r="C3714">
        <v>11756.8</v>
      </c>
      <c r="D3714">
        <v>759808</v>
      </c>
      <c r="E3714">
        <v>1207500.8</v>
      </c>
      <c r="F3714">
        <f t="shared" si="57"/>
        <v>435936.00000000006</v>
      </c>
    </row>
    <row r="3715" spans="1:6" x14ac:dyDescent="0.2">
      <c r="A3715" s="1">
        <v>42172</v>
      </c>
      <c r="B3715" s="2">
        <v>0.27083333333333331</v>
      </c>
      <c r="C3715">
        <v>11513.6</v>
      </c>
      <c r="D3715">
        <v>883916.80000000005</v>
      </c>
      <c r="E3715">
        <v>1251328</v>
      </c>
      <c r="F3715">
        <f t="shared" ref="F3715:F3778" si="58">ABS(C3715-ABS(D3715-E3715))</f>
        <v>355897.59999999998</v>
      </c>
    </row>
    <row r="3716" spans="1:6" x14ac:dyDescent="0.2">
      <c r="A3716" s="1">
        <v>42172</v>
      </c>
      <c r="B3716" s="2">
        <v>0.27291666666666664</v>
      </c>
      <c r="C3716">
        <v>10905.6</v>
      </c>
      <c r="D3716">
        <v>828211.19999999995</v>
      </c>
      <c r="E3716">
        <v>1162444.8</v>
      </c>
      <c r="F3716">
        <f t="shared" si="58"/>
        <v>323328.00000000012</v>
      </c>
    </row>
    <row r="3717" spans="1:6" x14ac:dyDescent="0.2">
      <c r="A3717" s="1">
        <v>42172</v>
      </c>
      <c r="B3717" s="2">
        <v>0.27499999999999997</v>
      </c>
      <c r="C3717">
        <v>10688</v>
      </c>
      <c r="D3717">
        <v>766771.19999999995</v>
      </c>
      <c r="E3717">
        <v>1143603.3</v>
      </c>
      <c r="F3717">
        <f t="shared" si="58"/>
        <v>366144.10000000009</v>
      </c>
    </row>
    <row r="3718" spans="1:6" x14ac:dyDescent="0.2">
      <c r="A3718" s="1">
        <v>42172</v>
      </c>
      <c r="B3718" s="2">
        <v>0.27708333333333335</v>
      </c>
      <c r="C3718">
        <v>11187.2</v>
      </c>
      <c r="D3718">
        <v>761856</v>
      </c>
      <c r="E3718">
        <v>1182515.3</v>
      </c>
      <c r="F3718">
        <f t="shared" si="58"/>
        <v>409472.10000000003</v>
      </c>
    </row>
    <row r="3719" spans="1:6" x14ac:dyDescent="0.2">
      <c r="A3719" s="1">
        <v>42172</v>
      </c>
      <c r="B3719" s="2">
        <v>0.27916666666666667</v>
      </c>
      <c r="C3719">
        <v>11078.4</v>
      </c>
      <c r="D3719">
        <v>818380.80000000005</v>
      </c>
      <c r="E3719">
        <v>1177190.3999999999</v>
      </c>
      <c r="F3719">
        <f t="shared" si="58"/>
        <v>347731.19999999984</v>
      </c>
    </row>
    <row r="3720" spans="1:6" x14ac:dyDescent="0.2">
      <c r="A3720" s="1">
        <v>42172</v>
      </c>
      <c r="B3720" s="2">
        <v>0.28125</v>
      </c>
      <c r="C3720">
        <v>10470.4</v>
      </c>
      <c r="D3720">
        <v>792576</v>
      </c>
      <c r="E3720">
        <v>1132953.6000000001</v>
      </c>
      <c r="F3720">
        <f t="shared" si="58"/>
        <v>329907.20000000007</v>
      </c>
    </row>
    <row r="3721" spans="1:6" x14ac:dyDescent="0.2">
      <c r="A3721" s="1">
        <v>42172</v>
      </c>
      <c r="B3721" s="2">
        <v>0.28333333333333333</v>
      </c>
      <c r="C3721">
        <v>10739.2</v>
      </c>
      <c r="D3721">
        <v>731545.59999999998</v>
      </c>
      <c r="E3721">
        <v>1132134.3999999999</v>
      </c>
      <c r="F3721">
        <f t="shared" si="58"/>
        <v>389849.59999999992</v>
      </c>
    </row>
    <row r="3722" spans="1:6" x14ac:dyDescent="0.2">
      <c r="A3722" s="1">
        <v>42172</v>
      </c>
      <c r="B3722" s="2">
        <v>0.28541666666666665</v>
      </c>
      <c r="C3722">
        <v>11590.4</v>
      </c>
      <c r="D3722">
        <v>755712</v>
      </c>
      <c r="E3722">
        <v>1111244.8</v>
      </c>
      <c r="F3722">
        <f t="shared" si="58"/>
        <v>343942.40000000002</v>
      </c>
    </row>
    <row r="3723" spans="1:6" x14ac:dyDescent="0.2">
      <c r="A3723" s="1">
        <v>42172</v>
      </c>
      <c r="B3723" s="2">
        <v>0.28750000000000003</v>
      </c>
      <c r="C3723">
        <v>12012.8</v>
      </c>
      <c r="D3723">
        <v>873267.19999999995</v>
      </c>
      <c r="E3723">
        <v>1307443.3</v>
      </c>
      <c r="F3723">
        <f t="shared" si="58"/>
        <v>422163.3000000001</v>
      </c>
    </row>
    <row r="3724" spans="1:6" x14ac:dyDescent="0.2">
      <c r="A3724" s="1">
        <v>42172</v>
      </c>
      <c r="B3724" s="2">
        <v>0.28958333333333336</v>
      </c>
      <c r="C3724">
        <v>11545.6</v>
      </c>
      <c r="D3724">
        <v>907264</v>
      </c>
      <c r="E3724">
        <v>1300070.3999999999</v>
      </c>
      <c r="F3724">
        <f t="shared" si="58"/>
        <v>381260.79999999993</v>
      </c>
    </row>
    <row r="3725" spans="1:6" x14ac:dyDescent="0.2">
      <c r="A3725" s="1">
        <v>42172</v>
      </c>
      <c r="B3725" s="2">
        <v>0.29166666666666669</v>
      </c>
      <c r="C3725">
        <v>10841.6</v>
      </c>
      <c r="D3725">
        <v>818380.80000000005</v>
      </c>
      <c r="E3725">
        <v>1170636.8</v>
      </c>
      <c r="F3725">
        <f t="shared" si="58"/>
        <v>341414.40000000002</v>
      </c>
    </row>
    <row r="3726" spans="1:6" x14ac:dyDescent="0.2">
      <c r="A3726" s="1">
        <v>42172</v>
      </c>
      <c r="B3726" s="2">
        <v>0.29375000000000001</v>
      </c>
      <c r="C3726">
        <v>10681.6</v>
      </c>
      <c r="D3726">
        <v>762265.59999999998</v>
      </c>
      <c r="E3726">
        <v>1102643.3</v>
      </c>
      <c r="F3726">
        <f t="shared" si="58"/>
        <v>329696.10000000009</v>
      </c>
    </row>
    <row r="3727" spans="1:6" x14ac:dyDescent="0.2">
      <c r="A3727" s="1">
        <v>42172</v>
      </c>
      <c r="B3727" s="2">
        <v>0.29583333333333334</v>
      </c>
      <c r="C3727">
        <v>10323.200000000001</v>
      </c>
      <c r="D3727">
        <v>738508.80000000005</v>
      </c>
      <c r="E3727">
        <v>1112473.6000000001</v>
      </c>
      <c r="F3727">
        <f t="shared" si="58"/>
        <v>363641.60000000003</v>
      </c>
    </row>
    <row r="3728" spans="1:6" x14ac:dyDescent="0.2">
      <c r="A3728" s="1">
        <v>42172</v>
      </c>
      <c r="B3728" s="2">
        <v>0.29791666666666666</v>
      </c>
      <c r="C3728">
        <v>10342.4</v>
      </c>
      <c r="D3728">
        <v>717209.59999999998</v>
      </c>
      <c r="E3728">
        <v>1078886.3999999999</v>
      </c>
      <c r="F3728">
        <f t="shared" si="58"/>
        <v>351334.39999999991</v>
      </c>
    </row>
    <row r="3729" spans="1:6" x14ac:dyDescent="0.2">
      <c r="A3729" s="1">
        <v>42172</v>
      </c>
      <c r="B3729" s="2">
        <v>0.3</v>
      </c>
      <c r="C3729">
        <v>11193.6</v>
      </c>
      <c r="D3729">
        <v>708608</v>
      </c>
      <c r="E3729">
        <v>1113702.3999999999</v>
      </c>
      <c r="F3729">
        <f t="shared" si="58"/>
        <v>393900.79999999993</v>
      </c>
    </row>
    <row r="3730" spans="1:6" x14ac:dyDescent="0.2">
      <c r="A3730" s="1">
        <v>42172</v>
      </c>
      <c r="B3730" s="2">
        <v>0.30208333333333331</v>
      </c>
      <c r="C3730">
        <v>11315.2</v>
      </c>
      <c r="D3730">
        <v>818380.80000000005</v>
      </c>
      <c r="E3730">
        <v>1198489.6000000001</v>
      </c>
      <c r="F3730">
        <f t="shared" si="58"/>
        <v>368793.60000000003</v>
      </c>
    </row>
    <row r="3731" spans="1:6" x14ac:dyDescent="0.2">
      <c r="A3731" s="1">
        <v>42172</v>
      </c>
      <c r="B3731" s="2">
        <v>0.30416666666666664</v>
      </c>
      <c r="C3731">
        <v>11238.4</v>
      </c>
      <c r="D3731">
        <v>821657.59999999998</v>
      </c>
      <c r="E3731">
        <v>1216921.6000000001</v>
      </c>
      <c r="F3731">
        <f t="shared" si="58"/>
        <v>384025.60000000009</v>
      </c>
    </row>
    <row r="3732" spans="1:6" x14ac:dyDescent="0.2">
      <c r="A3732" s="1">
        <v>42172</v>
      </c>
      <c r="B3732" s="2">
        <v>0.30624999999999997</v>
      </c>
      <c r="C3732">
        <v>10796.8</v>
      </c>
      <c r="D3732">
        <v>813056</v>
      </c>
      <c r="E3732">
        <v>1174323.3</v>
      </c>
      <c r="F3732">
        <f t="shared" si="58"/>
        <v>350470.50000000006</v>
      </c>
    </row>
    <row r="3733" spans="1:6" x14ac:dyDescent="0.2">
      <c r="A3733" s="1">
        <v>42172</v>
      </c>
      <c r="B3733" s="2">
        <v>0.30833333333333335</v>
      </c>
      <c r="C3733">
        <v>10656</v>
      </c>
      <c r="D3733">
        <v>756940.80000000005</v>
      </c>
      <c r="E3733">
        <v>1131315.3</v>
      </c>
      <c r="F3733">
        <f t="shared" si="58"/>
        <v>363718.5</v>
      </c>
    </row>
    <row r="3734" spans="1:6" x14ac:dyDescent="0.2">
      <c r="A3734" s="1">
        <v>42172</v>
      </c>
      <c r="B3734" s="2">
        <v>0.31041666666666667</v>
      </c>
      <c r="C3734">
        <v>10822.4</v>
      </c>
      <c r="D3734">
        <v>742195.19999999995</v>
      </c>
      <c r="E3734">
        <v>1095270.3999999999</v>
      </c>
      <c r="F3734">
        <f t="shared" si="58"/>
        <v>342252.79999999993</v>
      </c>
    </row>
    <row r="3735" spans="1:6" x14ac:dyDescent="0.2">
      <c r="A3735" s="1">
        <v>42172</v>
      </c>
      <c r="B3735" s="2">
        <v>0.3125</v>
      </c>
      <c r="C3735">
        <v>10899.2</v>
      </c>
      <c r="D3735">
        <v>770048</v>
      </c>
      <c r="E3735">
        <v>1141555.3</v>
      </c>
      <c r="F3735">
        <f t="shared" si="58"/>
        <v>360608.10000000003</v>
      </c>
    </row>
    <row r="3736" spans="1:6" x14ac:dyDescent="0.2">
      <c r="A3736" s="1">
        <v>42172</v>
      </c>
      <c r="B3736" s="2">
        <v>0.31458333333333333</v>
      </c>
      <c r="C3736">
        <v>11257.6</v>
      </c>
      <c r="D3736">
        <v>795033.59999999998</v>
      </c>
      <c r="E3736">
        <v>1183744</v>
      </c>
      <c r="F3736">
        <f t="shared" si="58"/>
        <v>377452.80000000005</v>
      </c>
    </row>
    <row r="3737" spans="1:6" x14ac:dyDescent="0.2">
      <c r="A3737" s="1">
        <v>42172</v>
      </c>
      <c r="B3737" s="2">
        <v>0.31666666666666665</v>
      </c>
      <c r="C3737">
        <v>11302.4</v>
      </c>
      <c r="D3737">
        <v>807731.19999999995</v>
      </c>
      <c r="E3737">
        <v>1208320</v>
      </c>
      <c r="F3737">
        <f t="shared" si="58"/>
        <v>389286.40000000002</v>
      </c>
    </row>
    <row r="3738" spans="1:6" x14ac:dyDescent="0.2">
      <c r="A3738" s="1">
        <v>42172</v>
      </c>
      <c r="B3738" s="2">
        <v>0.31875000000000003</v>
      </c>
      <c r="C3738">
        <v>11168</v>
      </c>
      <c r="D3738">
        <v>798310.40000000002</v>
      </c>
      <c r="E3738">
        <v>1156300.8</v>
      </c>
      <c r="F3738">
        <f t="shared" si="58"/>
        <v>346822.40000000002</v>
      </c>
    </row>
    <row r="3739" spans="1:6" x14ac:dyDescent="0.2">
      <c r="A3739" s="1">
        <v>42172</v>
      </c>
      <c r="B3739" s="2">
        <v>0.32083333333333336</v>
      </c>
      <c r="C3739">
        <v>11545.6</v>
      </c>
      <c r="D3739">
        <v>808550.40000000002</v>
      </c>
      <c r="E3739">
        <v>1200128</v>
      </c>
      <c r="F3739">
        <f t="shared" si="58"/>
        <v>380032</v>
      </c>
    </row>
    <row r="3740" spans="1:6" x14ac:dyDescent="0.2">
      <c r="A3740" s="1">
        <v>42172</v>
      </c>
      <c r="B3740" s="2">
        <v>0.32291666666666669</v>
      </c>
      <c r="C3740">
        <v>11449.6</v>
      </c>
      <c r="D3740">
        <v>858931.19999999995</v>
      </c>
      <c r="E3740">
        <v>1226752</v>
      </c>
      <c r="F3740">
        <f t="shared" si="58"/>
        <v>356371.20000000007</v>
      </c>
    </row>
    <row r="3741" spans="1:6" x14ac:dyDescent="0.2">
      <c r="A3741" s="1">
        <v>42172</v>
      </c>
      <c r="B3741" s="2">
        <v>0.32500000000000001</v>
      </c>
      <c r="C3741">
        <v>11488</v>
      </c>
      <c r="D3741">
        <v>846643.19999999995</v>
      </c>
      <c r="E3741">
        <v>1226752</v>
      </c>
      <c r="F3741">
        <f t="shared" si="58"/>
        <v>368620.80000000005</v>
      </c>
    </row>
    <row r="3742" spans="1:6" x14ac:dyDescent="0.2">
      <c r="A3742" s="1">
        <v>42172</v>
      </c>
      <c r="B3742" s="2">
        <v>0.32708333333333334</v>
      </c>
      <c r="C3742">
        <v>11097.6</v>
      </c>
      <c r="D3742">
        <v>836812.80000000005</v>
      </c>
      <c r="E3742">
        <v>1187840</v>
      </c>
      <c r="F3742">
        <f t="shared" si="58"/>
        <v>339929.59999999998</v>
      </c>
    </row>
    <row r="3743" spans="1:6" x14ac:dyDescent="0.2">
      <c r="A3743" s="1">
        <v>42172</v>
      </c>
      <c r="B3743" s="2">
        <v>0.32916666666666666</v>
      </c>
      <c r="C3743">
        <v>10892.8</v>
      </c>
      <c r="D3743">
        <v>801996.80000000005</v>
      </c>
      <c r="E3743">
        <v>1161216</v>
      </c>
      <c r="F3743">
        <f t="shared" si="58"/>
        <v>348326.39999999997</v>
      </c>
    </row>
    <row r="3744" spans="1:6" x14ac:dyDescent="0.2">
      <c r="A3744" s="1">
        <v>42172</v>
      </c>
      <c r="B3744" s="2">
        <v>0.33124999999999999</v>
      </c>
      <c r="C3744">
        <v>11379.2</v>
      </c>
      <c r="D3744">
        <v>766361.59999999998</v>
      </c>
      <c r="E3744">
        <v>1159577.6000000001</v>
      </c>
      <c r="F3744">
        <f t="shared" si="58"/>
        <v>381836.8000000001</v>
      </c>
    </row>
    <row r="3745" spans="1:6" x14ac:dyDescent="0.2">
      <c r="A3745" s="1">
        <v>42172</v>
      </c>
      <c r="B3745" s="2">
        <v>0.33333333333333331</v>
      </c>
      <c r="C3745">
        <v>11552</v>
      </c>
      <c r="D3745">
        <v>825344</v>
      </c>
      <c r="E3745">
        <v>1214054.3999999999</v>
      </c>
      <c r="F3745">
        <f t="shared" si="58"/>
        <v>377158.39999999991</v>
      </c>
    </row>
    <row r="3746" spans="1:6" x14ac:dyDescent="0.2">
      <c r="A3746" s="1">
        <v>42172</v>
      </c>
      <c r="B3746" s="2">
        <v>0.3354166666666667</v>
      </c>
      <c r="C3746">
        <v>10969.6</v>
      </c>
      <c r="D3746">
        <v>836812.80000000005</v>
      </c>
      <c r="E3746">
        <v>1208729.6000000001</v>
      </c>
      <c r="F3746">
        <f t="shared" si="58"/>
        <v>360947.20000000007</v>
      </c>
    </row>
    <row r="3747" spans="1:6" x14ac:dyDescent="0.2">
      <c r="A3747" s="1">
        <v>42172</v>
      </c>
      <c r="B3747" s="2">
        <v>0.33749999999999997</v>
      </c>
      <c r="C3747">
        <v>11084.8</v>
      </c>
      <c r="D3747">
        <v>762265.59999999998</v>
      </c>
      <c r="E3747">
        <v>1119027.3</v>
      </c>
      <c r="F3747">
        <f t="shared" si="58"/>
        <v>345676.90000000008</v>
      </c>
    </row>
    <row r="3748" spans="1:6" x14ac:dyDescent="0.2">
      <c r="A3748" s="1">
        <v>42172</v>
      </c>
      <c r="B3748" s="2">
        <v>0.33958333333333335</v>
      </c>
      <c r="C3748">
        <v>10656</v>
      </c>
      <c r="D3748">
        <v>792166.40000000002</v>
      </c>
      <c r="E3748">
        <v>1155891.3</v>
      </c>
      <c r="F3748">
        <f t="shared" si="58"/>
        <v>353068.9</v>
      </c>
    </row>
    <row r="3749" spans="1:6" x14ac:dyDescent="0.2">
      <c r="A3749" s="1">
        <v>42172</v>
      </c>
      <c r="B3749" s="2">
        <v>0.34166666666666662</v>
      </c>
      <c r="C3749">
        <v>11091.2</v>
      </c>
      <c r="D3749">
        <v>751206.40000000002</v>
      </c>
      <c r="E3749">
        <v>1139916.8</v>
      </c>
      <c r="F3749">
        <f t="shared" si="58"/>
        <v>377619.20000000001</v>
      </c>
    </row>
    <row r="3750" spans="1:6" x14ac:dyDescent="0.2">
      <c r="A3750" s="1">
        <v>42172</v>
      </c>
      <c r="B3750" s="2">
        <v>0.34375</v>
      </c>
      <c r="C3750">
        <v>11936</v>
      </c>
      <c r="D3750">
        <v>781107.19999999995</v>
      </c>
      <c r="E3750">
        <v>1154662.3999999999</v>
      </c>
      <c r="F3750">
        <f t="shared" si="58"/>
        <v>361619.19999999995</v>
      </c>
    </row>
    <row r="3751" spans="1:6" x14ac:dyDescent="0.2">
      <c r="A3751" s="1">
        <v>42172</v>
      </c>
      <c r="B3751" s="2">
        <v>0.34583333333333338</v>
      </c>
      <c r="C3751">
        <v>12179.2</v>
      </c>
      <c r="D3751">
        <v>903987.19999999995</v>
      </c>
      <c r="E3751">
        <v>1305395.3</v>
      </c>
      <c r="F3751">
        <f t="shared" si="58"/>
        <v>389228.90000000008</v>
      </c>
    </row>
    <row r="3752" spans="1:6" x14ac:dyDescent="0.2">
      <c r="A3752" s="1">
        <v>42172</v>
      </c>
      <c r="B3752" s="2">
        <v>0.34791666666666665</v>
      </c>
      <c r="C3752">
        <v>11616</v>
      </c>
      <c r="D3752">
        <v>910131.19999999995</v>
      </c>
      <c r="E3752">
        <v>1265664</v>
      </c>
      <c r="F3752">
        <f t="shared" si="58"/>
        <v>343916.80000000005</v>
      </c>
    </row>
    <row r="3753" spans="1:6" x14ac:dyDescent="0.2">
      <c r="A3753" s="1">
        <v>42172</v>
      </c>
      <c r="B3753" s="2">
        <v>0.35000000000000003</v>
      </c>
      <c r="C3753">
        <v>12294.4</v>
      </c>
      <c r="D3753">
        <v>851968</v>
      </c>
      <c r="E3753">
        <v>1275084.8</v>
      </c>
      <c r="F3753">
        <f t="shared" si="58"/>
        <v>410822.40000000002</v>
      </c>
    </row>
    <row r="3754" spans="1:6" x14ac:dyDescent="0.2">
      <c r="A3754" s="1">
        <v>42172</v>
      </c>
      <c r="B3754" s="2">
        <v>0.3520833333333333</v>
      </c>
      <c r="C3754">
        <v>11808</v>
      </c>
      <c r="D3754">
        <v>928563.19999999995</v>
      </c>
      <c r="E3754">
        <v>1269350.3999999999</v>
      </c>
      <c r="F3754">
        <f t="shared" si="58"/>
        <v>328979.19999999995</v>
      </c>
    </row>
    <row r="3755" spans="1:6" x14ac:dyDescent="0.2">
      <c r="A3755" s="1">
        <v>42172</v>
      </c>
      <c r="B3755" s="2">
        <v>0.35416666666666669</v>
      </c>
      <c r="C3755">
        <v>10822.4</v>
      </c>
      <c r="D3755">
        <v>856473.59999999998</v>
      </c>
      <c r="E3755">
        <v>1201766.3999999999</v>
      </c>
      <c r="F3755">
        <f t="shared" si="58"/>
        <v>334470.39999999991</v>
      </c>
    </row>
    <row r="3756" spans="1:6" x14ac:dyDescent="0.2">
      <c r="A3756" s="1">
        <v>42172</v>
      </c>
      <c r="B3756" s="2">
        <v>0.35625000000000001</v>
      </c>
      <c r="C3756">
        <v>10617.6</v>
      </c>
      <c r="D3756">
        <v>757760</v>
      </c>
      <c r="E3756">
        <v>1118617.6000000001</v>
      </c>
      <c r="F3756">
        <f t="shared" si="58"/>
        <v>350240.00000000012</v>
      </c>
    </row>
    <row r="3757" spans="1:6" x14ac:dyDescent="0.2">
      <c r="A3757" s="1">
        <v>42172</v>
      </c>
      <c r="B3757" s="2">
        <v>0.35833333333333334</v>
      </c>
      <c r="C3757">
        <v>11040</v>
      </c>
      <c r="D3757">
        <v>732774.40000000002</v>
      </c>
      <c r="E3757">
        <v>1103872</v>
      </c>
      <c r="F3757">
        <f t="shared" si="58"/>
        <v>360057.59999999998</v>
      </c>
    </row>
    <row r="3758" spans="1:6" x14ac:dyDescent="0.2">
      <c r="A3758" s="1">
        <v>42172</v>
      </c>
      <c r="B3758" s="2">
        <v>0.36041666666666666</v>
      </c>
      <c r="C3758">
        <v>11212.8</v>
      </c>
      <c r="D3758">
        <v>792985.59999999998</v>
      </c>
      <c r="E3758">
        <v>1165721.6000000001</v>
      </c>
      <c r="F3758">
        <f t="shared" si="58"/>
        <v>361523.20000000013</v>
      </c>
    </row>
    <row r="3759" spans="1:6" x14ac:dyDescent="0.2">
      <c r="A3759" s="1">
        <v>42172</v>
      </c>
      <c r="B3759" s="2">
        <v>0.36249999999999999</v>
      </c>
      <c r="C3759">
        <v>11795.2</v>
      </c>
      <c r="D3759">
        <v>781516.80000000005</v>
      </c>
      <c r="E3759">
        <v>1235763.3</v>
      </c>
      <c r="F3759">
        <f t="shared" si="58"/>
        <v>442451.3</v>
      </c>
    </row>
    <row r="3760" spans="1:6" x14ac:dyDescent="0.2">
      <c r="A3760" s="1">
        <v>42172</v>
      </c>
      <c r="B3760" s="2">
        <v>0.36458333333333331</v>
      </c>
      <c r="C3760">
        <v>11532.8</v>
      </c>
      <c r="D3760">
        <v>826572.80000000005</v>
      </c>
      <c r="E3760">
        <v>1235763.3</v>
      </c>
      <c r="F3760">
        <f t="shared" si="58"/>
        <v>397657.7</v>
      </c>
    </row>
    <row r="3761" spans="1:6" x14ac:dyDescent="0.2">
      <c r="A3761" s="1">
        <v>42172</v>
      </c>
      <c r="B3761" s="2">
        <v>0.3666666666666667</v>
      </c>
      <c r="C3761">
        <v>11244.8</v>
      </c>
      <c r="D3761">
        <v>795033.59999999998</v>
      </c>
      <c r="E3761">
        <v>1212825.6000000001</v>
      </c>
      <c r="F3761">
        <f t="shared" si="58"/>
        <v>406547.20000000013</v>
      </c>
    </row>
    <row r="3762" spans="1:6" x14ac:dyDescent="0.2">
      <c r="A3762" s="1">
        <v>42172</v>
      </c>
      <c r="B3762" s="2">
        <v>0.36874999999999997</v>
      </c>
      <c r="C3762">
        <v>11232</v>
      </c>
      <c r="D3762">
        <v>811008</v>
      </c>
      <c r="E3762">
        <v>1200537.6000000001</v>
      </c>
      <c r="F3762">
        <f t="shared" si="58"/>
        <v>378297.60000000009</v>
      </c>
    </row>
    <row r="3763" spans="1:6" x14ac:dyDescent="0.2">
      <c r="A3763" s="1">
        <v>42172</v>
      </c>
      <c r="B3763" s="2">
        <v>0.37083333333333335</v>
      </c>
      <c r="C3763">
        <v>10649.6</v>
      </c>
      <c r="D3763">
        <v>800358.40000000002</v>
      </c>
      <c r="E3763">
        <v>1135820.8</v>
      </c>
      <c r="F3763">
        <f t="shared" si="58"/>
        <v>324812.80000000005</v>
      </c>
    </row>
    <row r="3764" spans="1:6" x14ac:dyDescent="0.2">
      <c r="A3764" s="1">
        <v>42172</v>
      </c>
      <c r="B3764" s="2">
        <v>0.37291666666666662</v>
      </c>
      <c r="C3764">
        <v>10489.6</v>
      </c>
      <c r="D3764">
        <v>732364.80000000005</v>
      </c>
      <c r="E3764">
        <v>1087078.3999999999</v>
      </c>
      <c r="F3764">
        <f t="shared" si="58"/>
        <v>344223.99999999988</v>
      </c>
    </row>
    <row r="3765" spans="1:6" x14ac:dyDescent="0.2">
      <c r="A3765" s="1">
        <v>42172</v>
      </c>
      <c r="B3765" s="2">
        <v>0.375</v>
      </c>
      <c r="C3765">
        <v>11001.6</v>
      </c>
      <c r="D3765">
        <v>745881.59999999998</v>
      </c>
      <c r="E3765">
        <v>1150566.3999999999</v>
      </c>
      <c r="F3765">
        <f t="shared" si="58"/>
        <v>393683.19999999995</v>
      </c>
    </row>
    <row r="3766" spans="1:6" x14ac:dyDescent="0.2">
      <c r="A3766" s="1">
        <v>42172</v>
      </c>
      <c r="B3766" s="2">
        <v>0.37708333333333338</v>
      </c>
      <c r="C3766">
        <v>7161.6</v>
      </c>
      <c r="D3766">
        <v>775372.80000000005</v>
      </c>
      <c r="E3766">
        <v>1113702.3999999999</v>
      </c>
      <c r="F3766">
        <f t="shared" si="58"/>
        <v>331167.99999999988</v>
      </c>
    </row>
    <row r="3767" spans="1:6" x14ac:dyDescent="0.2">
      <c r="A3767" s="1">
        <v>42172</v>
      </c>
      <c r="B3767" s="2">
        <v>0.37916666666666665</v>
      </c>
      <c r="C3767">
        <v>4236.8</v>
      </c>
      <c r="D3767">
        <v>309862.40000000002</v>
      </c>
      <c r="E3767">
        <v>333875.20000000001</v>
      </c>
      <c r="F3767">
        <f t="shared" si="58"/>
        <v>19775.999999999989</v>
      </c>
    </row>
    <row r="3768" spans="1:6" x14ac:dyDescent="0.2">
      <c r="A3768" s="1">
        <v>42172</v>
      </c>
      <c r="B3768" s="2">
        <v>0.38125000000000003</v>
      </c>
      <c r="C3768">
        <v>4533.6000000000004</v>
      </c>
      <c r="D3768">
        <v>46387.199999999997</v>
      </c>
      <c r="E3768">
        <v>359116.79999999999</v>
      </c>
      <c r="F3768">
        <f t="shared" si="58"/>
        <v>308196</v>
      </c>
    </row>
    <row r="3769" spans="1:6" x14ac:dyDescent="0.2">
      <c r="A3769" s="1">
        <v>42172</v>
      </c>
      <c r="B3769" s="2">
        <v>0.3833333333333333</v>
      </c>
      <c r="C3769">
        <v>4088</v>
      </c>
      <c r="D3769">
        <v>29452.799999999999</v>
      </c>
      <c r="E3769">
        <v>344371.20000000001</v>
      </c>
      <c r="F3769">
        <f t="shared" si="58"/>
        <v>310830.40000000002</v>
      </c>
    </row>
    <row r="3770" spans="1:6" x14ac:dyDescent="0.2">
      <c r="A3770" s="1">
        <v>42172</v>
      </c>
      <c r="B3770" s="2">
        <v>0.38541666666666669</v>
      </c>
      <c r="C3770">
        <v>3961.6</v>
      </c>
      <c r="D3770">
        <v>79513.600000000006</v>
      </c>
      <c r="E3770">
        <v>274841.59999999998</v>
      </c>
      <c r="F3770">
        <f t="shared" si="58"/>
        <v>191366.39999999997</v>
      </c>
    </row>
    <row r="3771" spans="1:6" x14ac:dyDescent="0.2">
      <c r="A3771" s="1">
        <v>42172</v>
      </c>
      <c r="B3771" s="2">
        <v>0.38750000000000001</v>
      </c>
      <c r="C3771">
        <v>3831.2</v>
      </c>
      <c r="D3771">
        <v>75571.199999999997</v>
      </c>
      <c r="E3771">
        <v>299980.79999999999</v>
      </c>
      <c r="F3771">
        <f t="shared" si="58"/>
        <v>220578.39999999997</v>
      </c>
    </row>
    <row r="3772" spans="1:6" x14ac:dyDescent="0.2">
      <c r="A3772" s="1">
        <v>42172</v>
      </c>
      <c r="B3772" s="2">
        <v>0.38958333333333334</v>
      </c>
      <c r="C3772">
        <v>3844.8</v>
      </c>
      <c r="D3772">
        <v>105523.2</v>
      </c>
      <c r="E3772">
        <v>279808</v>
      </c>
      <c r="F3772">
        <f t="shared" si="58"/>
        <v>170440</v>
      </c>
    </row>
    <row r="3773" spans="1:6" x14ac:dyDescent="0.2">
      <c r="A3773" s="1">
        <v>42172</v>
      </c>
      <c r="B3773" s="2">
        <v>0.39166666666666666</v>
      </c>
      <c r="C3773">
        <v>4079.2</v>
      </c>
      <c r="D3773">
        <v>113152</v>
      </c>
      <c r="E3773">
        <v>248166.39999999999</v>
      </c>
      <c r="F3773">
        <f t="shared" si="58"/>
        <v>130935.2</v>
      </c>
    </row>
    <row r="3774" spans="1:6" x14ac:dyDescent="0.2">
      <c r="A3774" s="1">
        <v>42172</v>
      </c>
      <c r="B3774" s="2">
        <v>0.39374999999999999</v>
      </c>
      <c r="C3774">
        <v>4116.8</v>
      </c>
      <c r="D3774">
        <v>79308.800000000003</v>
      </c>
      <c r="E3774">
        <v>324147.20000000001</v>
      </c>
      <c r="F3774">
        <f t="shared" si="58"/>
        <v>240721.60000000003</v>
      </c>
    </row>
    <row r="3775" spans="1:6" x14ac:dyDescent="0.2">
      <c r="A3775" s="1">
        <v>42172</v>
      </c>
      <c r="B3775" s="2">
        <v>0.39583333333333331</v>
      </c>
      <c r="C3775">
        <v>3944</v>
      </c>
      <c r="D3775">
        <v>69017.600000000006</v>
      </c>
      <c r="E3775">
        <v>328601.59999999998</v>
      </c>
      <c r="F3775">
        <f t="shared" si="58"/>
        <v>255639.99999999997</v>
      </c>
    </row>
    <row r="3776" spans="1:6" x14ac:dyDescent="0.2">
      <c r="A3776" s="1">
        <v>42172</v>
      </c>
      <c r="B3776" s="2">
        <v>0.3979166666666667</v>
      </c>
      <c r="C3776">
        <v>3793.6</v>
      </c>
      <c r="D3776">
        <v>124364.8</v>
      </c>
      <c r="E3776">
        <v>262809.59999999998</v>
      </c>
      <c r="F3776">
        <f t="shared" si="58"/>
        <v>134651.19999999998</v>
      </c>
    </row>
    <row r="3777" spans="1:6" x14ac:dyDescent="0.2">
      <c r="A3777" s="1">
        <v>42172</v>
      </c>
      <c r="B3777" s="2">
        <v>0.39999999999999997</v>
      </c>
      <c r="C3777">
        <v>3720.8</v>
      </c>
      <c r="D3777">
        <v>117708.8</v>
      </c>
      <c r="E3777">
        <v>244428.79999999999</v>
      </c>
      <c r="F3777">
        <f t="shared" si="58"/>
        <v>122999.19999999998</v>
      </c>
    </row>
    <row r="3778" spans="1:6" x14ac:dyDescent="0.2">
      <c r="A3778" s="1">
        <v>42172</v>
      </c>
      <c r="B3778" s="2">
        <v>0.40208333333333335</v>
      </c>
      <c r="C3778">
        <v>304844.79999999999</v>
      </c>
      <c r="D3778">
        <v>127897.60000000001</v>
      </c>
      <c r="E3778">
        <v>268236.79999999999</v>
      </c>
      <c r="F3778">
        <f t="shared" si="58"/>
        <v>164505.60000000001</v>
      </c>
    </row>
    <row r="3779" spans="1:6" x14ac:dyDescent="0.2">
      <c r="A3779" s="1">
        <v>42172</v>
      </c>
      <c r="B3779" s="2">
        <v>0.40416666666666662</v>
      </c>
      <c r="C3779">
        <v>859750.40000000002</v>
      </c>
      <c r="D3779">
        <v>358963.20000000001</v>
      </c>
      <c r="E3779">
        <v>247552</v>
      </c>
      <c r="F3779">
        <f t="shared" ref="F3779:F3842" si="59">ABS(C3779-ABS(D3779-E3779))</f>
        <v>748339.19999999995</v>
      </c>
    </row>
    <row r="3780" spans="1:6" x14ac:dyDescent="0.2">
      <c r="A3780" s="1">
        <v>42172</v>
      </c>
      <c r="B3780" s="2">
        <v>0.40625</v>
      </c>
      <c r="C3780">
        <v>926924.80000000005</v>
      </c>
      <c r="D3780">
        <v>747110.40000000002</v>
      </c>
      <c r="E3780">
        <v>229888</v>
      </c>
      <c r="F3780">
        <f t="shared" si="59"/>
        <v>409702.40000000002</v>
      </c>
    </row>
    <row r="3781" spans="1:6" x14ac:dyDescent="0.2">
      <c r="A3781" s="1">
        <v>42172</v>
      </c>
      <c r="B3781" s="2">
        <v>0.40833333333333338</v>
      </c>
      <c r="C3781">
        <v>929382.40000000002</v>
      </c>
      <c r="D3781">
        <v>804044.80000000005</v>
      </c>
      <c r="E3781">
        <v>244326.39999999999</v>
      </c>
      <c r="F3781">
        <f t="shared" si="59"/>
        <v>369664</v>
      </c>
    </row>
    <row r="3782" spans="1:6" x14ac:dyDescent="0.2">
      <c r="A3782" s="1">
        <v>42172</v>
      </c>
      <c r="B3782" s="2">
        <v>0.41041666666666665</v>
      </c>
      <c r="C3782">
        <v>933888</v>
      </c>
      <c r="D3782">
        <v>766771.19999999995</v>
      </c>
      <c r="E3782">
        <v>210022.39999999999</v>
      </c>
      <c r="F3782">
        <f t="shared" si="59"/>
        <v>377139.20000000007</v>
      </c>
    </row>
    <row r="3783" spans="1:6" x14ac:dyDescent="0.2">
      <c r="A3783" s="1">
        <v>42172</v>
      </c>
      <c r="B3783" s="2">
        <v>0.41250000000000003</v>
      </c>
      <c r="C3783">
        <v>961740.80000000005</v>
      </c>
      <c r="D3783">
        <v>756940.80000000005</v>
      </c>
      <c r="E3783">
        <v>229888</v>
      </c>
      <c r="F3783">
        <f t="shared" si="59"/>
        <v>434688</v>
      </c>
    </row>
    <row r="3784" spans="1:6" x14ac:dyDescent="0.2">
      <c r="A3784" s="1">
        <v>42172</v>
      </c>
      <c r="B3784" s="2">
        <v>0.4145833333333333</v>
      </c>
      <c r="C3784">
        <v>999014.40000000002</v>
      </c>
      <c r="D3784">
        <v>878592</v>
      </c>
      <c r="E3784">
        <v>315648</v>
      </c>
      <c r="F3784">
        <f t="shared" si="59"/>
        <v>436070.40000000002</v>
      </c>
    </row>
    <row r="3785" spans="1:6" x14ac:dyDescent="0.2">
      <c r="A3785" s="1">
        <v>42172</v>
      </c>
      <c r="B3785" s="2">
        <v>0.41666666666666669</v>
      </c>
      <c r="C3785">
        <v>928972.80000000005</v>
      </c>
      <c r="D3785">
        <v>911769.59999999998</v>
      </c>
      <c r="E3785">
        <v>300236.79999999999</v>
      </c>
      <c r="F3785">
        <f t="shared" si="59"/>
        <v>317440</v>
      </c>
    </row>
    <row r="3786" spans="1:6" x14ac:dyDescent="0.2">
      <c r="A3786" s="1">
        <v>42172</v>
      </c>
      <c r="B3786" s="2">
        <v>0.41875000000000001</v>
      </c>
      <c r="C3786">
        <v>893747.19999999995</v>
      </c>
      <c r="D3786">
        <v>745881.59999999998</v>
      </c>
      <c r="E3786">
        <v>204544</v>
      </c>
      <c r="F3786">
        <f t="shared" si="59"/>
        <v>352409.59999999998</v>
      </c>
    </row>
    <row r="3787" spans="1:6" x14ac:dyDescent="0.2">
      <c r="A3787" s="1">
        <v>42172</v>
      </c>
      <c r="B3787" s="2">
        <v>0.42083333333333334</v>
      </c>
      <c r="C3787">
        <v>952320</v>
      </c>
      <c r="D3787">
        <v>739328</v>
      </c>
      <c r="E3787">
        <v>235980.79999999999</v>
      </c>
      <c r="F3787">
        <f t="shared" si="59"/>
        <v>448972.79999999999</v>
      </c>
    </row>
    <row r="3788" spans="1:6" x14ac:dyDescent="0.2">
      <c r="A3788" s="1">
        <v>42172</v>
      </c>
      <c r="B3788" s="2">
        <v>0.42291666666666666</v>
      </c>
      <c r="C3788">
        <v>987136</v>
      </c>
      <c r="D3788">
        <v>877363.19999999995</v>
      </c>
      <c r="E3788">
        <v>310630.40000000002</v>
      </c>
      <c r="F3788">
        <f t="shared" si="59"/>
        <v>420403.20000000007</v>
      </c>
    </row>
    <row r="3789" spans="1:6" x14ac:dyDescent="0.2">
      <c r="A3789" s="1">
        <v>42172</v>
      </c>
      <c r="B3789" s="2">
        <v>0.42499999999999999</v>
      </c>
      <c r="C3789">
        <v>919552</v>
      </c>
      <c r="D3789">
        <v>936345.59999999998</v>
      </c>
      <c r="E3789">
        <v>316620.79999999999</v>
      </c>
      <c r="F3789">
        <f t="shared" si="59"/>
        <v>299827.19999999995</v>
      </c>
    </row>
    <row r="3790" spans="1:6" x14ac:dyDescent="0.2">
      <c r="A3790" s="1">
        <v>42172</v>
      </c>
      <c r="B3790" s="2">
        <v>0.42708333333333331</v>
      </c>
      <c r="C3790">
        <v>880640</v>
      </c>
      <c r="D3790">
        <v>791756.80000000005</v>
      </c>
      <c r="E3790">
        <v>246784</v>
      </c>
      <c r="F3790">
        <f t="shared" si="59"/>
        <v>335667.19999999995</v>
      </c>
    </row>
    <row r="3791" spans="1:6" x14ac:dyDescent="0.2">
      <c r="A3791" s="1">
        <v>42172</v>
      </c>
      <c r="B3791" s="2">
        <v>0.4291666666666667</v>
      </c>
      <c r="C3791">
        <v>931430.40000000002</v>
      </c>
      <c r="D3791">
        <v>729088</v>
      </c>
      <c r="E3791">
        <v>233062.39999999999</v>
      </c>
      <c r="F3791">
        <f t="shared" si="59"/>
        <v>435404.80000000005</v>
      </c>
    </row>
    <row r="3792" spans="1:6" x14ac:dyDescent="0.2">
      <c r="A3792" s="1">
        <v>42172</v>
      </c>
      <c r="B3792" s="2">
        <v>0.43124999999999997</v>
      </c>
      <c r="C3792">
        <v>959283.19999999995</v>
      </c>
      <c r="D3792">
        <v>851968</v>
      </c>
      <c r="E3792">
        <v>314112</v>
      </c>
      <c r="F3792">
        <f t="shared" si="59"/>
        <v>421427.19999999995</v>
      </c>
    </row>
    <row r="3793" spans="1:6" x14ac:dyDescent="0.2">
      <c r="A3793" s="1">
        <v>42172</v>
      </c>
      <c r="B3793" s="2">
        <v>0.43333333333333335</v>
      </c>
      <c r="C3793">
        <v>918323.19999999995</v>
      </c>
      <c r="D3793">
        <v>851148.80000000005</v>
      </c>
      <c r="E3793">
        <v>276480</v>
      </c>
      <c r="F3793">
        <f t="shared" si="59"/>
        <v>343654.39999999991</v>
      </c>
    </row>
    <row r="3794" spans="1:6" x14ac:dyDescent="0.2">
      <c r="A3794" s="1">
        <v>42172</v>
      </c>
      <c r="B3794" s="2">
        <v>0.43541666666666662</v>
      </c>
      <c r="C3794">
        <v>932249.59999999998</v>
      </c>
      <c r="D3794">
        <v>806912</v>
      </c>
      <c r="E3794">
        <v>261939.20000000001</v>
      </c>
      <c r="F3794">
        <f t="shared" si="59"/>
        <v>387276.79999999993</v>
      </c>
    </row>
    <row r="3795" spans="1:6" x14ac:dyDescent="0.2">
      <c r="A3795" s="1">
        <v>42172</v>
      </c>
      <c r="B3795" s="2">
        <v>0.4375</v>
      </c>
      <c r="C3795">
        <v>907673.59999999998</v>
      </c>
      <c r="D3795">
        <v>838041.59999999998</v>
      </c>
      <c r="E3795">
        <v>277504</v>
      </c>
      <c r="F3795">
        <f t="shared" si="59"/>
        <v>347136</v>
      </c>
    </row>
    <row r="3796" spans="1:6" x14ac:dyDescent="0.2">
      <c r="A3796" s="1">
        <v>42172</v>
      </c>
      <c r="B3796" s="2">
        <v>0.43958333333333338</v>
      </c>
      <c r="C3796">
        <v>912998.40000000002</v>
      </c>
      <c r="D3796">
        <v>802406.40000000002</v>
      </c>
      <c r="E3796">
        <v>263116.79999999999</v>
      </c>
      <c r="F3796">
        <f t="shared" si="59"/>
        <v>373708.79999999993</v>
      </c>
    </row>
    <row r="3797" spans="1:6" x14ac:dyDescent="0.2">
      <c r="A3797" s="1">
        <v>42172</v>
      </c>
      <c r="B3797" s="2">
        <v>0.44166666666666665</v>
      </c>
      <c r="C3797">
        <v>883097.59999999998</v>
      </c>
      <c r="D3797">
        <v>801177.59999999998</v>
      </c>
      <c r="E3797">
        <v>249702.39999999999</v>
      </c>
      <c r="F3797">
        <f t="shared" si="59"/>
        <v>331622.40000000002</v>
      </c>
    </row>
    <row r="3798" spans="1:6" x14ac:dyDescent="0.2">
      <c r="A3798" s="1">
        <v>42172</v>
      </c>
      <c r="B3798" s="2">
        <v>0.44375000000000003</v>
      </c>
      <c r="C3798">
        <v>908492.80000000005</v>
      </c>
      <c r="D3798">
        <v>754073.59999999998</v>
      </c>
      <c r="E3798">
        <v>254105.60000000001</v>
      </c>
      <c r="F3798">
        <f t="shared" si="59"/>
        <v>408524.80000000005</v>
      </c>
    </row>
    <row r="3799" spans="1:6" x14ac:dyDescent="0.2">
      <c r="A3799" s="1">
        <v>42172</v>
      </c>
      <c r="B3799" s="2">
        <v>0.4458333333333333</v>
      </c>
      <c r="C3799">
        <v>889651.19999999995</v>
      </c>
      <c r="D3799">
        <v>801996.80000000005</v>
      </c>
      <c r="E3799">
        <v>262963.20000000001</v>
      </c>
      <c r="F3799">
        <f t="shared" si="59"/>
        <v>350617.59999999986</v>
      </c>
    </row>
    <row r="3800" spans="1:6" x14ac:dyDescent="0.2">
      <c r="A3800" s="1">
        <v>42172</v>
      </c>
      <c r="B3800" s="2">
        <v>0.44791666666666669</v>
      </c>
      <c r="C3800">
        <v>878592</v>
      </c>
      <c r="D3800">
        <v>740147.19999999995</v>
      </c>
      <c r="E3800">
        <v>215552</v>
      </c>
      <c r="F3800">
        <f t="shared" si="59"/>
        <v>353996.80000000005</v>
      </c>
    </row>
    <row r="3801" spans="1:6" x14ac:dyDescent="0.2">
      <c r="A3801" s="1">
        <v>42172</v>
      </c>
      <c r="B3801" s="2">
        <v>0.45</v>
      </c>
      <c r="C3801">
        <v>922009.59999999998</v>
      </c>
      <c r="D3801">
        <v>734412.80000000005</v>
      </c>
      <c r="E3801">
        <v>242227.20000000001</v>
      </c>
      <c r="F3801">
        <f t="shared" si="59"/>
        <v>429823.99999999994</v>
      </c>
    </row>
    <row r="3802" spans="1:6" x14ac:dyDescent="0.2">
      <c r="A3802" s="1">
        <v>42172</v>
      </c>
      <c r="B3802" s="2">
        <v>0.45208333333333334</v>
      </c>
      <c r="C3802">
        <v>957644.80000000005</v>
      </c>
      <c r="D3802">
        <v>826982.40000000002</v>
      </c>
      <c r="E3802">
        <v>311552</v>
      </c>
      <c r="F3802">
        <f t="shared" si="59"/>
        <v>442214.40000000002</v>
      </c>
    </row>
    <row r="3803" spans="1:6" x14ac:dyDescent="0.2">
      <c r="A3803" s="1">
        <v>42172</v>
      </c>
      <c r="B3803" s="2">
        <v>0.45416666666666666</v>
      </c>
      <c r="C3803">
        <v>897843.19999999995</v>
      </c>
      <c r="D3803">
        <v>909721.59999999998</v>
      </c>
      <c r="E3803">
        <v>324198.40000000002</v>
      </c>
      <c r="F3803">
        <f t="shared" si="59"/>
        <v>312320</v>
      </c>
    </row>
    <row r="3804" spans="1:6" x14ac:dyDescent="0.2">
      <c r="A3804" s="1">
        <v>42172</v>
      </c>
      <c r="B3804" s="2">
        <v>0.45624999999999999</v>
      </c>
      <c r="C3804">
        <v>843366.40000000002</v>
      </c>
      <c r="D3804">
        <v>789708.80000000005</v>
      </c>
      <c r="E3804">
        <v>250214.39999999999</v>
      </c>
      <c r="F3804">
        <f t="shared" si="59"/>
        <v>303872</v>
      </c>
    </row>
    <row r="3805" spans="1:6" x14ac:dyDescent="0.2">
      <c r="A3805" s="1">
        <v>42172</v>
      </c>
      <c r="B3805" s="2">
        <v>0.45833333333333331</v>
      </c>
      <c r="C3805">
        <v>850739.19999999995</v>
      </c>
      <c r="D3805">
        <v>688128</v>
      </c>
      <c r="E3805">
        <v>227225.60000000001</v>
      </c>
      <c r="F3805">
        <f t="shared" si="59"/>
        <v>389836.79999999993</v>
      </c>
    </row>
    <row r="3806" spans="1:6" x14ac:dyDescent="0.2">
      <c r="A3806" s="1">
        <v>42172</v>
      </c>
      <c r="B3806" s="2">
        <v>0.4604166666666667</v>
      </c>
      <c r="C3806">
        <v>874905.59999999998</v>
      </c>
      <c r="D3806">
        <v>715161.59999999998</v>
      </c>
      <c r="E3806">
        <v>233420.79999999999</v>
      </c>
      <c r="F3806">
        <f t="shared" si="59"/>
        <v>393164.79999999999</v>
      </c>
    </row>
    <row r="3807" spans="1:6" x14ac:dyDescent="0.2">
      <c r="A3807" s="1">
        <v>42172</v>
      </c>
      <c r="B3807" s="2">
        <v>0.46249999999999997</v>
      </c>
      <c r="C3807">
        <v>856473.59999999998</v>
      </c>
      <c r="D3807">
        <v>775782.40000000002</v>
      </c>
      <c r="E3807">
        <v>263884.79999999999</v>
      </c>
      <c r="F3807">
        <f t="shared" si="59"/>
        <v>344575.99999999994</v>
      </c>
    </row>
    <row r="3808" spans="1:6" x14ac:dyDescent="0.2">
      <c r="A3808" s="1">
        <v>42172</v>
      </c>
      <c r="B3808" s="2">
        <v>0.46458333333333335</v>
      </c>
      <c r="C3808">
        <v>873267.19999999995</v>
      </c>
      <c r="D3808">
        <v>713523.19999999995</v>
      </c>
      <c r="E3808">
        <v>246425.60000000001</v>
      </c>
      <c r="F3808">
        <f t="shared" si="59"/>
        <v>406169.59999999998</v>
      </c>
    </row>
    <row r="3809" spans="1:6" x14ac:dyDescent="0.2">
      <c r="A3809" s="1">
        <v>42172</v>
      </c>
      <c r="B3809" s="2">
        <v>0.46666666666666662</v>
      </c>
      <c r="C3809">
        <v>851558.40000000002</v>
      </c>
      <c r="D3809">
        <v>756121.59999999998</v>
      </c>
      <c r="E3809">
        <v>253798.39999999999</v>
      </c>
      <c r="F3809">
        <f t="shared" si="59"/>
        <v>349235.20000000007</v>
      </c>
    </row>
    <row r="3810" spans="1:6" x14ac:dyDescent="0.2">
      <c r="A3810" s="1">
        <v>42172</v>
      </c>
      <c r="B3810" s="2">
        <v>0.46875</v>
      </c>
      <c r="C3810">
        <v>849100.80000000005</v>
      </c>
      <c r="D3810">
        <v>707788.80000000005</v>
      </c>
      <c r="E3810">
        <v>233728</v>
      </c>
      <c r="F3810">
        <f t="shared" si="59"/>
        <v>375040</v>
      </c>
    </row>
    <row r="3811" spans="1:6" x14ac:dyDescent="0.2">
      <c r="A3811" s="1">
        <v>42172</v>
      </c>
      <c r="B3811" s="2">
        <v>0.47083333333333338</v>
      </c>
      <c r="C3811">
        <v>856064</v>
      </c>
      <c r="D3811">
        <v>701644.80000000005</v>
      </c>
      <c r="E3811">
        <v>240640</v>
      </c>
      <c r="F3811">
        <f t="shared" si="59"/>
        <v>395059.19999999995</v>
      </c>
    </row>
    <row r="3812" spans="1:6" x14ac:dyDescent="0.2">
      <c r="A3812" s="1">
        <v>42172</v>
      </c>
      <c r="B3812" s="2">
        <v>0.47291666666666665</v>
      </c>
      <c r="C3812">
        <v>876134.40000000002</v>
      </c>
      <c r="D3812">
        <v>726220.80000000005</v>
      </c>
      <c r="E3812">
        <v>249958.39999999999</v>
      </c>
      <c r="F3812">
        <f t="shared" si="59"/>
        <v>399872</v>
      </c>
    </row>
    <row r="3813" spans="1:6" x14ac:dyDescent="0.2">
      <c r="A3813" s="1">
        <v>42172</v>
      </c>
      <c r="B3813" s="2">
        <v>0.47500000000000003</v>
      </c>
      <c r="C3813">
        <v>911769.59999999998</v>
      </c>
      <c r="D3813">
        <v>702464</v>
      </c>
      <c r="E3813">
        <v>201369.60000000001</v>
      </c>
      <c r="F3813">
        <f t="shared" si="59"/>
        <v>410675.19999999995</v>
      </c>
    </row>
    <row r="3814" spans="1:6" x14ac:dyDescent="0.2">
      <c r="A3814" s="1">
        <v>42172</v>
      </c>
      <c r="B3814" s="2">
        <v>0.4770833333333333</v>
      </c>
      <c r="C3814">
        <v>863436.80000000005</v>
      </c>
      <c r="D3814">
        <v>824934.40000000002</v>
      </c>
      <c r="E3814">
        <v>294092.79999999999</v>
      </c>
      <c r="F3814">
        <f t="shared" si="59"/>
        <v>332595.19999999995</v>
      </c>
    </row>
    <row r="3815" spans="1:6" x14ac:dyDescent="0.2">
      <c r="A3815" s="1">
        <v>42172</v>
      </c>
      <c r="B3815" s="2">
        <v>0.47916666666666669</v>
      </c>
      <c r="C3815">
        <v>854835.19999999995</v>
      </c>
      <c r="D3815">
        <v>721715.19999999995</v>
      </c>
      <c r="E3815">
        <v>234188.79999999999</v>
      </c>
      <c r="F3815">
        <f t="shared" si="59"/>
        <v>367308.79999999999</v>
      </c>
    </row>
    <row r="3816" spans="1:6" x14ac:dyDescent="0.2">
      <c r="A3816" s="1">
        <v>42172</v>
      </c>
      <c r="B3816" s="2">
        <v>0.48125000000000001</v>
      </c>
      <c r="C3816">
        <v>838041.59999999998</v>
      </c>
      <c r="D3816">
        <v>705740.80000000005</v>
      </c>
      <c r="E3816">
        <v>219955.20000000001</v>
      </c>
      <c r="F3816">
        <f t="shared" si="59"/>
        <v>352255.99999999994</v>
      </c>
    </row>
    <row r="3817" spans="1:6" x14ac:dyDescent="0.2">
      <c r="A3817" s="1">
        <v>42172</v>
      </c>
      <c r="B3817" s="2">
        <v>0.48333333333333334</v>
      </c>
      <c r="C3817">
        <v>700416</v>
      </c>
      <c r="D3817">
        <v>709836.80000000005</v>
      </c>
      <c r="E3817">
        <v>255180.79999999999</v>
      </c>
      <c r="F3817">
        <f t="shared" si="59"/>
        <v>245759.99999999994</v>
      </c>
    </row>
    <row r="3818" spans="1:6" x14ac:dyDescent="0.2">
      <c r="A3818" s="1">
        <v>42172</v>
      </c>
      <c r="B3818" s="2">
        <v>0.48541666666666666</v>
      </c>
      <c r="C3818">
        <v>10809.6</v>
      </c>
      <c r="D3818">
        <v>719257.59999999998</v>
      </c>
      <c r="E3818">
        <v>782745.59999999998</v>
      </c>
      <c r="F3818">
        <f t="shared" si="59"/>
        <v>52678.400000000001</v>
      </c>
    </row>
    <row r="3819" spans="1:6" x14ac:dyDescent="0.2">
      <c r="A3819" s="1">
        <v>42172</v>
      </c>
      <c r="B3819" s="2">
        <v>0.48749999999999999</v>
      </c>
      <c r="C3819">
        <v>11808</v>
      </c>
      <c r="D3819">
        <v>793395.19999999995</v>
      </c>
      <c r="E3819">
        <v>1211596.8</v>
      </c>
      <c r="F3819">
        <f t="shared" si="59"/>
        <v>406393.60000000009</v>
      </c>
    </row>
    <row r="3820" spans="1:6" x14ac:dyDescent="0.2">
      <c r="A3820" s="1">
        <v>42172</v>
      </c>
      <c r="B3820" s="2">
        <v>0.48958333333333331</v>
      </c>
      <c r="C3820">
        <v>11718.4</v>
      </c>
      <c r="D3820">
        <v>875315.19999999995</v>
      </c>
      <c r="E3820">
        <v>1253785.6000000001</v>
      </c>
      <c r="F3820">
        <f t="shared" si="59"/>
        <v>366752.00000000012</v>
      </c>
    </row>
    <row r="3821" spans="1:6" x14ac:dyDescent="0.2">
      <c r="A3821" s="1">
        <v>42172</v>
      </c>
      <c r="B3821" s="2">
        <v>0.4916666666666667</v>
      </c>
      <c r="C3821">
        <v>10803.2</v>
      </c>
      <c r="D3821">
        <v>840499.19999999995</v>
      </c>
      <c r="E3821">
        <v>1196851.3</v>
      </c>
      <c r="F3821">
        <f t="shared" si="59"/>
        <v>345548.90000000008</v>
      </c>
    </row>
    <row r="3822" spans="1:6" x14ac:dyDescent="0.2">
      <c r="A3822" s="1">
        <v>42172</v>
      </c>
      <c r="B3822" s="2">
        <v>0.49374999999999997</v>
      </c>
      <c r="C3822">
        <v>10521.6</v>
      </c>
      <c r="D3822">
        <v>712294.40000000002</v>
      </c>
      <c r="E3822">
        <v>1121075.3</v>
      </c>
      <c r="F3822">
        <f t="shared" si="59"/>
        <v>398259.30000000005</v>
      </c>
    </row>
    <row r="3823" spans="1:6" x14ac:dyDescent="0.2">
      <c r="A3823" s="1">
        <v>42172</v>
      </c>
      <c r="B3823" s="2">
        <v>0.49583333333333335</v>
      </c>
      <c r="C3823">
        <v>11667.2</v>
      </c>
      <c r="D3823">
        <v>684851.19999999995</v>
      </c>
      <c r="E3823">
        <v>1117798.3999999999</v>
      </c>
      <c r="F3823">
        <f t="shared" si="59"/>
        <v>421279.99999999994</v>
      </c>
    </row>
    <row r="3824" spans="1:6" x14ac:dyDescent="0.2">
      <c r="A3824" s="1">
        <v>42172</v>
      </c>
      <c r="B3824" s="2">
        <v>0.49791666666666662</v>
      </c>
      <c r="C3824">
        <v>12012.8</v>
      </c>
      <c r="D3824">
        <v>877772.80000000005</v>
      </c>
      <c r="E3824">
        <v>1281228.8</v>
      </c>
      <c r="F3824">
        <f t="shared" si="59"/>
        <v>391443.20000000001</v>
      </c>
    </row>
    <row r="3825" spans="1:6" x14ac:dyDescent="0.2">
      <c r="A3825" s="1">
        <v>42172</v>
      </c>
      <c r="B3825" s="2">
        <v>0.5</v>
      </c>
      <c r="C3825">
        <v>10739.2</v>
      </c>
      <c r="D3825">
        <v>894566.40000000002</v>
      </c>
      <c r="E3825">
        <v>1230028.8</v>
      </c>
      <c r="F3825">
        <f t="shared" si="59"/>
        <v>324723.20000000001</v>
      </c>
    </row>
    <row r="3826" spans="1:6" x14ac:dyDescent="0.2">
      <c r="A3826" s="1">
        <v>42172</v>
      </c>
      <c r="B3826" s="2">
        <v>0.50208333333333333</v>
      </c>
      <c r="C3826">
        <v>11174.4</v>
      </c>
      <c r="D3826">
        <v>747110.40000000002</v>
      </c>
      <c r="E3826">
        <v>1139507.3</v>
      </c>
      <c r="F3826">
        <f t="shared" si="59"/>
        <v>381222.5</v>
      </c>
    </row>
    <row r="3827" spans="1:6" x14ac:dyDescent="0.2">
      <c r="A3827" s="1">
        <v>42172</v>
      </c>
      <c r="B3827" s="2">
        <v>0.50416666666666665</v>
      </c>
      <c r="C3827">
        <v>11110.4</v>
      </c>
      <c r="D3827">
        <v>798310.40000000002</v>
      </c>
      <c r="E3827">
        <v>1172275.3</v>
      </c>
      <c r="F3827">
        <f t="shared" si="59"/>
        <v>362854.5</v>
      </c>
    </row>
    <row r="3828" spans="1:6" x14ac:dyDescent="0.2">
      <c r="A3828" s="1">
        <v>42172</v>
      </c>
      <c r="B3828" s="2">
        <v>0.50624999999999998</v>
      </c>
      <c r="C3828">
        <v>10310.4</v>
      </c>
      <c r="D3828">
        <v>788070.40000000002</v>
      </c>
      <c r="E3828">
        <v>1137049.6000000001</v>
      </c>
      <c r="F3828">
        <f t="shared" si="59"/>
        <v>338668.80000000005</v>
      </c>
    </row>
    <row r="3829" spans="1:6" x14ac:dyDescent="0.2">
      <c r="A3829" s="1">
        <v>42172</v>
      </c>
      <c r="B3829" s="2">
        <v>0.5083333333333333</v>
      </c>
      <c r="C3829">
        <v>10009.6</v>
      </c>
      <c r="D3829">
        <v>682803.19999999995</v>
      </c>
      <c r="E3829">
        <v>1018675.2</v>
      </c>
      <c r="F3829">
        <f t="shared" si="59"/>
        <v>325862.40000000002</v>
      </c>
    </row>
    <row r="3830" spans="1:6" x14ac:dyDescent="0.2">
      <c r="A3830" s="1">
        <v>42172</v>
      </c>
      <c r="B3830" s="2">
        <v>0.51041666666666663</v>
      </c>
      <c r="C3830">
        <v>10348.799999999999</v>
      </c>
      <c r="D3830">
        <v>671334.40000000002</v>
      </c>
      <c r="E3830">
        <v>1078067.3</v>
      </c>
      <c r="F3830">
        <f t="shared" si="59"/>
        <v>396384.10000000003</v>
      </c>
    </row>
    <row r="3831" spans="1:6" x14ac:dyDescent="0.2">
      <c r="A3831" s="1">
        <v>42172</v>
      </c>
      <c r="B3831" s="2">
        <v>0.51250000000000007</v>
      </c>
      <c r="C3831">
        <v>10752</v>
      </c>
      <c r="D3831">
        <v>684851.19999999995</v>
      </c>
      <c r="E3831">
        <v>1089945.6000000001</v>
      </c>
      <c r="F3831">
        <f t="shared" si="59"/>
        <v>394342.40000000014</v>
      </c>
    </row>
    <row r="3832" spans="1:6" x14ac:dyDescent="0.2">
      <c r="A3832" s="1">
        <v>42172</v>
      </c>
      <c r="B3832" s="2">
        <v>0.51458333333333328</v>
      </c>
      <c r="C3832">
        <v>10444.799999999999</v>
      </c>
      <c r="D3832">
        <v>729497.59999999998</v>
      </c>
      <c r="E3832">
        <v>1078067.3</v>
      </c>
      <c r="F3832">
        <f t="shared" si="59"/>
        <v>338124.90000000008</v>
      </c>
    </row>
    <row r="3833" spans="1:6" x14ac:dyDescent="0.2">
      <c r="A3833" s="1">
        <v>42172</v>
      </c>
      <c r="B3833" s="2">
        <v>0.51666666666666672</v>
      </c>
      <c r="C3833">
        <v>10425.6</v>
      </c>
      <c r="D3833">
        <v>730316.80000000005</v>
      </c>
      <c r="E3833">
        <v>1133363.3</v>
      </c>
      <c r="F3833">
        <f t="shared" si="59"/>
        <v>392620.9</v>
      </c>
    </row>
    <row r="3834" spans="1:6" x14ac:dyDescent="0.2">
      <c r="A3834" s="1">
        <v>42172</v>
      </c>
      <c r="B3834" s="2">
        <v>0.51874999999999993</v>
      </c>
      <c r="C3834">
        <v>10227.200000000001</v>
      </c>
      <c r="D3834">
        <v>692633.59999999998</v>
      </c>
      <c r="E3834">
        <v>1040384</v>
      </c>
      <c r="F3834">
        <f t="shared" si="59"/>
        <v>337523.20000000001</v>
      </c>
    </row>
    <row r="3835" spans="1:6" x14ac:dyDescent="0.2">
      <c r="A3835" s="1">
        <v>42172</v>
      </c>
      <c r="B3835" s="2">
        <v>0.52083333333333337</v>
      </c>
      <c r="C3835">
        <v>11001.6</v>
      </c>
      <c r="D3835">
        <v>691814.40000000002</v>
      </c>
      <c r="E3835">
        <v>1088307.3</v>
      </c>
      <c r="F3835">
        <f t="shared" si="59"/>
        <v>385491.30000000005</v>
      </c>
    </row>
    <row r="3836" spans="1:6" x14ac:dyDescent="0.2">
      <c r="A3836" s="1">
        <v>42172</v>
      </c>
      <c r="B3836" s="2">
        <v>0.5229166666666667</v>
      </c>
      <c r="C3836">
        <v>11155.2</v>
      </c>
      <c r="D3836">
        <v>795033.59999999998</v>
      </c>
      <c r="E3836">
        <v>1184972.8</v>
      </c>
      <c r="F3836">
        <f t="shared" si="59"/>
        <v>378784.00000000006</v>
      </c>
    </row>
    <row r="3837" spans="1:6" x14ac:dyDescent="0.2">
      <c r="A3837" s="1">
        <v>42172</v>
      </c>
      <c r="B3837" s="2">
        <v>0.52500000000000002</v>
      </c>
      <c r="C3837">
        <v>10873.6</v>
      </c>
      <c r="D3837">
        <v>775782.40000000002</v>
      </c>
      <c r="E3837">
        <v>1137459.3</v>
      </c>
      <c r="F3837">
        <f t="shared" si="59"/>
        <v>350803.30000000005</v>
      </c>
    </row>
    <row r="3838" spans="1:6" x14ac:dyDescent="0.2">
      <c r="A3838" s="1">
        <v>42172</v>
      </c>
      <c r="B3838" s="2">
        <v>0.52708333333333335</v>
      </c>
      <c r="C3838">
        <v>10329.6</v>
      </c>
      <c r="D3838">
        <v>763494.40000000002</v>
      </c>
      <c r="E3838">
        <v>1134182.3999999999</v>
      </c>
      <c r="F3838">
        <f t="shared" si="59"/>
        <v>360358.39999999991</v>
      </c>
    </row>
    <row r="3839" spans="1:6" x14ac:dyDescent="0.2">
      <c r="A3839" s="1">
        <v>42172</v>
      </c>
      <c r="B3839" s="2">
        <v>0.52916666666666667</v>
      </c>
      <c r="C3839">
        <v>9990.4</v>
      </c>
      <c r="D3839">
        <v>685260.80000000005</v>
      </c>
      <c r="E3839">
        <v>1031372.8</v>
      </c>
      <c r="F3839">
        <f t="shared" si="59"/>
        <v>336121.59999999998</v>
      </c>
    </row>
    <row r="3840" spans="1:6" x14ac:dyDescent="0.2">
      <c r="A3840" s="1">
        <v>42172</v>
      </c>
      <c r="B3840" s="2">
        <v>0.53125</v>
      </c>
      <c r="C3840">
        <v>10188.799999999999</v>
      </c>
      <c r="D3840">
        <v>631603.19999999995</v>
      </c>
      <c r="E3840">
        <v>1033420.8</v>
      </c>
      <c r="F3840">
        <f t="shared" si="59"/>
        <v>391628.8000000001</v>
      </c>
    </row>
    <row r="3841" spans="1:6" x14ac:dyDescent="0.2">
      <c r="A3841" s="1">
        <v>42172</v>
      </c>
      <c r="B3841" s="2">
        <v>0.53333333333333333</v>
      </c>
      <c r="C3841">
        <v>10272</v>
      </c>
      <c r="D3841">
        <v>653721.59999999998</v>
      </c>
      <c r="E3841">
        <v>1029324.8</v>
      </c>
      <c r="F3841">
        <f t="shared" si="59"/>
        <v>365331.20000000007</v>
      </c>
    </row>
    <row r="3842" spans="1:6" x14ac:dyDescent="0.2">
      <c r="A3842" s="1">
        <v>42172</v>
      </c>
      <c r="B3842" s="2">
        <v>0.53541666666666665</v>
      </c>
      <c r="C3842">
        <v>10873.6</v>
      </c>
      <c r="D3842">
        <v>697139.19999999995</v>
      </c>
      <c r="E3842">
        <v>1114112</v>
      </c>
      <c r="F3842">
        <f t="shared" si="59"/>
        <v>406099.20000000007</v>
      </c>
    </row>
    <row r="3843" spans="1:6" x14ac:dyDescent="0.2">
      <c r="A3843" s="1">
        <v>42172</v>
      </c>
      <c r="B3843" s="2">
        <v>0.53749999999999998</v>
      </c>
      <c r="C3843">
        <v>11456</v>
      </c>
      <c r="D3843">
        <v>758169.59999999998</v>
      </c>
      <c r="E3843">
        <v>1150566.3999999999</v>
      </c>
      <c r="F3843">
        <f t="shared" ref="F3843:F3906" si="60">ABS(C3843-ABS(D3843-E3843))</f>
        <v>380940.79999999993</v>
      </c>
    </row>
    <row r="3844" spans="1:6" x14ac:dyDescent="0.2">
      <c r="A3844" s="1">
        <v>42172</v>
      </c>
      <c r="B3844" s="2">
        <v>0.5395833333333333</v>
      </c>
      <c r="C3844">
        <v>11827.2</v>
      </c>
      <c r="D3844">
        <v>826163.19999999995</v>
      </c>
      <c r="E3844">
        <v>1212416</v>
      </c>
      <c r="F3844">
        <f t="shared" si="60"/>
        <v>374425.60000000003</v>
      </c>
    </row>
    <row r="3845" spans="1:6" x14ac:dyDescent="0.2">
      <c r="A3845" s="1">
        <v>42172</v>
      </c>
      <c r="B3845" s="2">
        <v>0.54166666666666663</v>
      </c>
      <c r="C3845">
        <v>11494.4</v>
      </c>
      <c r="D3845">
        <v>890880</v>
      </c>
      <c r="E3845">
        <v>1282048</v>
      </c>
      <c r="F3845">
        <f t="shared" si="60"/>
        <v>379673.59999999998</v>
      </c>
    </row>
    <row r="3846" spans="1:6" x14ac:dyDescent="0.2">
      <c r="A3846" s="1">
        <v>42172</v>
      </c>
      <c r="B3846" s="2">
        <v>0.54375000000000007</v>
      </c>
      <c r="C3846">
        <v>11961.6</v>
      </c>
      <c r="D3846">
        <v>822067.19999999995</v>
      </c>
      <c r="E3846">
        <v>1205043.3</v>
      </c>
      <c r="F3846">
        <f t="shared" si="60"/>
        <v>371014.50000000012</v>
      </c>
    </row>
    <row r="3847" spans="1:6" x14ac:dyDescent="0.2">
      <c r="A3847" s="1">
        <v>42172</v>
      </c>
      <c r="B3847" s="2">
        <v>0.54583333333333328</v>
      </c>
      <c r="C3847">
        <v>11987.2</v>
      </c>
      <c r="D3847">
        <v>869171.19999999995</v>
      </c>
      <c r="E3847">
        <v>1254604.8</v>
      </c>
      <c r="F3847">
        <f t="shared" si="60"/>
        <v>373446.40000000008</v>
      </c>
    </row>
    <row r="3848" spans="1:6" x14ac:dyDescent="0.2">
      <c r="A3848" s="1">
        <v>42172</v>
      </c>
      <c r="B3848" s="2">
        <v>0.54791666666666672</v>
      </c>
      <c r="C3848">
        <v>10995.2</v>
      </c>
      <c r="D3848">
        <v>840908.80000000005</v>
      </c>
      <c r="E3848">
        <v>1210368</v>
      </c>
      <c r="F3848">
        <f t="shared" si="60"/>
        <v>358463.99999999994</v>
      </c>
    </row>
    <row r="3849" spans="1:6" x14ac:dyDescent="0.2">
      <c r="A3849" s="1">
        <v>42172</v>
      </c>
      <c r="B3849" s="2">
        <v>0.54999999999999993</v>
      </c>
      <c r="C3849">
        <v>11424</v>
      </c>
      <c r="D3849">
        <v>744243.19999999995</v>
      </c>
      <c r="E3849">
        <v>1144012.8</v>
      </c>
      <c r="F3849">
        <f t="shared" si="60"/>
        <v>388345.60000000009</v>
      </c>
    </row>
    <row r="3850" spans="1:6" x14ac:dyDescent="0.2">
      <c r="A3850" s="1">
        <v>42172</v>
      </c>
      <c r="B3850" s="2">
        <v>0.55208333333333337</v>
      </c>
      <c r="C3850">
        <v>11148.8</v>
      </c>
      <c r="D3850">
        <v>819200</v>
      </c>
      <c r="E3850">
        <v>1205862.3999999999</v>
      </c>
      <c r="F3850">
        <f t="shared" si="60"/>
        <v>375513.59999999992</v>
      </c>
    </row>
    <row r="3851" spans="1:6" x14ac:dyDescent="0.2">
      <c r="A3851" s="1">
        <v>42172</v>
      </c>
      <c r="B3851" s="2">
        <v>0.5541666666666667</v>
      </c>
      <c r="C3851">
        <v>11494.4</v>
      </c>
      <c r="D3851">
        <v>787660.80000000005</v>
      </c>
      <c r="E3851">
        <v>1198080</v>
      </c>
      <c r="F3851">
        <f t="shared" si="60"/>
        <v>398924.79999999993</v>
      </c>
    </row>
    <row r="3852" spans="1:6" x14ac:dyDescent="0.2">
      <c r="A3852" s="1">
        <v>42172</v>
      </c>
      <c r="B3852" s="2">
        <v>0.55625000000000002</v>
      </c>
      <c r="C3852">
        <v>10624</v>
      </c>
      <c r="D3852">
        <v>816742.40000000002</v>
      </c>
      <c r="E3852">
        <v>1130086.3999999999</v>
      </c>
      <c r="F3852">
        <f t="shared" si="60"/>
        <v>302719.99999999988</v>
      </c>
    </row>
    <row r="3853" spans="1:6" x14ac:dyDescent="0.2">
      <c r="A3853" s="1">
        <v>42172</v>
      </c>
      <c r="B3853" s="2">
        <v>0.55833333333333335</v>
      </c>
      <c r="C3853">
        <v>10617.6</v>
      </c>
      <c r="D3853">
        <v>728678.40000000002</v>
      </c>
      <c r="E3853">
        <v>1113702.3999999999</v>
      </c>
      <c r="F3853">
        <f t="shared" si="60"/>
        <v>374406.39999999991</v>
      </c>
    </row>
    <row r="3854" spans="1:6" x14ac:dyDescent="0.2">
      <c r="A3854" s="1">
        <v>42172</v>
      </c>
      <c r="B3854" s="2">
        <v>0.56041666666666667</v>
      </c>
      <c r="C3854">
        <v>10764.8</v>
      </c>
      <c r="D3854">
        <v>717619.19999999995</v>
      </c>
      <c r="E3854">
        <v>1096089.6000000001</v>
      </c>
      <c r="F3854">
        <f t="shared" si="60"/>
        <v>367705.60000000015</v>
      </c>
    </row>
    <row r="3855" spans="1:6" x14ac:dyDescent="0.2">
      <c r="A3855" s="1">
        <v>42172</v>
      </c>
      <c r="B3855" s="2">
        <v>0.5625</v>
      </c>
      <c r="C3855">
        <v>10496</v>
      </c>
      <c r="D3855">
        <v>732774.40000000002</v>
      </c>
      <c r="E3855">
        <v>1091174.3999999999</v>
      </c>
      <c r="F3855">
        <f t="shared" si="60"/>
        <v>347903.99999999988</v>
      </c>
    </row>
    <row r="3856" spans="1:6" x14ac:dyDescent="0.2">
      <c r="A3856" s="1">
        <v>42172</v>
      </c>
      <c r="B3856" s="2">
        <v>0.56458333333333333</v>
      </c>
      <c r="C3856">
        <v>10854.4</v>
      </c>
      <c r="D3856">
        <v>708608</v>
      </c>
      <c r="E3856">
        <v>1097728</v>
      </c>
      <c r="F3856">
        <f t="shared" si="60"/>
        <v>378265.59999999998</v>
      </c>
    </row>
    <row r="3857" spans="1:6" x14ac:dyDescent="0.2">
      <c r="A3857" s="1">
        <v>42172</v>
      </c>
      <c r="B3857" s="2">
        <v>0.56666666666666665</v>
      </c>
      <c r="C3857">
        <v>10854.4</v>
      </c>
      <c r="D3857">
        <v>751206.40000000002</v>
      </c>
      <c r="E3857">
        <v>1127219.3</v>
      </c>
      <c r="F3857">
        <f t="shared" si="60"/>
        <v>365158.5</v>
      </c>
    </row>
    <row r="3858" spans="1:6" x14ac:dyDescent="0.2">
      <c r="A3858" s="1">
        <v>42172</v>
      </c>
      <c r="B3858" s="2">
        <v>0.56874999999999998</v>
      </c>
      <c r="C3858">
        <v>11763.2</v>
      </c>
      <c r="D3858">
        <v>754483.19999999995</v>
      </c>
      <c r="E3858">
        <v>1173504</v>
      </c>
      <c r="F3858">
        <f t="shared" si="60"/>
        <v>407257.60000000003</v>
      </c>
    </row>
    <row r="3859" spans="1:6" x14ac:dyDescent="0.2">
      <c r="A3859" s="1">
        <v>42172</v>
      </c>
      <c r="B3859" s="2">
        <v>0.5708333333333333</v>
      </c>
      <c r="C3859">
        <v>11974.4</v>
      </c>
      <c r="D3859">
        <v>858931.19999999995</v>
      </c>
      <c r="E3859">
        <v>1254604.8</v>
      </c>
      <c r="F3859">
        <f t="shared" si="60"/>
        <v>383699.20000000007</v>
      </c>
    </row>
    <row r="3860" spans="1:6" x14ac:dyDescent="0.2">
      <c r="A3860" s="1">
        <v>42172</v>
      </c>
      <c r="B3860" s="2">
        <v>0.57291666666666663</v>
      </c>
      <c r="C3860">
        <v>11532.8</v>
      </c>
      <c r="D3860">
        <v>867532.80000000005</v>
      </c>
      <c r="E3860">
        <v>1241907.3</v>
      </c>
      <c r="F3860">
        <f t="shared" si="60"/>
        <v>362841.7</v>
      </c>
    </row>
    <row r="3861" spans="1:6" x14ac:dyDescent="0.2">
      <c r="A3861" s="1">
        <v>42172</v>
      </c>
      <c r="B3861" s="2">
        <v>0.57500000000000007</v>
      </c>
      <c r="C3861">
        <v>11680</v>
      </c>
      <c r="D3861">
        <v>845414.40000000002</v>
      </c>
      <c r="E3861">
        <v>1241088</v>
      </c>
      <c r="F3861">
        <f t="shared" si="60"/>
        <v>383993.59999999998</v>
      </c>
    </row>
    <row r="3862" spans="1:6" x14ac:dyDescent="0.2">
      <c r="A3862" s="1">
        <v>42172</v>
      </c>
      <c r="B3862" s="2">
        <v>0.57708333333333328</v>
      </c>
      <c r="C3862">
        <v>11904</v>
      </c>
      <c r="D3862">
        <v>869580.80000000005</v>
      </c>
      <c r="E3862">
        <v>1246003.3</v>
      </c>
      <c r="F3862">
        <f t="shared" si="60"/>
        <v>364518.5</v>
      </c>
    </row>
    <row r="3863" spans="1:6" x14ac:dyDescent="0.2">
      <c r="A3863" s="1">
        <v>42172</v>
      </c>
      <c r="B3863" s="2">
        <v>0.57916666666666672</v>
      </c>
      <c r="C3863">
        <v>11424</v>
      </c>
      <c r="D3863">
        <v>860160</v>
      </c>
      <c r="E3863">
        <v>1202176</v>
      </c>
      <c r="F3863">
        <f t="shared" si="60"/>
        <v>330592</v>
      </c>
    </row>
    <row r="3864" spans="1:6" x14ac:dyDescent="0.2">
      <c r="A3864" s="1">
        <v>42172</v>
      </c>
      <c r="B3864" s="2">
        <v>0.58124999999999993</v>
      </c>
      <c r="C3864">
        <v>11961.6</v>
      </c>
      <c r="D3864">
        <v>833536</v>
      </c>
      <c r="E3864">
        <v>1240268.8</v>
      </c>
      <c r="F3864">
        <f t="shared" si="60"/>
        <v>394771.20000000007</v>
      </c>
    </row>
    <row r="3865" spans="1:6" x14ac:dyDescent="0.2">
      <c r="A3865" s="1">
        <v>42172</v>
      </c>
      <c r="B3865" s="2">
        <v>0.58333333333333337</v>
      </c>
      <c r="C3865">
        <v>11097.6</v>
      </c>
      <c r="D3865">
        <v>877363.19999999995</v>
      </c>
      <c r="E3865">
        <v>1201766.3999999999</v>
      </c>
      <c r="F3865">
        <f t="shared" si="60"/>
        <v>313305.59999999998</v>
      </c>
    </row>
    <row r="3866" spans="1:6" x14ac:dyDescent="0.2">
      <c r="A3866" s="1">
        <v>42172</v>
      </c>
      <c r="B3866" s="2">
        <v>0.5854166666666667</v>
      </c>
      <c r="C3866">
        <v>11673.6</v>
      </c>
      <c r="D3866">
        <v>777830.40000000002</v>
      </c>
      <c r="E3866">
        <v>1172275.3</v>
      </c>
      <c r="F3866">
        <f t="shared" si="60"/>
        <v>382771.30000000005</v>
      </c>
    </row>
    <row r="3867" spans="1:6" x14ac:dyDescent="0.2">
      <c r="A3867" s="1">
        <v>42172</v>
      </c>
      <c r="B3867" s="2">
        <v>0.58750000000000002</v>
      </c>
      <c r="C3867">
        <v>11507.2</v>
      </c>
      <c r="D3867">
        <v>856064</v>
      </c>
      <c r="E3867">
        <v>1253376</v>
      </c>
      <c r="F3867">
        <f t="shared" si="60"/>
        <v>385804.79999999999</v>
      </c>
    </row>
    <row r="3868" spans="1:6" x14ac:dyDescent="0.2">
      <c r="A3868" s="1">
        <v>42172</v>
      </c>
      <c r="B3868" s="2">
        <v>0.58958333333333335</v>
      </c>
      <c r="C3868">
        <v>12211.2</v>
      </c>
      <c r="D3868">
        <v>811417.59999999998</v>
      </c>
      <c r="E3868">
        <v>1213644.8</v>
      </c>
      <c r="F3868">
        <f t="shared" si="60"/>
        <v>390016.00000000006</v>
      </c>
    </row>
    <row r="3869" spans="1:6" x14ac:dyDescent="0.2">
      <c r="A3869" s="1">
        <v>42172</v>
      </c>
      <c r="B3869" s="2">
        <v>0.59166666666666667</v>
      </c>
      <c r="C3869">
        <v>12108.8</v>
      </c>
      <c r="D3869">
        <v>904396.80000000005</v>
      </c>
      <c r="E3869">
        <v>1297612.8</v>
      </c>
      <c r="F3869">
        <f t="shared" si="60"/>
        <v>381107.20000000001</v>
      </c>
    </row>
    <row r="3870" spans="1:6" x14ac:dyDescent="0.2">
      <c r="A3870" s="1">
        <v>42172</v>
      </c>
      <c r="B3870" s="2">
        <v>0.59375</v>
      </c>
      <c r="C3870">
        <v>11020.8</v>
      </c>
      <c r="D3870">
        <v>849510.40000000002</v>
      </c>
      <c r="E3870">
        <v>1215692.8</v>
      </c>
      <c r="F3870">
        <f t="shared" si="60"/>
        <v>355161.60000000003</v>
      </c>
    </row>
    <row r="3871" spans="1:6" x14ac:dyDescent="0.2">
      <c r="A3871" s="1">
        <v>42172</v>
      </c>
      <c r="B3871" s="2">
        <v>0.59583333333333333</v>
      </c>
      <c r="C3871">
        <v>10899.2</v>
      </c>
      <c r="D3871">
        <v>748339.19999999995</v>
      </c>
      <c r="E3871">
        <v>1132544</v>
      </c>
      <c r="F3871">
        <f t="shared" si="60"/>
        <v>373305.60000000003</v>
      </c>
    </row>
    <row r="3872" spans="1:6" x14ac:dyDescent="0.2">
      <c r="A3872" s="1">
        <v>42172</v>
      </c>
      <c r="B3872" s="2">
        <v>0.59791666666666665</v>
      </c>
      <c r="C3872">
        <v>10931.2</v>
      </c>
      <c r="D3872">
        <v>755302.40000000002</v>
      </c>
      <c r="E3872">
        <v>1150156.8</v>
      </c>
      <c r="F3872">
        <f t="shared" si="60"/>
        <v>383923.20000000001</v>
      </c>
    </row>
    <row r="3873" spans="1:6" x14ac:dyDescent="0.2">
      <c r="A3873" s="1">
        <v>42172</v>
      </c>
      <c r="B3873" s="2">
        <v>0.6</v>
      </c>
      <c r="C3873">
        <v>11014.4</v>
      </c>
      <c r="D3873">
        <v>762265.59999999998</v>
      </c>
      <c r="E3873">
        <v>1117388.8</v>
      </c>
      <c r="F3873">
        <f t="shared" si="60"/>
        <v>344108.80000000005</v>
      </c>
    </row>
    <row r="3874" spans="1:6" x14ac:dyDescent="0.2">
      <c r="A3874" s="1">
        <v>42172</v>
      </c>
      <c r="B3874" s="2">
        <v>0.6020833333333333</v>
      </c>
      <c r="C3874">
        <v>11564.8</v>
      </c>
      <c r="D3874">
        <v>785203.19999999995</v>
      </c>
      <c r="E3874">
        <v>1189888</v>
      </c>
      <c r="F3874">
        <f t="shared" si="60"/>
        <v>393120.00000000006</v>
      </c>
    </row>
    <row r="3875" spans="1:6" x14ac:dyDescent="0.2">
      <c r="A3875" s="1">
        <v>42172</v>
      </c>
      <c r="B3875" s="2">
        <v>0.60416666666666663</v>
      </c>
      <c r="C3875">
        <v>11878.4</v>
      </c>
      <c r="D3875">
        <v>829440</v>
      </c>
      <c r="E3875">
        <v>1204224</v>
      </c>
      <c r="F3875">
        <f t="shared" si="60"/>
        <v>362905.59999999998</v>
      </c>
    </row>
    <row r="3876" spans="1:6" x14ac:dyDescent="0.2">
      <c r="A3876" s="1">
        <v>42172</v>
      </c>
      <c r="B3876" s="2">
        <v>0.60625000000000007</v>
      </c>
      <c r="C3876">
        <v>527974.40000000002</v>
      </c>
      <c r="D3876">
        <v>903168</v>
      </c>
      <c r="E3876">
        <v>1325875.3</v>
      </c>
      <c r="F3876">
        <f t="shared" si="60"/>
        <v>105267.09999999998</v>
      </c>
    </row>
    <row r="3877" spans="1:6" x14ac:dyDescent="0.2">
      <c r="A3877" s="1">
        <v>42172</v>
      </c>
      <c r="B3877" s="2">
        <v>0.60833333333333328</v>
      </c>
      <c r="C3877">
        <v>1062502.3999999999</v>
      </c>
      <c r="D3877">
        <v>995328</v>
      </c>
      <c r="E3877">
        <v>390963.20000000001</v>
      </c>
      <c r="F3877">
        <f t="shared" si="60"/>
        <v>458137.59999999986</v>
      </c>
    </row>
    <row r="3878" spans="1:6" x14ac:dyDescent="0.2">
      <c r="A3878" s="1">
        <v>42172</v>
      </c>
      <c r="B3878" s="2">
        <v>0.61041666666666672</v>
      </c>
      <c r="C3878">
        <v>992460.80000000005</v>
      </c>
      <c r="D3878">
        <v>938803.19999999995</v>
      </c>
      <c r="E3878">
        <v>223948.79999999999</v>
      </c>
      <c r="F3878">
        <f t="shared" si="60"/>
        <v>277606.40000000014</v>
      </c>
    </row>
    <row r="3879" spans="1:6" x14ac:dyDescent="0.2">
      <c r="A3879" s="1">
        <v>42172</v>
      </c>
      <c r="B3879" s="2">
        <v>0.61249999999999993</v>
      </c>
      <c r="C3879">
        <v>944537.59999999998</v>
      </c>
      <c r="D3879">
        <v>835584</v>
      </c>
      <c r="E3879">
        <v>227840</v>
      </c>
      <c r="F3879">
        <f t="shared" si="60"/>
        <v>336793.59999999998</v>
      </c>
    </row>
    <row r="3880" spans="1:6" x14ac:dyDescent="0.2">
      <c r="A3880" s="1">
        <v>42172</v>
      </c>
      <c r="B3880" s="2">
        <v>0.61458333333333337</v>
      </c>
      <c r="C3880">
        <v>915046.40000000002</v>
      </c>
      <c r="D3880">
        <v>761446.40000000002</v>
      </c>
      <c r="E3880">
        <v>213299.20000000001</v>
      </c>
      <c r="F3880">
        <f t="shared" si="60"/>
        <v>366899.20000000007</v>
      </c>
    </row>
    <row r="3881" spans="1:6" x14ac:dyDescent="0.2">
      <c r="A3881" s="1">
        <v>42172</v>
      </c>
      <c r="B3881" s="2">
        <v>0.6166666666666667</v>
      </c>
      <c r="C3881">
        <v>963788.80000000005</v>
      </c>
      <c r="D3881">
        <v>786841.59999999998</v>
      </c>
      <c r="E3881">
        <v>248729.60000000001</v>
      </c>
      <c r="F3881">
        <f t="shared" si="60"/>
        <v>425676.80000000005</v>
      </c>
    </row>
    <row r="3882" spans="1:6" x14ac:dyDescent="0.2">
      <c r="A3882" s="1">
        <v>42172</v>
      </c>
      <c r="B3882" s="2">
        <v>0.61875000000000002</v>
      </c>
      <c r="C3882">
        <v>917504</v>
      </c>
      <c r="D3882">
        <v>863027.19999999995</v>
      </c>
      <c r="E3882">
        <v>240384</v>
      </c>
      <c r="F3882">
        <f t="shared" si="60"/>
        <v>294860.80000000005</v>
      </c>
    </row>
    <row r="3883" spans="1:6" x14ac:dyDescent="0.2">
      <c r="A3883" s="1">
        <v>42172</v>
      </c>
      <c r="B3883" s="2">
        <v>0.62083333333333335</v>
      </c>
      <c r="C3883">
        <v>922828.80000000005</v>
      </c>
      <c r="D3883">
        <v>731955.19999999995</v>
      </c>
      <c r="E3883">
        <v>206387.20000000001</v>
      </c>
      <c r="F3883">
        <f t="shared" si="60"/>
        <v>397260.80000000005</v>
      </c>
    </row>
    <row r="3884" spans="1:6" x14ac:dyDescent="0.2">
      <c r="A3884" s="1">
        <v>42172</v>
      </c>
      <c r="B3884" s="2">
        <v>0.62291666666666667</v>
      </c>
      <c r="C3884">
        <v>904806.40000000002</v>
      </c>
      <c r="D3884">
        <v>763494.40000000002</v>
      </c>
      <c r="E3884">
        <v>208128</v>
      </c>
      <c r="F3884">
        <f t="shared" si="60"/>
        <v>349440</v>
      </c>
    </row>
    <row r="3885" spans="1:6" x14ac:dyDescent="0.2">
      <c r="A3885" s="1">
        <v>42172</v>
      </c>
      <c r="B3885" s="2">
        <v>0.625</v>
      </c>
      <c r="C3885">
        <v>919961.59999999998</v>
      </c>
      <c r="D3885">
        <v>757760</v>
      </c>
      <c r="E3885">
        <v>218112</v>
      </c>
      <c r="F3885">
        <f t="shared" si="60"/>
        <v>380313.59999999998</v>
      </c>
    </row>
    <row r="3886" spans="1:6" x14ac:dyDescent="0.2">
      <c r="A3886" s="1">
        <v>42172</v>
      </c>
      <c r="B3886" s="2">
        <v>0.62708333333333333</v>
      </c>
      <c r="C3886">
        <v>936345.59999999998</v>
      </c>
      <c r="D3886">
        <v>765132.80000000005</v>
      </c>
      <c r="E3886">
        <v>223744</v>
      </c>
      <c r="F3886">
        <f t="shared" si="60"/>
        <v>394956.79999999993</v>
      </c>
    </row>
    <row r="3887" spans="1:6" x14ac:dyDescent="0.2">
      <c r="A3887" s="1">
        <v>42172</v>
      </c>
      <c r="B3887" s="2">
        <v>0.62916666666666665</v>
      </c>
      <c r="C3887">
        <v>930201.59999999998</v>
      </c>
      <c r="D3887">
        <v>780288</v>
      </c>
      <c r="E3887">
        <v>249907.20000000001</v>
      </c>
      <c r="F3887">
        <f t="shared" si="60"/>
        <v>399820.79999999993</v>
      </c>
    </row>
    <row r="3888" spans="1:6" x14ac:dyDescent="0.2">
      <c r="A3888" s="1">
        <v>42172</v>
      </c>
      <c r="B3888" s="2">
        <v>0.63124999999999998</v>
      </c>
      <c r="C3888">
        <v>1009664</v>
      </c>
      <c r="D3888">
        <v>815104</v>
      </c>
      <c r="E3888">
        <v>287334.40000000002</v>
      </c>
      <c r="F3888">
        <f t="shared" si="60"/>
        <v>481894.40000000002</v>
      </c>
    </row>
    <row r="3889" spans="1:6" x14ac:dyDescent="0.2">
      <c r="A3889" s="1">
        <v>42172</v>
      </c>
      <c r="B3889" s="2">
        <v>0.6333333333333333</v>
      </c>
      <c r="C3889">
        <v>943308.80000000005</v>
      </c>
      <c r="D3889">
        <v>939212.80000000005</v>
      </c>
      <c r="E3889">
        <v>295936</v>
      </c>
      <c r="F3889">
        <f t="shared" si="60"/>
        <v>300032</v>
      </c>
    </row>
    <row r="3890" spans="1:6" x14ac:dyDescent="0.2">
      <c r="A3890" s="1">
        <v>42172</v>
      </c>
      <c r="B3890" s="2">
        <v>0.63541666666666663</v>
      </c>
      <c r="C3890">
        <v>937574.40000000002</v>
      </c>
      <c r="D3890">
        <v>801177.59999999998</v>
      </c>
      <c r="E3890">
        <v>259123.20000000001</v>
      </c>
      <c r="F3890">
        <f t="shared" si="60"/>
        <v>395520.00000000012</v>
      </c>
    </row>
    <row r="3891" spans="1:6" x14ac:dyDescent="0.2">
      <c r="A3891" s="1">
        <v>42172</v>
      </c>
      <c r="B3891" s="2">
        <v>0.63750000000000007</v>
      </c>
      <c r="C3891">
        <v>956416</v>
      </c>
      <c r="D3891">
        <v>800358.40000000002</v>
      </c>
      <c r="E3891">
        <v>239155.20000000001</v>
      </c>
      <c r="F3891">
        <f t="shared" si="60"/>
        <v>395212.80000000005</v>
      </c>
    </row>
    <row r="3892" spans="1:6" x14ac:dyDescent="0.2">
      <c r="A3892" s="1">
        <v>42172</v>
      </c>
      <c r="B3892" s="2">
        <v>0.63958333333333328</v>
      </c>
      <c r="C3892">
        <v>970752</v>
      </c>
      <c r="D3892">
        <v>887603.19999999995</v>
      </c>
      <c r="E3892">
        <v>296704</v>
      </c>
      <c r="F3892">
        <f t="shared" si="60"/>
        <v>379852.80000000005</v>
      </c>
    </row>
    <row r="3893" spans="1:6" x14ac:dyDescent="0.2">
      <c r="A3893" s="1">
        <v>42172</v>
      </c>
      <c r="B3893" s="2">
        <v>0.64166666666666672</v>
      </c>
      <c r="C3893">
        <v>923648</v>
      </c>
      <c r="D3893">
        <v>883916.80000000005</v>
      </c>
      <c r="E3893">
        <v>261785.60000000001</v>
      </c>
      <c r="F3893">
        <f t="shared" si="60"/>
        <v>301516.79999999993</v>
      </c>
    </row>
    <row r="3894" spans="1:6" x14ac:dyDescent="0.2">
      <c r="A3894" s="1">
        <v>42172</v>
      </c>
      <c r="B3894" s="2">
        <v>0.64374999999999993</v>
      </c>
      <c r="C3894">
        <v>957644.80000000005</v>
      </c>
      <c r="D3894">
        <v>771686.40000000002</v>
      </c>
      <c r="E3894">
        <v>248371.20000000001</v>
      </c>
      <c r="F3894">
        <f t="shared" si="60"/>
        <v>434329.60000000003</v>
      </c>
    </row>
    <row r="3895" spans="1:6" x14ac:dyDescent="0.2">
      <c r="A3895" s="1">
        <v>42172</v>
      </c>
      <c r="B3895" s="2">
        <v>0.64583333333333337</v>
      </c>
      <c r="C3895">
        <v>971571.19999999995</v>
      </c>
      <c r="D3895">
        <v>865075.19999999995</v>
      </c>
      <c r="E3895">
        <v>282982.40000000002</v>
      </c>
      <c r="F3895">
        <f t="shared" si="60"/>
        <v>389478.40000000002</v>
      </c>
    </row>
    <row r="3896" spans="1:6" x14ac:dyDescent="0.2">
      <c r="A3896" s="1">
        <v>42172</v>
      </c>
      <c r="B3896" s="2">
        <v>0.6479166666666667</v>
      </c>
      <c r="C3896">
        <v>919142.40000000002</v>
      </c>
      <c r="D3896">
        <v>885145.59999999998</v>
      </c>
      <c r="E3896">
        <v>263014.40000000002</v>
      </c>
      <c r="F3896">
        <f t="shared" si="60"/>
        <v>297011.20000000007</v>
      </c>
    </row>
    <row r="3897" spans="1:6" x14ac:dyDescent="0.2">
      <c r="A3897" s="1">
        <v>42172</v>
      </c>
      <c r="B3897" s="2">
        <v>0.65</v>
      </c>
      <c r="C3897">
        <v>986726.40000000002</v>
      </c>
      <c r="D3897">
        <v>752435.19999999995</v>
      </c>
      <c r="E3897">
        <v>255180.79999999999</v>
      </c>
      <c r="F3897">
        <f t="shared" si="60"/>
        <v>489472.00000000006</v>
      </c>
    </row>
    <row r="3898" spans="1:6" x14ac:dyDescent="0.2">
      <c r="A3898" s="1">
        <v>42172</v>
      </c>
      <c r="B3898" s="2">
        <v>0.65208333333333335</v>
      </c>
      <c r="C3898">
        <v>995328</v>
      </c>
      <c r="D3898">
        <v>927744</v>
      </c>
      <c r="E3898">
        <v>308582.40000000002</v>
      </c>
      <c r="F3898">
        <f t="shared" si="60"/>
        <v>376166.40000000002</v>
      </c>
    </row>
    <row r="3899" spans="1:6" x14ac:dyDescent="0.2">
      <c r="A3899" s="1">
        <v>42172</v>
      </c>
      <c r="B3899" s="2">
        <v>0.65416666666666667</v>
      </c>
      <c r="C3899">
        <v>955596.80000000005</v>
      </c>
      <c r="D3899">
        <v>959283.19999999995</v>
      </c>
      <c r="E3899">
        <v>322611.20000000001</v>
      </c>
      <c r="F3899">
        <f t="shared" si="60"/>
        <v>318924.80000000005</v>
      </c>
    </row>
    <row r="3900" spans="1:6" x14ac:dyDescent="0.2">
      <c r="A3900" s="1">
        <v>42172</v>
      </c>
      <c r="B3900" s="2">
        <v>0.65625</v>
      </c>
      <c r="C3900">
        <v>950272</v>
      </c>
      <c r="D3900">
        <v>881049.59999999998</v>
      </c>
      <c r="E3900">
        <v>295782.40000000002</v>
      </c>
      <c r="F3900">
        <f t="shared" si="60"/>
        <v>365004.80000000005</v>
      </c>
    </row>
    <row r="3901" spans="1:6" x14ac:dyDescent="0.2">
      <c r="A3901" s="1">
        <v>42172</v>
      </c>
      <c r="B3901" s="2">
        <v>0.65833333333333333</v>
      </c>
      <c r="C3901">
        <v>981811.19999999995</v>
      </c>
      <c r="D3901">
        <v>833536</v>
      </c>
      <c r="E3901">
        <v>267878.40000000002</v>
      </c>
      <c r="F3901">
        <f t="shared" si="60"/>
        <v>416153.59999999998</v>
      </c>
    </row>
    <row r="3902" spans="1:6" x14ac:dyDescent="0.2">
      <c r="A3902" s="1">
        <v>42172</v>
      </c>
      <c r="B3902" s="2">
        <v>0.66041666666666665</v>
      </c>
      <c r="C3902">
        <v>1000243.2</v>
      </c>
      <c r="D3902">
        <v>910950.40000000002</v>
      </c>
      <c r="E3902">
        <v>305971.20000000001</v>
      </c>
      <c r="F3902">
        <f t="shared" si="60"/>
        <v>395264</v>
      </c>
    </row>
    <row r="3903" spans="1:6" x14ac:dyDescent="0.2">
      <c r="A3903" s="1">
        <v>42172</v>
      </c>
      <c r="B3903" s="2">
        <v>0.66249999999999998</v>
      </c>
      <c r="C3903">
        <v>987545.59999999998</v>
      </c>
      <c r="D3903">
        <v>885964.80000000005</v>
      </c>
      <c r="E3903">
        <v>227020.79999999999</v>
      </c>
      <c r="F3903">
        <f t="shared" si="60"/>
        <v>328601.59999999998</v>
      </c>
    </row>
    <row r="3904" spans="1:6" x14ac:dyDescent="0.2">
      <c r="A3904" s="1">
        <v>42172</v>
      </c>
      <c r="B3904" s="2">
        <v>0.6645833333333333</v>
      </c>
      <c r="C3904">
        <v>1003520</v>
      </c>
      <c r="D3904">
        <v>875315.19999999995</v>
      </c>
      <c r="E3904">
        <v>286310.40000000002</v>
      </c>
      <c r="F3904">
        <f t="shared" si="60"/>
        <v>414515.20000000007</v>
      </c>
    </row>
    <row r="3905" spans="1:6" x14ac:dyDescent="0.2">
      <c r="A3905" s="1">
        <v>42172</v>
      </c>
      <c r="B3905" s="2">
        <v>0.66666666666666663</v>
      </c>
      <c r="C3905">
        <v>995737.59999999998</v>
      </c>
      <c r="D3905">
        <v>912588.80000000005</v>
      </c>
      <c r="E3905">
        <v>301926.40000000002</v>
      </c>
      <c r="F3905">
        <f t="shared" si="60"/>
        <v>385075.19999999995</v>
      </c>
    </row>
    <row r="3906" spans="1:6" x14ac:dyDescent="0.2">
      <c r="A3906" s="1">
        <v>42172</v>
      </c>
      <c r="B3906" s="2">
        <v>0.66875000000000007</v>
      </c>
      <c r="C3906">
        <v>935936</v>
      </c>
      <c r="D3906">
        <v>893747.19999999995</v>
      </c>
      <c r="E3906">
        <v>269414.40000000002</v>
      </c>
      <c r="F3906">
        <f t="shared" si="60"/>
        <v>311603.20000000007</v>
      </c>
    </row>
    <row r="3907" spans="1:6" x14ac:dyDescent="0.2">
      <c r="A3907" s="1">
        <v>42172</v>
      </c>
      <c r="B3907" s="2">
        <v>0.67083333333333339</v>
      </c>
      <c r="C3907">
        <v>958054.40000000002</v>
      </c>
      <c r="D3907">
        <v>799539.19999999995</v>
      </c>
      <c r="E3907">
        <v>239411.20000000001</v>
      </c>
      <c r="F3907">
        <f t="shared" ref="F3907:F3970" si="61">ABS(C3907-ABS(D3907-E3907))</f>
        <v>397926.40000000002</v>
      </c>
    </row>
    <row r="3908" spans="1:6" x14ac:dyDescent="0.2">
      <c r="A3908" s="1">
        <v>42172</v>
      </c>
      <c r="B3908" s="2">
        <v>0.67291666666666661</v>
      </c>
      <c r="C3908">
        <v>946995.19999999995</v>
      </c>
      <c r="D3908">
        <v>833126.40000000002</v>
      </c>
      <c r="E3908">
        <v>261990.39999999999</v>
      </c>
      <c r="F3908">
        <f t="shared" si="61"/>
        <v>375859.19999999995</v>
      </c>
    </row>
    <row r="3909" spans="1:6" x14ac:dyDescent="0.2">
      <c r="A3909" s="1">
        <v>42172</v>
      </c>
      <c r="B3909" s="2">
        <v>0.67499999999999993</v>
      </c>
      <c r="C3909">
        <v>1012940.8</v>
      </c>
      <c r="D3909">
        <v>838860.80000000005</v>
      </c>
      <c r="E3909">
        <v>269926.40000000002</v>
      </c>
      <c r="F3909">
        <f t="shared" si="61"/>
        <v>444006.40000000002</v>
      </c>
    </row>
    <row r="3910" spans="1:6" x14ac:dyDescent="0.2">
      <c r="A3910" s="1">
        <v>42172</v>
      </c>
      <c r="B3910" s="2">
        <v>0.67708333333333337</v>
      </c>
      <c r="C3910">
        <v>968294.40000000002</v>
      </c>
      <c r="D3910">
        <v>965836.80000000005</v>
      </c>
      <c r="E3910">
        <v>305459.20000000001</v>
      </c>
      <c r="F3910">
        <f t="shared" si="61"/>
        <v>307916.79999999993</v>
      </c>
    </row>
    <row r="3911" spans="1:6" x14ac:dyDescent="0.2">
      <c r="A3911" s="1">
        <v>42172</v>
      </c>
      <c r="B3911" s="2">
        <v>0.6791666666666667</v>
      </c>
      <c r="C3911">
        <v>995737.59999999998</v>
      </c>
      <c r="D3911">
        <v>835584</v>
      </c>
      <c r="E3911">
        <v>280985.59999999998</v>
      </c>
      <c r="F3911">
        <f t="shared" si="61"/>
        <v>441139.19999999995</v>
      </c>
    </row>
    <row r="3912" spans="1:6" x14ac:dyDescent="0.2">
      <c r="A3912" s="1">
        <v>42172</v>
      </c>
      <c r="B3912" s="2">
        <v>0.68125000000000002</v>
      </c>
      <c r="C3912">
        <v>998195.19999999995</v>
      </c>
      <c r="D3912">
        <v>879411.19999999995</v>
      </c>
      <c r="E3912">
        <v>277299.20000000001</v>
      </c>
      <c r="F3912">
        <f t="shared" si="61"/>
        <v>396083.19999999995</v>
      </c>
    </row>
    <row r="3913" spans="1:6" x14ac:dyDescent="0.2">
      <c r="A3913" s="1">
        <v>42172</v>
      </c>
      <c r="B3913" s="2">
        <v>0.68333333333333324</v>
      </c>
      <c r="C3913">
        <v>1001472</v>
      </c>
      <c r="D3913">
        <v>940032</v>
      </c>
      <c r="E3913">
        <v>322406.40000000002</v>
      </c>
      <c r="F3913">
        <f t="shared" si="61"/>
        <v>383846.40000000002</v>
      </c>
    </row>
    <row r="3914" spans="1:6" x14ac:dyDescent="0.2">
      <c r="A3914" s="1">
        <v>42172</v>
      </c>
      <c r="B3914" s="2">
        <v>0.68541666666666667</v>
      </c>
      <c r="C3914">
        <v>949452.80000000005</v>
      </c>
      <c r="D3914">
        <v>919552</v>
      </c>
      <c r="E3914">
        <v>302336</v>
      </c>
      <c r="F3914">
        <f t="shared" si="61"/>
        <v>332236.80000000005</v>
      </c>
    </row>
    <row r="3915" spans="1:6" x14ac:dyDescent="0.2">
      <c r="A3915" s="1">
        <v>42172</v>
      </c>
      <c r="B3915" s="2">
        <v>0.6875</v>
      </c>
      <c r="C3915">
        <v>920780.80000000005</v>
      </c>
      <c r="D3915">
        <v>826163.19999999995</v>
      </c>
      <c r="E3915">
        <v>260403.20000000001</v>
      </c>
      <c r="F3915">
        <f t="shared" si="61"/>
        <v>355020.80000000005</v>
      </c>
    </row>
    <row r="3916" spans="1:6" x14ac:dyDescent="0.2">
      <c r="A3916" s="1">
        <v>42172</v>
      </c>
      <c r="B3916" s="2">
        <v>0.68958333333333333</v>
      </c>
      <c r="C3916">
        <v>907673.59999999998</v>
      </c>
      <c r="D3916">
        <v>800768</v>
      </c>
      <c r="E3916">
        <v>244787.20000000001</v>
      </c>
      <c r="F3916">
        <f t="shared" si="61"/>
        <v>351692.79999999993</v>
      </c>
    </row>
    <row r="3917" spans="1:6" x14ac:dyDescent="0.2">
      <c r="A3917" s="1">
        <v>42172</v>
      </c>
      <c r="B3917" s="2">
        <v>0.69166666666666676</v>
      </c>
      <c r="C3917">
        <v>926105.59999999998</v>
      </c>
      <c r="D3917">
        <v>783564.80000000005</v>
      </c>
      <c r="E3917">
        <v>258355.20000000001</v>
      </c>
      <c r="F3917">
        <f t="shared" si="61"/>
        <v>400895.99999999988</v>
      </c>
    </row>
    <row r="3918" spans="1:6" x14ac:dyDescent="0.2">
      <c r="A3918" s="1">
        <v>42172</v>
      </c>
      <c r="B3918" s="2">
        <v>0.69374999999999998</v>
      </c>
      <c r="C3918">
        <v>899072</v>
      </c>
      <c r="D3918">
        <v>777011.19999999995</v>
      </c>
      <c r="E3918">
        <v>243968</v>
      </c>
      <c r="F3918">
        <f t="shared" si="61"/>
        <v>366028.80000000005</v>
      </c>
    </row>
    <row r="3919" spans="1:6" x14ac:dyDescent="0.2">
      <c r="A3919" s="1">
        <v>42172</v>
      </c>
      <c r="B3919" s="2">
        <v>0.6958333333333333</v>
      </c>
      <c r="C3919">
        <v>908492.80000000005</v>
      </c>
      <c r="D3919">
        <v>788070.40000000002</v>
      </c>
      <c r="E3919">
        <v>215296</v>
      </c>
      <c r="F3919">
        <f t="shared" si="61"/>
        <v>335718.40000000002</v>
      </c>
    </row>
    <row r="3920" spans="1:6" x14ac:dyDescent="0.2">
      <c r="A3920" s="1">
        <v>42172</v>
      </c>
      <c r="B3920" s="2">
        <v>0.69791666666666663</v>
      </c>
      <c r="C3920">
        <v>928153.59999999998</v>
      </c>
      <c r="D3920">
        <v>791756.80000000005</v>
      </c>
      <c r="E3920">
        <v>257433.60000000001</v>
      </c>
      <c r="F3920">
        <f t="shared" si="61"/>
        <v>393830.39999999991</v>
      </c>
    </row>
    <row r="3921" spans="1:6" x14ac:dyDescent="0.2">
      <c r="A3921" s="1">
        <v>42172</v>
      </c>
      <c r="B3921" s="2">
        <v>0.70000000000000007</v>
      </c>
      <c r="C3921">
        <v>926515.19999999995</v>
      </c>
      <c r="D3921">
        <v>805683.19999999995</v>
      </c>
      <c r="E3921">
        <v>277094.40000000002</v>
      </c>
      <c r="F3921">
        <f t="shared" si="61"/>
        <v>397926.40000000002</v>
      </c>
    </row>
    <row r="3922" spans="1:6" x14ac:dyDescent="0.2">
      <c r="A3922" s="1">
        <v>42172</v>
      </c>
      <c r="B3922" s="2">
        <v>0.70208333333333339</v>
      </c>
      <c r="C3922">
        <v>878592</v>
      </c>
      <c r="D3922">
        <v>790937.59999999998</v>
      </c>
      <c r="E3922">
        <v>223436.79999999999</v>
      </c>
      <c r="F3922">
        <f t="shared" si="61"/>
        <v>311091.19999999995</v>
      </c>
    </row>
    <row r="3923" spans="1:6" x14ac:dyDescent="0.2">
      <c r="A3923" s="1">
        <v>42172</v>
      </c>
      <c r="B3923" s="2">
        <v>0.70416666666666661</v>
      </c>
      <c r="C3923">
        <v>922009.59999999998</v>
      </c>
      <c r="D3923">
        <v>721305.59999999998</v>
      </c>
      <c r="E3923">
        <v>208640</v>
      </c>
      <c r="F3923">
        <f t="shared" si="61"/>
        <v>409344</v>
      </c>
    </row>
    <row r="3924" spans="1:6" x14ac:dyDescent="0.2">
      <c r="A3924" s="1">
        <v>42172</v>
      </c>
      <c r="B3924" s="2">
        <v>0.70624999999999993</v>
      </c>
      <c r="C3924">
        <v>923648</v>
      </c>
      <c r="D3924">
        <v>783974.40000000002</v>
      </c>
      <c r="E3924">
        <v>258918.39999999999</v>
      </c>
      <c r="F3924">
        <f t="shared" si="61"/>
        <v>398592</v>
      </c>
    </row>
    <row r="3925" spans="1:6" x14ac:dyDescent="0.2">
      <c r="A3925" s="1">
        <v>42172</v>
      </c>
      <c r="B3925" s="2">
        <v>0.70833333333333337</v>
      </c>
      <c r="C3925">
        <v>869171.19999999995</v>
      </c>
      <c r="D3925">
        <v>783155.19999999995</v>
      </c>
      <c r="E3925">
        <v>230758.39999999999</v>
      </c>
      <c r="F3925">
        <f t="shared" si="61"/>
        <v>316774.40000000002</v>
      </c>
    </row>
    <row r="3926" spans="1:6" x14ac:dyDescent="0.2">
      <c r="A3926" s="1">
        <v>42172</v>
      </c>
      <c r="B3926" s="2">
        <v>0.7104166666666667</v>
      </c>
      <c r="C3926">
        <v>908902.40000000002</v>
      </c>
      <c r="D3926">
        <v>727040</v>
      </c>
      <c r="E3926">
        <v>218316.79999999999</v>
      </c>
      <c r="F3926">
        <f t="shared" si="61"/>
        <v>400179.20000000001</v>
      </c>
    </row>
    <row r="3927" spans="1:6" x14ac:dyDescent="0.2">
      <c r="A3927" s="1">
        <v>42172</v>
      </c>
      <c r="B3927" s="2">
        <v>0.71250000000000002</v>
      </c>
      <c r="C3927">
        <v>917504</v>
      </c>
      <c r="D3927">
        <v>752435.19999999995</v>
      </c>
      <c r="E3927">
        <v>231372.79999999999</v>
      </c>
      <c r="F3927">
        <f t="shared" si="61"/>
        <v>396441.60000000003</v>
      </c>
    </row>
    <row r="3928" spans="1:6" x14ac:dyDescent="0.2">
      <c r="A3928" s="1">
        <v>42172</v>
      </c>
      <c r="B3928" s="2">
        <v>0.71458333333333324</v>
      </c>
      <c r="C3928">
        <v>943308.80000000005</v>
      </c>
      <c r="D3928">
        <v>781926.40000000002</v>
      </c>
      <c r="E3928">
        <v>252876.79999999999</v>
      </c>
      <c r="F3928">
        <f t="shared" si="61"/>
        <v>414259.19999999995</v>
      </c>
    </row>
    <row r="3929" spans="1:6" x14ac:dyDescent="0.2">
      <c r="A3929" s="1">
        <v>42172</v>
      </c>
      <c r="B3929" s="2">
        <v>0.71666666666666667</v>
      </c>
      <c r="C3929">
        <v>921600</v>
      </c>
      <c r="D3929">
        <v>854835.19999999995</v>
      </c>
      <c r="E3929">
        <v>253747.20000000001</v>
      </c>
      <c r="F3929">
        <f t="shared" si="61"/>
        <v>320512</v>
      </c>
    </row>
    <row r="3930" spans="1:6" x14ac:dyDescent="0.2">
      <c r="A3930" s="1">
        <v>42172</v>
      </c>
      <c r="B3930" s="2">
        <v>0.71875</v>
      </c>
      <c r="C3930">
        <v>913408</v>
      </c>
      <c r="D3930">
        <v>800768</v>
      </c>
      <c r="E3930">
        <v>253081.60000000001</v>
      </c>
      <c r="F3930">
        <f t="shared" si="61"/>
        <v>365721.59999999998</v>
      </c>
    </row>
    <row r="3931" spans="1:6" x14ac:dyDescent="0.2">
      <c r="A3931" s="1">
        <v>42172</v>
      </c>
      <c r="B3931" s="2">
        <v>0.72083333333333333</v>
      </c>
      <c r="C3931">
        <v>937164.80000000005</v>
      </c>
      <c r="D3931">
        <v>761856</v>
      </c>
      <c r="E3931">
        <v>243916.79999999999</v>
      </c>
      <c r="F3931">
        <f t="shared" si="61"/>
        <v>419225.60000000003</v>
      </c>
    </row>
    <row r="3932" spans="1:6" x14ac:dyDescent="0.2">
      <c r="A3932" s="1">
        <v>42172</v>
      </c>
      <c r="B3932" s="2">
        <v>0.72291666666666676</v>
      </c>
      <c r="C3932">
        <v>921600</v>
      </c>
      <c r="D3932">
        <v>783155.19999999995</v>
      </c>
      <c r="E3932">
        <v>230809.60000000001</v>
      </c>
      <c r="F3932">
        <f t="shared" si="61"/>
        <v>369254.40000000002</v>
      </c>
    </row>
    <row r="3933" spans="1:6" x14ac:dyDescent="0.2">
      <c r="A3933" s="1">
        <v>42172</v>
      </c>
      <c r="B3933" s="2">
        <v>0.72499999999999998</v>
      </c>
      <c r="C3933">
        <v>911769.59999999998</v>
      </c>
      <c r="D3933">
        <v>771276.80000000005</v>
      </c>
      <c r="E3933">
        <v>226355.20000000001</v>
      </c>
      <c r="F3933">
        <f t="shared" si="61"/>
        <v>366847.99999999988</v>
      </c>
    </row>
    <row r="3934" spans="1:6" x14ac:dyDescent="0.2">
      <c r="A3934" s="1">
        <v>42172</v>
      </c>
      <c r="B3934" s="2">
        <v>0.7270833333333333</v>
      </c>
      <c r="C3934">
        <v>924467.19999999995</v>
      </c>
      <c r="D3934">
        <v>738508.80000000005</v>
      </c>
      <c r="E3934">
        <v>208998.39999999999</v>
      </c>
      <c r="F3934">
        <f t="shared" si="61"/>
        <v>394956.79999999993</v>
      </c>
    </row>
    <row r="3935" spans="1:6" x14ac:dyDescent="0.2">
      <c r="A3935" s="1">
        <v>42172</v>
      </c>
      <c r="B3935" s="2">
        <v>0.72916666666666663</v>
      </c>
      <c r="C3935">
        <v>909721.59999999998</v>
      </c>
      <c r="D3935">
        <v>754483.19999999995</v>
      </c>
      <c r="E3935">
        <v>199116.79999999999</v>
      </c>
      <c r="F3935">
        <f t="shared" si="61"/>
        <v>354355.20000000007</v>
      </c>
    </row>
    <row r="3936" spans="1:6" x14ac:dyDescent="0.2">
      <c r="A3936" s="1">
        <v>42172</v>
      </c>
      <c r="B3936" s="2">
        <v>0.73125000000000007</v>
      </c>
      <c r="C3936">
        <v>928972.80000000005</v>
      </c>
      <c r="D3936">
        <v>747929.59999999998</v>
      </c>
      <c r="E3936">
        <v>198656</v>
      </c>
      <c r="F3936">
        <f t="shared" si="61"/>
        <v>379699.20000000007</v>
      </c>
    </row>
    <row r="3937" spans="1:6" x14ac:dyDescent="0.2">
      <c r="A3937" s="1">
        <v>42172</v>
      </c>
      <c r="B3937" s="2">
        <v>0.73333333333333339</v>
      </c>
      <c r="C3937">
        <v>969113.59999999998</v>
      </c>
      <c r="D3937">
        <v>797900.80000000005</v>
      </c>
      <c r="E3937">
        <v>245555.20000000001</v>
      </c>
      <c r="F3937">
        <f t="shared" si="61"/>
        <v>416767.99999999988</v>
      </c>
    </row>
    <row r="3938" spans="1:6" x14ac:dyDescent="0.2">
      <c r="A3938" s="1">
        <v>42172</v>
      </c>
      <c r="B3938" s="2">
        <v>0.73541666666666661</v>
      </c>
      <c r="C3938">
        <v>945766.40000000002</v>
      </c>
      <c r="D3938">
        <v>814284.80000000005</v>
      </c>
      <c r="E3938">
        <v>227328</v>
      </c>
      <c r="F3938">
        <f t="shared" si="61"/>
        <v>358809.59999999998</v>
      </c>
    </row>
    <row r="3939" spans="1:6" x14ac:dyDescent="0.2">
      <c r="A3939" s="1">
        <v>42172</v>
      </c>
      <c r="B3939" s="2">
        <v>0.73749999999999993</v>
      </c>
      <c r="C3939">
        <v>910131.19999999995</v>
      </c>
      <c r="D3939">
        <v>786841.59999999998</v>
      </c>
      <c r="E3939">
        <v>186112</v>
      </c>
      <c r="F3939">
        <f t="shared" si="61"/>
        <v>309401.59999999998</v>
      </c>
    </row>
    <row r="3940" spans="1:6" x14ac:dyDescent="0.2">
      <c r="A3940" s="1">
        <v>42172</v>
      </c>
      <c r="B3940" s="2">
        <v>0.73958333333333337</v>
      </c>
      <c r="C3940">
        <v>985497.59999999998</v>
      </c>
      <c r="D3940">
        <v>758988.80000000005</v>
      </c>
      <c r="E3940">
        <v>228556.79999999999</v>
      </c>
      <c r="F3940">
        <f t="shared" si="61"/>
        <v>455065.59999999998</v>
      </c>
    </row>
    <row r="3941" spans="1:6" x14ac:dyDescent="0.2">
      <c r="A3941" s="1">
        <v>42172</v>
      </c>
      <c r="B3941" s="2">
        <v>0.7416666666666667</v>
      </c>
      <c r="C3941">
        <v>964608</v>
      </c>
      <c r="D3941">
        <v>856473.59999999998</v>
      </c>
      <c r="E3941">
        <v>266240</v>
      </c>
      <c r="F3941">
        <f t="shared" si="61"/>
        <v>374374.40000000002</v>
      </c>
    </row>
    <row r="3942" spans="1:6" x14ac:dyDescent="0.2">
      <c r="A3942" s="1">
        <v>42172</v>
      </c>
      <c r="B3942" s="2">
        <v>0.74375000000000002</v>
      </c>
      <c r="C3942">
        <v>957644.80000000005</v>
      </c>
      <c r="D3942">
        <v>822886.40000000002</v>
      </c>
      <c r="E3942">
        <v>248729.60000000001</v>
      </c>
      <c r="F3942">
        <f t="shared" si="61"/>
        <v>383488</v>
      </c>
    </row>
    <row r="3943" spans="1:6" x14ac:dyDescent="0.2">
      <c r="A3943" s="1">
        <v>42172</v>
      </c>
      <c r="B3943" s="2">
        <v>0.74583333333333324</v>
      </c>
      <c r="C3943">
        <v>992460.80000000005</v>
      </c>
      <c r="D3943">
        <v>876544</v>
      </c>
      <c r="E3943">
        <v>261222.39999999999</v>
      </c>
      <c r="F3943">
        <f t="shared" si="61"/>
        <v>377139.20000000007</v>
      </c>
    </row>
    <row r="3944" spans="1:6" x14ac:dyDescent="0.2">
      <c r="A3944" s="1">
        <v>42172</v>
      </c>
      <c r="B3944" s="2">
        <v>0.74791666666666667</v>
      </c>
      <c r="C3944">
        <v>995737.59999999998</v>
      </c>
      <c r="D3944">
        <v>906854.40000000002</v>
      </c>
      <c r="E3944">
        <v>307712</v>
      </c>
      <c r="F3944">
        <f t="shared" si="61"/>
        <v>396595.19999999995</v>
      </c>
    </row>
    <row r="3945" spans="1:6" x14ac:dyDescent="0.2">
      <c r="A3945" s="1">
        <v>42172</v>
      </c>
      <c r="B3945" s="2">
        <v>0.75</v>
      </c>
      <c r="C3945">
        <v>963788.80000000005</v>
      </c>
      <c r="D3945">
        <v>907673.59999999998</v>
      </c>
      <c r="E3945">
        <v>287385.59999999998</v>
      </c>
      <c r="F3945">
        <f t="shared" si="61"/>
        <v>343500.80000000005</v>
      </c>
    </row>
    <row r="3946" spans="1:6" x14ac:dyDescent="0.2">
      <c r="A3946" s="1">
        <v>42172</v>
      </c>
      <c r="B3946" s="2">
        <v>0.75208333333333333</v>
      </c>
      <c r="C3946">
        <v>914636.80000000005</v>
      </c>
      <c r="D3946">
        <v>881459.19999999995</v>
      </c>
      <c r="E3946">
        <v>279552</v>
      </c>
      <c r="F3946">
        <f t="shared" si="61"/>
        <v>312729.60000000009</v>
      </c>
    </row>
    <row r="3947" spans="1:6" x14ac:dyDescent="0.2">
      <c r="A3947" s="1">
        <v>42172</v>
      </c>
      <c r="B3947" s="2">
        <v>0.75416666666666676</v>
      </c>
      <c r="C3947">
        <v>915865.59999999998</v>
      </c>
      <c r="D3947">
        <v>789708.80000000005</v>
      </c>
      <c r="E3947">
        <v>230451.20000000001</v>
      </c>
      <c r="F3947">
        <f t="shared" si="61"/>
        <v>356607.99999999988</v>
      </c>
    </row>
    <row r="3948" spans="1:6" x14ac:dyDescent="0.2">
      <c r="A3948" s="1">
        <v>42172</v>
      </c>
      <c r="B3948" s="2">
        <v>0.75624999999999998</v>
      </c>
      <c r="C3948">
        <v>926924.80000000005</v>
      </c>
      <c r="D3948">
        <v>779878.40000000002</v>
      </c>
      <c r="E3948">
        <v>239820.79999999999</v>
      </c>
      <c r="F3948">
        <f t="shared" si="61"/>
        <v>386867.19999999995</v>
      </c>
    </row>
    <row r="3949" spans="1:6" x14ac:dyDescent="0.2">
      <c r="A3949" s="1">
        <v>42172</v>
      </c>
      <c r="B3949" s="2">
        <v>0.7583333333333333</v>
      </c>
      <c r="C3949">
        <v>911769.59999999998</v>
      </c>
      <c r="D3949">
        <v>802816</v>
      </c>
      <c r="E3949">
        <v>254873.60000000001</v>
      </c>
      <c r="F3949">
        <f t="shared" si="61"/>
        <v>363827.19999999995</v>
      </c>
    </row>
    <row r="3950" spans="1:6" x14ac:dyDescent="0.2">
      <c r="A3950" s="1">
        <v>42172</v>
      </c>
      <c r="B3950" s="2">
        <v>0.76041666666666663</v>
      </c>
      <c r="C3950">
        <v>917094.40000000002</v>
      </c>
      <c r="D3950">
        <v>763904</v>
      </c>
      <c r="E3950">
        <v>231577.60000000001</v>
      </c>
      <c r="F3950">
        <f t="shared" si="61"/>
        <v>384768</v>
      </c>
    </row>
    <row r="3951" spans="1:6" x14ac:dyDescent="0.2">
      <c r="A3951" s="1">
        <v>42172</v>
      </c>
      <c r="B3951" s="2">
        <v>0.76250000000000007</v>
      </c>
      <c r="C3951">
        <v>935526.40000000002</v>
      </c>
      <c r="D3951">
        <v>747110.40000000002</v>
      </c>
      <c r="E3951">
        <v>250060.79999999999</v>
      </c>
      <c r="F3951">
        <f t="shared" si="61"/>
        <v>438476.79999999999</v>
      </c>
    </row>
    <row r="3952" spans="1:6" x14ac:dyDescent="0.2">
      <c r="A3952" s="1">
        <v>42172</v>
      </c>
      <c r="B3952" s="2">
        <v>0.76458333333333339</v>
      </c>
      <c r="C3952">
        <v>957644.80000000005</v>
      </c>
      <c r="D3952">
        <v>820838.40000000002</v>
      </c>
      <c r="E3952">
        <v>283750.40000000002</v>
      </c>
      <c r="F3952">
        <f t="shared" si="61"/>
        <v>420556.80000000005</v>
      </c>
    </row>
    <row r="3953" spans="1:6" x14ac:dyDescent="0.2">
      <c r="A3953" s="1">
        <v>42172</v>
      </c>
      <c r="B3953" s="2">
        <v>0.76666666666666661</v>
      </c>
      <c r="C3953">
        <v>953548.80000000005</v>
      </c>
      <c r="D3953">
        <v>914636.80000000005</v>
      </c>
      <c r="E3953">
        <v>307865.59999999998</v>
      </c>
      <c r="F3953">
        <f t="shared" si="61"/>
        <v>346777.59999999998</v>
      </c>
    </row>
    <row r="3954" spans="1:6" x14ac:dyDescent="0.2">
      <c r="A3954" s="1">
        <v>42172</v>
      </c>
      <c r="B3954" s="2">
        <v>0.76874999999999993</v>
      </c>
      <c r="C3954">
        <v>938393.59999999998</v>
      </c>
      <c r="D3954">
        <v>884736</v>
      </c>
      <c r="E3954">
        <v>295475.20000000001</v>
      </c>
      <c r="F3954">
        <f t="shared" si="61"/>
        <v>349132.79999999993</v>
      </c>
    </row>
    <row r="3955" spans="1:6" x14ac:dyDescent="0.2">
      <c r="A3955" s="1">
        <v>42172</v>
      </c>
      <c r="B3955" s="2">
        <v>0.77083333333333337</v>
      </c>
      <c r="C3955">
        <v>928563.19999999995</v>
      </c>
      <c r="D3955">
        <v>809369.59999999998</v>
      </c>
      <c r="E3955">
        <v>264908.79999999999</v>
      </c>
      <c r="F3955">
        <f t="shared" si="61"/>
        <v>384102.39999999991</v>
      </c>
    </row>
    <row r="3956" spans="1:6" x14ac:dyDescent="0.2">
      <c r="A3956" s="1">
        <v>42172</v>
      </c>
      <c r="B3956" s="2">
        <v>0.7729166666666667</v>
      </c>
      <c r="C3956">
        <v>927334.40000000002</v>
      </c>
      <c r="D3956">
        <v>833536</v>
      </c>
      <c r="E3956">
        <v>255488</v>
      </c>
      <c r="F3956">
        <f t="shared" si="61"/>
        <v>349286.40000000002</v>
      </c>
    </row>
    <row r="3957" spans="1:6" x14ac:dyDescent="0.2">
      <c r="A3957" s="1">
        <v>42172</v>
      </c>
      <c r="B3957" s="2">
        <v>0.77500000000000002</v>
      </c>
      <c r="C3957">
        <v>917913.59999999998</v>
      </c>
      <c r="D3957">
        <v>844595.19999999995</v>
      </c>
      <c r="E3957">
        <v>271360</v>
      </c>
      <c r="F3957">
        <f t="shared" si="61"/>
        <v>344678.40000000002</v>
      </c>
    </row>
    <row r="3958" spans="1:6" x14ac:dyDescent="0.2">
      <c r="A3958" s="1">
        <v>42172</v>
      </c>
      <c r="B3958" s="2">
        <v>0.77708333333333324</v>
      </c>
      <c r="C3958">
        <v>953958.40000000002</v>
      </c>
      <c r="D3958">
        <v>797081.59999999998</v>
      </c>
      <c r="E3958">
        <v>261785.60000000001</v>
      </c>
      <c r="F3958">
        <f t="shared" si="61"/>
        <v>418662.40000000002</v>
      </c>
    </row>
    <row r="3959" spans="1:6" x14ac:dyDescent="0.2">
      <c r="A3959" s="1">
        <v>42172</v>
      </c>
      <c r="B3959" s="2">
        <v>0.77916666666666667</v>
      </c>
      <c r="C3959">
        <v>939212.80000000005</v>
      </c>
      <c r="D3959">
        <v>845824</v>
      </c>
      <c r="E3959">
        <v>289075.20000000001</v>
      </c>
      <c r="F3959">
        <f t="shared" si="61"/>
        <v>382464</v>
      </c>
    </row>
    <row r="3960" spans="1:6" x14ac:dyDescent="0.2">
      <c r="A3960" s="1">
        <v>42172</v>
      </c>
      <c r="B3960" s="2">
        <v>0.78125</v>
      </c>
      <c r="C3960">
        <v>894566.40000000002</v>
      </c>
      <c r="D3960">
        <v>822476.80000000005</v>
      </c>
      <c r="E3960">
        <v>254668.79999999999</v>
      </c>
      <c r="F3960">
        <f t="shared" si="61"/>
        <v>326758.40000000002</v>
      </c>
    </row>
    <row r="3961" spans="1:6" x14ac:dyDescent="0.2">
      <c r="A3961" s="1">
        <v>42172</v>
      </c>
      <c r="B3961" s="2">
        <v>0.78333333333333333</v>
      </c>
      <c r="C3961">
        <v>936755.19999999995</v>
      </c>
      <c r="D3961">
        <v>763494.40000000002</v>
      </c>
      <c r="E3961">
        <v>240947.20000000001</v>
      </c>
      <c r="F3961">
        <f t="shared" si="61"/>
        <v>414207.99999999994</v>
      </c>
    </row>
    <row r="3962" spans="1:6" x14ac:dyDescent="0.2">
      <c r="A3962" s="1">
        <v>42172</v>
      </c>
      <c r="B3962" s="2">
        <v>0.78541666666666676</v>
      </c>
      <c r="C3962">
        <v>970342.40000000002</v>
      </c>
      <c r="D3962">
        <v>834764.80000000005</v>
      </c>
      <c r="E3962">
        <v>263321.59999999998</v>
      </c>
      <c r="F3962">
        <f t="shared" si="61"/>
        <v>398899.19999999995</v>
      </c>
    </row>
    <row r="3963" spans="1:6" x14ac:dyDescent="0.2">
      <c r="A3963" s="1">
        <v>42172</v>
      </c>
      <c r="B3963" s="2">
        <v>0.78749999999999998</v>
      </c>
      <c r="C3963">
        <v>951500.80000000005</v>
      </c>
      <c r="D3963">
        <v>848281.59999999998</v>
      </c>
      <c r="E3963">
        <v>258252.79999999999</v>
      </c>
      <c r="F3963">
        <f t="shared" si="61"/>
        <v>361472</v>
      </c>
    </row>
    <row r="3964" spans="1:6" x14ac:dyDescent="0.2">
      <c r="A3964" s="1">
        <v>42172</v>
      </c>
      <c r="B3964" s="2">
        <v>0.7895833333333333</v>
      </c>
      <c r="C3964">
        <v>924467.19999999995</v>
      </c>
      <c r="D3964">
        <v>845824</v>
      </c>
      <c r="E3964">
        <v>272384</v>
      </c>
      <c r="F3964">
        <f t="shared" si="61"/>
        <v>351027.19999999995</v>
      </c>
    </row>
    <row r="3965" spans="1:6" x14ac:dyDescent="0.2">
      <c r="A3965" s="1">
        <v>42172</v>
      </c>
      <c r="B3965" s="2">
        <v>0.79166666666666663</v>
      </c>
      <c r="C3965">
        <v>939622.40000000002</v>
      </c>
      <c r="D3965">
        <v>813875.19999999995</v>
      </c>
      <c r="E3965">
        <v>251392</v>
      </c>
      <c r="F3965">
        <f t="shared" si="61"/>
        <v>377139.20000000007</v>
      </c>
    </row>
    <row r="3966" spans="1:6" x14ac:dyDescent="0.2">
      <c r="A3966" s="1">
        <v>42172</v>
      </c>
      <c r="B3966" s="2">
        <v>0.79375000000000007</v>
      </c>
      <c r="C3966">
        <v>977715.19999999995</v>
      </c>
      <c r="D3966">
        <v>822886.40000000002</v>
      </c>
      <c r="E3966">
        <v>250163.20000000001</v>
      </c>
      <c r="F3966">
        <f t="shared" si="61"/>
        <v>404992</v>
      </c>
    </row>
    <row r="3967" spans="1:6" x14ac:dyDescent="0.2">
      <c r="A3967" s="1">
        <v>42172</v>
      </c>
      <c r="B3967" s="2">
        <v>0.79583333333333339</v>
      </c>
      <c r="C3967">
        <v>1040793.6</v>
      </c>
      <c r="D3967">
        <v>850739.19999999995</v>
      </c>
      <c r="E3967">
        <v>250726.39999999999</v>
      </c>
      <c r="F3967">
        <f t="shared" si="61"/>
        <v>440780.80000000005</v>
      </c>
    </row>
    <row r="3968" spans="1:6" x14ac:dyDescent="0.2">
      <c r="A3968" s="1">
        <v>42172</v>
      </c>
      <c r="B3968" s="2">
        <v>0.79791666666666661</v>
      </c>
      <c r="C3968">
        <v>1010073.6</v>
      </c>
      <c r="D3968">
        <v>838451.19999999995</v>
      </c>
      <c r="E3968">
        <v>180480</v>
      </c>
      <c r="F3968">
        <f t="shared" si="61"/>
        <v>352102.40000000002</v>
      </c>
    </row>
    <row r="3969" spans="1:6" x14ac:dyDescent="0.2">
      <c r="A3969" s="1">
        <v>42172</v>
      </c>
      <c r="B3969" s="2">
        <v>0.79999999999999993</v>
      </c>
      <c r="C3969">
        <v>1095270.3999999999</v>
      </c>
      <c r="D3969">
        <v>822886.40000000002</v>
      </c>
      <c r="E3969">
        <v>224870.39999999999</v>
      </c>
      <c r="F3969">
        <f t="shared" si="61"/>
        <v>497254.39999999991</v>
      </c>
    </row>
    <row r="3970" spans="1:6" x14ac:dyDescent="0.2">
      <c r="A3970" s="1">
        <v>42172</v>
      </c>
      <c r="B3970" s="2">
        <v>0.80208333333333337</v>
      </c>
      <c r="C3970">
        <v>1104691.3</v>
      </c>
      <c r="D3970">
        <v>977715.19999999995</v>
      </c>
      <c r="E3970">
        <v>254412.79999999999</v>
      </c>
      <c r="F3970">
        <f t="shared" si="61"/>
        <v>381388.90000000014</v>
      </c>
    </row>
    <row r="3971" spans="1:6" x14ac:dyDescent="0.2">
      <c r="A3971" s="1">
        <v>42172</v>
      </c>
      <c r="B3971" s="2">
        <v>0.8041666666666667</v>
      </c>
      <c r="C3971">
        <v>1123942.3999999999</v>
      </c>
      <c r="D3971">
        <v>970752</v>
      </c>
      <c r="E3971">
        <v>231475.20000000001</v>
      </c>
      <c r="F3971">
        <f t="shared" ref="F3971:F4034" si="62">ABS(C3971-ABS(D3971-E3971))</f>
        <v>384665.59999999986</v>
      </c>
    </row>
    <row r="3972" spans="1:6" x14ac:dyDescent="0.2">
      <c r="A3972" s="1">
        <v>42172</v>
      </c>
      <c r="B3972" s="2">
        <v>0.80625000000000002</v>
      </c>
      <c r="C3972">
        <v>1050214.3999999999</v>
      </c>
      <c r="D3972">
        <v>1004339.2</v>
      </c>
      <c r="E3972">
        <v>232243.20000000001</v>
      </c>
      <c r="F3972">
        <f t="shared" si="62"/>
        <v>278118.39999999991</v>
      </c>
    </row>
    <row r="3973" spans="1:6" x14ac:dyDescent="0.2">
      <c r="A3973" s="1">
        <v>42172</v>
      </c>
      <c r="B3973" s="2">
        <v>0.80833333333333324</v>
      </c>
      <c r="C3973">
        <v>1003110.4</v>
      </c>
      <c r="D3973">
        <v>879411.19999999995</v>
      </c>
      <c r="E3973">
        <v>187699.20000000001</v>
      </c>
      <c r="F3973">
        <f t="shared" si="62"/>
        <v>311398.40000000002</v>
      </c>
    </row>
    <row r="3974" spans="1:6" x14ac:dyDescent="0.2">
      <c r="A3974" s="1">
        <v>42172</v>
      </c>
      <c r="B3974" s="2">
        <v>0.81041666666666667</v>
      </c>
      <c r="C3974">
        <v>1020723.2</v>
      </c>
      <c r="D3974">
        <v>806912</v>
      </c>
      <c r="E3974">
        <v>213452.79999999999</v>
      </c>
      <c r="F3974">
        <f t="shared" si="62"/>
        <v>427264</v>
      </c>
    </row>
    <row r="3975" spans="1:6" x14ac:dyDescent="0.2">
      <c r="A3975" s="1">
        <v>42172</v>
      </c>
      <c r="B3975" s="2">
        <v>0.8125</v>
      </c>
      <c r="C3975">
        <v>1054310.3999999999</v>
      </c>
      <c r="D3975">
        <v>872857.59999999998</v>
      </c>
      <c r="E3975">
        <v>220569.60000000001</v>
      </c>
      <c r="F3975">
        <f t="shared" si="62"/>
        <v>402022.39999999991</v>
      </c>
    </row>
    <row r="3976" spans="1:6" x14ac:dyDescent="0.2">
      <c r="A3976" s="1">
        <v>42172</v>
      </c>
      <c r="B3976" s="2">
        <v>0.81458333333333333</v>
      </c>
      <c r="C3976">
        <v>1057177.6000000001</v>
      </c>
      <c r="D3976">
        <v>953958.40000000002</v>
      </c>
      <c r="E3976">
        <v>258304</v>
      </c>
      <c r="F3976">
        <f t="shared" si="62"/>
        <v>361523.20000000007</v>
      </c>
    </row>
    <row r="3977" spans="1:6" x14ac:dyDescent="0.2">
      <c r="A3977" s="1">
        <v>42172</v>
      </c>
      <c r="B3977" s="2">
        <v>0.81666666666666676</v>
      </c>
      <c r="C3977">
        <v>1090355.3</v>
      </c>
      <c r="D3977">
        <v>953548.80000000005</v>
      </c>
      <c r="E3977">
        <v>280832</v>
      </c>
      <c r="F3977">
        <f t="shared" si="62"/>
        <v>417638.5</v>
      </c>
    </row>
    <row r="3978" spans="1:6" x14ac:dyDescent="0.2">
      <c r="A3978" s="1">
        <v>42172</v>
      </c>
      <c r="B3978" s="2">
        <v>0.81874999999999998</v>
      </c>
      <c r="C3978">
        <v>1045299.2</v>
      </c>
      <c r="D3978">
        <v>944947.19999999995</v>
      </c>
      <c r="E3978">
        <v>252108.79999999999</v>
      </c>
      <c r="F3978">
        <f t="shared" si="62"/>
        <v>352460.80000000005</v>
      </c>
    </row>
    <row r="3979" spans="1:6" x14ac:dyDescent="0.2">
      <c r="A3979" s="1">
        <v>42172</v>
      </c>
      <c r="B3979" s="2">
        <v>0.8208333333333333</v>
      </c>
      <c r="C3979">
        <v>1018265.6</v>
      </c>
      <c r="D3979">
        <v>925286.40000000002</v>
      </c>
      <c r="E3979">
        <v>227532.79999999999</v>
      </c>
      <c r="F3979">
        <f t="shared" si="62"/>
        <v>320511.99999999988</v>
      </c>
    </row>
    <row r="3980" spans="1:6" x14ac:dyDescent="0.2">
      <c r="A3980" s="1">
        <v>42172</v>
      </c>
      <c r="B3980" s="2">
        <v>0.82291666666666663</v>
      </c>
      <c r="C3980">
        <v>1034649.6</v>
      </c>
      <c r="D3980">
        <v>897024</v>
      </c>
      <c r="E3980">
        <v>224051.20000000001</v>
      </c>
      <c r="F3980">
        <f t="shared" si="62"/>
        <v>361676.79999999993</v>
      </c>
    </row>
    <row r="3981" spans="1:6" x14ac:dyDescent="0.2">
      <c r="A3981" s="1">
        <v>42172</v>
      </c>
      <c r="B3981" s="2">
        <v>0.82500000000000007</v>
      </c>
      <c r="C3981">
        <v>1011302.4</v>
      </c>
      <c r="D3981">
        <v>920780.80000000005</v>
      </c>
      <c r="E3981">
        <v>320870.40000000002</v>
      </c>
      <c r="F3981">
        <f t="shared" si="62"/>
        <v>411392</v>
      </c>
    </row>
    <row r="3982" spans="1:6" x14ac:dyDescent="0.2">
      <c r="A3982" s="1">
        <v>42172</v>
      </c>
      <c r="B3982" s="2">
        <v>0.82708333333333339</v>
      </c>
      <c r="C3982">
        <v>946585.59999999998</v>
      </c>
      <c r="D3982">
        <v>867123.19999999995</v>
      </c>
      <c r="E3982">
        <v>256460.79999999999</v>
      </c>
      <c r="F3982">
        <f t="shared" si="62"/>
        <v>335923.20000000007</v>
      </c>
    </row>
    <row r="3983" spans="1:6" x14ac:dyDescent="0.2">
      <c r="A3983" s="1">
        <v>42172</v>
      </c>
      <c r="B3983" s="2">
        <v>0.82916666666666661</v>
      </c>
      <c r="C3983">
        <v>916684.80000000005</v>
      </c>
      <c r="D3983">
        <v>856473.59999999998</v>
      </c>
      <c r="E3983">
        <v>272640</v>
      </c>
      <c r="F3983">
        <f t="shared" si="62"/>
        <v>332851.20000000007</v>
      </c>
    </row>
    <row r="3984" spans="1:6" x14ac:dyDescent="0.2">
      <c r="A3984" s="1">
        <v>42172</v>
      </c>
      <c r="B3984" s="2">
        <v>0.83124999999999993</v>
      </c>
      <c r="C3984">
        <v>982630.40000000002</v>
      </c>
      <c r="D3984">
        <v>795033.59999999998</v>
      </c>
      <c r="E3984">
        <v>279910.40000000002</v>
      </c>
      <c r="F3984">
        <f t="shared" si="62"/>
        <v>467507.20000000007</v>
      </c>
    </row>
    <row r="3985" spans="1:6" x14ac:dyDescent="0.2">
      <c r="A3985" s="1">
        <v>42172</v>
      </c>
      <c r="B3985" s="2">
        <v>0.83333333333333337</v>
      </c>
      <c r="C3985">
        <v>950272</v>
      </c>
      <c r="D3985">
        <v>902758.40000000002</v>
      </c>
      <c r="E3985">
        <v>306688</v>
      </c>
      <c r="F3985">
        <f t="shared" si="62"/>
        <v>354201.59999999998</v>
      </c>
    </row>
    <row r="3986" spans="1:6" x14ac:dyDescent="0.2">
      <c r="A3986" s="1">
        <v>42172</v>
      </c>
      <c r="B3986" s="2">
        <v>0.8354166666666667</v>
      </c>
      <c r="C3986">
        <v>955187.19999999995</v>
      </c>
      <c r="D3986">
        <v>854425.59999999998</v>
      </c>
      <c r="E3986">
        <v>281292.79999999999</v>
      </c>
      <c r="F3986">
        <f t="shared" si="62"/>
        <v>382054.39999999991</v>
      </c>
    </row>
    <row r="3987" spans="1:6" x14ac:dyDescent="0.2">
      <c r="A3987" s="1">
        <v>42172</v>
      </c>
      <c r="B3987" s="2">
        <v>0.83750000000000002</v>
      </c>
      <c r="C3987">
        <v>970342.40000000002</v>
      </c>
      <c r="D3987">
        <v>914227.19999999995</v>
      </c>
      <c r="E3987">
        <v>296857.59999999998</v>
      </c>
      <c r="F3987">
        <f t="shared" si="62"/>
        <v>352972.80000000005</v>
      </c>
    </row>
    <row r="3988" spans="1:6" x14ac:dyDescent="0.2">
      <c r="A3988" s="1">
        <v>42172</v>
      </c>
      <c r="B3988" s="2">
        <v>0.83958333333333324</v>
      </c>
      <c r="C3988">
        <v>964198.40000000002</v>
      </c>
      <c r="D3988">
        <v>893747.19999999995</v>
      </c>
      <c r="E3988">
        <v>303718.40000000002</v>
      </c>
      <c r="F3988">
        <f t="shared" si="62"/>
        <v>374169.60000000009</v>
      </c>
    </row>
    <row r="3989" spans="1:6" x14ac:dyDescent="0.2">
      <c r="A3989" s="1">
        <v>42172</v>
      </c>
      <c r="B3989" s="2">
        <v>0.84166666666666667</v>
      </c>
      <c r="C3989">
        <v>971571.19999999995</v>
      </c>
      <c r="D3989">
        <v>861798.40000000002</v>
      </c>
      <c r="E3989">
        <v>290867.20000000001</v>
      </c>
      <c r="F3989">
        <f t="shared" si="62"/>
        <v>400640</v>
      </c>
    </row>
    <row r="3990" spans="1:6" x14ac:dyDescent="0.2">
      <c r="A3990" s="1">
        <v>42172</v>
      </c>
      <c r="B3990" s="2">
        <v>0.84375</v>
      </c>
      <c r="C3990">
        <v>951091.19999999995</v>
      </c>
      <c r="D3990">
        <v>911360</v>
      </c>
      <c r="E3990">
        <v>275763.20000000001</v>
      </c>
      <c r="F3990">
        <f t="shared" si="62"/>
        <v>315494.39999999991</v>
      </c>
    </row>
    <row r="3991" spans="1:6" x14ac:dyDescent="0.2">
      <c r="A3991" s="1">
        <v>42172</v>
      </c>
      <c r="B3991" s="2">
        <v>0.84583333333333333</v>
      </c>
      <c r="C3991">
        <v>935116.80000000005</v>
      </c>
      <c r="D3991">
        <v>882278.40000000002</v>
      </c>
      <c r="E3991">
        <v>298188.79999999999</v>
      </c>
      <c r="F3991">
        <f t="shared" si="62"/>
        <v>351027.19999999995</v>
      </c>
    </row>
    <row r="3992" spans="1:6" x14ac:dyDescent="0.2">
      <c r="A3992" s="1">
        <v>42172</v>
      </c>
      <c r="B3992" s="2">
        <v>0.84791666666666676</v>
      </c>
      <c r="C3992">
        <v>947814.40000000002</v>
      </c>
      <c r="D3992">
        <v>843366.40000000002</v>
      </c>
      <c r="E3992">
        <v>275814.40000000002</v>
      </c>
      <c r="F3992">
        <f t="shared" si="62"/>
        <v>380262.40000000002</v>
      </c>
    </row>
    <row r="3993" spans="1:6" x14ac:dyDescent="0.2">
      <c r="A3993" s="1">
        <v>42172</v>
      </c>
      <c r="B3993" s="2">
        <v>0.85</v>
      </c>
      <c r="C3993">
        <v>936755.19999999995</v>
      </c>
      <c r="D3993">
        <v>801996.80000000005</v>
      </c>
      <c r="E3993">
        <v>254105.60000000001</v>
      </c>
      <c r="F3993">
        <f t="shared" si="62"/>
        <v>388863.99999999988</v>
      </c>
    </row>
    <row r="3994" spans="1:6" x14ac:dyDescent="0.2">
      <c r="A3994" s="1">
        <v>42172</v>
      </c>
      <c r="B3994" s="2">
        <v>0.8520833333333333</v>
      </c>
      <c r="C3994">
        <v>925286.40000000002</v>
      </c>
      <c r="D3994">
        <v>793395.19999999995</v>
      </c>
      <c r="E3994">
        <v>233420.79999999999</v>
      </c>
      <c r="F3994">
        <f t="shared" si="62"/>
        <v>365312.00000000012</v>
      </c>
    </row>
    <row r="3995" spans="1:6" x14ac:dyDescent="0.2">
      <c r="A3995" s="1">
        <v>42172</v>
      </c>
      <c r="B3995" s="2">
        <v>0.85416666666666663</v>
      </c>
      <c r="C3995">
        <v>972800</v>
      </c>
      <c r="D3995">
        <v>806912</v>
      </c>
      <c r="E3995">
        <v>246118.39999999999</v>
      </c>
      <c r="F3995">
        <f t="shared" si="62"/>
        <v>412006.40000000002</v>
      </c>
    </row>
    <row r="3996" spans="1:6" x14ac:dyDescent="0.2">
      <c r="A3996" s="1">
        <v>42172</v>
      </c>
      <c r="B3996" s="2">
        <v>0.85625000000000007</v>
      </c>
      <c r="C3996">
        <v>958054.40000000002</v>
      </c>
      <c r="D3996">
        <v>883097.59999999998</v>
      </c>
      <c r="E3996">
        <v>289024</v>
      </c>
      <c r="F3996">
        <f t="shared" si="62"/>
        <v>363980.80000000005</v>
      </c>
    </row>
    <row r="3997" spans="1:6" x14ac:dyDescent="0.2">
      <c r="A3997" s="1">
        <v>42172</v>
      </c>
      <c r="B3997" s="2">
        <v>0.85833333333333339</v>
      </c>
      <c r="C3997">
        <v>944537.59999999998</v>
      </c>
      <c r="D3997">
        <v>849100.80000000005</v>
      </c>
      <c r="E3997">
        <v>254720</v>
      </c>
      <c r="F3997">
        <f t="shared" si="62"/>
        <v>350156.79999999993</v>
      </c>
    </row>
    <row r="3998" spans="1:6" x14ac:dyDescent="0.2">
      <c r="A3998" s="1">
        <v>42172</v>
      </c>
      <c r="B3998" s="2">
        <v>0.86041666666666661</v>
      </c>
      <c r="C3998">
        <v>905625.59999999998</v>
      </c>
      <c r="D3998">
        <v>813056</v>
      </c>
      <c r="E3998">
        <v>228761.60000000001</v>
      </c>
      <c r="F3998">
        <f t="shared" si="62"/>
        <v>321331.19999999995</v>
      </c>
    </row>
    <row r="3999" spans="1:6" x14ac:dyDescent="0.2">
      <c r="A3999" s="1">
        <v>42172</v>
      </c>
      <c r="B3999" s="2">
        <v>0.86249999999999993</v>
      </c>
      <c r="C3999">
        <v>896204.80000000005</v>
      </c>
      <c r="D3999">
        <v>773734.40000000002</v>
      </c>
      <c r="E3999">
        <v>241100.79999999999</v>
      </c>
      <c r="F3999">
        <f t="shared" si="62"/>
        <v>363571.19999999995</v>
      </c>
    </row>
    <row r="4000" spans="1:6" x14ac:dyDescent="0.2">
      <c r="A4000" s="1">
        <v>42172</v>
      </c>
      <c r="B4000" s="2">
        <v>0.86458333333333337</v>
      </c>
      <c r="C4000">
        <v>915865.59999999998</v>
      </c>
      <c r="D4000">
        <v>732364.80000000005</v>
      </c>
      <c r="E4000">
        <v>228147.20000000001</v>
      </c>
      <c r="F4000">
        <f t="shared" si="62"/>
        <v>411647.99999999994</v>
      </c>
    </row>
    <row r="4001" spans="1:6" x14ac:dyDescent="0.2">
      <c r="A4001" s="1">
        <v>42172</v>
      </c>
      <c r="B4001" s="2">
        <v>0.8666666666666667</v>
      </c>
      <c r="C4001">
        <v>951910.40000000002</v>
      </c>
      <c r="D4001">
        <v>794214.40000000002</v>
      </c>
      <c r="E4001">
        <v>250316.79999999999</v>
      </c>
      <c r="F4001">
        <f t="shared" si="62"/>
        <v>408012.79999999993</v>
      </c>
    </row>
    <row r="4002" spans="1:6" x14ac:dyDescent="0.2">
      <c r="A4002" s="1">
        <v>42172</v>
      </c>
      <c r="B4002" s="2">
        <v>0.86875000000000002</v>
      </c>
      <c r="C4002">
        <v>992051.19999999995</v>
      </c>
      <c r="D4002">
        <v>855244.80000000005</v>
      </c>
      <c r="E4002">
        <v>258969.60000000001</v>
      </c>
      <c r="F4002">
        <f t="shared" si="62"/>
        <v>395775.99999999988</v>
      </c>
    </row>
    <row r="4003" spans="1:6" x14ac:dyDescent="0.2">
      <c r="A4003" s="1">
        <v>42172</v>
      </c>
      <c r="B4003" s="2">
        <v>0.87083333333333324</v>
      </c>
      <c r="C4003">
        <v>1032601.6</v>
      </c>
      <c r="D4003">
        <v>960512</v>
      </c>
      <c r="E4003">
        <v>366745.59999999998</v>
      </c>
      <c r="F4003">
        <f t="shared" si="62"/>
        <v>438835.19999999995</v>
      </c>
    </row>
    <row r="4004" spans="1:6" x14ac:dyDescent="0.2">
      <c r="A4004" s="1">
        <v>42172</v>
      </c>
      <c r="B4004" s="2">
        <v>0.87291666666666667</v>
      </c>
      <c r="C4004">
        <v>919961.59999999998</v>
      </c>
      <c r="D4004">
        <v>1048985.6000000001</v>
      </c>
      <c r="E4004">
        <v>360857.59999999998</v>
      </c>
      <c r="F4004">
        <f t="shared" si="62"/>
        <v>231833.59999999986</v>
      </c>
    </row>
    <row r="4005" spans="1:6" x14ac:dyDescent="0.2">
      <c r="A4005" s="1">
        <v>42172</v>
      </c>
      <c r="B4005" s="2">
        <v>0.875</v>
      </c>
      <c r="C4005">
        <v>904806.40000000002</v>
      </c>
      <c r="D4005">
        <v>824524.80000000005</v>
      </c>
      <c r="E4005">
        <v>243046.39999999999</v>
      </c>
      <c r="F4005">
        <f t="shared" si="62"/>
        <v>323328</v>
      </c>
    </row>
    <row r="4006" spans="1:6" x14ac:dyDescent="0.2">
      <c r="A4006" s="1">
        <v>42172</v>
      </c>
      <c r="B4006" s="2">
        <v>0.87708333333333333</v>
      </c>
      <c r="C4006">
        <v>927744</v>
      </c>
      <c r="D4006">
        <v>806502.40000000002</v>
      </c>
      <c r="E4006">
        <v>270848</v>
      </c>
      <c r="F4006">
        <f t="shared" si="62"/>
        <v>392089.59999999998</v>
      </c>
    </row>
    <row r="4007" spans="1:6" x14ac:dyDescent="0.2">
      <c r="A4007" s="1">
        <v>42172</v>
      </c>
      <c r="B4007" s="2">
        <v>0.87916666666666676</v>
      </c>
      <c r="C4007">
        <v>915046.40000000002</v>
      </c>
      <c r="D4007">
        <v>833536</v>
      </c>
      <c r="E4007">
        <v>265779.20000000001</v>
      </c>
      <c r="F4007">
        <f t="shared" si="62"/>
        <v>347289.59999999998</v>
      </c>
    </row>
    <row r="4008" spans="1:6" x14ac:dyDescent="0.2">
      <c r="A4008" s="1">
        <v>42172</v>
      </c>
      <c r="B4008" s="2">
        <v>0.88124999999999998</v>
      </c>
      <c r="C4008">
        <v>910540.80000000005</v>
      </c>
      <c r="D4008">
        <v>810598.40000000002</v>
      </c>
      <c r="E4008">
        <v>244838.39999999999</v>
      </c>
      <c r="F4008">
        <f t="shared" si="62"/>
        <v>344780.80000000005</v>
      </c>
    </row>
    <row r="4009" spans="1:6" x14ac:dyDescent="0.2">
      <c r="A4009" s="1">
        <v>42172</v>
      </c>
      <c r="B4009" s="2">
        <v>0.8833333333333333</v>
      </c>
      <c r="C4009">
        <v>936345.59999999998</v>
      </c>
      <c r="D4009">
        <v>784384</v>
      </c>
      <c r="E4009">
        <v>248115.20000000001</v>
      </c>
      <c r="F4009">
        <f t="shared" si="62"/>
        <v>400076.79999999993</v>
      </c>
    </row>
    <row r="4010" spans="1:6" x14ac:dyDescent="0.2">
      <c r="A4010" s="1">
        <v>42172</v>
      </c>
      <c r="B4010" s="2">
        <v>0.88541666666666663</v>
      </c>
      <c r="C4010">
        <v>965427.19999999995</v>
      </c>
      <c r="D4010">
        <v>856064</v>
      </c>
      <c r="E4010">
        <v>283033.59999999998</v>
      </c>
      <c r="F4010">
        <f t="shared" si="62"/>
        <v>392396.79999999993</v>
      </c>
    </row>
    <row r="4011" spans="1:6" x14ac:dyDescent="0.2">
      <c r="A4011" s="1">
        <v>42172</v>
      </c>
      <c r="B4011" s="2">
        <v>0.88750000000000007</v>
      </c>
      <c r="C4011">
        <v>942489.59999999998</v>
      </c>
      <c r="D4011">
        <v>884736</v>
      </c>
      <c r="E4011">
        <v>292454.40000000002</v>
      </c>
      <c r="F4011">
        <f t="shared" si="62"/>
        <v>350208</v>
      </c>
    </row>
    <row r="4012" spans="1:6" x14ac:dyDescent="0.2">
      <c r="A4012" s="1">
        <v>42172</v>
      </c>
      <c r="B4012" s="2">
        <v>0.88958333333333339</v>
      </c>
      <c r="C4012">
        <v>932249.59999999998</v>
      </c>
      <c r="D4012">
        <v>867942.40000000002</v>
      </c>
      <c r="E4012">
        <v>289126.40000000002</v>
      </c>
      <c r="F4012">
        <f t="shared" si="62"/>
        <v>353433.59999999998</v>
      </c>
    </row>
    <row r="4013" spans="1:6" x14ac:dyDescent="0.2">
      <c r="A4013" s="1">
        <v>42172</v>
      </c>
      <c r="B4013" s="2">
        <v>0.89166666666666661</v>
      </c>
      <c r="C4013">
        <v>981811.19999999995</v>
      </c>
      <c r="D4013">
        <v>849100.80000000005</v>
      </c>
      <c r="E4013">
        <v>267468.79999999999</v>
      </c>
      <c r="F4013">
        <f t="shared" si="62"/>
        <v>400179.19999999995</v>
      </c>
    </row>
    <row r="4014" spans="1:6" x14ac:dyDescent="0.2">
      <c r="A4014" s="1">
        <v>42172</v>
      </c>
      <c r="B4014" s="2">
        <v>0.89374999999999993</v>
      </c>
      <c r="C4014">
        <v>989184</v>
      </c>
      <c r="D4014">
        <v>897843.19999999995</v>
      </c>
      <c r="E4014">
        <v>278067.20000000001</v>
      </c>
      <c r="F4014">
        <f t="shared" si="62"/>
        <v>369408</v>
      </c>
    </row>
    <row r="4015" spans="1:6" x14ac:dyDescent="0.2">
      <c r="A4015" s="1">
        <v>42172</v>
      </c>
      <c r="B4015" s="2">
        <v>0.89583333333333337</v>
      </c>
      <c r="C4015">
        <v>961331.19999999995</v>
      </c>
      <c r="D4015">
        <v>861798.40000000002</v>
      </c>
      <c r="E4015">
        <v>269619.20000000001</v>
      </c>
      <c r="F4015">
        <f t="shared" si="62"/>
        <v>369152</v>
      </c>
    </row>
    <row r="4016" spans="1:6" x14ac:dyDescent="0.2">
      <c r="A4016" s="1">
        <v>42172</v>
      </c>
      <c r="B4016" s="2">
        <v>0.8979166666666667</v>
      </c>
      <c r="C4016">
        <v>972800</v>
      </c>
      <c r="D4016">
        <v>872448</v>
      </c>
      <c r="E4016">
        <v>289280</v>
      </c>
      <c r="F4016">
        <f t="shared" si="62"/>
        <v>389632</v>
      </c>
    </row>
    <row r="4017" spans="1:6" x14ac:dyDescent="0.2">
      <c r="A4017" s="1">
        <v>42172</v>
      </c>
      <c r="B4017" s="2">
        <v>0.9</v>
      </c>
      <c r="C4017">
        <v>997785.59999999998</v>
      </c>
      <c r="D4017">
        <v>899481.59999999998</v>
      </c>
      <c r="E4017">
        <v>305305.59999999998</v>
      </c>
      <c r="F4017">
        <f t="shared" si="62"/>
        <v>403609.59999999998</v>
      </c>
    </row>
    <row r="4018" spans="1:6" x14ac:dyDescent="0.2">
      <c r="A4018" s="1">
        <v>42172</v>
      </c>
      <c r="B4018" s="2">
        <v>0.90208333333333324</v>
      </c>
      <c r="C4018">
        <v>953139.19999999995</v>
      </c>
      <c r="D4018">
        <v>953548.80000000005</v>
      </c>
      <c r="E4018">
        <v>317184</v>
      </c>
      <c r="F4018">
        <f t="shared" si="62"/>
        <v>316774.39999999991</v>
      </c>
    </row>
    <row r="4019" spans="1:6" x14ac:dyDescent="0.2">
      <c r="A4019" s="1">
        <v>42172</v>
      </c>
      <c r="B4019" s="2">
        <v>0.90416666666666667</v>
      </c>
      <c r="C4019">
        <v>887193.59999999998</v>
      </c>
      <c r="D4019">
        <v>890060.80000000005</v>
      </c>
      <c r="E4019">
        <v>307712</v>
      </c>
      <c r="F4019">
        <f t="shared" si="62"/>
        <v>304844.79999999993</v>
      </c>
    </row>
    <row r="4020" spans="1:6" x14ac:dyDescent="0.2">
      <c r="A4020" s="1">
        <v>42172</v>
      </c>
      <c r="B4020" s="2">
        <v>0.90625</v>
      </c>
      <c r="C4020">
        <v>895795.19999999995</v>
      </c>
      <c r="D4020">
        <v>794624</v>
      </c>
      <c r="E4020">
        <v>244121.60000000001</v>
      </c>
      <c r="F4020">
        <f t="shared" si="62"/>
        <v>345292.79999999993</v>
      </c>
    </row>
    <row r="4021" spans="1:6" x14ac:dyDescent="0.2">
      <c r="A4021" s="1">
        <v>42172</v>
      </c>
      <c r="B4021" s="2">
        <v>0.90833333333333333</v>
      </c>
      <c r="C4021">
        <v>880640</v>
      </c>
      <c r="D4021">
        <v>790528</v>
      </c>
      <c r="E4021">
        <v>243046.39999999999</v>
      </c>
      <c r="F4021">
        <f t="shared" si="62"/>
        <v>333158.40000000002</v>
      </c>
    </row>
    <row r="4022" spans="1:6" x14ac:dyDescent="0.2">
      <c r="A4022" s="1">
        <v>42172</v>
      </c>
      <c r="B4022" s="2">
        <v>0.91041666666666676</v>
      </c>
      <c r="C4022">
        <v>933888</v>
      </c>
      <c r="D4022">
        <v>748748.80000000005</v>
      </c>
      <c r="E4022">
        <v>234393.60000000001</v>
      </c>
      <c r="F4022">
        <f t="shared" si="62"/>
        <v>419532.79999999993</v>
      </c>
    </row>
    <row r="4023" spans="1:6" x14ac:dyDescent="0.2">
      <c r="A4023" s="1">
        <v>42172</v>
      </c>
      <c r="B4023" s="2">
        <v>0.91249999999999998</v>
      </c>
      <c r="C4023">
        <v>942489.59999999998</v>
      </c>
      <c r="D4023">
        <v>813465.59999999998</v>
      </c>
      <c r="E4023">
        <v>239769.60000000001</v>
      </c>
      <c r="F4023">
        <f t="shared" si="62"/>
        <v>368793.59999999998</v>
      </c>
    </row>
    <row r="4024" spans="1:6" x14ac:dyDescent="0.2">
      <c r="A4024" s="1">
        <v>42172</v>
      </c>
      <c r="B4024" s="2">
        <v>0.9145833333333333</v>
      </c>
      <c r="C4024">
        <v>883507.19999999995</v>
      </c>
      <c r="D4024">
        <v>796262.40000000002</v>
      </c>
      <c r="E4024">
        <v>218726.39999999999</v>
      </c>
      <c r="F4024">
        <f t="shared" si="62"/>
        <v>305971.19999999995</v>
      </c>
    </row>
    <row r="4025" spans="1:6" x14ac:dyDescent="0.2">
      <c r="A4025" s="1">
        <v>42172</v>
      </c>
      <c r="B4025" s="2">
        <v>0.91666666666666663</v>
      </c>
      <c r="C4025">
        <v>861388.80000000005</v>
      </c>
      <c r="D4025">
        <v>704102.40000000002</v>
      </c>
      <c r="E4025">
        <v>216883.20000000001</v>
      </c>
      <c r="F4025">
        <f t="shared" si="62"/>
        <v>374169.60000000003</v>
      </c>
    </row>
    <row r="4026" spans="1:6" x14ac:dyDescent="0.2">
      <c r="A4026" s="1">
        <v>42172</v>
      </c>
      <c r="B4026" s="2">
        <v>0.91875000000000007</v>
      </c>
      <c r="C4026">
        <v>883507.19999999995</v>
      </c>
      <c r="D4026">
        <v>675020.80000000005</v>
      </c>
      <c r="E4026">
        <v>213350.39999999999</v>
      </c>
      <c r="F4026">
        <f t="shared" si="62"/>
        <v>421836.79999999993</v>
      </c>
    </row>
    <row r="4027" spans="1:6" x14ac:dyDescent="0.2">
      <c r="A4027" s="1">
        <v>42172</v>
      </c>
      <c r="B4027" s="2">
        <v>0.92083333333333339</v>
      </c>
      <c r="C4027">
        <v>884326.40000000002</v>
      </c>
      <c r="D4027">
        <v>783564.80000000005</v>
      </c>
      <c r="E4027">
        <v>221900.79999999999</v>
      </c>
      <c r="F4027">
        <f t="shared" si="62"/>
        <v>322662.40000000002</v>
      </c>
    </row>
    <row r="4028" spans="1:6" x14ac:dyDescent="0.2">
      <c r="A4028" s="1">
        <v>42172</v>
      </c>
      <c r="B4028" s="2">
        <v>0.92291666666666661</v>
      </c>
      <c r="C4028">
        <v>872038.40000000002</v>
      </c>
      <c r="D4028">
        <v>763904</v>
      </c>
      <c r="E4028">
        <v>228096</v>
      </c>
      <c r="F4028">
        <f t="shared" si="62"/>
        <v>336230.40000000002</v>
      </c>
    </row>
    <row r="4029" spans="1:6" x14ac:dyDescent="0.2">
      <c r="A4029" s="1">
        <v>42172</v>
      </c>
      <c r="B4029" s="2">
        <v>0.92499999999999993</v>
      </c>
      <c r="C4029">
        <v>872038.40000000002</v>
      </c>
      <c r="D4029">
        <v>704512</v>
      </c>
      <c r="E4029">
        <v>219801.60000000001</v>
      </c>
      <c r="F4029">
        <f t="shared" si="62"/>
        <v>387328</v>
      </c>
    </row>
    <row r="4030" spans="1:6" x14ac:dyDescent="0.2">
      <c r="A4030" s="1">
        <v>42172</v>
      </c>
      <c r="B4030" s="2">
        <v>0.92708333333333337</v>
      </c>
      <c r="C4030">
        <v>931840</v>
      </c>
      <c r="D4030">
        <v>753664</v>
      </c>
      <c r="E4030">
        <v>214118.39999999999</v>
      </c>
      <c r="F4030">
        <f t="shared" si="62"/>
        <v>392294.40000000002</v>
      </c>
    </row>
    <row r="4031" spans="1:6" x14ac:dyDescent="0.2">
      <c r="A4031" s="1">
        <v>42172</v>
      </c>
      <c r="B4031" s="2">
        <v>0.9291666666666667</v>
      </c>
      <c r="C4031">
        <v>972390.40000000002</v>
      </c>
      <c r="D4031">
        <v>874905.59999999998</v>
      </c>
      <c r="E4031">
        <v>317030.40000000002</v>
      </c>
      <c r="F4031">
        <f t="shared" si="62"/>
        <v>414515.20000000007</v>
      </c>
    </row>
    <row r="4032" spans="1:6" x14ac:dyDescent="0.2">
      <c r="A4032" s="1">
        <v>42172</v>
      </c>
      <c r="B4032" s="2">
        <v>0.93125000000000002</v>
      </c>
      <c r="C4032">
        <v>929382.40000000002</v>
      </c>
      <c r="D4032">
        <v>908902.40000000002</v>
      </c>
      <c r="E4032">
        <v>316723.20000000001</v>
      </c>
      <c r="F4032">
        <f t="shared" si="62"/>
        <v>337203.20000000007</v>
      </c>
    </row>
    <row r="4033" spans="1:6" x14ac:dyDescent="0.2">
      <c r="A4033" s="1">
        <v>42172</v>
      </c>
      <c r="B4033" s="2">
        <v>0.93333333333333324</v>
      </c>
      <c r="C4033">
        <v>878592</v>
      </c>
      <c r="D4033">
        <v>789708.80000000005</v>
      </c>
      <c r="E4033">
        <v>226201.60000000001</v>
      </c>
      <c r="F4033">
        <f t="shared" si="62"/>
        <v>315084.79999999993</v>
      </c>
    </row>
    <row r="4034" spans="1:6" x14ac:dyDescent="0.2">
      <c r="A4034" s="1">
        <v>42172</v>
      </c>
      <c r="B4034" s="2">
        <v>0.93541666666666667</v>
      </c>
      <c r="C4034">
        <v>895385.59999999998</v>
      </c>
      <c r="D4034">
        <v>775782.40000000002</v>
      </c>
      <c r="E4034">
        <v>238848</v>
      </c>
      <c r="F4034">
        <f t="shared" si="62"/>
        <v>358451.19999999995</v>
      </c>
    </row>
    <row r="4035" spans="1:6" x14ac:dyDescent="0.2">
      <c r="A4035" s="1">
        <v>42172</v>
      </c>
      <c r="B4035" s="2">
        <v>0.9375</v>
      </c>
      <c r="C4035">
        <v>844185.59999999998</v>
      </c>
      <c r="D4035">
        <v>780288</v>
      </c>
      <c r="E4035">
        <v>246528</v>
      </c>
      <c r="F4035">
        <f t="shared" ref="F4035:F4098" si="63">ABS(C4035-ABS(D4035-E4035))</f>
        <v>310425.59999999998</v>
      </c>
    </row>
    <row r="4036" spans="1:6" x14ac:dyDescent="0.2">
      <c r="A4036" s="1">
        <v>42172</v>
      </c>
      <c r="B4036" s="2">
        <v>0.93958333333333333</v>
      </c>
      <c r="C4036">
        <v>840089.59999999998</v>
      </c>
      <c r="D4036">
        <v>688128</v>
      </c>
      <c r="E4036">
        <v>218726.39999999999</v>
      </c>
      <c r="F4036">
        <f t="shared" si="63"/>
        <v>370688</v>
      </c>
    </row>
    <row r="4037" spans="1:6" x14ac:dyDescent="0.2">
      <c r="A4037" s="1">
        <v>42172</v>
      </c>
      <c r="B4037" s="2">
        <v>0.94166666666666676</v>
      </c>
      <c r="C4037">
        <v>876134.40000000002</v>
      </c>
      <c r="D4037">
        <v>716390.40000000002</v>
      </c>
      <c r="E4037">
        <v>217088</v>
      </c>
      <c r="F4037">
        <f t="shared" si="63"/>
        <v>376832</v>
      </c>
    </row>
    <row r="4038" spans="1:6" x14ac:dyDescent="0.2">
      <c r="A4038" s="1">
        <v>42172</v>
      </c>
      <c r="B4038" s="2">
        <v>0.94374999999999998</v>
      </c>
      <c r="C4038">
        <v>889651.19999999995</v>
      </c>
      <c r="D4038">
        <v>781926.40000000002</v>
      </c>
      <c r="E4038">
        <v>271052.79999999999</v>
      </c>
      <c r="F4038">
        <f t="shared" si="63"/>
        <v>378777.59999999992</v>
      </c>
    </row>
    <row r="4039" spans="1:6" x14ac:dyDescent="0.2">
      <c r="A4039" s="1">
        <v>42172</v>
      </c>
      <c r="B4039" s="2">
        <v>0.9458333333333333</v>
      </c>
      <c r="C4039">
        <v>884736</v>
      </c>
      <c r="D4039">
        <v>771686.40000000002</v>
      </c>
      <c r="E4039">
        <v>260659.20000000001</v>
      </c>
      <c r="F4039">
        <f t="shared" si="63"/>
        <v>373708.79999999999</v>
      </c>
    </row>
    <row r="4040" spans="1:6" x14ac:dyDescent="0.2">
      <c r="A4040" s="1">
        <v>42172</v>
      </c>
      <c r="B4040" s="2">
        <v>0.94791666666666663</v>
      </c>
      <c r="C4040">
        <v>888422.40000000002</v>
      </c>
      <c r="D4040">
        <v>750796.80000000005</v>
      </c>
      <c r="E4040">
        <v>261785.60000000001</v>
      </c>
      <c r="F4040">
        <f t="shared" si="63"/>
        <v>399411.19999999995</v>
      </c>
    </row>
    <row r="4041" spans="1:6" x14ac:dyDescent="0.2">
      <c r="A4041" s="1">
        <v>42172</v>
      </c>
      <c r="B4041" s="2">
        <v>0.95000000000000007</v>
      </c>
      <c r="C4041">
        <v>883916.80000000005</v>
      </c>
      <c r="D4041">
        <v>776601.59999999998</v>
      </c>
      <c r="E4041">
        <v>269619.20000000001</v>
      </c>
      <c r="F4041">
        <f t="shared" si="63"/>
        <v>376934.40000000008</v>
      </c>
    </row>
    <row r="4042" spans="1:6" x14ac:dyDescent="0.2">
      <c r="A4042" s="1">
        <v>42172</v>
      </c>
      <c r="B4042" s="2">
        <v>0.95208333333333339</v>
      </c>
      <c r="C4042">
        <v>879820.80000000005</v>
      </c>
      <c r="D4042">
        <v>765132.80000000005</v>
      </c>
      <c r="E4042">
        <v>248371.20000000001</v>
      </c>
      <c r="F4042">
        <f t="shared" si="63"/>
        <v>363059.20000000001</v>
      </c>
    </row>
    <row r="4043" spans="1:6" x14ac:dyDescent="0.2">
      <c r="A4043" s="1">
        <v>42172</v>
      </c>
      <c r="B4043" s="2">
        <v>0.95416666666666661</v>
      </c>
      <c r="C4043">
        <v>863436.80000000005</v>
      </c>
      <c r="D4043">
        <v>770867.19999999995</v>
      </c>
      <c r="E4043">
        <v>260096</v>
      </c>
      <c r="F4043">
        <f t="shared" si="63"/>
        <v>352665.60000000009</v>
      </c>
    </row>
    <row r="4044" spans="1:6" x14ac:dyDescent="0.2">
      <c r="A4044" s="1">
        <v>42172</v>
      </c>
      <c r="B4044" s="2">
        <v>0.95624999999999993</v>
      </c>
      <c r="C4044">
        <v>892518.40000000002</v>
      </c>
      <c r="D4044">
        <v>759808</v>
      </c>
      <c r="E4044">
        <v>261580.79999999999</v>
      </c>
      <c r="F4044">
        <f t="shared" si="63"/>
        <v>394291.20000000001</v>
      </c>
    </row>
    <row r="4045" spans="1:6" x14ac:dyDescent="0.2">
      <c r="A4045" s="1">
        <v>42172</v>
      </c>
      <c r="B4045" s="2">
        <v>0.95833333333333337</v>
      </c>
      <c r="C4045">
        <v>920780.80000000005</v>
      </c>
      <c r="D4045">
        <v>801177.59999999998</v>
      </c>
      <c r="E4045">
        <v>253593.60000000001</v>
      </c>
      <c r="F4045">
        <f t="shared" si="63"/>
        <v>373196.80000000005</v>
      </c>
    </row>
    <row r="4046" spans="1:6" x14ac:dyDescent="0.2">
      <c r="A4046" s="1">
        <v>42172</v>
      </c>
      <c r="B4046" s="2">
        <v>0.9604166666666667</v>
      </c>
      <c r="C4046">
        <v>931020.80000000005</v>
      </c>
      <c r="D4046">
        <v>843366.40000000002</v>
      </c>
      <c r="E4046">
        <v>309504</v>
      </c>
      <c r="F4046">
        <f t="shared" si="63"/>
        <v>397158.40000000002</v>
      </c>
    </row>
    <row r="4047" spans="1:6" x14ac:dyDescent="0.2">
      <c r="A4047" s="1">
        <v>42172</v>
      </c>
      <c r="B4047" s="2">
        <v>0.96250000000000002</v>
      </c>
      <c r="C4047">
        <v>1097728</v>
      </c>
      <c r="D4047">
        <v>863846.40000000002</v>
      </c>
      <c r="E4047">
        <v>295065.59999999998</v>
      </c>
      <c r="F4047">
        <f t="shared" si="63"/>
        <v>528947.19999999995</v>
      </c>
    </row>
    <row r="4048" spans="1:6" x14ac:dyDescent="0.2">
      <c r="A4048" s="1">
        <v>42172</v>
      </c>
      <c r="B4048" s="2">
        <v>0.96458333333333324</v>
      </c>
      <c r="C4048">
        <v>1633894.3999999999</v>
      </c>
      <c r="D4048">
        <v>758579.19999999995</v>
      </c>
      <c r="E4048">
        <v>530432</v>
      </c>
      <c r="F4048">
        <f t="shared" si="63"/>
        <v>1405747.2</v>
      </c>
    </row>
    <row r="4049" spans="1:6" x14ac:dyDescent="0.2">
      <c r="A4049" s="1">
        <v>42172</v>
      </c>
      <c r="B4049" s="2">
        <v>0.96666666666666667</v>
      </c>
      <c r="C4049">
        <v>1671577.6000000001</v>
      </c>
      <c r="D4049">
        <v>675020.80000000005</v>
      </c>
      <c r="E4049">
        <v>610304</v>
      </c>
      <c r="F4049">
        <f t="shared" si="63"/>
        <v>1606860.8</v>
      </c>
    </row>
    <row r="4050" spans="1:6" x14ac:dyDescent="0.2">
      <c r="A4050" s="1">
        <v>42172</v>
      </c>
      <c r="B4050" s="2">
        <v>0.96875</v>
      </c>
      <c r="C4050">
        <v>1664204.8</v>
      </c>
      <c r="D4050">
        <v>693862.40000000002</v>
      </c>
      <c r="E4050">
        <v>603340.80000000005</v>
      </c>
      <c r="F4050">
        <f t="shared" si="63"/>
        <v>1573683.2000000002</v>
      </c>
    </row>
    <row r="4051" spans="1:6" x14ac:dyDescent="0.2">
      <c r="A4051" s="1">
        <v>42172</v>
      </c>
      <c r="B4051" s="2">
        <v>0.97083333333333333</v>
      </c>
      <c r="C4051">
        <v>1690828.8</v>
      </c>
      <c r="D4051">
        <v>707379.19999999995</v>
      </c>
      <c r="E4051">
        <v>628736</v>
      </c>
      <c r="F4051">
        <f t="shared" si="63"/>
        <v>1612185.6000000001</v>
      </c>
    </row>
    <row r="4052" spans="1:6" x14ac:dyDescent="0.2">
      <c r="A4052" s="1">
        <v>42172</v>
      </c>
      <c r="B4052" s="2">
        <v>0.97291666666666676</v>
      </c>
      <c r="C4052">
        <v>1780531.3</v>
      </c>
      <c r="D4052">
        <v>758988.80000000005</v>
      </c>
      <c r="E4052">
        <v>620544</v>
      </c>
      <c r="F4052">
        <f t="shared" si="63"/>
        <v>1642086.5</v>
      </c>
    </row>
    <row r="4053" spans="1:6" x14ac:dyDescent="0.2">
      <c r="A4053" s="1">
        <v>42172</v>
      </c>
      <c r="B4053" s="2">
        <v>0.97499999999999998</v>
      </c>
      <c r="C4053">
        <v>1803468.8</v>
      </c>
      <c r="D4053">
        <v>826982.40000000002</v>
      </c>
      <c r="E4053">
        <v>585318.40000000002</v>
      </c>
      <c r="F4053">
        <f t="shared" si="63"/>
        <v>1561804.8</v>
      </c>
    </row>
    <row r="4054" spans="1:6" x14ac:dyDescent="0.2">
      <c r="A4054" s="1">
        <v>42172</v>
      </c>
      <c r="B4054" s="2">
        <v>0.9770833333333333</v>
      </c>
      <c r="C4054">
        <v>1698201.6000000001</v>
      </c>
      <c r="D4054">
        <v>814284.80000000005</v>
      </c>
      <c r="E4054">
        <v>597196.80000000005</v>
      </c>
      <c r="F4054">
        <f t="shared" si="63"/>
        <v>1481113.6000000001</v>
      </c>
    </row>
    <row r="4055" spans="1:6" x14ac:dyDescent="0.2">
      <c r="A4055" s="1">
        <v>42172</v>
      </c>
      <c r="B4055" s="2">
        <v>0.97916666666666663</v>
      </c>
      <c r="C4055">
        <v>1687552</v>
      </c>
      <c r="D4055">
        <v>718028.80000000005</v>
      </c>
      <c r="E4055">
        <v>663142.40000000002</v>
      </c>
      <c r="F4055">
        <f t="shared" si="63"/>
        <v>1632665.6000000001</v>
      </c>
    </row>
    <row r="4056" spans="1:6" x14ac:dyDescent="0.2">
      <c r="A4056" s="1">
        <v>42172</v>
      </c>
      <c r="B4056" s="2">
        <v>0.98125000000000007</v>
      </c>
      <c r="C4056">
        <v>1705984</v>
      </c>
      <c r="D4056">
        <v>688128</v>
      </c>
      <c r="E4056">
        <v>652902.40000000002</v>
      </c>
      <c r="F4056">
        <f t="shared" si="63"/>
        <v>1670758.3999999999</v>
      </c>
    </row>
    <row r="4057" spans="1:6" x14ac:dyDescent="0.2">
      <c r="A4057" s="1">
        <v>42172</v>
      </c>
      <c r="B4057" s="2">
        <v>0.98333333333333339</v>
      </c>
      <c r="C4057">
        <v>1738342.3999999999</v>
      </c>
      <c r="D4057">
        <v>697139.19999999995</v>
      </c>
      <c r="E4057">
        <v>615628.80000000005</v>
      </c>
      <c r="F4057">
        <f t="shared" si="63"/>
        <v>1656832</v>
      </c>
    </row>
    <row r="4058" spans="1:6" x14ac:dyDescent="0.2">
      <c r="A4058" s="1">
        <v>42172</v>
      </c>
      <c r="B4058" s="2">
        <v>0.98541666666666661</v>
      </c>
      <c r="C4058">
        <v>1726873.6000000001</v>
      </c>
      <c r="D4058">
        <v>762675.19999999995</v>
      </c>
      <c r="E4058">
        <v>627507.19999999995</v>
      </c>
      <c r="F4058">
        <f t="shared" si="63"/>
        <v>1591705.6000000001</v>
      </c>
    </row>
    <row r="4059" spans="1:6" x14ac:dyDescent="0.2">
      <c r="A4059" s="1">
        <v>42172</v>
      </c>
      <c r="B4059" s="2">
        <v>0.98749999999999993</v>
      </c>
      <c r="C4059">
        <v>1698201.6000000001</v>
      </c>
      <c r="D4059">
        <v>773734.40000000002</v>
      </c>
      <c r="E4059">
        <v>641843.19999999995</v>
      </c>
      <c r="F4059">
        <f t="shared" si="63"/>
        <v>1566310.3999999999</v>
      </c>
    </row>
    <row r="4060" spans="1:6" x14ac:dyDescent="0.2">
      <c r="A4060" s="1">
        <v>42172</v>
      </c>
      <c r="B4060" s="2">
        <v>0.98958333333333337</v>
      </c>
      <c r="C4060">
        <v>1712128</v>
      </c>
      <c r="D4060">
        <v>745881.59999999998</v>
      </c>
      <c r="E4060">
        <v>612352</v>
      </c>
      <c r="F4060">
        <f t="shared" si="63"/>
        <v>1578598.3999999999</v>
      </c>
    </row>
    <row r="4061" spans="1:6" x14ac:dyDescent="0.2">
      <c r="A4061" s="1">
        <v>42172</v>
      </c>
      <c r="B4061" s="2">
        <v>0.9916666666666667</v>
      </c>
      <c r="C4061">
        <v>1704345.6000000001</v>
      </c>
      <c r="D4061">
        <v>721305.59999999998</v>
      </c>
      <c r="E4061">
        <v>618496</v>
      </c>
      <c r="F4061">
        <f t="shared" si="63"/>
        <v>1601536</v>
      </c>
    </row>
    <row r="4062" spans="1:6" x14ac:dyDescent="0.2">
      <c r="A4062" s="1">
        <v>42172</v>
      </c>
      <c r="B4062" s="2">
        <v>0.99375000000000002</v>
      </c>
      <c r="C4062">
        <v>1721958.3999999999</v>
      </c>
      <c r="D4062">
        <v>750796.80000000005</v>
      </c>
      <c r="E4062">
        <v>643481.59999999998</v>
      </c>
      <c r="F4062">
        <f t="shared" si="63"/>
        <v>1614643.1999999997</v>
      </c>
    </row>
    <row r="4063" spans="1:6" x14ac:dyDescent="0.2">
      <c r="A4063" s="1">
        <v>42172</v>
      </c>
      <c r="B4063" s="2">
        <v>0.99583333333333324</v>
      </c>
      <c r="C4063">
        <v>1765376</v>
      </c>
      <c r="D4063">
        <v>761036.80000000005</v>
      </c>
      <c r="E4063">
        <v>629964.80000000005</v>
      </c>
      <c r="F4063">
        <f t="shared" si="63"/>
        <v>1634304</v>
      </c>
    </row>
    <row r="4064" spans="1:6" x14ac:dyDescent="0.2">
      <c r="A4064" s="1">
        <v>42172</v>
      </c>
      <c r="B4064" s="2">
        <v>0.99791666666666667</v>
      </c>
      <c r="C4064">
        <v>1706803.3</v>
      </c>
      <c r="D4064">
        <v>808960</v>
      </c>
      <c r="E4064">
        <v>603750.40000000002</v>
      </c>
      <c r="F4064">
        <f t="shared" si="63"/>
        <v>1501593.7000000002</v>
      </c>
    </row>
    <row r="4065" spans="1:6" x14ac:dyDescent="0.2">
      <c r="A4065" s="1">
        <v>42173</v>
      </c>
      <c r="B4065" s="2">
        <v>0</v>
      </c>
      <c r="C4065">
        <v>1657651.3</v>
      </c>
      <c r="D4065">
        <v>702054.40000000002</v>
      </c>
      <c r="E4065">
        <v>637337.59999999998</v>
      </c>
      <c r="F4065">
        <f t="shared" si="63"/>
        <v>1592934.5</v>
      </c>
    </row>
    <row r="4066" spans="1:6" x14ac:dyDescent="0.2">
      <c r="A4066" s="1">
        <v>42173</v>
      </c>
      <c r="B4066" s="2">
        <v>2.0833333333333333E-3</v>
      </c>
      <c r="C4066">
        <v>1600307.3</v>
      </c>
      <c r="D4066">
        <v>707788.80000000005</v>
      </c>
      <c r="E4066">
        <v>633241.59999999998</v>
      </c>
      <c r="F4066">
        <f t="shared" si="63"/>
        <v>1525760.1</v>
      </c>
    </row>
    <row r="4067" spans="1:6" x14ac:dyDescent="0.2">
      <c r="A4067" s="1">
        <v>42173</v>
      </c>
      <c r="B4067" s="2">
        <v>4.1666666666666666E-3</v>
      </c>
      <c r="C4067">
        <v>1601945.6000000001</v>
      </c>
      <c r="D4067">
        <v>661094.40000000002</v>
      </c>
      <c r="E4067">
        <v>582860.80000000005</v>
      </c>
      <c r="F4067">
        <f t="shared" si="63"/>
        <v>1523712</v>
      </c>
    </row>
    <row r="4068" spans="1:6" x14ac:dyDescent="0.2">
      <c r="A4068" s="1">
        <v>42173</v>
      </c>
      <c r="B4068" s="2">
        <v>6.2499999999999995E-3</v>
      </c>
      <c r="C4068">
        <v>1576140.8</v>
      </c>
      <c r="D4068">
        <v>658227.19999999995</v>
      </c>
      <c r="E4068">
        <v>561971.19999999995</v>
      </c>
      <c r="F4068">
        <f t="shared" si="63"/>
        <v>1479884.8</v>
      </c>
    </row>
    <row r="4069" spans="1:6" x14ac:dyDescent="0.2">
      <c r="A4069" s="1">
        <v>42173</v>
      </c>
      <c r="B4069" s="2">
        <v>8.3333333333333332E-3</v>
      </c>
      <c r="C4069">
        <v>1637171.3</v>
      </c>
      <c r="D4069">
        <v>685670.40000000002</v>
      </c>
      <c r="E4069">
        <v>544358.40000000002</v>
      </c>
      <c r="F4069">
        <f t="shared" si="63"/>
        <v>1495859.3</v>
      </c>
    </row>
    <row r="4070" spans="1:6" x14ac:dyDescent="0.2">
      <c r="A4070" s="1">
        <v>42173</v>
      </c>
      <c r="B4070" s="2">
        <v>1.0416666666666666E-2</v>
      </c>
      <c r="C4070">
        <v>1865318.3999999999</v>
      </c>
      <c r="D4070">
        <v>736460.80000000005</v>
      </c>
      <c r="E4070">
        <v>599654.40000000002</v>
      </c>
      <c r="F4070">
        <f t="shared" si="63"/>
        <v>1728512</v>
      </c>
    </row>
    <row r="4071" spans="1:6" x14ac:dyDescent="0.2">
      <c r="A4071" s="1">
        <v>42173</v>
      </c>
      <c r="B4071" s="2">
        <v>1.2499999999999999E-2</v>
      </c>
      <c r="C4071">
        <v>1795276.8</v>
      </c>
      <c r="D4071">
        <v>925286.40000000002</v>
      </c>
      <c r="E4071">
        <v>588595.19999999995</v>
      </c>
      <c r="F4071">
        <f t="shared" si="63"/>
        <v>1458585.6000000001</v>
      </c>
    </row>
    <row r="4072" spans="1:6" x14ac:dyDescent="0.2">
      <c r="A4072" s="1">
        <v>42173</v>
      </c>
      <c r="B4072" s="2">
        <v>1.4583333333333332E-2</v>
      </c>
      <c r="C4072">
        <v>1712128</v>
      </c>
      <c r="D4072">
        <v>786022.40000000002</v>
      </c>
      <c r="E4072">
        <v>612761.59999999998</v>
      </c>
      <c r="F4072">
        <f t="shared" si="63"/>
        <v>1538867.2</v>
      </c>
    </row>
    <row r="4073" spans="1:6" x14ac:dyDescent="0.2">
      <c r="A4073" s="1">
        <v>42173</v>
      </c>
      <c r="B4073" s="2">
        <v>1.6666666666666666E-2</v>
      </c>
      <c r="C4073">
        <v>1649459.3</v>
      </c>
      <c r="D4073">
        <v>755302.40000000002</v>
      </c>
      <c r="E4073">
        <v>618905.59999999998</v>
      </c>
      <c r="F4073">
        <f t="shared" si="63"/>
        <v>1513062.5</v>
      </c>
    </row>
    <row r="4074" spans="1:6" x14ac:dyDescent="0.2">
      <c r="A4074" s="1">
        <v>42173</v>
      </c>
      <c r="B4074" s="2">
        <v>1.8749999999999999E-2</v>
      </c>
      <c r="C4074">
        <v>1636352</v>
      </c>
      <c r="D4074">
        <v>686899.19999999995</v>
      </c>
      <c r="E4074">
        <v>600883.19999999995</v>
      </c>
      <c r="F4074">
        <f t="shared" si="63"/>
        <v>1550336</v>
      </c>
    </row>
    <row r="4075" spans="1:6" x14ac:dyDescent="0.2">
      <c r="A4075" s="1">
        <v>42173</v>
      </c>
      <c r="B4075" s="2">
        <v>2.0833333333333332E-2</v>
      </c>
      <c r="C4075">
        <v>1630617.6000000001</v>
      </c>
      <c r="D4075">
        <v>671744</v>
      </c>
      <c r="E4075">
        <v>587776</v>
      </c>
      <c r="F4075">
        <f t="shared" si="63"/>
        <v>1546649.6000000001</v>
      </c>
    </row>
    <row r="4076" spans="1:6" x14ac:dyDescent="0.2">
      <c r="A4076" s="1">
        <v>42173</v>
      </c>
      <c r="B4076" s="2">
        <v>2.2916666666666669E-2</v>
      </c>
      <c r="C4076">
        <v>1601536</v>
      </c>
      <c r="D4076">
        <v>686489.59999999998</v>
      </c>
      <c r="E4076">
        <v>616038.40000000002</v>
      </c>
      <c r="F4076">
        <f t="shared" si="63"/>
        <v>1531084.8</v>
      </c>
    </row>
    <row r="4077" spans="1:6" x14ac:dyDescent="0.2">
      <c r="A4077" s="1">
        <v>42173</v>
      </c>
      <c r="B4077" s="2">
        <v>2.4999999999999998E-2</v>
      </c>
      <c r="C4077">
        <v>1643315.3</v>
      </c>
      <c r="D4077">
        <v>673792</v>
      </c>
      <c r="E4077">
        <v>593920</v>
      </c>
      <c r="F4077">
        <f t="shared" si="63"/>
        <v>1563443.3</v>
      </c>
    </row>
    <row r="4078" spans="1:6" x14ac:dyDescent="0.2">
      <c r="A4078" s="1">
        <v>42173</v>
      </c>
      <c r="B4078" s="2">
        <v>2.7083333333333334E-2</v>
      </c>
      <c r="C4078">
        <v>1630617.6000000001</v>
      </c>
      <c r="D4078">
        <v>687308.80000000005</v>
      </c>
      <c r="E4078">
        <v>576307.19999999995</v>
      </c>
      <c r="F4078">
        <f t="shared" si="63"/>
        <v>1519616</v>
      </c>
    </row>
    <row r="4079" spans="1:6" x14ac:dyDescent="0.2">
      <c r="A4079" s="1">
        <v>42173</v>
      </c>
      <c r="B4079" s="2">
        <v>2.9166666666666664E-2</v>
      </c>
      <c r="C4079">
        <v>1616691.3</v>
      </c>
      <c r="D4079">
        <v>690585.59999999998</v>
      </c>
      <c r="E4079">
        <v>589824</v>
      </c>
      <c r="F4079">
        <f t="shared" si="63"/>
        <v>1515929.7000000002</v>
      </c>
    </row>
    <row r="4080" spans="1:6" x14ac:dyDescent="0.2">
      <c r="A4080" s="1">
        <v>42173</v>
      </c>
      <c r="B4080" s="2">
        <v>3.125E-2</v>
      </c>
      <c r="C4080">
        <v>1628979.3</v>
      </c>
      <c r="D4080">
        <v>687718.40000000002</v>
      </c>
      <c r="E4080">
        <v>611532.80000000005</v>
      </c>
      <c r="F4080">
        <f t="shared" si="63"/>
        <v>1552793.7000000002</v>
      </c>
    </row>
    <row r="4081" spans="1:6" x14ac:dyDescent="0.2">
      <c r="A4081" s="1">
        <v>42173</v>
      </c>
      <c r="B4081" s="2">
        <v>3.3333333333333333E-2</v>
      </c>
      <c r="C4081">
        <v>1716633.6000000001</v>
      </c>
      <c r="D4081">
        <v>729088</v>
      </c>
      <c r="E4081">
        <v>593510.40000000002</v>
      </c>
      <c r="F4081">
        <f t="shared" si="63"/>
        <v>1581056</v>
      </c>
    </row>
    <row r="4082" spans="1:6" x14ac:dyDescent="0.2">
      <c r="A4082" s="1">
        <v>42173</v>
      </c>
      <c r="B4082" s="2">
        <v>3.5416666666666666E-2</v>
      </c>
      <c r="C4082">
        <v>1797324.8</v>
      </c>
      <c r="D4082">
        <v>784793.59999999998</v>
      </c>
      <c r="E4082">
        <v>590643.19999999995</v>
      </c>
      <c r="F4082">
        <f t="shared" si="63"/>
        <v>1603174.3999999999</v>
      </c>
    </row>
    <row r="4083" spans="1:6" x14ac:dyDescent="0.2">
      <c r="A4083" s="1">
        <v>42173</v>
      </c>
      <c r="B4083" s="2">
        <v>3.7499999999999999E-2</v>
      </c>
      <c r="C4083">
        <v>1698611.3</v>
      </c>
      <c r="D4083">
        <v>811008</v>
      </c>
      <c r="E4083">
        <v>583270.40000000002</v>
      </c>
      <c r="F4083">
        <f t="shared" si="63"/>
        <v>1470873.7000000002</v>
      </c>
    </row>
    <row r="4084" spans="1:6" x14ac:dyDescent="0.2">
      <c r="A4084" s="1">
        <v>42173</v>
      </c>
      <c r="B4084" s="2">
        <v>3.9583333333333331E-2</v>
      </c>
      <c r="C4084">
        <v>1643315.3</v>
      </c>
      <c r="D4084">
        <v>744243.19999999995</v>
      </c>
      <c r="E4084">
        <v>613580.80000000005</v>
      </c>
      <c r="F4084">
        <f t="shared" si="63"/>
        <v>1512652.9000000001</v>
      </c>
    </row>
    <row r="4085" spans="1:6" x14ac:dyDescent="0.2">
      <c r="A4085" s="1">
        <v>42173</v>
      </c>
      <c r="B4085" s="2">
        <v>4.1666666666666664E-2</v>
      </c>
      <c r="C4085">
        <v>1640448</v>
      </c>
      <c r="D4085">
        <v>692633.59999999998</v>
      </c>
      <c r="E4085">
        <v>618905.59999999998</v>
      </c>
      <c r="F4085">
        <f t="shared" si="63"/>
        <v>1566720</v>
      </c>
    </row>
    <row r="4086" spans="1:6" x14ac:dyDescent="0.2">
      <c r="A4086" s="1">
        <v>42173</v>
      </c>
      <c r="B4086" s="2">
        <v>4.3750000000000004E-2</v>
      </c>
      <c r="C4086">
        <v>1687142.3999999999</v>
      </c>
      <c r="D4086">
        <v>725401.59999999998</v>
      </c>
      <c r="E4086">
        <v>583680</v>
      </c>
      <c r="F4086">
        <f t="shared" si="63"/>
        <v>1545420.7999999998</v>
      </c>
    </row>
    <row r="4087" spans="1:6" x14ac:dyDescent="0.2">
      <c r="A4087" s="1">
        <v>42173</v>
      </c>
      <c r="B4087" s="2">
        <v>4.5833333333333337E-2</v>
      </c>
      <c r="C4087">
        <v>1616281.6000000001</v>
      </c>
      <c r="D4087">
        <v>732774.40000000002</v>
      </c>
      <c r="E4087">
        <v>579584</v>
      </c>
      <c r="F4087">
        <f t="shared" si="63"/>
        <v>1463091.2000000002</v>
      </c>
    </row>
    <row r="4088" spans="1:6" x14ac:dyDescent="0.2">
      <c r="A4088" s="1">
        <v>42173</v>
      </c>
      <c r="B4088" s="2">
        <v>4.7916666666666663E-2</v>
      </c>
      <c r="C4088">
        <v>1619968</v>
      </c>
      <c r="D4088">
        <v>673382.40000000002</v>
      </c>
      <c r="E4088">
        <v>605388.80000000005</v>
      </c>
      <c r="F4088">
        <f t="shared" si="63"/>
        <v>1551974.3999999999</v>
      </c>
    </row>
    <row r="4089" spans="1:6" x14ac:dyDescent="0.2">
      <c r="A4089" s="1">
        <v>42173</v>
      </c>
      <c r="B4089" s="2">
        <v>4.9999999999999996E-2</v>
      </c>
      <c r="C4089">
        <v>1713766.3999999999</v>
      </c>
      <c r="D4089">
        <v>692224</v>
      </c>
      <c r="E4089">
        <v>597196.80000000005</v>
      </c>
      <c r="F4089">
        <f t="shared" si="63"/>
        <v>1618739.2</v>
      </c>
    </row>
    <row r="4090" spans="1:6" x14ac:dyDescent="0.2">
      <c r="A4090" s="1">
        <v>42173</v>
      </c>
      <c r="B4090" s="2">
        <v>5.2083333333333336E-2</v>
      </c>
      <c r="C4090">
        <v>1644953.6000000001</v>
      </c>
      <c r="D4090">
        <v>746291.19999999995</v>
      </c>
      <c r="E4090">
        <v>585728</v>
      </c>
      <c r="F4090">
        <f t="shared" si="63"/>
        <v>1484390.4000000001</v>
      </c>
    </row>
    <row r="4091" spans="1:6" x14ac:dyDescent="0.2">
      <c r="A4091" s="1">
        <v>42173</v>
      </c>
      <c r="B4091" s="2">
        <v>5.4166666666666669E-2</v>
      </c>
      <c r="C4091">
        <v>1682227.3</v>
      </c>
      <c r="D4091">
        <v>700825.59999999998</v>
      </c>
      <c r="E4091">
        <v>620953.59999999998</v>
      </c>
      <c r="F4091">
        <f t="shared" si="63"/>
        <v>1602355.3</v>
      </c>
    </row>
    <row r="4092" spans="1:6" x14ac:dyDescent="0.2">
      <c r="A4092" s="1">
        <v>42173</v>
      </c>
      <c r="B4092" s="2">
        <v>5.6250000000000001E-2</v>
      </c>
      <c r="C4092">
        <v>1719091.3</v>
      </c>
      <c r="D4092">
        <v>745881.59999999998</v>
      </c>
      <c r="E4092">
        <v>635699.19999999995</v>
      </c>
      <c r="F4092">
        <f t="shared" si="63"/>
        <v>1608908.9</v>
      </c>
    </row>
    <row r="4093" spans="1:6" x14ac:dyDescent="0.2">
      <c r="A4093" s="1">
        <v>42173</v>
      </c>
      <c r="B4093" s="2">
        <v>5.8333333333333327E-2</v>
      </c>
      <c r="C4093">
        <v>1742438.3999999999</v>
      </c>
      <c r="D4093">
        <v>753254.40000000002</v>
      </c>
      <c r="E4093">
        <v>616448</v>
      </c>
      <c r="F4093">
        <f t="shared" si="63"/>
        <v>1605632</v>
      </c>
    </row>
    <row r="4094" spans="1:6" x14ac:dyDescent="0.2">
      <c r="A4094" s="1">
        <v>42173</v>
      </c>
      <c r="B4094" s="2">
        <v>6.0416666666666667E-2</v>
      </c>
      <c r="C4094">
        <v>1642086.3999999999</v>
      </c>
      <c r="D4094">
        <v>765132.80000000005</v>
      </c>
      <c r="E4094">
        <v>614809.59999999998</v>
      </c>
      <c r="F4094">
        <f t="shared" si="63"/>
        <v>1491763.1999999997</v>
      </c>
    </row>
    <row r="4095" spans="1:6" x14ac:dyDescent="0.2">
      <c r="A4095" s="1">
        <v>42173</v>
      </c>
      <c r="B4095" s="2">
        <v>6.25E-2</v>
      </c>
      <c r="C4095">
        <v>1718272</v>
      </c>
      <c r="D4095">
        <v>677888</v>
      </c>
      <c r="E4095">
        <v>651673.59999999998</v>
      </c>
      <c r="F4095">
        <f t="shared" si="63"/>
        <v>1692057.6000000001</v>
      </c>
    </row>
    <row r="4096" spans="1:6" x14ac:dyDescent="0.2">
      <c r="A4096" s="1">
        <v>42173</v>
      </c>
      <c r="B4096" s="2">
        <v>6.458333333333334E-2</v>
      </c>
      <c r="C4096">
        <v>1751040</v>
      </c>
      <c r="D4096">
        <v>754073.59999999998</v>
      </c>
      <c r="E4096">
        <v>622592</v>
      </c>
      <c r="F4096">
        <f t="shared" si="63"/>
        <v>1619558.3999999999</v>
      </c>
    </row>
    <row r="4097" spans="1:6" x14ac:dyDescent="0.2">
      <c r="A4097" s="1">
        <v>42173</v>
      </c>
      <c r="B4097" s="2">
        <v>6.6666666666666666E-2</v>
      </c>
      <c r="C4097">
        <v>1663385.6000000001</v>
      </c>
      <c r="D4097">
        <v>772096</v>
      </c>
      <c r="E4097">
        <v>584089.59999999998</v>
      </c>
      <c r="F4097">
        <f t="shared" si="63"/>
        <v>1475379.2000000002</v>
      </c>
    </row>
    <row r="4098" spans="1:6" x14ac:dyDescent="0.2">
      <c r="A4098" s="1">
        <v>42173</v>
      </c>
      <c r="B4098" s="2">
        <v>6.8749999999999992E-2</v>
      </c>
      <c r="C4098">
        <v>1649459.3</v>
      </c>
      <c r="D4098">
        <v>689766.40000000002</v>
      </c>
      <c r="E4098">
        <v>633651.19999999995</v>
      </c>
      <c r="F4098">
        <f t="shared" si="63"/>
        <v>1593344.1</v>
      </c>
    </row>
    <row r="4099" spans="1:6" x14ac:dyDescent="0.2">
      <c r="A4099" s="1">
        <v>42173</v>
      </c>
      <c r="B4099" s="2">
        <v>7.0833333333333331E-2</v>
      </c>
      <c r="C4099">
        <v>1619558.3999999999</v>
      </c>
      <c r="D4099">
        <v>699596.80000000005</v>
      </c>
      <c r="E4099">
        <v>626278.40000000002</v>
      </c>
      <c r="F4099">
        <f t="shared" ref="F4099:F4162" si="64">ABS(C4099-ABS(D4099-E4099))</f>
        <v>1546240</v>
      </c>
    </row>
    <row r="4100" spans="1:6" x14ac:dyDescent="0.2">
      <c r="A4100" s="1">
        <v>42173</v>
      </c>
      <c r="B4100" s="2">
        <v>7.2916666666666671E-2</v>
      </c>
      <c r="C4100">
        <v>1703936</v>
      </c>
      <c r="D4100">
        <v>701644.80000000005</v>
      </c>
      <c r="E4100">
        <v>592281.59999999998</v>
      </c>
      <c r="F4100">
        <f t="shared" si="64"/>
        <v>1594572.7999999998</v>
      </c>
    </row>
    <row r="4101" spans="1:6" x14ac:dyDescent="0.2">
      <c r="A4101" s="1">
        <v>42173</v>
      </c>
      <c r="B4101" s="2">
        <v>7.4999999999999997E-2</v>
      </c>
      <c r="C4101">
        <v>1693286.3999999999</v>
      </c>
      <c r="D4101">
        <v>714752</v>
      </c>
      <c r="E4101">
        <v>613990.40000000002</v>
      </c>
      <c r="F4101">
        <f t="shared" si="64"/>
        <v>1592524.7999999998</v>
      </c>
    </row>
    <row r="4102" spans="1:6" x14ac:dyDescent="0.2">
      <c r="A4102" s="1">
        <v>42173</v>
      </c>
      <c r="B4102" s="2">
        <v>7.7083333333333337E-2</v>
      </c>
      <c r="C4102">
        <v>1685913.6000000001</v>
      </c>
      <c r="D4102">
        <v>770457.59999999998</v>
      </c>
      <c r="E4102">
        <v>614400</v>
      </c>
      <c r="F4102">
        <f t="shared" si="64"/>
        <v>1529856</v>
      </c>
    </row>
    <row r="4103" spans="1:6" x14ac:dyDescent="0.2">
      <c r="A4103" s="1">
        <v>42173</v>
      </c>
      <c r="B4103" s="2">
        <v>7.9166666666666663E-2</v>
      </c>
      <c r="C4103">
        <v>1693696</v>
      </c>
      <c r="D4103">
        <v>721715.19999999995</v>
      </c>
      <c r="E4103">
        <v>583680</v>
      </c>
      <c r="F4103">
        <f t="shared" si="64"/>
        <v>1555660.8</v>
      </c>
    </row>
    <row r="4104" spans="1:6" x14ac:dyDescent="0.2">
      <c r="A4104" s="1">
        <v>42173</v>
      </c>
      <c r="B4104" s="2">
        <v>8.1250000000000003E-2</v>
      </c>
      <c r="C4104">
        <v>1724825.6000000001</v>
      </c>
      <c r="D4104">
        <v>728678.40000000002</v>
      </c>
      <c r="E4104">
        <v>581632</v>
      </c>
      <c r="F4104">
        <f t="shared" si="64"/>
        <v>1577779.2000000002</v>
      </c>
    </row>
    <row r="4105" spans="1:6" x14ac:dyDescent="0.2">
      <c r="A4105" s="1">
        <v>42173</v>
      </c>
      <c r="B4105" s="2">
        <v>8.3333333333333329E-2</v>
      </c>
      <c r="C4105">
        <v>1657241.6000000001</v>
      </c>
      <c r="D4105">
        <v>765542.40000000002</v>
      </c>
      <c r="E4105">
        <v>607027.19999999995</v>
      </c>
      <c r="F4105">
        <f t="shared" si="64"/>
        <v>1498726.3999999999</v>
      </c>
    </row>
    <row r="4106" spans="1:6" x14ac:dyDescent="0.2">
      <c r="A4106" s="1">
        <v>42173</v>
      </c>
      <c r="B4106" s="2">
        <v>8.5416666666666655E-2</v>
      </c>
      <c r="C4106">
        <v>1660928</v>
      </c>
      <c r="D4106">
        <v>722534.40000000002</v>
      </c>
      <c r="E4106">
        <v>587366.40000000002</v>
      </c>
      <c r="F4106">
        <f t="shared" si="64"/>
        <v>1525760</v>
      </c>
    </row>
    <row r="4107" spans="1:6" x14ac:dyDescent="0.2">
      <c r="A4107" s="1">
        <v>42173</v>
      </c>
      <c r="B4107" s="2">
        <v>8.7500000000000008E-2</v>
      </c>
      <c r="C4107">
        <v>1607270.3999999999</v>
      </c>
      <c r="D4107">
        <v>704512</v>
      </c>
      <c r="E4107">
        <v>580812.80000000005</v>
      </c>
      <c r="F4107">
        <f t="shared" si="64"/>
        <v>1483571.2</v>
      </c>
    </row>
    <row r="4108" spans="1:6" x14ac:dyDescent="0.2">
      <c r="A4108" s="1">
        <v>42173</v>
      </c>
      <c r="B4108" s="2">
        <v>8.9583333333333334E-2</v>
      </c>
      <c r="C4108">
        <v>1651097.6000000001</v>
      </c>
      <c r="D4108">
        <v>664780.80000000005</v>
      </c>
      <c r="E4108">
        <v>607846.40000000002</v>
      </c>
      <c r="F4108">
        <f t="shared" si="64"/>
        <v>1594163.2000000002</v>
      </c>
    </row>
    <row r="4109" spans="1:6" x14ac:dyDescent="0.2">
      <c r="A4109" s="1">
        <v>42173</v>
      </c>
      <c r="B4109" s="2">
        <v>9.1666666666666674E-2</v>
      </c>
      <c r="C4109">
        <v>1749811.3</v>
      </c>
      <c r="D4109">
        <v>736460.80000000005</v>
      </c>
      <c r="E4109">
        <v>606208</v>
      </c>
      <c r="F4109">
        <f t="shared" si="64"/>
        <v>1619558.5</v>
      </c>
    </row>
    <row r="4110" spans="1:6" x14ac:dyDescent="0.2">
      <c r="A4110" s="1">
        <v>42173</v>
      </c>
      <c r="B4110" s="2">
        <v>9.375E-2</v>
      </c>
      <c r="C4110">
        <v>1747353.6000000001</v>
      </c>
      <c r="D4110">
        <v>826163.19999999995</v>
      </c>
      <c r="E4110">
        <v>589824</v>
      </c>
      <c r="F4110">
        <f t="shared" si="64"/>
        <v>1511014.4000000001</v>
      </c>
    </row>
    <row r="4111" spans="1:6" x14ac:dyDescent="0.2">
      <c r="A4111" s="1">
        <v>42173</v>
      </c>
      <c r="B4111" s="2">
        <v>9.5833333333333326E-2</v>
      </c>
      <c r="C4111">
        <v>1629388.8</v>
      </c>
      <c r="D4111">
        <v>757760</v>
      </c>
      <c r="E4111">
        <v>573849.59999999998</v>
      </c>
      <c r="F4111">
        <f t="shared" si="64"/>
        <v>1445478.3999999999</v>
      </c>
    </row>
    <row r="4112" spans="1:6" x14ac:dyDescent="0.2">
      <c r="A4112" s="1">
        <v>42173</v>
      </c>
      <c r="B4112" s="2">
        <v>9.7916666666666666E-2</v>
      </c>
      <c r="C4112">
        <v>1631027.3</v>
      </c>
      <c r="D4112">
        <v>691404.80000000005</v>
      </c>
      <c r="E4112">
        <v>611123.19999999995</v>
      </c>
      <c r="F4112">
        <f t="shared" si="64"/>
        <v>1550745.7</v>
      </c>
    </row>
    <row r="4113" spans="1:6" x14ac:dyDescent="0.2">
      <c r="A4113" s="1">
        <v>42173</v>
      </c>
      <c r="B4113" s="2">
        <v>9.9999999999999992E-2</v>
      </c>
      <c r="C4113">
        <v>1674854.3999999999</v>
      </c>
      <c r="D4113">
        <v>729907.19999999995</v>
      </c>
      <c r="E4113">
        <v>561152</v>
      </c>
      <c r="F4113">
        <f t="shared" si="64"/>
        <v>1506099.2</v>
      </c>
    </row>
    <row r="4114" spans="1:6" x14ac:dyDescent="0.2">
      <c r="A4114" s="1">
        <v>42173</v>
      </c>
      <c r="B4114" s="2">
        <v>0.10208333333333335</v>
      </c>
      <c r="C4114">
        <v>1581465.6000000001</v>
      </c>
      <c r="D4114">
        <v>752025.59999999998</v>
      </c>
      <c r="E4114">
        <v>545177.59999999998</v>
      </c>
      <c r="F4114">
        <f t="shared" si="64"/>
        <v>1374617.6000000001</v>
      </c>
    </row>
    <row r="4115" spans="1:6" x14ac:dyDescent="0.2">
      <c r="A4115" s="1">
        <v>42173</v>
      </c>
      <c r="B4115" s="2">
        <v>0.10416666666666667</v>
      </c>
      <c r="C4115">
        <v>1673625.6000000001</v>
      </c>
      <c r="D4115">
        <v>695910.40000000002</v>
      </c>
      <c r="E4115">
        <v>595968</v>
      </c>
      <c r="F4115">
        <f t="shared" si="64"/>
        <v>1573683.2000000002</v>
      </c>
    </row>
    <row r="4116" spans="1:6" x14ac:dyDescent="0.2">
      <c r="A4116" s="1">
        <v>42173</v>
      </c>
      <c r="B4116" s="2">
        <v>0.10625</v>
      </c>
      <c r="C4116">
        <v>1684275.3</v>
      </c>
      <c r="D4116">
        <v>768409.59999999998</v>
      </c>
      <c r="E4116">
        <v>591462.40000000002</v>
      </c>
      <c r="F4116">
        <f t="shared" si="64"/>
        <v>1507328.1</v>
      </c>
    </row>
    <row r="4117" spans="1:6" x14ac:dyDescent="0.2">
      <c r="A4117" s="1">
        <v>42173</v>
      </c>
      <c r="B4117" s="2">
        <v>0.10833333333333334</v>
      </c>
      <c r="C4117">
        <v>1701478.3999999999</v>
      </c>
      <c r="D4117">
        <v>744652.80000000005</v>
      </c>
      <c r="E4117">
        <v>589004.80000000005</v>
      </c>
      <c r="F4117">
        <f t="shared" si="64"/>
        <v>1545830.3999999999</v>
      </c>
    </row>
    <row r="4118" spans="1:6" x14ac:dyDescent="0.2">
      <c r="A4118" s="1">
        <v>42173</v>
      </c>
      <c r="B4118" s="2">
        <v>0.11041666666666666</v>
      </c>
      <c r="C4118">
        <v>1671168</v>
      </c>
      <c r="D4118">
        <v>752435.19999999995</v>
      </c>
      <c r="E4118">
        <v>592281.59999999998</v>
      </c>
      <c r="F4118">
        <f t="shared" si="64"/>
        <v>1511014.3999999999</v>
      </c>
    </row>
    <row r="4119" spans="1:6" x14ac:dyDescent="0.2">
      <c r="A4119" s="1">
        <v>42173</v>
      </c>
      <c r="B4119" s="2">
        <v>0.1125</v>
      </c>
      <c r="C4119">
        <v>1629798.3999999999</v>
      </c>
      <c r="D4119">
        <v>721715.19999999995</v>
      </c>
      <c r="E4119">
        <v>618086.40000000002</v>
      </c>
      <c r="F4119">
        <f t="shared" si="64"/>
        <v>1526169.6000000001</v>
      </c>
    </row>
    <row r="4120" spans="1:6" x14ac:dyDescent="0.2">
      <c r="A4120" s="1">
        <v>42173</v>
      </c>
      <c r="B4120" s="2">
        <v>0.11458333333333333</v>
      </c>
      <c r="C4120">
        <v>1643315.3</v>
      </c>
      <c r="D4120">
        <v>653721.59999999998</v>
      </c>
      <c r="E4120">
        <v>583680</v>
      </c>
      <c r="F4120">
        <f t="shared" si="64"/>
        <v>1573273.7000000002</v>
      </c>
    </row>
    <row r="4121" spans="1:6" x14ac:dyDescent="0.2">
      <c r="A4121" s="1">
        <v>42173</v>
      </c>
      <c r="B4121" s="2">
        <v>0.11666666666666665</v>
      </c>
      <c r="C4121">
        <v>1639628.8</v>
      </c>
      <c r="D4121">
        <v>709017.59999999998</v>
      </c>
      <c r="E4121">
        <v>605388.80000000005</v>
      </c>
      <c r="F4121">
        <f t="shared" si="64"/>
        <v>1536000</v>
      </c>
    </row>
    <row r="4122" spans="1:6" x14ac:dyDescent="0.2">
      <c r="A4122" s="1">
        <v>42173</v>
      </c>
      <c r="B4122" s="2">
        <v>0.11875000000000001</v>
      </c>
      <c r="C4122">
        <v>1712128</v>
      </c>
      <c r="D4122">
        <v>711475.19999999995</v>
      </c>
      <c r="E4122">
        <v>619724.80000000005</v>
      </c>
      <c r="F4122">
        <f t="shared" si="64"/>
        <v>1620377.6000000001</v>
      </c>
    </row>
    <row r="4123" spans="1:6" x14ac:dyDescent="0.2">
      <c r="A4123" s="1">
        <v>42173</v>
      </c>
      <c r="B4123" s="2">
        <v>0.12083333333333333</v>
      </c>
      <c r="C4123">
        <v>1606860.8</v>
      </c>
      <c r="D4123">
        <v>743014.40000000002</v>
      </c>
      <c r="E4123">
        <v>622182.40000000002</v>
      </c>
      <c r="F4123">
        <f t="shared" si="64"/>
        <v>1486028.8</v>
      </c>
    </row>
    <row r="4124" spans="1:6" x14ac:dyDescent="0.2">
      <c r="A4124" s="1">
        <v>42173</v>
      </c>
      <c r="B4124" s="2">
        <v>0.12291666666666667</v>
      </c>
      <c r="C4124">
        <v>1700659.3</v>
      </c>
      <c r="D4124">
        <v>679116.80000000005</v>
      </c>
      <c r="E4124">
        <v>620134.40000000002</v>
      </c>
      <c r="F4124">
        <f t="shared" si="64"/>
        <v>1641676.9</v>
      </c>
    </row>
    <row r="4125" spans="1:6" x14ac:dyDescent="0.2">
      <c r="A4125" s="1">
        <v>42173</v>
      </c>
      <c r="B4125" s="2">
        <v>0.125</v>
      </c>
      <c r="C4125">
        <v>1768243.3</v>
      </c>
      <c r="D4125">
        <v>710656</v>
      </c>
      <c r="E4125">
        <v>614809.59999999998</v>
      </c>
      <c r="F4125">
        <f t="shared" si="64"/>
        <v>1672396.9</v>
      </c>
    </row>
    <row r="4126" spans="1:6" x14ac:dyDescent="0.2">
      <c r="A4126" s="1">
        <v>42173</v>
      </c>
      <c r="B4126" s="2">
        <v>0.12708333333333333</v>
      </c>
      <c r="C4126">
        <v>1771110.3999999999</v>
      </c>
      <c r="D4126">
        <v>762265.59999999998</v>
      </c>
      <c r="E4126">
        <v>627507.19999999995</v>
      </c>
      <c r="F4126">
        <f t="shared" si="64"/>
        <v>1636352</v>
      </c>
    </row>
    <row r="4127" spans="1:6" x14ac:dyDescent="0.2">
      <c r="A4127" s="1">
        <v>42173</v>
      </c>
      <c r="B4127" s="2">
        <v>0.12916666666666668</v>
      </c>
      <c r="C4127">
        <v>1692057.6000000001</v>
      </c>
      <c r="D4127">
        <v>792576</v>
      </c>
      <c r="E4127">
        <v>642252.80000000005</v>
      </c>
      <c r="F4127">
        <f t="shared" si="64"/>
        <v>1541734.4000000001</v>
      </c>
    </row>
    <row r="4128" spans="1:6" x14ac:dyDescent="0.2">
      <c r="A4128" s="1">
        <v>42173</v>
      </c>
      <c r="B4128" s="2">
        <v>0.13125000000000001</v>
      </c>
      <c r="C4128">
        <v>1710899.3</v>
      </c>
      <c r="D4128">
        <v>711065.59999999998</v>
      </c>
      <c r="E4128">
        <v>594739.19999999995</v>
      </c>
      <c r="F4128">
        <f t="shared" si="64"/>
        <v>1594572.9</v>
      </c>
    </row>
    <row r="4129" spans="1:6" x14ac:dyDescent="0.2">
      <c r="A4129" s="1">
        <v>42173</v>
      </c>
      <c r="B4129" s="2">
        <v>0.13333333333333333</v>
      </c>
      <c r="C4129">
        <v>1664614.3999999999</v>
      </c>
      <c r="D4129">
        <v>736460.80000000005</v>
      </c>
      <c r="E4129">
        <v>581222.40000000002</v>
      </c>
      <c r="F4129">
        <f t="shared" si="64"/>
        <v>1509376</v>
      </c>
    </row>
    <row r="4130" spans="1:6" x14ac:dyDescent="0.2">
      <c r="A4130" s="1">
        <v>42173</v>
      </c>
      <c r="B4130" s="2">
        <v>0.13541666666666666</v>
      </c>
      <c r="C4130">
        <v>1662566.3999999999</v>
      </c>
      <c r="D4130">
        <v>714342.40000000002</v>
      </c>
      <c r="E4130">
        <v>614400</v>
      </c>
      <c r="F4130">
        <f t="shared" si="64"/>
        <v>1562624</v>
      </c>
    </row>
    <row r="4131" spans="1:6" x14ac:dyDescent="0.2">
      <c r="A4131" s="1">
        <v>42173</v>
      </c>
      <c r="B4131" s="2">
        <v>0.13749999999999998</v>
      </c>
      <c r="C4131">
        <v>1648230.3999999999</v>
      </c>
      <c r="D4131">
        <v>732774.40000000002</v>
      </c>
      <c r="E4131">
        <v>593100.80000000005</v>
      </c>
      <c r="F4131">
        <f t="shared" si="64"/>
        <v>1508556.7999999998</v>
      </c>
    </row>
    <row r="4132" spans="1:6" x14ac:dyDescent="0.2">
      <c r="A4132" s="1">
        <v>42173</v>
      </c>
      <c r="B4132" s="2">
        <v>0.13958333333333334</v>
      </c>
      <c r="C4132">
        <v>1619148.8</v>
      </c>
      <c r="D4132">
        <v>692633.59999999998</v>
      </c>
      <c r="E4132">
        <v>574259.19999999995</v>
      </c>
      <c r="F4132">
        <f t="shared" si="64"/>
        <v>1500774.3999999999</v>
      </c>
    </row>
    <row r="4133" spans="1:6" x14ac:dyDescent="0.2">
      <c r="A4133" s="1">
        <v>42173</v>
      </c>
      <c r="B4133" s="2">
        <v>0.14166666666666666</v>
      </c>
      <c r="C4133">
        <v>1631027.3</v>
      </c>
      <c r="D4133">
        <v>650444.80000000005</v>
      </c>
      <c r="E4133">
        <v>598425.59999999998</v>
      </c>
      <c r="F4133">
        <f t="shared" si="64"/>
        <v>1579008.1</v>
      </c>
    </row>
    <row r="4134" spans="1:6" x14ac:dyDescent="0.2">
      <c r="A4134" s="1">
        <v>42173</v>
      </c>
      <c r="B4134" s="2">
        <v>0.14375000000000002</v>
      </c>
      <c r="C4134">
        <v>1637171.3</v>
      </c>
      <c r="D4134">
        <v>685670.40000000002</v>
      </c>
      <c r="E4134">
        <v>604569.59999999998</v>
      </c>
      <c r="F4134">
        <f t="shared" si="64"/>
        <v>1556070.5</v>
      </c>
    </row>
    <row r="4135" spans="1:6" x14ac:dyDescent="0.2">
      <c r="A4135" s="1">
        <v>42173</v>
      </c>
      <c r="B4135" s="2">
        <v>0.14583333333333334</v>
      </c>
      <c r="C4135">
        <v>1619558.3999999999</v>
      </c>
      <c r="D4135">
        <v>712294.40000000002</v>
      </c>
      <c r="E4135">
        <v>573849.59999999998</v>
      </c>
      <c r="F4135">
        <f t="shared" si="64"/>
        <v>1481113.5999999999</v>
      </c>
    </row>
    <row r="4136" spans="1:6" x14ac:dyDescent="0.2">
      <c r="A4136" s="1">
        <v>42173</v>
      </c>
      <c r="B4136" s="2">
        <v>0.14791666666666667</v>
      </c>
      <c r="C4136">
        <v>1624064</v>
      </c>
      <c r="D4136">
        <v>673382.40000000002</v>
      </c>
      <c r="E4136">
        <v>583270.40000000002</v>
      </c>
      <c r="F4136">
        <f t="shared" si="64"/>
        <v>1533952</v>
      </c>
    </row>
    <row r="4137" spans="1:6" x14ac:dyDescent="0.2">
      <c r="A4137" s="1">
        <v>42173</v>
      </c>
      <c r="B4137" s="2">
        <v>0.15</v>
      </c>
      <c r="C4137">
        <v>1653964.8</v>
      </c>
      <c r="D4137">
        <v>707379.19999999995</v>
      </c>
      <c r="E4137">
        <v>609484.80000000005</v>
      </c>
      <c r="F4137">
        <f t="shared" si="64"/>
        <v>1556070.4000000001</v>
      </c>
    </row>
    <row r="4138" spans="1:6" x14ac:dyDescent="0.2">
      <c r="A4138" s="1">
        <v>42173</v>
      </c>
      <c r="B4138" s="2">
        <v>0.15208333333333332</v>
      </c>
      <c r="C4138">
        <v>1621196.8</v>
      </c>
      <c r="D4138">
        <v>722944</v>
      </c>
      <c r="E4138">
        <v>600883.19999999995</v>
      </c>
      <c r="F4138">
        <f t="shared" si="64"/>
        <v>1499136</v>
      </c>
    </row>
    <row r="4139" spans="1:6" x14ac:dyDescent="0.2">
      <c r="A4139" s="1">
        <v>42173</v>
      </c>
      <c r="B4139" s="2">
        <v>0.15416666666666667</v>
      </c>
      <c r="C4139">
        <v>1634713.6000000001</v>
      </c>
      <c r="D4139">
        <v>691814.40000000002</v>
      </c>
      <c r="E4139">
        <v>571801.59999999998</v>
      </c>
      <c r="F4139">
        <f t="shared" si="64"/>
        <v>1514700.8</v>
      </c>
    </row>
    <row r="4140" spans="1:6" x14ac:dyDescent="0.2">
      <c r="A4140" s="1">
        <v>42173</v>
      </c>
      <c r="B4140" s="2">
        <v>0.15625</v>
      </c>
      <c r="C4140">
        <v>1613824</v>
      </c>
      <c r="D4140">
        <v>664780.80000000005</v>
      </c>
      <c r="E4140">
        <v>585318.40000000002</v>
      </c>
      <c r="F4140">
        <f t="shared" si="64"/>
        <v>1534361.6000000001</v>
      </c>
    </row>
    <row r="4141" spans="1:6" x14ac:dyDescent="0.2">
      <c r="A4141" s="1">
        <v>42173</v>
      </c>
      <c r="B4141" s="2">
        <v>0.15833333333333333</v>
      </c>
      <c r="C4141">
        <v>1684684.8</v>
      </c>
      <c r="D4141">
        <v>686899.19999999995</v>
      </c>
      <c r="E4141">
        <v>607846.40000000002</v>
      </c>
      <c r="F4141">
        <f t="shared" si="64"/>
        <v>1605632</v>
      </c>
    </row>
    <row r="4142" spans="1:6" x14ac:dyDescent="0.2">
      <c r="A4142" s="1">
        <v>42173</v>
      </c>
      <c r="B4142" s="2">
        <v>0.16041666666666668</v>
      </c>
      <c r="C4142">
        <v>1727283.3</v>
      </c>
      <c r="D4142">
        <v>771276.80000000005</v>
      </c>
      <c r="E4142">
        <v>582041.59999999998</v>
      </c>
      <c r="F4142">
        <f t="shared" si="64"/>
        <v>1538048.1</v>
      </c>
    </row>
    <row r="4143" spans="1:6" x14ac:dyDescent="0.2">
      <c r="A4143" s="1">
        <v>42173</v>
      </c>
      <c r="B4143" s="2">
        <v>0.16250000000000001</v>
      </c>
      <c r="C4143">
        <v>1697792</v>
      </c>
      <c r="D4143">
        <v>776192</v>
      </c>
      <c r="E4143">
        <v>583680</v>
      </c>
      <c r="F4143">
        <f t="shared" si="64"/>
        <v>1505280</v>
      </c>
    </row>
    <row r="4144" spans="1:6" x14ac:dyDescent="0.2">
      <c r="A4144" s="1">
        <v>42173</v>
      </c>
      <c r="B4144" s="2">
        <v>0.16458333333333333</v>
      </c>
      <c r="C4144">
        <v>1637171.3</v>
      </c>
      <c r="D4144">
        <v>746291.19999999995</v>
      </c>
      <c r="E4144">
        <v>597606.40000000002</v>
      </c>
      <c r="F4144">
        <f t="shared" si="64"/>
        <v>1488486.5</v>
      </c>
    </row>
    <row r="4145" spans="1:6" x14ac:dyDescent="0.2">
      <c r="A4145" s="1">
        <v>42173</v>
      </c>
      <c r="B4145" s="2">
        <v>0.16666666666666666</v>
      </c>
      <c r="C4145">
        <v>1626112</v>
      </c>
      <c r="D4145">
        <v>690585.59999999998</v>
      </c>
      <c r="E4145">
        <v>622592</v>
      </c>
      <c r="F4145">
        <f t="shared" si="64"/>
        <v>1558118.3999999999</v>
      </c>
    </row>
    <row r="4146" spans="1:6" x14ac:dyDescent="0.2">
      <c r="A4146" s="1">
        <v>42173</v>
      </c>
      <c r="B4146" s="2">
        <v>0.16874999999999998</v>
      </c>
      <c r="C4146">
        <v>1656012.8</v>
      </c>
      <c r="D4146">
        <v>683622.40000000002</v>
      </c>
      <c r="E4146">
        <v>623411.19999999995</v>
      </c>
      <c r="F4146">
        <f t="shared" si="64"/>
        <v>1595801.6000000001</v>
      </c>
    </row>
    <row r="4147" spans="1:6" x14ac:dyDescent="0.2">
      <c r="A4147" s="1">
        <v>42173</v>
      </c>
      <c r="B4147" s="2">
        <v>0.17083333333333331</v>
      </c>
      <c r="C4147">
        <v>1792409.6000000001</v>
      </c>
      <c r="D4147">
        <v>662323.19999999995</v>
      </c>
      <c r="E4147">
        <v>616448</v>
      </c>
      <c r="F4147">
        <f t="shared" si="64"/>
        <v>1746534.4000000001</v>
      </c>
    </row>
    <row r="4148" spans="1:6" x14ac:dyDescent="0.2">
      <c r="A4148" s="1">
        <v>42173</v>
      </c>
      <c r="B4148" s="2">
        <v>0.17291666666666669</v>
      </c>
      <c r="C4148">
        <v>1737932.8</v>
      </c>
      <c r="D4148">
        <v>793395.19999999995</v>
      </c>
      <c r="E4148">
        <v>618905.59999999998</v>
      </c>
      <c r="F4148">
        <f t="shared" si="64"/>
        <v>1563443.2000000002</v>
      </c>
    </row>
    <row r="4149" spans="1:6" x14ac:dyDescent="0.2">
      <c r="A4149" s="1">
        <v>42173</v>
      </c>
      <c r="B4149" s="2">
        <v>0.17500000000000002</v>
      </c>
      <c r="C4149">
        <v>1692057.6000000001</v>
      </c>
      <c r="D4149">
        <v>747929.59999999998</v>
      </c>
      <c r="E4149">
        <v>642252.80000000005</v>
      </c>
      <c r="F4149">
        <f t="shared" si="64"/>
        <v>1586380.8000000003</v>
      </c>
    </row>
    <row r="4150" spans="1:6" x14ac:dyDescent="0.2">
      <c r="A4150" s="1">
        <v>42173</v>
      </c>
      <c r="B4150" s="2">
        <v>0.17708333333333334</v>
      </c>
      <c r="C4150">
        <v>1667072</v>
      </c>
      <c r="D4150">
        <v>727449.59999999998</v>
      </c>
      <c r="E4150">
        <v>581222.40000000002</v>
      </c>
      <c r="F4150">
        <f t="shared" si="64"/>
        <v>1520844.8</v>
      </c>
    </row>
    <row r="4151" spans="1:6" x14ac:dyDescent="0.2">
      <c r="A4151" s="1">
        <v>42173</v>
      </c>
      <c r="B4151" s="2">
        <v>0.17916666666666667</v>
      </c>
      <c r="C4151">
        <v>1801830.3999999999</v>
      </c>
      <c r="D4151">
        <v>718848</v>
      </c>
      <c r="E4151">
        <v>617267.19999999995</v>
      </c>
      <c r="F4151">
        <f t="shared" si="64"/>
        <v>1700249.5999999999</v>
      </c>
    </row>
    <row r="4152" spans="1:6" x14ac:dyDescent="0.2">
      <c r="A4152" s="1">
        <v>42173</v>
      </c>
      <c r="B4152" s="2">
        <v>0.18124999999999999</v>
      </c>
      <c r="C4152">
        <v>1786265.6000000001</v>
      </c>
      <c r="D4152">
        <v>874086.40000000002</v>
      </c>
      <c r="E4152">
        <v>642662.40000000002</v>
      </c>
      <c r="F4152">
        <f t="shared" si="64"/>
        <v>1554841.6000000001</v>
      </c>
    </row>
    <row r="4153" spans="1:6" x14ac:dyDescent="0.2">
      <c r="A4153" s="1">
        <v>42173</v>
      </c>
      <c r="B4153" s="2">
        <v>0.18333333333333335</v>
      </c>
      <c r="C4153">
        <v>1768652.8</v>
      </c>
      <c r="D4153">
        <v>808960</v>
      </c>
      <c r="E4153">
        <v>606208</v>
      </c>
      <c r="F4153">
        <f t="shared" si="64"/>
        <v>1565900.8</v>
      </c>
    </row>
    <row r="4154" spans="1:6" x14ac:dyDescent="0.2">
      <c r="A4154" s="1">
        <v>42173</v>
      </c>
      <c r="B4154" s="2">
        <v>0.18541666666666667</v>
      </c>
      <c r="C4154">
        <v>1654784</v>
      </c>
      <c r="D4154">
        <v>751616</v>
      </c>
      <c r="E4154">
        <v>613580.80000000005</v>
      </c>
      <c r="F4154">
        <f t="shared" si="64"/>
        <v>1516748.8</v>
      </c>
    </row>
    <row r="4155" spans="1:6" x14ac:dyDescent="0.2">
      <c r="A4155" s="1">
        <v>42173</v>
      </c>
      <c r="B4155" s="2">
        <v>0.1875</v>
      </c>
      <c r="C4155">
        <v>1645772.8</v>
      </c>
      <c r="D4155">
        <v>695910.40000000002</v>
      </c>
      <c r="E4155">
        <v>648396.80000000005</v>
      </c>
      <c r="F4155">
        <f t="shared" si="64"/>
        <v>1598259.2000000002</v>
      </c>
    </row>
    <row r="4156" spans="1:6" x14ac:dyDescent="0.2">
      <c r="A4156" s="1">
        <v>42173</v>
      </c>
      <c r="B4156" s="2">
        <v>0.18958333333333333</v>
      </c>
      <c r="C4156">
        <v>1710080</v>
      </c>
      <c r="D4156">
        <v>664780.80000000005</v>
      </c>
      <c r="E4156">
        <v>614400</v>
      </c>
      <c r="F4156">
        <f t="shared" si="64"/>
        <v>1659699.2</v>
      </c>
    </row>
    <row r="4157" spans="1:6" x14ac:dyDescent="0.2">
      <c r="A4157" s="1">
        <v>42173</v>
      </c>
      <c r="B4157" s="2">
        <v>0.19166666666666665</v>
      </c>
      <c r="C4157">
        <v>1680588.8</v>
      </c>
      <c r="D4157">
        <v>720486.40000000002</v>
      </c>
      <c r="E4157">
        <v>604979.19999999995</v>
      </c>
      <c r="F4157">
        <f t="shared" si="64"/>
        <v>1565081.6000000001</v>
      </c>
    </row>
    <row r="4158" spans="1:6" x14ac:dyDescent="0.2">
      <c r="A4158" s="1">
        <v>42173</v>
      </c>
      <c r="B4158" s="2">
        <v>0.19375000000000001</v>
      </c>
      <c r="C4158">
        <v>1740390.3999999999</v>
      </c>
      <c r="D4158">
        <v>721715.19999999995</v>
      </c>
      <c r="E4158">
        <v>663961.59999999998</v>
      </c>
      <c r="F4158">
        <f t="shared" si="64"/>
        <v>1682636.7999999998</v>
      </c>
    </row>
    <row r="4159" spans="1:6" x14ac:dyDescent="0.2">
      <c r="A4159" s="1">
        <v>42173</v>
      </c>
      <c r="B4159" s="2">
        <v>0.19583333333333333</v>
      </c>
      <c r="C4159">
        <v>1785856</v>
      </c>
      <c r="D4159">
        <v>750796.80000000005</v>
      </c>
      <c r="E4159">
        <v>666828.80000000005</v>
      </c>
      <c r="F4159">
        <f t="shared" si="64"/>
        <v>1701888</v>
      </c>
    </row>
    <row r="4160" spans="1:6" x14ac:dyDescent="0.2">
      <c r="A4160" s="1">
        <v>42173</v>
      </c>
      <c r="B4160" s="2">
        <v>0.19791666666666666</v>
      </c>
      <c r="C4160">
        <v>1794048</v>
      </c>
      <c r="D4160">
        <v>804044.80000000005</v>
      </c>
      <c r="E4160">
        <v>610713.59999999998</v>
      </c>
      <c r="F4160">
        <f t="shared" si="64"/>
        <v>1600716.7999999998</v>
      </c>
    </row>
    <row r="4161" spans="1:6" x14ac:dyDescent="0.2">
      <c r="A4161" s="1">
        <v>42173</v>
      </c>
      <c r="B4161" s="2">
        <v>0.19999999999999998</v>
      </c>
      <c r="C4161">
        <v>1710899.3</v>
      </c>
      <c r="D4161">
        <v>815104</v>
      </c>
      <c r="E4161">
        <v>588185.59999999998</v>
      </c>
      <c r="F4161">
        <f t="shared" si="64"/>
        <v>1483980.9</v>
      </c>
    </row>
    <row r="4162" spans="1:6" x14ac:dyDescent="0.2">
      <c r="A4162" s="1">
        <v>42173</v>
      </c>
      <c r="B4162" s="2">
        <v>0.20208333333333331</v>
      </c>
      <c r="C4162">
        <v>1633484.8</v>
      </c>
      <c r="D4162">
        <v>754483.19999999995</v>
      </c>
      <c r="E4162">
        <v>602931.19999999995</v>
      </c>
      <c r="F4162">
        <f t="shared" si="64"/>
        <v>1481932.8</v>
      </c>
    </row>
    <row r="4163" spans="1:6" x14ac:dyDescent="0.2">
      <c r="A4163" s="1">
        <v>42173</v>
      </c>
      <c r="B4163" s="2">
        <v>0.20416666666666669</v>
      </c>
      <c r="C4163">
        <v>1689190.3999999999</v>
      </c>
      <c r="D4163">
        <v>661913.59999999998</v>
      </c>
      <c r="E4163">
        <v>603750.40000000002</v>
      </c>
      <c r="F4163">
        <f t="shared" ref="F4163:F4226" si="65">ABS(C4163-ABS(D4163-E4163))</f>
        <v>1631027.2</v>
      </c>
    </row>
    <row r="4164" spans="1:6" x14ac:dyDescent="0.2">
      <c r="A4164" s="1">
        <v>42173</v>
      </c>
      <c r="B4164" s="2">
        <v>0.20625000000000002</v>
      </c>
      <c r="C4164">
        <v>1656012.8</v>
      </c>
      <c r="D4164">
        <v>697139.19999999995</v>
      </c>
      <c r="E4164">
        <v>591462.40000000002</v>
      </c>
      <c r="F4164">
        <f t="shared" si="65"/>
        <v>1550336</v>
      </c>
    </row>
    <row r="4165" spans="1:6" x14ac:dyDescent="0.2">
      <c r="A4165" s="1">
        <v>42173</v>
      </c>
      <c r="B4165" s="2">
        <v>0.20833333333333334</v>
      </c>
      <c r="C4165">
        <v>1613004.8</v>
      </c>
      <c r="D4165">
        <v>677478.40000000002</v>
      </c>
      <c r="E4165">
        <v>598016</v>
      </c>
      <c r="F4165">
        <f t="shared" si="65"/>
        <v>1533542.3999999999</v>
      </c>
    </row>
    <row r="4166" spans="1:6" x14ac:dyDescent="0.2">
      <c r="A4166" s="1">
        <v>42173</v>
      </c>
      <c r="B4166" s="2">
        <v>0.21041666666666667</v>
      </c>
      <c r="C4166">
        <v>1692467.3</v>
      </c>
      <c r="D4166">
        <v>672563.19999999995</v>
      </c>
      <c r="E4166">
        <v>615628.80000000005</v>
      </c>
      <c r="F4166">
        <f t="shared" si="65"/>
        <v>1635532.9000000001</v>
      </c>
    </row>
    <row r="4167" spans="1:6" x14ac:dyDescent="0.2">
      <c r="A4167" s="1">
        <v>42173</v>
      </c>
      <c r="B4167" s="2">
        <v>0.21249999999999999</v>
      </c>
      <c r="C4167">
        <v>1749811.3</v>
      </c>
      <c r="D4167">
        <v>764723.19999999995</v>
      </c>
      <c r="E4167">
        <v>596787.19999999995</v>
      </c>
      <c r="F4167">
        <f t="shared" si="65"/>
        <v>1581875.3</v>
      </c>
    </row>
    <row r="4168" spans="1:6" x14ac:dyDescent="0.2">
      <c r="A4168" s="1">
        <v>42173</v>
      </c>
      <c r="B4168" s="2">
        <v>0.21458333333333335</v>
      </c>
      <c r="C4168">
        <v>1698611.3</v>
      </c>
      <c r="D4168">
        <v>778240</v>
      </c>
      <c r="E4168">
        <v>586956.80000000005</v>
      </c>
      <c r="F4168">
        <f t="shared" si="65"/>
        <v>1507328.1</v>
      </c>
    </row>
    <row r="4169" spans="1:6" x14ac:dyDescent="0.2">
      <c r="A4169" s="1">
        <v>42173</v>
      </c>
      <c r="B4169" s="2">
        <v>0.21666666666666667</v>
      </c>
      <c r="C4169">
        <v>1666662.3999999999</v>
      </c>
      <c r="D4169">
        <v>735641.59999999998</v>
      </c>
      <c r="E4169">
        <v>596787.19999999995</v>
      </c>
      <c r="F4169">
        <f t="shared" si="65"/>
        <v>1527808</v>
      </c>
    </row>
    <row r="4170" spans="1:6" x14ac:dyDescent="0.2">
      <c r="A4170" s="1">
        <v>42173</v>
      </c>
      <c r="B4170" s="2">
        <v>0.21875</v>
      </c>
      <c r="C4170">
        <v>1678950.3999999999</v>
      </c>
      <c r="D4170">
        <v>724582.40000000002</v>
      </c>
      <c r="E4170">
        <v>629555.19999999995</v>
      </c>
      <c r="F4170">
        <f t="shared" si="65"/>
        <v>1583923.1999999997</v>
      </c>
    </row>
    <row r="4171" spans="1:6" x14ac:dyDescent="0.2">
      <c r="A4171" s="1">
        <v>42173</v>
      </c>
      <c r="B4171" s="2">
        <v>0.22083333333333333</v>
      </c>
      <c r="C4171">
        <v>1703526.3999999999</v>
      </c>
      <c r="D4171">
        <v>739737.59999999998</v>
      </c>
      <c r="E4171">
        <v>591462.40000000002</v>
      </c>
      <c r="F4171">
        <f t="shared" si="65"/>
        <v>1555251.2</v>
      </c>
    </row>
    <row r="4172" spans="1:6" x14ac:dyDescent="0.2">
      <c r="A4172" s="1">
        <v>42173</v>
      </c>
      <c r="B4172" s="2">
        <v>0.22291666666666665</v>
      </c>
      <c r="C4172">
        <v>1745305.6000000001</v>
      </c>
      <c r="D4172">
        <v>745472</v>
      </c>
      <c r="E4172">
        <v>592691.19999999995</v>
      </c>
      <c r="F4172">
        <f t="shared" si="65"/>
        <v>1592524.8</v>
      </c>
    </row>
    <row r="4173" spans="1:6" x14ac:dyDescent="0.2">
      <c r="A4173" s="1">
        <v>42173</v>
      </c>
      <c r="B4173" s="2">
        <v>0.22500000000000001</v>
      </c>
      <c r="C4173">
        <v>1680998.3999999999</v>
      </c>
      <c r="D4173">
        <v>800768</v>
      </c>
      <c r="E4173">
        <v>635289.59999999998</v>
      </c>
      <c r="F4173">
        <f t="shared" si="65"/>
        <v>1515520</v>
      </c>
    </row>
    <row r="4174" spans="1:6" x14ac:dyDescent="0.2">
      <c r="A4174" s="1">
        <v>42173</v>
      </c>
      <c r="B4174" s="2">
        <v>0.22708333333333333</v>
      </c>
      <c r="C4174">
        <v>1705164.8</v>
      </c>
      <c r="D4174">
        <v>734003.19999999995</v>
      </c>
      <c r="E4174">
        <v>645120</v>
      </c>
      <c r="F4174">
        <f t="shared" si="65"/>
        <v>1616281.6000000001</v>
      </c>
    </row>
    <row r="4175" spans="1:6" x14ac:dyDescent="0.2">
      <c r="A4175" s="1">
        <v>42173</v>
      </c>
      <c r="B4175" s="2">
        <v>0.22916666666666666</v>
      </c>
      <c r="C4175">
        <v>1706393.6000000001</v>
      </c>
      <c r="D4175">
        <v>699187.19999999995</v>
      </c>
      <c r="E4175">
        <v>602521.59999999998</v>
      </c>
      <c r="F4175">
        <f t="shared" si="65"/>
        <v>1609728</v>
      </c>
    </row>
    <row r="4176" spans="1:6" x14ac:dyDescent="0.2">
      <c r="A4176" s="1">
        <v>42173</v>
      </c>
      <c r="B4176" s="2">
        <v>0.23124999999999998</v>
      </c>
      <c r="C4176">
        <v>1647411.3</v>
      </c>
      <c r="D4176">
        <v>724172.80000000005</v>
      </c>
      <c r="E4176">
        <v>645529.59999999998</v>
      </c>
      <c r="F4176">
        <f t="shared" si="65"/>
        <v>1568768.1</v>
      </c>
    </row>
    <row r="4177" spans="1:6" x14ac:dyDescent="0.2">
      <c r="A4177" s="1">
        <v>42173</v>
      </c>
      <c r="B4177" s="2">
        <v>0.23333333333333331</v>
      </c>
      <c r="C4177">
        <v>1683456</v>
      </c>
      <c r="D4177">
        <v>676249.59999999998</v>
      </c>
      <c r="E4177">
        <v>623411.19999999995</v>
      </c>
      <c r="F4177">
        <f t="shared" si="65"/>
        <v>1630617.6000000001</v>
      </c>
    </row>
    <row r="4178" spans="1:6" x14ac:dyDescent="0.2">
      <c r="A4178" s="1">
        <v>42173</v>
      </c>
      <c r="B4178" s="2">
        <v>0.23541666666666669</v>
      </c>
      <c r="C4178">
        <v>1739980.8</v>
      </c>
      <c r="D4178">
        <v>694272</v>
      </c>
      <c r="E4178">
        <v>613171.19999999995</v>
      </c>
      <c r="F4178">
        <f t="shared" si="65"/>
        <v>1658880</v>
      </c>
    </row>
    <row r="4179" spans="1:6" x14ac:dyDescent="0.2">
      <c r="A4179" s="1">
        <v>42173</v>
      </c>
      <c r="B4179" s="2">
        <v>0.23750000000000002</v>
      </c>
      <c r="C4179">
        <v>1717043.3</v>
      </c>
      <c r="D4179">
        <v>760217.59999999998</v>
      </c>
      <c r="E4179">
        <v>641843.19999999995</v>
      </c>
      <c r="F4179">
        <f t="shared" si="65"/>
        <v>1598668.9</v>
      </c>
    </row>
    <row r="4180" spans="1:6" x14ac:dyDescent="0.2">
      <c r="A4180" s="1">
        <v>42173</v>
      </c>
      <c r="B4180" s="2">
        <v>0.23958333333333334</v>
      </c>
      <c r="C4180">
        <v>1682227.3</v>
      </c>
      <c r="D4180">
        <v>773734.40000000002</v>
      </c>
      <c r="E4180">
        <v>646348.80000000005</v>
      </c>
      <c r="F4180">
        <f t="shared" si="65"/>
        <v>1554841.7000000002</v>
      </c>
    </row>
    <row r="4181" spans="1:6" x14ac:dyDescent="0.2">
      <c r="A4181" s="1">
        <v>42173</v>
      </c>
      <c r="B4181" s="2">
        <v>0.24166666666666667</v>
      </c>
      <c r="C4181">
        <v>1749811.3</v>
      </c>
      <c r="D4181">
        <v>702873.59999999998</v>
      </c>
      <c r="E4181">
        <v>617267.19999999995</v>
      </c>
      <c r="F4181">
        <f t="shared" si="65"/>
        <v>1664204.9</v>
      </c>
    </row>
    <row r="4182" spans="1:6" x14ac:dyDescent="0.2">
      <c r="A4182" s="1">
        <v>42173</v>
      </c>
      <c r="B4182" s="2">
        <v>0.24374999999999999</v>
      </c>
      <c r="C4182">
        <v>1703526.3999999999</v>
      </c>
      <c r="D4182">
        <v>774144</v>
      </c>
      <c r="E4182">
        <v>625459.19999999995</v>
      </c>
      <c r="F4182">
        <f t="shared" si="65"/>
        <v>1554841.5999999999</v>
      </c>
    </row>
    <row r="4183" spans="1:6" x14ac:dyDescent="0.2">
      <c r="A4183" s="1">
        <v>42173</v>
      </c>
      <c r="B4183" s="2">
        <v>0.24583333333333335</v>
      </c>
      <c r="C4183">
        <v>1755545.6000000001</v>
      </c>
      <c r="D4183">
        <v>781516.80000000005</v>
      </c>
      <c r="E4183">
        <v>637337.59999999998</v>
      </c>
      <c r="F4183">
        <f t="shared" si="65"/>
        <v>1611366.3999999999</v>
      </c>
    </row>
    <row r="4184" spans="1:6" x14ac:dyDescent="0.2">
      <c r="A4184" s="1">
        <v>42173</v>
      </c>
      <c r="B4184" s="2">
        <v>0.24791666666666667</v>
      </c>
      <c r="C4184">
        <v>1698201.6000000001</v>
      </c>
      <c r="D4184">
        <v>772505.59999999998</v>
      </c>
      <c r="E4184">
        <v>614809.59999999998</v>
      </c>
      <c r="F4184">
        <f t="shared" si="65"/>
        <v>1540505.6000000001</v>
      </c>
    </row>
    <row r="4185" spans="1:6" x14ac:dyDescent="0.2">
      <c r="A4185" s="1">
        <v>42173</v>
      </c>
      <c r="B4185" s="2">
        <v>0.25</v>
      </c>
      <c r="C4185">
        <v>1651097.6000000001</v>
      </c>
      <c r="D4185">
        <v>704102.40000000002</v>
      </c>
      <c r="E4185">
        <v>624640</v>
      </c>
      <c r="F4185">
        <f t="shared" si="65"/>
        <v>1571635.2000000002</v>
      </c>
    </row>
    <row r="4186" spans="1:6" x14ac:dyDescent="0.2">
      <c r="A4186" s="1">
        <v>42173</v>
      </c>
      <c r="B4186" s="2">
        <v>0.25208333333333333</v>
      </c>
      <c r="C4186">
        <v>1610547.3</v>
      </c>
      <c r="D4186">
        <v>690585.59999999998</v>
      </c>
      <c r="E4186">
        <v>641433.59999999998</v>
      </c>
      <c r="F4186">
        <f t="shared" si="65"/>
        <v>1561395.3</v>
      </c>
    </row>
    <row r="4187" spans="1:6" x14ac:dyDescent="0.2">
      <c r="A4187" s="1">
        <v>42173</v>
      </c>
      <c r="B4187" s="2">
        <v>0.25416666666666665</v>
      </c>
      <c r="C4187">
        <v>1767424</v>
      </c>
      <c r="D4187">
        <v>703692.80000000005</v>
      </c>
      <c r="E4187">
        <v>595558.40000000002</v>
      </c>
      <c r="F4187">
        <f t="shared" si="65"/>
        <v>1659289.6000000001</v>
      </c>
    </row>
    <row r="4188" spans="1:6" x14ac:dyDescent="0.2">
      <c r="A4188" s="1">
        <v>42173</v>
      </c>
      <c r="B4188" s="2">
        <v>0.25625000000000003</v>
      </c>
      <c r="C4188">
        <v>1918566.3999999999</v>
      </c>
      <c r="D4188">
        <v>840499.19999999995</v>
      </c>
      <c r="E4188">
        <v>600473.59999999998</v>
      </c>
      <c r="F4188">
        <f t="shared" si="65"/>
        <v>1678540.7999999998</v>
      </c>
    </row>
    <row r="4189" spans="1:6" x14ac:dyDescent="0.2">
      <c r="A4189" s="1">
        <v>42173</v>
      </c>
      <c r="B4189" s="2">
        <v>0.25833333333333336</v>
      </c>
      <c r="C4189">
        <v>1810841.6000000001</v>
      </c>
      <c r="D4189">
        <v>946176</v>
      </c>
      <c r="E4189">
        <v>601702.40000000002</v>
      </c>
      <c r="F4189">
        <f t="shared" si="65"/>
        <v>1466368</v>
      </c>
    </row>
    <row r="4190" spans="1:6" x14ac:dyDescent="0.2">
      <c r="A4190" s="1">
        <v>42173</v>
      </c>
      <c r="B4190" s="2">
        <v>0.26041666666666669</v>
      </c>
      <c r="C4190">
        <v>1754726.3999999999</v>
      </c>
      <c r="D4190">
        <v>836812.80000000005</v>
      </c>
      <c r="E4190">
        <v>641843.19999999995</v>
      </c>
      <c r="F4190">
        <f t="shared" si="65"/>
        <v>1559756.7999999998</v>
      </c>
    </row>
    <row r="4191" spans="1:6" x14ac:dyDescent="0.2">
      <c r="A4191" s="1">
        <v>42173</v>
      </c>
      <c r="B4191" s="2">
        <v>0.26250000000000001</v>
      </c>
      <c r="C4191">
        <v>1762918.3999999999</v>
      </c>
      <c r="D4191">
        <v>799948.80000000005</v>
      </c>
      <c r="E4191">
        <v>607846.40000000002</v>
      </c>
      <c r="F4191">
        <f t="shared" si="65"/>
        <v>1570816</v>
      </c>
    </row>
    <row r="4192" spans="1:6" x14ac:dyDescent="0.2">
      <c r="A4192" s="1">
        <v>42173</v>
      </c>
      <c r="B4192" s="2">
        <v>0.26458333333333334</v>
      </c>
      <c r="C4192">
        <v>1658470.3999999999</v>
      </c>
      <c r="D4192">
        <v>756121.59999999998</v>
      </c>
      <c r="E4192">
        <v>604160</v>
      </c>
      <c r="F4192">
        <f t="shared" si="65"/>
        <v>1506508.7999999998</v>
      </c>
    </row>
    <row r="4193" spans="1:6" x14ac:dyDescent="0.2">
      <c r="A4193" s="1">
        <v>42173</v>
      </c>
      <c r="B4193" s="2">
        <v>0.26666666666666666</v>
      </c>
      <c r="C4193">
        <v>1670758.3999999999</v>
      </c>
      <c r="D4193">
        <v>711884.80000000005</v>
      </c>
      <c r="E4193">
        <v>590643.19999999995</v>
      </c>
      <c r="F4193">
        <f t="shared" si="65"/>
        <v>1549516.7999999998</v>
      </c>
    </row>
    <row r="4194" spans="1:6" x14ac:dyDescent="0.2">
      <c r="A4194" s="1">
        <v>42173</v>
      </c>
      <c r="B4194" s="2">
        <v>0.26874999999999999</v>
      </c>
      <c r="C4194">
        <v>1676902.3999999999</v>
      </c>
      <c r="D4194">
        <v>765952</v>
      </c>
      <c r="E4194">
        <v>576716.80000000005</v>
      </c>
      <c r="F4194">
        <f t="shared" si="65"/>
        <v>1487667.2</v>
      </c>
    </row>
    <row r="4195" spans="1:6" x14ac:dyDescent="0.2">
      <c r="A4195" s="1">
        <v>42173</v>
      </c>
      <c r="B4195" s="2">
        <v>0.27083333333333331</v>
      </c>
      <c r="C4195">
        <v>1834188.8</v>
      </c>
      <c r="D4195">
        <v>747110.40000000002</v>
      </c>
      <c r="E4195">
        <v>554188.80000000005</v>
      </c>
      <c r="F4195">
        <f t="shared" si="65"/>
        <v>1641267.2000000002</v>
      </c>
    </row>
    <row r="4196" spans="1:6" x14ac:dyDescent="0.2">
      <c r="A4196" s="1">
        <v>42173</v>
      </c>
      <c r="B4196" s="2">
        <v>0.27291666666666664</v>
      </c>
      <c r="C4196">
        <v>1710899.3</v>
      </c>
      <c r="D4196">
        <v>871219.19999999995</v>
      </c>
      <c r="E4196">
        <v>587366.40000000002</v>
      </c>
      <c r="F4196">
        <f t="shared" si="65"/>
        <v>1427046.5</v>
      </c>
    </row>
    <row r="4197" spans="1:6" x14ac:dyDescent="0.2">
      <c r="A4197" s="1">
        <v>42173</v>
      </c>
      <c r="B4197" s="2">
        <v>0.27499999999999997</v>
      </c>
      <c r="C4197">
        <v>1644953.6000000001</v>
      </c>
      <c r="D4197">
        <v>757760</v>
      </c>
      <c r="E4197">
        <v>589824</v>
      </c>
      <c r="F4197">
        <f t="shared" si="65"/>
        <v>1477017.6000000001</v>
      </c>
    </row>
    <row r="4198" spans="1:6" x14ac:dyDescent="0.2">
      <c r="A4198" s="1">
        <v>42173</v>
      </c>
      <c r="B4198" s="2">
        <v>0.27708333333333335</v>
      </c>
      <c r="C4198">
        <v>1735475.3</v>
      </c>
      <c r="D4198">
        <v>713113.59999999998</v>
      </c>
      <c r="E4198">
        <v>577536</v>
      </c>
      <c r="F4198">
        <f t="shared" si="65"/>
        <v>1599897.7000000002</v>
      </c>
    </row>
    <row r="4199" spans="1:6" x14ac:dyDescent="0.2">
      <c r="A4199" s="1">
        <v>42173</v>
      </c>
      <c r="B4199" s="2">
        <v>0.27916666666666667</v>
      </c>
      <c r="C4199">
        <v>1654374.3999999999</v>
      </c>
      <c r="D4199">
        <v>759808</v>
      </c>
      <c r="E4199">
        <v>587776</v>
      </c>
      <c r="F4199">
        <f t="shared" si="65"/>
        <v>1482342.3999999999</v>
      </c>
    </row>
    <row r="4200" spans="1:6" x14ac:dyDescent="0.2">
      <c r="A4200" s="1">
        <v>42173</v>
      </c>
      <c r="B4200" s="2">
        <v>0.28125</v>
      </c>
      <c r="C4200">
        <v>1617920</v>
      </c>
      <c r="D4200">
        <v>731136</v>
      </c>
      <c r="E4200">
        <v>607027.19999999995</v>
      </c>
      <c r="F4200">
        <f t="shared" si="65"/>
        <v>1493811.2</v>
      </c>
    </row>
    <row r="4201" spans="1:6" x14ac:dyDescent="0.2">
      <c r="A4201" s="1">
        <v>42173</v>
      </c>
      <c r="B4201" s="2">
        <v>0.28333333333333333</v>
      </c>
      <c r="C4201">
        <v>1743667.3</v>
      </c>
      <c r="D4201">
        <v>688537.59999999998</v>
      </c>
      <c r="E4201">
        <v>613580.80000000005</v>
      </c>
      <c r="F4201">
        <f t="shared" si="65"/>
        <v>1668710.5</v>
      </c>
    </row>
    <row r="4202" spans="1:6" x14ac:dyDescent="0.2">
      <c r="A4202" s="1">
        <v>42173</v>
      </c>
      <c r="B4202" s="2">
        <v>0.28541666666666665</v>
      </c>
      <c r="C4202">
        <v>1764966.3999999999</v>
      </c>
      <c r="D4202">
        <v>789708.80000000005</v>
      </c>
      <c r="E4202">
        <v>587776</v>
      </c>
      <c r="F4202">
        <f t="shared" si="65"/>
        <v>1563033.5999999999</v>
      </c>
    </row>
    <row r="4203" spans="1:6" x14ac:dyDescent="0.2">
      <c r="A4203" s="1">
        <v>42173</v>
      </c>
      <c r="B4203" s="2">
        <v>0.28750000000000003</v>
      </c>
      <c r="C4203">
        <v>1613414.3999999999</v>
      </c>
      <c r="D4203">
        <v>798720</v>
      </c>
      <c r="E4203">
        <v>608256</v>
      </c>
      <c r="F4203">
        <f t="shared" si="65"/>
        <v>1422950.3999999999</v>
      </c>
    </row>
    <row r="4204" spans="1:6" x14ac:dyDescent="0.2">
      <c r="A4204" s="1">
        <v>42173</v>
      </c>
      <c r="B4204" s="2">
        <v>0.28958333333333336</v>
      </c>
      <c r="C4204">
        <v>1687552</v>
      </c>
      <c r="D4204">
        <v>690995.19999999995</v>
      </c>
      <c r="E4204">
        <v>600883.19999999995</v>
      </c>
      <c r="F4204">
        <f t="shared" si="65"/>
        <v>1597440</v>
      </c>
    </row>
    <row r="4205" spans="1:6" x14ac:dyDescent="0.2">
      <c r="A4205" s="1">
        <v>42173</v>
      </c>
      <c r="B4205" s="2">
        <v>0.29166666666666669</v>
      </c>
      <c r="C4205">
        <v>1734246.3999999999</v>
      </c>
      <c r="D4205">
        <v>725401.59999999998</v>
      </c>
      <c r="E4205">
        <v>586137.59999999998</v>
      </c>
      <c r="F4205">
        <f t="shared" si="65"/>
        <v>1594982.3999999999</v>
      </c>
    </row>
    <row r="4206" spans="1:6" x14ac:dyDescent="0.2">
      <c r="A4206" s="1">
        <v>42173</v>
      </c>
      <c r="B4206" s="2">
        <v>0.29375000000000001</v>
      </c>
      <c r="C4206">
        <v>1700659.3</v>
      </c>
      <c r="D4206">
        <v>752025.59999999998</v>
      </c>
      <c r="E4206">
        <v>604569.59999999998</v>
      </c>
      <c r="F4206">
        <f t="shared" si="65"/>
        <v>1553203.3</v>
      </c>
    </row>
    <row r="4207" spans="1:6" x14ac:dyDescent="0.2">
      <c r="A4207" s="1">
        <v>42173</v>
      </c>
      <c r="B4207" s="2">
        <v>0.29583333333333334</v>
      </c>
      <c r="C4207">
        <v>1766604.8</v>
      </c>
      <c r="D4207">
        <v>715980.80000000005</v>
      </c>
      <c r="E4207">
        <v>663142.40000000002</v>
      </c>
      <c r="F4207">
        <f t="shared" si="65"/>
        <v>1713766.3999999999</v>
      </c>
    </row>
    <row r="4208" spans="1:6" x14ac:dyDescent="0.2">
      <c r="A4208" s="1">
        <v>42173</v>
      </c>
      <c r="B4208" s="2">
        <v>0.29791666666666666</v>
      </c>
      <c r="C4208">
        <v>1861222.3999999999</v>
      </c>
      <c r="D4208">
        <v>817561.59999999998</v>
      </c>
      <c r="E4208">
        <v>625868.80000000005</v>
      </c>
      <c r="F4208">
        <f t="shared" si="65"/>
        <v>1669529.6000000001</v>
      </c>
    </row>
    <row r="4209" spans="1:6" x14ac:dyDescent="0.2">
      <c r="A4209" s="1">
        <v>42173</v>
      </c>
      <c r="B4209" s="2">
        <v>0.3</v>
      </c>
      <c r="C4209">
        <v>1821081.6000000001</v>
      </c>
      <c r="D4209">
        <v>877772.80000000005</v>
      </c>
      <c r="E4209">
        <v>613580.80000000005</v>
      </c>
      <c r="F4209">
        <f t="shared" si="65"/>
        <v>1556889.6000000001</v>
      </c>
    </row>
    <row r="4210" spans="1:6" x14ac:dyDescent="0.2">
      <c r="A4210" s="1">
        <v>42173</v>
      </c>
      <c r="B4210" s="2">
        <v>0.30208333333333331</v>
      </c>
      <c r="C4210">
        <v>1644134.3999999999</v>
      </c>
      <c r="D4210">
        <v>795852.80000000005</v>
      </c>
      <c r="E4210">
        <v>640204.80000000005</v>
      </c>
      <c r="F4210">
        <f t="shared" si="65"/>
        <v>1488486.3999999999</v>
      </c>
    </row>
    <row r="4211" spans="1:6" x14ac:dyDescent="0.2">
      <c r="A4211" s="1">
        <v>42173</v>
      </c>
      <c r="B4211" s="2">
        <v>0.30416666666666664</v>
      </c>
      <c r="C4211">
        <v>1677312</v>
      </c>
      <c r="D4211">
        <v>681574.40000000002</v>
      </c>
      <c r="E4211">
        <v>639795.19999999995</v>
      </c>
      <c r="F4211">
        <f t="shared" si="65"/>
        <v>1635532.7999999998</v>
      </c>
    </row>
    <row r="4212" spans="1:6" x14ac:dyDescent="0.2">
      <c r="A4212" s="1">
        <v>42173</v>
      </c>
      <c r="B4212" s="2">
        <v>0.30624999999999997</v>
      </c>
      <c r="C4212">
        <v>1718272</v>
      </c>
      <c r="D4212">
        <v>674201.59999999998</v>
      </c>
      <c r="E4212">
        <v>618496</v>
      </c>
      <c r="F4212">
        <f t="shared" si="65"/>
        <v>1662566.3999999999</v>
      </c>
    </row>
    <row r="4213" spans="1:6" x14ac:dyDescent="0.2">
      <c r="A4213" s="1">
        <v>42173</v>
      </c>
      <c r="B4213" s="2">
        <v>0.30833333333333335</v>
      </c>
      <c r="C4213">
        <v>1678540.8</v>
      </c>
      <c r="D4213">
        <v>702873.59999999998</v>
      </c>
      <c r="E4213">
        <v>630374.40000000002</v>
      </c>
      <c r="F4213">
        <f t="shared" si="65"/>
        <v>1606041.6000000001</v>
      </c>
    </row>
    <row r="4214" spans="1:6" x14ac:dyDescent="0.2">
      <c r="A4214" s="1">
        <v>42173</v>
      </c>
      <c r="B4214" s="2">
        <v>0.31041666666666667</v>
      </c>
      <c r="C4214">
        <v>1651097.6000000001</v>
      </c>
      <c r="D4214">
        <v>706969.59999999998</v>
      </c>
      <c r="E4214">
        <v>637747.19999999995</v>
      </c>
      <c r="F4214">
        <f t="shared" si="65"/>
        <v>1581875.2000000002</v>
      </c>
    </row>
    <row r="4215" spans="1:6" x14ac:dyDescent="0.2">
      <c r="A4215" s="1">
        <v>42173</v>
      </c>
      <c r="B4215" s="2">
        <v>0.3125</v>
      </c>
      <c r="C4215">
        <v>1705984</v>
      </c>
      <c r="D4215">
        <v>688128</v>
      </c>
      <c r="E4215">
        <v>623001.59999999998</v>
      </c>
      <c r="F4215">
        <f t="shared" si="65"/>
        <v>1640857.6000000001</v>
      </c>
    </row>
    <row r="4216" spans="1:6" x14ac:dyDescent="0.2">
      <c r="A4216" s="1">
        <v>42173</v>
      </c>
      <c r="B4216" s="2">
        <v>0.31458333333333333</v>
      </c>
      <c r="C4216">
        <v>1838694.3999999999</v>
      </c>
      <c r="D4216">
        <v>704102.40000000002</v>
      </c>
      <c r="E4216">
        <v>632012.80000000005</v>
      </c>
      <c r="F4216">
        <f t="shared" si="65"/>
        <v>1766604.7999999998</v>
      </c>
    </row>
    <row r="4217" spans="1:6" x14ac:dyDescent="0.2">
      <c r="A4217" s="1">
        <v>42173</v>
      </c>
      <c r="B4217" s="2">
        <v>0.31666666666666665</v>
      </c>
      <c r="C4217">
        <v>1905868.8</v>
      </c>
      <c r="D4217">
        <v>822476.80000000005</v>
      </c>
      <c r="E4217">
        <v>663142.40000000002</v>
      </c>
      <c r="F4217">
        <f t="shared" si="65"/>
        <v>1746534.3999999999</v>
      </c>
    </row>
    <row r="4218" spans="1:6" x14ac:dyDescent="0.2">
      <c r="A4218" s="1">
        <v>42173</v>
      </c>
      <c r="B4218" s="2">
        <v>0.31875000000000003</v>
      </c>
      <c r="C4218">
        <v>1795276.8</v>
      </c>
      <c r="D4218">
        <v>950272</v>
      </c>
      <c r="E4218">
        <v>603750.40000000002</v>
      </c>
      <c r="F4218">
        <f t="shared" si="65"/>
        <v>1448755.2000000002</v>
      </c>
    </row>
    <row r="4219" spans="1:6" x14ac:dyDescent="0.2">
      <c r="A4219" s="1">
        <v>42173</v>
      </c>
      <c r="B4219" s="2">
        <v>0.32083333333333336</v>
      </c>
      <c r="C4219">
        <v>1745305.6000000001</v>
      </c>
      <c r="D4219">
        <v>817561.59999999998</v>
      </c>
      <c r="E4219">
        <v>571392</v>
      </c>
      <c r="F4219">
        <f t="shared" si="65"/>
        <v>1499136</v>
      </c>
    </row>
    <row r="4220" spans="1:6" x14ac:dyDescent="0.2">
      <c r="A4220" s="1">
        <v>42173</v>
      </c>
      <c r="B4220" s="2">
        <v>0.32291666666666669</v>
      </c>
      <c r="C4220">
        <v>1779712</v>
      </c>
      <c r="D4220">
        <v>801996.80000000005</v>
      </c>
      <c r="E4220">
        <v>564019.19999999995</v>
      </c>
      <c r="F4220">
        <f t="shared" si="65"/>
        <v>1541734.3999999999</v>
      </c>
    </row>
    <row r="4221" spans="1:6" x14ac:dyDescent="0.2">
      <c r="A4221" s="1">
        <v>42173</v>
      </c>
      <c r="B4221" s="2">
        <v>0.32500000000000001</v>
      </c>
      <c r="C4221">
        <v>1825996.8</v>
      </c>
      <c r="D4221">
        <v>846643.19999999995</v>
      </c>
      <c r="E4221">
        <v>592691.19999999995</v>
      </c>
      <c r="F4221">
        <f t="shared" si="65"/>
        <v>1572044.8</v>
      </c>
    </row>
    <row r="4222" spans="1:6" x14ac:dyDescent="0.2">
      <c r="A4222" s="1">
        <v>42173</v>
      </c>
      <c r="B4222" s="2">
        <v>0.32708333333333334</v>
      </c>
      <c r="C4222">
        <v>1760051.3</v>
      </c>
      <c r="D4222">
        <v>885145.59999999998</v>
      </c>
      <c r="E4222">
        <v>582451.19999999995</v>
      </c>
      <c r="F4222">
        <f t="shared" si="65"/>
        <v>1457356.9</v>
      </c>
    </row>
    <row r="4223" spans="1:6" x14ac:dyDescent="0.2">
      <c r="A4223" s="1">
        <v>42173</v>
      </c>
      <c r="B4223" s="2">
        <v>0.32916666666666666</v>
      </c>
      <c r="C4223">
        <v>1639219.3</v>
      </c>
      <c r="D4223">
        <v>792166.40000000002</v>
      </c>
      <c r="E4223">
        <v>559513.59999999998</v>
      </c>
      <c r="F4223">
        <f t="shared" si="65"/>
        <v>1406566.5</v>
      </c>
    </row>
    <row r="4224" spans="1:6" x14ac:dyDescent="0.2">
      <c r="A4224" s="1">
        <v>42173</v>
      </c>
      <c r="B4224" s="2">
        <v>0.33124999999999999</v>
      </c>
      <c r="C4224">
        <v>1646182.3999999999</v>
      </c>
      <c r="D4224">
        <v>690995.19999999995</v>
      </c>
      <c r="E4224">
        <v>582041.59999999998</v>
      </c>
      <c r="F4224">
        <f t="shared" si="65"/>
        <v>1537228.7999999998</v>
      </c>
    </row>
    <row r="4225" spans="1:6" x14ac:dyDescent="0.2">
      <c r="A4225" s="1">
        <v>42173</v>
      </c>
      <c r="B4225" s="2">
        <v>0.33333333333333331</v>
      </c>
      <c r="C4225">
        <v>1640448</v>
      </c>
      <c r="D4225">
        <v>697139.19999999995</v>
      </c>
      <c r="E4225">
        <v>600473.59999999998</v>
      </c>
      <c r="F4225">
        <f t="shared" si="65"/>
        <v>1543782.3999999999</v>
      </c>
    </row>
    <row r="4226" spans="1:6" x14ac:dyDescent="0.2">
      <c r="A4226" s="1">
        <v>42173</v>
      </c>
      <c r="B4226" s="2">
        <v>0.3354166666666667</v>
      </c>
      <c r="C4226">
        <v>1731379.3</v>
      </c>
      <c r="D4226">
        <v>709427.19999999995</v>
      </c>
      <c r="E4226">
        <v>567296</v>
      </c>
      <c r="F4226">
        <f t="shared" si="65"/>
        <v>1589248.1</v>
      </c>
    </row>
    <row r="4227" spans="1:6" x14ac:dyDescent="0.2">
      <c r="A4227" s="1">
        <v>42173</v>
      </c>
      <c r="B4227" s="2">
        <v>0.33749999999999997</v>
      </c>
      <c r="C4227">
        <v>1645363.3</v>
      </c>
      <c r="D4227">
        <v>781516.80000000005</v>
      </c>
      <c r="E4227">
        <v>577536</v>
      </c>
      <c r="F4227">
        <f t="shared" ref="F4227:F4290" si="66">ABS(C4227-ABS(D4227-E4227))</f>
        <v>1441382.5</v>
      </c>
    </row>
    <row r="4228" spans="1:6" x14ac:dyDescent="0.2">
      <c r="A4228" s="1">
        <v>42173</v>
      </c>
      <c r="B4228" s="2">
        <v>0.33958333333333335</v>
      </c>
      <c r="C4228">
        <v>1685913.6000000001</v>
      </c>
      <c r="D4228">
        <v>708198.40000000002</v>
      </c>
      <c r="E4228">
        <v>611123.19999999995</v>
      </c>
      <c r="F4228">
        <f t="shared" si="66"/>
        <v>1588838.3999999999</v>
      </c>
    </row>
    <row r="4229" spans="1:6" x14ac:dyDescent="0.2">
      <c r="A4229" s="1">
        <v>42173</v>
      </c>
      <c r="B4229" s="2">
        <v>0.34166666666666662</v>
      </c>
      <c r="C4229">
        <v>1677721.6000000001</v>
      </c>
      <c r="D4229">
        <v>749158.40000000002</v>
      </c>
      <c r="E4229">
        <v>572211.19999999995</v>
      </c>
      <c r="F4229">
        <f t="shared" si="66"/>
        <v>1500774.3999999999</v>
      </c>
    </row>
    <row r="4230" spans="1:6" x14ac:dyDescent="0.2">
      <c r="A4230" s="1">
        <v>42173</v>
      </c>
      <c r="B4230" s="2">
        <v>0.34375</v>
      </c>
      <c r="C4230">
        <v>1699020.8</v>
      </c>
      <c r="D4230">
        <v>728268.80000000005</v>
      </c>
      <c r="E4230">
        <v>562380.80000000005</v>
      </c>
      <c r="F4230">
        <f t="shared" si="66"/>
        <v>1533132.8</v>
      </c>
    </row>
    <row r="4231" spans="1:6" x14ac:dyDescent="0.2">
      <c r="A4231" s="1">
        <v>42173</v>
      </c>
      <c r="B4231" s="2">
        <v>0.34583333333333338</v>
      </c>
      <c r="C4231">
        <v>1733017.6000000001</v>
      </c>
      <c r="D4231">
        <v>765542.40000000002</v>
      </c>
      <c r="E4231">
        <v>593510.40000000002</v>
      </c>
      <c r="F4231">
        <f t="shared" si="66"/>
        <v>1560985.6000000001</v>
      </c>
    </row>
    <row r="4232" spans="1:6" x14ac:dyDescent="0.2">
      <c r="A4232" s="1">
        <v>42173</v>
      </c>
      <c r="B4232" s="2">
        <v>0.34791666666666665</v>
      </c>
      <c r="C4232">
        <v>1745715.3</v>
      </c>
      <c r="D4232">
        <v>800358.40000000002</v>
      </c>
      <c r="E4232">
        <v>602521.59999999998</v>
      </c>
      <c r="F4232">
        <f t="shared" si="66"/>
        <v>1547878.5</v>
      </c>
    </row>
    <row r="4233" spans="1:6" x14ac:dyDescent="0.2">
      <c r="A4233" s="1">
        <v>42173</v>
      </c>
      <c r="B4233" s="2">
        <v>0.35000000000000003</v>
      </c>
      <c r="C4233">
        <v>1762918.3999999999</v>
      </c>
      <c r="D4233">
        <v>805273.59999999998</v>
      </c>
      <c r="E4233">
        <v>591462.40000000002</v>
      </c>
      <c r="F4233">
        <f t="shared" si="66"/>
        <v>1549107.2</v>
      </c>
    </row>
    <row r="4234" spans="1:6" x14ac:dyDescent="0.2">
      <c r="A4234" s="1">
        <v>42173</v>
      </c>
      <c r="B4234" s="2">
        <v>0.3520833333333333</v>
      </c>
      <c r="C4234">
        <v>1741209.6000000001</v>
      </c>
      <c r="D4234">
        <v>781516.80000000005</v>
      </c>
      <c r="E4234">
        <v>592691.19999999995</v>
      </c>
      <c r="F4234">
        <f t="shared" si="66"/>
        <v>1552384</v>
      </c>
    </row>
    <row r="4235" spans="1:6" x14ac:dyDescent="0.2">
      <c r="A4235" s="1">
        <v>42173</v>
      </c>
      <c r="B4235" s="2">
        <v>0.35416666666666669</v>
      </c>
      <c r="C4235">
        <v>1761280</v>
      </c>
      <c r="D4235">
        <v>778240</v>
      </c>
      <c r="E4235">
        <v>606617.59999999998</v>
      </c>
      <c r="F4235">
        <f t="shared" si="66"/>
        <v>1589657.6000000001</v>
      </c>
    </row>
    <row r="4236" spans="1:6" x14ac:dyDescent="0.2">
      <c r="A4236" s="1">
        <v>42173</v>
      </c>
      <c r="B4236" s="2">
        <v>0.35625000000000001</v>
      </c>
      <c r="C4236">
        <v>1753907.3</v>
      </c>
      <c r="D4236">
        <v>826572.80000000005</v>
      </c>
      <c r="E4236">
        <v>587776</v>
      </c>
      <c r="F4236">
        <f t="shared" si="66"/>
        <v>1515110.5</v>
      </c>
    </row>
    <row r="4237" spans="1:6" x14ac:dyDescent="0.2">
      <c r="A4237" s="1">
        <v>42173</v>
      </c>
      <c r="B4237" s="2">
        <v>0.35833333333333334</v>
      </c>
      <c r="C4237">
        <v>1700249.6000000001</v>
      </c>
      <c r="D4237">
        <v>795852.80000000005</v>
      </c>
      <c r="E4237">
        <v>588185.59999999998</v>
      </c>
      <c r="F4237">
        <f t="shared" si="66"/>
        <v>1492582.3999999999</v>
      </c>
    </row>
    <row r="4238" spans="1:6" x14ac:dyDescent="0.2">
      <c r="A4238" s="1">
        <v>42173</v>
      </c>
      <c r="B4238" s="2">
        <v>0.36041666666666666</v>
      </c>
      <c r="C4238">
        <v>1733836.8</v>
      </c>
      <c r="D4238">
        <v>726630.40000000002</v>
      </c>
      <c r="E4238">
        <v>618086.40000000002</v>
      </c>
      <c r="F4238">
        <f t="shared" si="66"/>
        <v>1625292.8</v>
      </c>
    </row>
    <row r="4239" spans="1:6" x14ac:dyDescent="0.2">
      <c r="A4239" s="1">
        <v>42173</v>
      </c>
      <c r="B4239" s="2">
        <v>0.36249999999999999</v>
      </c>
      <c r="C4239">
        <v>1780121.6000000001</v>
      </c>
      <c r="D4239">
        <v>797900.80000000005</v>
      </c>
      <c r="E4239">
        <v>599244.80000000005</v>
      </c>
      <c r="F4239">
        <f t="shared" si="66"/>
        <v>1581465.6000000001</v>
      </c>
    </row>
    <row r="4240" spans="1:6" x14ac:dyDescent="0.2">
      <c r="A4240" s="1">
        <v>42173</v>
      </c>
      <c r="B4240" s="2">
        <v>0.36458333333333331</v>
      </c>
      <c r="C4240">
        <v>1866137.6000000001</v>
      </c>
      <c r="D4240">
        <v>844595.19999999995</v>
      </c>
      <c r="E4240">
        <v>572211.19999999995</v>
      </c>
      <c r="F4240">
        <f t="shared" si="66"/>
        <v>1593753.6000000001</v>
      </c>
    </row>
    <row r="4241" spans="1:6" x14ac:dyDescent="0.2">
      <c r="A4241" s="1">
        <v>42173</v>
      </c>
      <c r="B4241" s="2">
        <v>0.3666666666666667</v>
      </c>
      <c r="C4241">
        <v>1557299.3</v>
      </c>
      <c r="D4241">
        <v>909312</v>
      </c>
      <c r="E4241">
        <v>609075.19999999995</v>
      </c>
      <c r="F4241">
        <f t="shared" si="66"/>
        <v>1257062.5</v>
      </c>
    </row>
    <row r="4242" spans="1:6" x14ac:dyDescent="0.2">
      <c r="A4242" s="1">
        <v>42173</v>
      </c>
      <c r="B4242" s="2">
        <v>0.36874999999999997</v>
      </c>
      <c r="C4242">
        <v>97382.399999999994</v>
      </c>
      <c r="D4242">
        <v>914636.80000000005</v>
      </c>
      <c r="E4242">
        <v>743424</v>
      </c>
      <c r="F4242">
        <f t="shared" si="66"/>
        <v>73830.400000000052</v>
      </c>
    </row>
    <row r="4243" spans="1:6" x14ac:dyDescent="0.2">
      <c r="A4243" s="1">
        <v>42173</v>
      </c>
      <c r="B4243" s="2">
        <v>0.37083333333333335</v>
      </c>
      <c r="C4243">
        <v>11353.6</v>
      </c>
      <c r="D4243">
        <v>914636.80000000005</v>
      </c>
      <c r="E4243">
        <v>1242316.8</v>
      </c>
      <c r="F4243">
        <f t="shared" si="66"/>
        <v>316326.40000000002</v>
      </c>
    </row>
    <row r="4244" spans="1:6" x14ac:dyDescent="0.2">
      <c r="A4244" s="1">
        <v>42173</v>
      </c>
      <c r="B4244" s="2">
        <v>0.37291666666666662</v>
      </c>
      <c r="C4244">
        <v>10483.200000000001</v>
      </c>
      <c r="D4244">
        <v>857292.80000000005</v>
      </c>
      <c r="E4244">
        <v>1207500.8</v>
      </c>
      <c r="F4244">
        <f t="shared" si="66"/>
        <v>339724.79999999999</v>
      </c>
    </row>
    <row r="4245" spans="1:6" x14ac:dyDescent="0.2">
      <c r="A4245" s="1">
        <v>42173</v>
      </c>
      <c r="B4245" s="2">
        <v>0.375</v>
      </c>
      <c r="C4245">
        <v>11052.8</v>
      </c>
      <c r="D4245">
        <v>713523.19999999995</v>
      </c>
      <c r="E4245">
        <v>1116979.3</v>
      </c>
      <c r="F4245">
        <f t="shared" si="66"/>
        <v>392403.3000000001</v>
      </c>
    </row>
    <row r="4246" spans="1:6" x14ac:dyDescent="0.2">
      <c r="A4246" s="1">
        <v>42173</v>
      </c>
      <c r="B4246" s="2">
        <v>0.37708333333333338</v>
      </c>
      <c r="C4246">
        <v>11526.4</v>
      </c>
      <c r="D4246">
        <v>820838.40000000002</v>
      </c>
      <c r="E4246">
        <v>1213644.8</v>
      </c>
      <c r="F4246">
        <f t="shared" si="66"/>
        <v>381280</v>
      </c>
    </row>
    <row r="4247" spans="1:6" x14ac:dyDescent="0.2">
      <c r="A4247" s="1">
        <v>42173</v>
      </c>
      <c r="B4247" s="2">
        <v>0.37916666666666665</v>
      </c>
      <c r="C4247">
        <v>10880</v>
      </c>
      <c r="D4247">
        <v>870809.59999999998</v>
      </c>
      <c r="E4247">
        <v>1220608</v>
      </c>
      <c r="F4247">
        <f t="shared" si="66"/>
        <v>338918.40000000002</v>
      </c>
    </row>
    <row r="4248" spans="1:6" x14ac:dyDescent="0.2">
      <c r="A4248" s="1">
        <v>42173</v>
      </c>
      <c r="B4248" s="2">
        <v>0.38125000000000003</v>
      </c>
      <c r="C4248">
        <v>11283.2</v>
      </c>
      <c r="D4248">
        <v>813056</v>
      </c>
      <c r="E4248">
        <v>1200947.3</v>
      </c>
      <c r="F4248">
        <f t="shared" si="66"/>
        <v>376608.10000000003</v>
      </c>
    </row>
    <row r="4249" spans="1:6" x14ac:dyDescent="0.2">
      <c r="A4249" s="1">
        <v>42173</v>
      </c>
      <c r="B4249" s="2">
        <v>0.3833333333333333</v>
      </c>
      <c r="C4249">
        <v>11276.8</v>
      </c>
      <c r="D4249">
        <v>816332.80000000005</v>
      </c>
      <c r="E4249">
        <v>1209548.8</v>
      </c>
      <c r="F4249">
        <f t="shared" si="66"/>
        <v>381939.20000000001</v>
      </c>
    </row>
    <row r="4250" spans="1:6" x14ac:dyDescent="0.2">
      <c r="A4250" s="1">
        <v>42173</v>
      </c>
      <c r="B4250" s="2">
        <v>0.38541666666666669</v>
      </c>
      <c r="C4250">
        <v>11417.6</v>
      </c>
      <c r="D4250">
        <v>827801.59999999998</v>
      </c>
      <c r="E4250">
        <v>1192755.3</v>
      </c>
      <c r="F4250">
        <f t="shared" si="66"/>
        <v>353536.10000000009</v>
      </c>
    </row>
    <row r="4251" spans="1:6" x14ac:dyDescent="0.2">
      <c r="A4251" s="1">
        <v>42173</v>
      </c>
      <c r="B4251" s="2">
        <v>0.38750000000000001</v>
      </c>
      <c r="C4251">
        <v>11456</v>
      </c>
      <c r="D4251">
        <v>902348.80000000005</v>
      </c>
      <c r="E4251">
        <v>1293926.3999999999</v>
      </c>
      <c r="F4251">
        <f t="shared" si="66"/>
        <v>380121.59999999986</v>
      </c>
    </row>
    <row r="4252" spans="1:6" x14ac:dyDescent="0.2">
      <c r="A4252" s="1">
        <v>42173</v>
      </c>
      <c r="B4252" s="2">
        <v>0.38958333333333334</v>
      </c>
      <c r="C4252">
        <v>11859.2</v>
      </c>
      <c r="D4252">
        <v>869171.19999999995</v>
      </c>
      <c r="E4252">
        <v>1218969.6000000001</v>
      </c>
      <c r="F4252">
        <f t="shared" si="66"/>
        <v>337939.20000000013</v>
      </c>
    </row>
    <row r="4253" spans="1:6" x14ac:dyDescent="0.2">
      <c r="A4253" s="1">
        <v>42173</v>
      </c>
      <c r="B4253" s="2">
        <v>0.39166666666666666</v>
      </c>
      <c r="C4253">
        <v>11680</v>
      </c>
      <c r="D4253">
        <v>937574.40000000002</v>
      </c>
      <c r="E4253">
        <v>1267302.3999999999</v>
      </c>
      <c r="F4253">
        <f t="shared" si="66"/>
        <v>318047.99999999988</v>
      </c>
    </row>
    <row r="4254" spans="1:6" x14ac:dyDescent="0.2">
      <c r="A4254" s="1">
        <v>42173</v>
      </c>
      <c r="B4254" s="2">
        <v>0.39374999999999999</v>
      </c>
      <c r="C4254">
        <v>11481.6</v>
      </c>
      <c r="D4254">
        <v>942489.59999999998</v>
      </c>
      <c r="E4254">
        <v>1287372.8</v>
      </c>
      <c r="F4254">
        <f t="shared" si="66"/>
        <v>333401.60000000009</v>
      </c>
    </row>
    <row r="4255" spans="1:6" x14ac:dyDescent="0.2">
      <c r="A4255" s="1">
        <v>42173</v>
      </c>
      <c r="B4255" s="2">
        <v>0.39583333333333331</v>
      </c>
      <c r="C4255">
        <v>10540.8</v>
      </c>
      <c r="D4255">
        <v>885145.59999999998</v>
      </c>
      <c r="E4255">
        <v>1152614.3999999999</v>
      </c>
      <c r="F4255">
        <f t="shared" si="66"/>
        <v>256927.99999999994</v>
      </c>
    </row>
    <row r="4256" spans="1:6" x14ac:dyDescent="0.2">
      <c r="A4256" s="1">
        <v>42173</v>
      </c>
      <c r="B4256" s="2">
        <v>0.3979166666666667</v>
      </c>
      <c r="C4256">
        <v>11308.8</v>
      </c>
      <c r="D4256">
        <v>774553.59999999998</v>
      </c>
      <c r="E4256">
        <v>1178009.6000000001</v>
      </c>
      <c r="F4256">
        <f t="shared" si="66"/>
        <v>392147.20000000013</v>
      </c>
    </row>
    <row r="4257" spans="1:6" x14ac:dyDescent="0.2">
      <c r="A4257" s="1">
        <v>42173</v>
      </c>
      <c r="B4257" s="2">
        <v>0.39999999999999997</v>
      </c>
      <c r="C4257">
        <v>10604.8</v>
      </c>
      <c r="D4257">
        <v>844185.59999999998</v>
      </c>
      <c r="E4257">
        <v>1171046.3999999999</v>
      </c>
      <c r="F4257">
        <f t="shared" si="66"/>
        <v>316255.99999999994</v>
      </c>
    </row>
    <row r="4258" spans="1:6" x14ac:dyDescent="0.2">
      <c r="A4258" s="1">
        <v>42173</v>
      </c>
      <c r="B4258" s="2">
        <v>0.40208333333333335</v>
      </c>
      <c r="C4258">
        <v>10393.6</v>
      </c>
      <c r="D4258">
        <v>743014.40000000002</v>
      </c>
      <c r="E4258">
        <v>1125580.8</v>
      </c>
      <c r="F4258">
        <f t="shared" si="66"/>
        <v>372172.80000000005</v>
      </c>
    </row>
    <row r="4259" spans="1:6" x14ac:dyDescent="0.2">
      <c r="A4259" s="1">
        <v>42173</v>
      </c>
      <c r="B4259" s="2">
        <v>0.40416666666666662</v>
      </c>
      <c r="C4259">
        <v>10886.4</v>
      </c>
      <c r="D4259">
        <v>709017.59999999998</v>
      </c>
      <c r="E4259">
        <v>1080934.3999999999</v>
      </c>
      <c r="F4259">
        <f t="shared" si="66"/>
        <v>361030.39999999991</v>
      </c>
    </row>
    <row r="4260" spans="1:6" x14ac:dyDescent="0.2">
      <c r="A4260" s="1">
        <v>42173</v>
      </c>
      <c r="B4260" s="2">
        <v>0.40625</v>
      </c>
      <c r="C4260">
        <v>10726.4</v>
      </c>
      <c r="D4260">
        <v>779878.40000000002</v>
      </c>
      <c r="E4260">
        <v>1168998.3999999999</v>
      </c>
      <c r="F4260">
        <f t="shared" si="66"/>
        <v>378393.59999999986</v>
      </c>
    </row>
    <row r="4261" spans="1:6" x14ac:dyDescent="0.2">
      <c r="A4261" s="1">
        <v>42173</v>
      </c>
      <c r="B4261" s="2">
        <v>0.40833333333333338</v>
      </c>
      <c r="C4261">
        <v>10534.4</v>
      </c>
      <c r="D4261">
        <v>761036.80000000005</v>
      </c>
      <c r="E4261">
        <v>1141555.3</v>
      </c>
      <c r="F4261">
        <f t="shared" si="66"/>
        <v>369984.1</v>
      </c>
    </row>
    <row r="4262" spans="1:6" x14ac:dyDescent="0.2">
      <c r="A4262" s="1">
        <v>42173</v>
      </c>
      <c r="B4262" s="2">
        <v>0.41041666666666665</v>
      </c>
      <c r="C4262">
        <v>10265.6</v>
      </c>
      <c r="D4262">
        <v>698368</v>
      </c>
      <c r="E4262">
        <v>1070694.3999999999</v>
      </c>
      <c r="F4262">
        <f t="shared" si="66"/>
        <v>362060.79999999993</v>
      </c>
    </row>
    <row r="4263" spans="1:6" x14ac:dyDescent="0.2">
      <c r="A4263" s="1">
        <v>42173</v>
      </c>
      <c r="B4263" s="2">
        <v>0.41250000000000003</v>
      </c>
      <c r="C4263">
        <v>10208</v>
      </c>
      <c r="D4263">
        <v>665600</v>
      </c>
      <c r="E4263">
        <v>1077248</v>
      </c>
      <c r="F4263">
        <f t="shared" si="66"/>
        <v>401440</v>
      </c>
    </row>
    <row r="4264" spans="1:6" x14ac:dyDescent="0.2">
      <c r="A4264" s="1">
        <v>42173</v>
      </c>
      <c r="B4264" s="2">
        <v>0.4145833333333333</v>
      </c>
      <c r="C4264">
        <v>9523.2000000000007</v>
      </c>
      <c r="D4264">
        <v>667238.40000000002</v>
      </c>
      <c r="E4264">
        <v>1012121.6</v>
      </c>
      <c r="F4264">
        <f t="shared" si="66"/>
        <v>335359.99999999994</v>
      </c>
    </row>
    <row r="4265" spans="1:6" x14ac:dyDescent="0.2">
      <c r="A4265" s="1">
        <v>42173</v>
      </c>
      <c r="B4265" s="2">
        <v>0.41666666666666669</v>
      </c>
      <c r="C4265">
        <v>10624</v>
      </c>
      <c r="D4265">
        <v>643481.59999999998</v>
      </c>
      <c r="E4265">
        <v>1085440</v>
      </c>
      <c r="F4265">
        <f t="shared" si="66"/>
        <v>431334.40000000002</v>
      </c>
    </row>
    <row r="4266" spans="1:6" x14ac:dyDescent="0.2">
      <c r="A4266" s="1">
        <v>42173</v>
      </c>
      <c r="B4266" s="2">
        <v>0.41875000000000001</v>
      </c>
      <c r="C4266">
        <v>10361.6</v>
      </c>
      <c r="D4266">
        <v>749977.59999999998</v>
      </c>
      <c r="E4266">
        <v>1121894.3999999999</v>
      </c>
      <c r="F4266">
        <f t="shared" si="66"/>
        <v>361555.19999999995</v>
      </c>
    </row>
    <row r="4267" spans="1:6" x14ac:dyDescent="0.2">
      <c r="A4267" s="1">
        <v>42173</v>
      </c>
      <c r="B4267" s="2">
        <v>0.42083333333333334</v>
      </c>
      <c r="C4267">
        <v>9651.2000000000007</v>
      </c>
      <c r="D4267">
        <v>725811.19999999995</v>
      </c>
      <c r="E4267">
        <v>1042432</v>
      </c>
      <c r="F4267">
        <f t="shared" si="66"/>
        <v>306969.60000000003</v>
      </c>
    </row>
    <row r="4268" spans="1:6" x14ac:dyDescent="0.2">
      <c r="A4268" s="1">
        <v>42173</v>
      </c>
      <c r="B4268" s="2">
        <v>0.42291666666666666</v>
      </c>
      <c r="C4268">
        <v>10777.6</v>
      </c>
      <c r="D4268">
        <v>631193.59999999998</v>
      </c>
      <c r="E4268">
        <v>1068646.3999999999</v>
      </c>
      <c r="F4268">
        <f t="shared" si="66"/>
        <v>426675.19999999995</v>
      </c>
    </row>
    <row r="4269" spans="1:6" x14ac:dyDescent="0.2">
      <c r="A4269" s="1">
        <v>42173</v>
      </c>
      <c r="B4269" s="2">
        <v>0.42499999999999999</v>
      </c>
      <c r="C4269">
        <v>10284.799999999999</v>
      </c>
      <c r="D4269">
        <v>754892.80000000005</v>
      </c>
      <c r="E4269">
        <v>1123942.3999999999</v>
      </c>
      <c r="F4269">
        <f t="shared" si="66"/>
        <v>358764.79999999987</v>
      </c>
    </row>
    <row r="4270" spans="1:6" x14ac:dyDescent="0.2">
      <c r="A4270" s="1">
        <v>42173</v>
      </c>
      <c r="B4270" s="2">
        <v>0.42708333333333331</v>
      </c>
      <c r="C4270">
        <v>11430.4</v>
      </c>
      <c r="D4270">
        <v>687308.80000000005</v>
      </c>
      <c r="E4270">
        <v>1148108.8</v>
      </c>
      <c r="F4270">
        <f t="shared" si="66"/>
        <v>449369.59999999998</v>
      </c>
    </row>
    <row r="4271" spans="1:6" x14ac:dyDescent="0.2">
      <c r="A4271" s="1">
        <v>42173</v>
      </c>
      <c r="B4271" s="2">
        <v>0.4291666666666667</v>
      </c>
      <c r="C4271">
        <v>10304</v>
      </c>
      <c r="D4271">
        <v>803225.59999999998</v>
      </c>
      <c r="E4271">
        <v>1187020.8</v>
      </c>
      <c r="F4271">
        <f t="shared" si="66"/>
        <v>373491.20000000007</v>
      </c>
    </row>
    <row r="4272" spans="1:6" x14ac:dyDescent="0.2">
      <c r="A4272" s="1">
        <v>42173</v>
      </c>
      <c r="B4272" s="2">
        <v>0.43124999999999997</v>
      </c>
      <c r="C4272">
        <v>10284.799999999999</v>
      </c>
      <c r="D4272">
        <v>673792</v>
      </c>
      <c r="E4272">
        <v>1035878.4</v>
      </c>
      <c r="F4272">
        <f t="shared" si="66"/>
        <v>351801.60000000003</v>
      </c>
    </row>
    <row r="4273" spans="1:6" x14ac:dyDescent="0.2">
      <c r="A4273" s="1">
        <v>42173</v>
      </c>
      <c r="B4273" s="2">
        <v>0.43333333333333335</v>
      </c>
      <c r="C4273">
        <v>10060.799999999999</v>
      </c>
      <c r="D4273">
        <v>708198.40000000002</v>
      </c>
      <c r="E4273">
        <v>1082163.3</v>
      </c>
      <c r="F4273">
        <f t="shared" si="66"/>
        <v>363904.10000000003</v>
      </c>
    </row>
    <row r="4274" spans="1:6" x14ac:dyDescent="0.2">
      <c r="A4274" s="1">
        <v>42173</v>
      </c>
      <c r="B4274" s="2">
        <v>0.43541666666666662</v>
      </c>
      <c r="C4274">
        <v>10214.4</v>
      </c>
      <c r="D4274">
        <v>684851.19999999995</v>
      </c>
      <c r="E4274">
        <v>1089126.3999999999</v>
      </c>
      <c r="F4274">
        <f t="shared" si="66"/>
        <v>394060.79999999993</v>
      </c>
    </row>
    <row r="4275" spans="1:6" x14ac:dyDescent="0.2">
      <c r="A4275" s="1">
        <v>42173</v>
      </c>
      <c r="B4275" s="2">
        <v>0.4375</v>
      </c>
      <c r="C4275">
        <v>10195.200000000001</v>
      </c>
      <c r="D4275">
        <v>693862.40000000002</v>
      </c>
      <c r="E4275">
        <v>1023590.4</v>
      </c>
      <c r="F4275">
        <f t="shared" si="66"/>
        <v>319532.79999999999</v>
      </c>
    </row>
    <row r="4276" spans="1:6" x14ac:dyDescent="0.2">
      <c r="A4276" s="1">
        <v>42173</v>
      </c>
      <c r="B4276" s="2">
        <v>0.43958333333333338</v>
      </c>
      <c r="C4276">
        <v>11059.2</v>
      </c>
      <c r="D4276">
        <v>711065.59999999998</v>
      </c>
      <c r="E4276">
        <v>1156300.8</v>
      </c>
      <c r="F4276">
        <f t="shared" si="66"/>
        <v>434176.00000000006</v>
      </c>
    </row>
    <row r="4277" spans="1:6" x14ac:dyDescent="0.2">
      <c r="A4277" s="1">
        <v>42173</v>
      </c>
      <c r="B4277" s="2">
        <v>0.44166666666666665</v>
      </c>
      <c r="C4277">
        <v>11347.2</v>
      </c>
      <c r="D4277">
        <v>783974.40000000002</v>
      </c>
      <c r="E4277">
        <v>1181286.3999999999</v>
      </c>
      <c r="F4277">
        <f t="shared" si="66"/>
        <v>385964.79999999987</v>
      </c>
    </row>
    <row r="4278" spans="1:6" x14ac:dyDescent="0.2">
      <c r="A4278" s="1">
        <v>42173</v>
      </c>
      <c r="B4278" s="2">
        <v>0.44375000000000003</v>
      </c>
      <c r="C4278">
        <v>10432</v>
      </c>
      <c r="D4278">
        <v>822476.80000000005</v>
      </c>
      <c r="E4278">
        <v>1169817.6000000001</v>
      </c>
      <c r="F4278">
        <f t="shared" si="66"/>
        <v>336908.80000000005</v>
      </c>
    </row>
    <row r="4279" spans="1:6" x14ac:dyDescent="0.2">
      <c r="A4279" s="1">
        <v>42173</v>
      </c>
      <c r="B4279" s="2">
        <v>0.4458333333333333</v>
      </c>
      <c r="C4279">
        <v>10099.200000000001</v>
      </c>
      <c r="D4279">
        <v>724582.40000000002</v>
      </c>
      <c r="E4279">
        <v>1097728</v>
      </c>
      <c r="F4279">
        <f t="shared" si="66"/>
        <v>363046.39999999997</v>
      </c>
    </row>
    <row r="4280" spans="1:6" x14ac:dyDescent="0.2">
      <c r="A4280" s="1">
        <v>42173</v>
      </c>
      <c r="B4280" s="2">
        <v>0.44791666666666669</v>
      </c>
      <c r="C4280">
        <v>9964.7999999999993</v>
      </c>
      <c r="D4280">
        <v>652083.19999999995</v>
      </c>
      <c r="E4280">
        <v>1001472</v>
      </c>
      <c r="F4280">
        <f t="shared" si="66"/>
        <v>339424.00000000006</v>
      </c>
    </row>
    <row r="4281" spans="1:6" x14ac:dyDescent="0.2">
      <c r="A4281" s="1">
        <v>42173</v>
      </c>
      <c r="B4281" s="2">
        <v>0.45</v>
      </c>
      <c r="C4281">
        <v>9772.7999999999993</v>
      </c>
      <c r="D4281">
        <v>632422.40000000002</v>
      </c>
      <c r="E4281">
        <v>1035468.8</v>
      </c>
      <c r="F4281">
        <f t="shared" si="66"/>
        <v>393273.60000000003</v>
      </c>
    </row>
    <row r="4282" spans="1:6" x14ac:dyDescent="0.2">
      <c r="A4282" s="1">
        <v>42173</v>
      </c>
      <c r="B4282" s="2">
        <v>0.45208333333333334</v>
      </c>
      <c r="C4282">
        <v>10700.8</v>
      </c>
      <c r="D4282">
        <v>631603.19999999995</v>
      </c>
      <c r="E4282">
        <v>1089126.3999999999</v>
      </c>
      <c r="F4282">
        <f t="shared" si="66"/>
        <v>446822.39999999997</v>
      </c>
    </row>
    <row r="4283" spans="1:6" x14ac:dyDescent="0.2">
      <c r="A4283" s="1">
        <v>42173</v>
      </c>
      <c r="B4283" s="2">
        <v>0.45416666666666666</v>
      </c>
      <c r="C4283">
        <v>10611.2</v>
      </c>
      <c r="D4283">
        <v>752844.80000000005</v>
      </c>
      <c r="E4283">
        <v>1130905.6000000001</v>
      </c>
      <c r="F4283">
        <f t="shared" si="66"/>
        <v>367449.60000000003</v>
      </c>
    </row>
    <row r="4284" spans="1:6" x14ac:dyDescent="0.2">
      <c r="A4284" s="1">
        <v>42173</v>
      </c>
      <c r="B4284" s="2">
        <v>0.45624999999999999</v>
      </c>
      <c r="C4284">
        <v>10579.2</v>
      </c>
      <c r="D4284">
        <v>744243.19999999995</v>
      </c>
      <c r="E4284">
        <v>1115750.3999999999</v>
      </c>
      <c r="F4284">
        <f t="shared" si="66"/>
        <v>360927.99999999994</v>
      </c>
    </row>
    <row r="4285" spans="1:6" x14ac:dyDescent="0.2">
      <c r="A4285" s="1">
        <v>42173</v>
      </c>
      <c r="B4285" s="2">
        <v>0.45833333333333331</v>
      </c>
      <c r="C4285">
        <v>10694.4</v>
      </c>
      <c r="D4285">
        <v>735232</v>
      </c>
      <c r="E4285">
        <v>1160806.3999999999</v>
      </c>
      <c r="F4285">
        <f t="shared" si="66"/>
        <v>414879.99999999988</v>
      </c>
    </row>
    <row r="4286" spans="1:6" x14ac:dyDescent="0.2">
      <c r="A4286" s="1">
        <v>42173</v>
      </c>
      <c r="B4286" s="2">
        <v>0.4604166666666667</v>
      </c>
      <c r="C4286">
        <v>10112</v>
      </c>
      <c r="D4286">
        <v>747929.59999999998</v>
      </c>
      <c r="E4286">
        <v>1066598.3999999999</v>
      </c>
      <c r="F4286">
        <f t="shared" si="66"/>
        <v>308556.79999999993</v>
      </c>
    </row>
    <row r="4287" spans="1:6" x14ac:dyDescent="0.2">
      <c r="A4287" s="1">
        <v>42173</v>
      </c>
      <c r="B4287" s="2">
        <v>0.46249999999999997</v>
      </c>
      <c r="C4287">
        <v>10412.799999999999</v>
      </c>
      <c r="D4287">
        <v>683212.80000000005</v>
      </c>
      <c r="E4287">
        <v>1069056</v>
      </c>
      <c r="F4287">
        <f t="shared" si="66"/>
        <v>375430.39999999997</v>
      </c>
    </row>
    <row r="4288" spans="1:6" x14ac:dyDescent="0.2">
      <c r="A4288" s="1">
        <v>42173</v>
      </c>
      <c r="B4288" s="2">
        <v>0.46458333333333335</v>
      </c>
      <c r="C4288">
        <v>10649.6</v>
      </c>
      <c r="D4288">
        <v>716390.40000000002</v>
      </c>
      <c r="E4288">
        <v>1089536</v>
      </c>
      <c r="F4288">
        <f t="shared" si="66"/>
        <v>362496</v>
      </c>
    </row>
    <row r="4289" spans="1:6" x14ac:dyDescent="0.2">
      <c r="A4289" s="1">
        <v>42173</v>
      </c>
      <c r="B4289" s="2">
        <v>0.46666666666666662</v>
      </c>
      <c r="C4289">
        <v>10464</v>
      </c>
      <c r="D4289">
        <v>730726.40000000002</v>
      </c>
      <c r="E4289">
        <v>1119436.8</v>
      </c>
      <c r="F4289">
        <f t="shared" si="66"/>
        <v>378246.40000000002</v>
      </c>
    </row>
    <row r="4290" spans="1:6" x14ac:dyDescent="0.2">
      <c r="A4290" s="1">
        <v>42173</v>
      </c>
      <c r="B4290" s="2">
        <v>0.46875</v>
      </c>
      <c r="C4290">
        <v>10176</v>
      </c>
      <c r="D4290">
        <v>706150.40000000002</v>
      </c>
      <c r="E4290">
        <v>1111654.3999999999</v>
      </c>
      <c r="F4290">
        <f t="shared" si="66"/>
        <v>395327.99999999988</v>
      </c>
    </row>
    <row r="4291" spans="1:6" x14ac:dyDescent="0.2">
      <c r="A4291" s="1">
        <v>42173</v>
      </c>
      <c r="B4291" s="2">
        <v>0.47083333333333338</v>
      </c>
      <c r="C4291">
        <v>9779.2000000000007</v>
      </c>
      <c r="D4291">
        <v>669696</v>
      </c>
      <c r="E4291">
        <v>1019494.4</v>
      </c>
      <c r="F4291">
        <f t="shared" ref="F4291:F4354" si="67">ABS(C4291-ABS(D4291-E4291))</f>
        <v>340019.20000000001</v>
      </c>
    </row>
    <row r="4292" spans="1:6" x14ac:dyDescent="0.2">
      <c r="A4292" s="1">
        <v>42173</v>
      </c>
      <c r="B4292" s="2">
        <v>0.47291666666666665</v>
      </c>
      <c r="C4292">
        <v>10304</v>
      </c>
      <c r="D4292">
        <v>648396.80000000005</v>
      </c>
      <c r="E4292">
        <v>1074790.3999999999</v>
      </c>
      <c r="F4292">
        <f t="shared" si="67"/>
        <v>416089.59999999986</v>
      </c>
    </row>
    <row r="4293" spans="1:6" x14ac:dyDescent="0.2">
      <c r="A4293" s="1">
        <v>42173</v>
      </c>
      <c r="B4293" s="2">
        <v>0.47500000000000003</v>
      </c>
      <c r="C4293">
        <v>10406.4</v>
      </c>
      <c r="D4293">
        <v>685670.40000000002</v>
      </c>
      <c r="E4293">
        <v>1071923.3</v>
      </c>
      <c r="F4293">
        <f t="shared" si="67"/>
        <v>375846.5</v>
      </c>
    </row>
    <row r="4294" spans="1:6" x14ac:dyDescent="0.2">
      <c r="A4294" s="1">
        <v>42173</v>
      </c>
      <c r="B4294" s="2">
        <v>0.4770833333333333</v>
      </c>
      <c r="C4294">
        <v>10144</v>
      </c>
      <c r="D4294">
        <v>723353.59999999998</v>
      </c>
      <c r="E4294">
        <v>1076428.8</v>
      </c>
      <c r="F4294">
        <f t="shared" si="67"/>
        <v>342931.20000000007</v>
      </c>
    </row>
    <row r="4295" spans="1:6" x14ac:dyDescent="0.2">
      <c r="A4295" s="1">
        <v>42173</v>
      </c>
      <c r="B4295" s="2">
        <v>0.47916666666666669</v>
      </c>
      <c r="C4295">
        <v>9836.7999999999993</v>
      </c>
      <c r="D4295">
        <v>692633.59999999998</v>
      </c>
      <c r="E4295">
        <v>1054310.3999999999</v>
      </c>
      <c r="F4295">
        <f t="shared" si="67"/>
        <v>351839.99999999994</v>
      </c>
    </row>
    <row r="4296" spans="1:6" x14ac:dyDescent="0.2">
      <c r="A4296" s="1">
        <v>42173</v>
      </c>
      <c r="B4296" s="2">
        <v>0.48125000000000001</v>
      </c>
      <c r="C4296">
        <v>10355.200000000001</v>
      </c>
      <c r="D4296">
        <v>638566.40000000002</v>
      </c>
      <c r="E4296">
        <v>1041203.2</v>
      </c>
      <c r="F4296">
        <f t="shared" si="67"/>
        <v>392281.59999999992</v>
      </c>
    </row>
    <row r="4297" spans="1:6" x14ac:dyDescent="0.2">
      <c r="A4297" s="1">
        <v>42173</v>
      </c>
      <c r="B4297" s="2">
        <v>0.48333333333333334</v>
      </c>
      <c r="C4297">
        <v>10726.4</v>
      </c>
      <c r="D4297">
        <v>727040</v>
      </c>
      <c r="E4297">
        <v>1111654.3999999999</v>
      </c>
      <c r="F4297">
        <f t="shared" si="67"/>
        <v>373887.99999999988</v>
      </c>
    </row>
    <row r="4298" spans="1:6" x14ac:dyDescent="0.2">
      <c r="A4298" s="1">
        <v>42173</v>
      </c>
      <c r="B4298" s="2">
        <v>0.48541666666666666</v>
      </c>
      <c r="C4298">
        <v>10073.6</v>
      </c>
      <c r="D4298">
        <v>764313.59999999998</v>
      </c>
      <c r="E4298">
        <v>1124352</v>
      </c>
      <c r="F4298">
        <f t="shared" si="67"/>
        <v>349964.80000000005</v>
      </c>
    </row>
    <row r="4299" spans="1:6" x14ac:dyDescent="0.2">
      <c r="A4299" s="1">
        <v>42173</v>
      </c>
      <c r="B4299" s="2">
        <v>0.48749999999999999</v>
      </c>
      <c r="C4299">
        <v>9676.7999999999993</v>
      </c>
      <c r="D4299">
        <v>643072</v>
      </c>
      <c r="E4299">
        <v>1012940.8</v>
      </c>
      <c r="F4299">
        <f t="shared" si="67"/>
        <v>360192.00000000006</v>
      </c>
    </row>
    <row r="4300" spans="1:6" x14ac:dyDescent="0.2">
      <c r="A4300" s="1">
        <v>42173</v>
      </c>
      <c r="B4300" s="2">
        <v>0.48958333333333331</v>
      </c>
      <c r="C4300">
        <v>10406.4</v>
      </c>
      <c r="D4300">
        <v>613580.80000000005</v>
      </c>
      <c r="E4300">
        <v>1014579.2</v>
      </c>
      <c r="F4300">
        <f t="shared" si="67"/>
        <v>390591.99999999988</v>
      </c>
    </row>
    <row r="4301" spans="1:6" x14ac:dyDescent="0.2">
      <c r="A4301" s="1">
        <v>42173</v>
      </c>
      <c r="B4301" s="2">
        <v>0.4916666666666667</v>
      </c>
      <c r="C4301">
        <v>10028.799999999999</v>
      </c>
      <c r="D4301">
        <v>714342.40000000002</v>
      </c>
      <c r="E4301">
        <v>1086668.8</v>
      </c>
      <c r="F4301">
        <f t="shared" si="67"/>
        <v>362297.60000000003</v>
      </c>
    </row>
    <row r="4302" spans="1:6" x14ac:dyDescent="0.2">
      <c r="A4302" s="1">
        <v>42173</v>
      </c>
      <c r="B4302" s="2">
        <v>0.49374999999999997</v>
      </c>
      <c r="C4302">
        <v>9651.2000000000007</v>
      </c>
      <c r="D4302">
        <v>661094.40000000002</v>
      </c>
      <c r="E4302">
        <v>1036697.6</v>
      </c>
      <c r="F4302">
        <f t="shared" si="67"/>
        <v>365951.99999999994</v>
      </c>
    </row>
    <row r="4303" spans="1:6" x14ac:dyDescent="0.2">
      <c r="A4303" s="1">
        <v>42173</v>
      </c>
      <c r="B4303" s="2">
        <v>0.49583333333333335</v>
      </c>
      <c r="C4303">
        <v>9792</v>
      </c>
      <c r="D4303">
        <v>624640</v>
      </c>
      <c r="E4303">
        <v>971571.19999999995</v>
      </c>
      <c r="F4303">
        <f t="shared" si="67"/>
        <v>337139.19999999995</v>
      </c>
    </row>
    <row r="4304" spans="1:6" x14ac:dyDescent="0.2">
      <c r="A4304" s="1">
        <v>42173</v>
      </c>
      <c r="B4304" s="2">
        <v>0.49791666666666662</v>
      </c>
      <c r="C4304">
        <v>10924.8</v>
      </c>
      <c r="D4304">
        <v>671744</v>
      </c>
      <c r="E4304">
        <v>1130905.6000000001</v>
      </c>
      <c r="F4304">
        <f t="shared" si="67"/>
        <v>448236.8000000001</v>
      </c>
    </row>
    <row r="4305" spans="1:6" x14ac:dyDescent="0.2">
      <c r="A4305" s="1">
        <v>42173</v>
      </c>
      <c r="B4305" s="2">
        <v>0.5</v>
      </c>
      <c r="C4305">
        <v>11116.8</v>
      </c>
      <c r="D4305">
        <v>743833.59999999998</v>
      </c>
      <c r="E4305">
        <v>1167360</v>
      </c>
      <c r="F4305">
        <f t="shared" si="67"/>
        <v>412409.60000000003</v>
      </c>
    </row>
    <row r="4306" spans="1:6" x14ac:dyDescent="0.2">
      <c r="A4306" s="1">
        <v>42173</v>
      </c>
      <c r="B4306" s="2">
        <v>0.50208333333333333</v>
      </c>
      <c r="C4306">
        <v>10227.200000000001</v>
      </c>
      <c r="D4306">
        <v>771686.40000000002</v>
      </c>
      <c r="E4306">
        <v>1091584</v>
      </c>
      <c r="F4306">
        <f t="shared" si="67"/>
        <v>309670.39999999997</v>
      </c>
    </row>
    <row r="4307" spans="1:6" x14ac:dyDescent="0.2">
      <c r="A4307" s="1">
        <v>42173</v>
      </c>
      <c r="B4307" s="2">
        <v>0.50416666666666665</v>
      </c>
      <c r="C4307">
        <v>10016</v>
      </c>
      <c r="D4307">
        <v>684441.59999999998</v>
      </c>
      <c r="E4307">
        <v>1064550.3999999999</v>
      </c>
      <c r="F4307">
        <f t="shared" si="67"/>
        <v>370092.79999999993</v>
      </c>
    </row>
    <row r="4308" spans="1:6" x14ac:dyDescent="0.2">
      <c r="A4308" s="1">
        <v>42173</v>
      </c>
      <c r="B4308" s="2">
        <v>0.50624999999999998</v>
      </c>
      <c r="C4308">
        <v>10259.200000000001</v>
      </c>
      <c r="D4308">
        <v>659456</v>
      </c>
      <c r="E4308">
        <v>1073152</v>
      </c>
      <c r="F4308">
        <f t="shared" si="67"/>
        <v>403436.79999999999</v>
      </c>
    </row>
    <row r="4309" spans="1:6" x14ac:dyDescent="0.2">
      <c r="A4309" s="1">
        <v>42173</v>
      </c>
      <c r="B4309" s="2">
        <v>0.5083333333333333</v>
      </c>
      <c r="C4309">
        <v>9779.2000000000007</v>
      </c>
      <c r="D4309">
        <v>701235.19999999995</v>
      </c>
      <c r="E4309">
        <v>1066188.8</v>
      </c>
      <c r="F4309">
        <f t="shared" si="67"/>
        <v>355174.40000000008</v>
      </c>
    </row>
    <row r="4310" spans="1:6" x14ac:dyDescent="0.2">
      <c r="A4310" s="1">
        <v>42173</v>
      </c>
      <c r="B4310" s="2">
        <v>0.51041666666666663</v>
      </c>
      <c r="C4310">
        <v>9670.4</v>
      </c>
      <c r="D4310">
        <v>645939.19999999995</v>
      </c>
      <c r="E4310">
        <v>1012121.6</v>
      </c>
      <c r="F4310">
        <f t="shared" si="67"/>
        <v>356512</v>
      </c>
    </row>
    <row r="4311" spans="1:6" x14ac:dyDescent="0.2">
      <c r="A4311" s="1">
        <v>42173</v>
      </c>
      <c r="B4311" s="2">
        <v>0.51250000000000007</v>
      </c>
      <c r="C4311">
        <v>10374.4</v>
      </c>
      <c r="D4311">
        <v>629145.59999999998</v>
      </c>
      <c r="E4311">
        <v>1013350.4</v>
      </c>
      <c r="F4311">
        <f t="shared" si="67"/>
        <v>373830.40000000002</v>
      </c>
    </row>
    <row r="4312" spans="1:6" x14ac:dyDescent="0.2">
      <c r="A4312" s="1">
        <v>42173</v>
      </c>
      <c r="B4312" s="2">
        <v>0.51458333333333328</v>
      </c>
      <c r="C4312">
        <v>10988.8</v>
      </c>
      <c r="D4312">
        <v>732774.40000000002</v>
      </c>
      <c r="E4312">
        <v>1119436.8</v>
      </c>
      <c r="F4312">
        <f t="shared" si="67"/>
        <v>375673.60000000003</v>
      </c>
    </row>
    <row r="4313" spans="1:6" x14ac:dyDescent="0.2">
      <c r="A4313" s="1">
        <v>42173</v>
      </c>
      <c r="B4313" s="2">
        <v>0.51666666666666672</v>
      </c>
      <c r="C4313">
        <v>11552</v>
      </c>
      <c r="D4313">
        <v>825344</v>
      </c>
      <c r="E4313">
        <v>1245184</v>
      </c>
      <c r="F4313">
        <f t="shared" si="67"/>
        <v>408288</v>
      </c>
    </row>
    <row r="4314" spans="1:6" x14ac:dyDescent="0.2">
      <c r="A4314" s="1">
        <v>42173</v>
      </c>
      <c r="B4314" s="2">
        <v>0.51874999999999993</v>
      </c>
      <c r="C4314">
        <v>12000</v>
      </c>
      <c r="D4314">
        <v>869990.40000000002</v>
      </c>
      <c r="E4314">
        <v>1300480</v>
      </c>
      <c r="F4314">
        <f t="shared" si="67"/>
        <v>418489.59999999998</v>
      </c>
    </row>
    <row r="4315" spans="1:6" x14ac:dyDescent="0.2">
      <c r="A4315" s="1">
        <v>42173</v>
      </c>
      <c r="B4315" s="2">
        <v>0.52083333333333337</v>
      </c>
      <c r="C4315">
        <v>11404.8</v>
      </c>
      <c r="D4315">
        <v>884736</v>
      </c>
      <c r="E4315">
        <v>1211187.3</v>
      </c>
      <c r="F4315">
        <f t="shared" si="67"/>
        <v>315046.50000000006</v>
      </c>
    </row>
    <row r="4316" spans="1:6" x14ac:dyDescent="0.2">
      <c r="A4316" s="1">
        <v>42173</v>
      </c>
      <c r="B4316" s="2">
        <v>0.5229166666666667</v>
      </c>
      <c r="C4316">
        <v>9587.2000000000007</v>
      </c>
      <c r="D4316">
        <v>818380.80000000005</v>
      </c>
      <c r="E4316">
        <v>1123942.3999999999</v>
      </c>
      <c r="F4316">
        <f t="shared" si="67"/>
        <v>295974.39999999985</v>
      </c>
    </row>
    <row r="4317" spans="1:6" x14ac:dyDescent="0.2">
      <c r="A4317" s="1">
        <v>42173</v>
      </c>
      <c r="B4317" s="2">
        <v>0.52500000000000002</v>
      </c>
      <c r="C4317">
        <v>9587.2000000000007</v>
      </c>
      <c r="D4317">
        <v>595968</v>
      </c>
      <c r="E4317">
        <v>995328</v>
      </c>
      <c r="F4317">
        <f t="shared" si="67"/>
        <v>389772.79999999999</v>
      </c>
    </row>
    <row r="4318" spans="1:6" x14ac:dyDescent="0.2">
      <c r="A4318" s="1">
        <v>42173</v>
      </c>
      <c r="B4318" s="2">
        <v>0.52708333333333335</v>
      </c>
      <c r="C4318">
        <v>9958.4</v>
      </c>
      <c r="D4318">
        <v>616448</v>
      </c>
      <c r="E4318">
        <v>984268.80000000005</v>
      </c>
      <c r="F4318">
        <f t="shared" si="67"/>
        <v>357862.40000000002</v>
      </c>
    </row>
    <row r="4319" spans="1:6" x14ac:dyDescent="0.2">
      <c r="A4319" s="1">
        <v>42173</v>
      </c>
      <c r="B4319" s="2">
        <v>0.52916666666666667</v>
      </c>
      <c r="C4319">
        <v>10841.6</v>
      </c>
      <c r="D4319">
        <v>676659.19999999995</v>
      </c>
      <c r="E4319">
        <v>1081753.6000000001</v>
      </c>
      <c r="F4319">
        <f t="shared" si="67"/>
        <v>394252.80000000016</v>
      </c>
    </row>
    <row r="4320" spans="1:6" x14ac:dyDescent="0.2">
      <c r="A4320" s="1">
        <v>42173</v>
      </c>
      <c r="B4320" s="2">
        <v>0.53125</v>
      </c>
      <c r="C4320">
        <v>9907.2000000000007</v>
      </c>
      <c r="D4320">
        <v>756531.19999999995</v>
      </c>
      <c r="E4320">
        <v>1130496</v>
      </c>
      <c r="F4320">
        <f t="shared" si="67"/>
        <v>364057.60000000003</v>
      </c>
    </row>
    <row r="4321" spans="1:6" x14ac:dyDescent="0.2">
      <c r="A4321" s="1">
        <v>42173</v>
      </c>
      <c r="B4321" s="2">
        <v>0.53333333333333333</v>
      </c>
      <c r="C4321">
        <v>9651.2000000000007</v>
      </c>
      <c r="D4321">
        <v>610713.59999999998</v>
      </c>
      <c r="E4321">
        <v>1010073.6</v>
      </c>
      <c r="F4321">
        <f t="shared" si="67"/>
        <v>389708.79999999999</v>
      </c>
    </row>
    <row r="4322" spans="1:6" x14ac:dyDescent="0.2">
      <c r="A4322" s="1">
        <v>42173</v>
      </c>
      <c r="B4322" s="2">
        <v>0.53541666666666665</v>
      </c>
      <c r="C4322">
        <v>9580.7999999999993</v>
      </c>
      <c r="D4322">
        <v>598016</v>
      </c>
      <c r="E4322">
        <v>988774.40000000002</v>
      </c>
      <c r="F4322">
        <f t="shared" si="67"/>
        <v>381177.60000000003</v>
      </c>
    </row>
    <row r="4323" spans="1:6" x14ac:dyDescent="0.2">
      <c r="A4323" s="1">
        <v>42173</v>
      </c>
      <c r="B4323" s="2">
        <v>0.53749999999999998</v>
      </c>
      <c r="C4323">
        <v>10304</v>
      </c>
      <c r="D4323">
        <v>606208</v>
      </c>
      <c r="E4323">
        <v>1027276.8</v>
      </c>
      <c r="F4323">
        <f t="shared" si="67"/>
        <v>410764.80000000005</v>
      </c>
    </row>
    <row r="4324" spans="1:6" x14ac:dyDescent="0.2">
      <c r="A4324" s="1">
        <v>42173</v>
      </c>
      <c r="B4324" s="2">
        <v>0.5395833333333333</v>
      </c>
      <c r="C4324">
        <v>11059.2</v>
      </c>
      <c r="D4324">
        <v>720896</v>
      </c>
      <c r="E4324">
        <v>1112473.6000000001</v>
      </c>
      <c r="F4324">
        <f t="shared" si="67"/>
        <v>380518.40000000008</v>
      </c>
    </row>
    <row r="4325" spans="1:6" x14ac:dyDescent="0.2">
      <c r="A4325" s="1">
        <v>42173</v>
      </c>
      <c r="B4325" s="2">
        <v>0.54166666666666663</v>
      </c>
      <c r="C4325">
        <v>10739.2</v>
      </c>
      <c r="D4325">
        <v>808960</v>
      </c>
      <c r="E4325">
        <v>1187430.3999999999</v>
      </c>
      <c r="F4325">
        <f t="shared" si="67"/>
        <v>367731.1999999999</v>
      </c>
    </row>
    <row r="4326" spans="1:6" x14ac:dyDescent="0.2">
      <c r="A4326" s="1">
        <v>42173</v>
      </c>
      <c r="B4326" s="2">
        <v>0.54375000000000007</v>
      </c>
      <c r="C4326">
        <v>10380.799999999999</v>
      </c>
      <c r="D4326">
        <v>757350.40000000002</v>
      </c>
      <c r="E4326">
        <v>1115750.3999999999</v>
      </c>
      <c r="F4326">
        <f t="shared" si="67"/>
        <v>348019.1999999999</v>
      </c>
    </row>
    <row r="4327" spans="1:6" x14ac:dyDescent="0.2">
      <c r="A4327" s="1">
        <v>42173</v>
      </c>
      <c r="B4327" s="2">
        <v>0.54583333333333328</v>
      </c>
      <c r="C4327">
        <v>10028.799999999999</v>
      </c>
      <c r="D4327">
        <v>719257.59999999998</v>
      </c>
      <c r="E4327">
        <v>1092403.3</v>
      </c>
      <c r="F4327">
        <f t="shared" si="67"/>
        <v>363116.90000000008</v>
      </c>
    </row>
    <row r="4328" spans="1:6" x14ac:dyDescent="0.2">
      <c r="A4328" s="1">
        <v>42173</v>
      </c>
      <c r="B4328" s="2">
        <v>0.54791666666666672</v>
      </c>
      <c r="C4328">
        <v>9747.2000000000007</v>
      </c>
      <c r="D4328">
        <v>664371.19999999995</v>
      </c>
      <c r="E4328">
        <v>1023180.8</v>
      </c>
      <c r="F4328">
        <f t="shared" si="67"/>
        <v>349062.40000000008</v>
      </c>
    </row>
    <row r="4329" spans="1:6" x14ac:dyDescent="0.2">
      <c r="A4329" s="1">
        <v>42173</v>
      </c>
      <c r="B4329" s="2">
        <v>0.54999999999999993</v>
      </c>
      <c r="C4329">
        <v>9760</v>
      </c>
      <c r="D4329">
        <v>635289.59999999998</v>
      </c>
      <c r="E4329">
        <v>983859.19999999995</v>
      </c>
      <c r="F4329">
        <f t="shared" si="67"/>
        <v>338809.59999999998</v>
      </c>
    </row>
    <row r="4330" spans="1:6" x14ac:dyDescent="0.2">
      <c r="A4330" s="1">
        <v>42173</v>
      </c>
      <c r="B4330" s="2">
        <v>0.55208333333333337</v>
      </c>
      <c r="C4330">
        <v>9248</v>
      </c>
      <c r="D4330">
        <v>618905.59999999998</v>
      </c>
      <c r="E4330">
        <v>1011302.4</v>
      </c>
      <c r="F4330">
        <f t="shared" si="67"/>
        <v>383148.80000000005</v>
      </c>
    </row>
    <row r="4331" spans="1:6" x14ac:dyDescent="0.2">
      <c r="A4331" s="1">
        <v>42173</v>
      </c>
      <c r="B4331" s="2">
        <v>0.5541666666666667</v>
      </c>
      <c r="C4331">
        <v>9990.4</v>
      </c>
      <c r="D4331">
        <v>561152</v>
      </c>
      <c r="E4331">
        <v>992460.80000000005</v>
      </c>
      <c r="F4331">
        <f t="shared" si="67"/>
        <v>421318.40000000002</v>
      </c>
    </row>
    <row r="4332" spans="1:6" x14ac:dyDescent="0.2">
      <c r="A4332" s="1">
        <v>42173</v>
      </c>
      <c r="B4332" s="2">
        <v>0.55625000000000002</v>
      </c>
      <c r="C4332">
        <v>9356.7999999999993</v>
      </c>
      <c r="D4332">
        <v>672563.19999999995</v>
      </c>
      <c r="E4332">
        <v>998604.80000000005</v>
      </c>
      <c r="F4332">
        <f t="shared" si="67"/>
        <v>316684.8000000001</v>
      </c>
    </row>
    <row r="4333" spans="1:6" x14ac:dyDescent="0.2">
      <c r="A4333" s="1">
        <v>42173</v>
      </c>
      <c r="B4333" s="2">
        <v>0.55833333333333335</v>
      </c>
      <c r="C4333">
        <v>9849.6</v>
      </c>
      <c r="D4333">
        <v>598425.59999999998</v>
      </c>
      <c r="E4333">
        <v>998604.80000000005</v>
      </c>
      <c r="F4333">
        <f t="shared" si="67"/>
        <v>390329.60000000009</v>
      </c>
    </row>
    <row r="4334" spans="1:6" x14ac:dyDescent="0.2">
      <c r="A4334" s="1">
        <v>42173</v>
      </c>
      <c r="B4334" s="2">
        <v>0.56041666666666667</v>
      </c>
      <c r="C4334">
        <v>10233.6</v>
      </c>
      <c r="D4334">
        <v>666009.59999999998</v>
      </c>
      <c r="E4334">
        <v>1082982.3999999999</v>
      </c>
      <c r="F4334">
        <f t="shared" si="67"/>
        <v>406739.19999999995</v>
      </c>
    </row>
    <row r="4335" spans="1:6" x14ac:dyDescent="0.2">
      <c r="A4335" s="1">
        <v>42173</v>
      </c>
      <c r="B4335" s="2">
        <v>0.5625</v>
      </c>
      <c r="C4335">
        <v>10035.200000000001</v>
      </c>
      <c r="D4335">
        <v>691404.80000000005</v>
      </c>
      <c r="E4335">
        <v>1039155.2</v>
      </c>
      <c r="F4335">
        <f t="shared" si="67"/>
        <v>337715.1999999999</v>
      </c>
    </row>
    <row r="4336" spans="1:6" x14ac:dyDescent="0.2">
      <c r="A4336" s="1">
        <v>42173</v>
      </c>
      <c r="B4336" s="2">
        <v>0.56458333333333333</v>
      </c>
      <c r="C4336">
        <v>10022.4</v>
      </c>
      <c r="D4336">
        <v>643891.19999999995</v>
      </c>
      <c r="E4336">
        <v>1042022.4</v>
      </c>
      <c r="F4336">
        <f t="shared" si="67"/>
        <v>388108.80000000005</v>
      </c>
    </row>
    <row r="4337" spans="1:6" x14ac:dyDescent="0.2">
      <c r="A4337" s="1">
        <v>42173</v>
      </c>
      <c r="B4337" s="2">
        <v>0.56666666666666665</v>
      </c>
      <c r="C4337">
        <v>9907.2000000000007</v>
      </c>
      <c r="D4337">
        <v>656179.19999999995</v>
      </c>
      <c r="E4337">
        <v>1073561.6000000001</v>
      </c>
      <c r="F4337">
        <f t="shared" si="67"/>
        <v>407475.20000000013</v>
      </c>
    </row>
    <row r="4338" spans="1:6" x14ac:dyDescent="0.2">
      <c r="A4338" s="1">
        <v>42173</v>
      </c>
      <c r="B4338" s="2">
        <v>0.56874999999999998</v>
      </c>
      <c r="C4338">
        <v>10656</v>
      </c>
      <c r="D4338">
        <v>647987.19999999995</v>
      </c>
      <c r="E4338">
        <v>1079705.6000000001</v>
      </c>
      <c r="F4338">
        <f t="shared" si="67"/>
        <v>421062.40000000014</v>
      </c>
    </row>
    <row r="4339" spans="1:6" x14ac:dyDescent="0.2">
      <c r="A4339" s="1">
        <v>42173</v>
      </c>
      <c r="B4339" s="2">
        <v>0.5708333333333333</v>
      </c>
      <c r="C4339">
        <v>10112</v>
      </c>
      <c r="D4339">
        <v>740966.40000000002</v>
      </c>
      <c r="E4339">
        <v>1086259.3</v>
      </c>
      <c r="F4339">
        <f t="shared" si="67"/>
        <v>335180.90000000002</v>
      </c>
    </row>
    <row r="4340" spans="1:6" x14ac:dyDescent="0.2">
      <c r="A4340" s="1">
        <v>42173</v>
      </c>
      <c r="B4340" s="2">
        <v>0.57291666666666663</v>
      </c>
      <c r="C4340">
        <v>10035.200000000001</v>
      </c>
      <c r="D4340">
        <v>688537.59999999998</v>
      </c>
      <c r="E4340">
        <v>1057177.6000000001</v>
      </c>
      <c r="F4340">
        <f t="shared" si="67"/>
        <v>358604.8000000001</v>
      </c>
    </row>
    <row r="4341" spans="1:6" x14ac:dyDescent="0.2">
      <c r="A4341" s="1">
        <v>42173</v>
      </c>
      <c r="B4341" s="2">
        <v>0.57500000000000007</v>
      </c>
      <c r="C4341">
        <v>10080</v>
      </c>
      <c r="D4341">
        <v>676659.19999999995</v>
      </c>
      <c r="E4341">
        <v>1086259.3</v>
      </c>
      <c r="F4341">
        <f t="shared" si="67"/>
        <v>399520.10000000009</v>
      </c>
    </row>
    <row r="4342" spans="1:6" x14ac:dyDescent="0.2">
      <c r="A4342" s="1">
        <v>42173</v>
      </c>
      <c r="B4342" s="2">
        <v>0.57708333333333328</v>
      </c>
      <c r="C4342">
        <v>9638.4</v>
      </c>
      <c r="D4342">
        <v>667238.40000000002</v>
      </c>
      <c r="E4342">
        <v>965836.80000000005</v>
      </c>
      <c r="F4342">
        <f t="shared" si="67"/>
        <v>288960</v>
      </c>
    </row>
    <row r="4343" spans="1:6" x14ac:dyDescent="0.2">
      <c r="A4343" s="1">
        <v>42173</v>
      </c>
      <c r="B4343" s="2">
        <v>0.57916666666666672</v>
      </c>
      <c r="C4343">
        <v>9715.2000000000007</v>
      </c>
      <c r="D4343">
        <v>627507.19999999995</v>
      </c>
      <c r="E4343">
        <v>1020723.2</v>
      </c>
      <c r="F4343">
        <f t="shared" si="67"/>
        <v>383500.79999999999</v>
      </c>
    </row>
    <row r="4344" spans="1:6" x14ac:dyDescent="0.2">
      <c r="A4344" s="1">
        <v>42173</v>
      </c>
      <c r="B4344" s="2">
        <v>0.58124999999999993</v>
      </c>
      <c r="C4344">
        <v>9894.4</v>
      </c>
      <c r="D4344">
        <v>634060.80000000005</v>
      </c>
      <c r="E4344">
        <v>1028915.2</v>
      </c>
      <c r="F4344">
        <f t="shared" si="67"/>
        <v>384959.99999999988</v>
      </c>
    </row>
    <row r="4345" spans="1:6" x14ac:dyDescent="0.2">
      <c r="A4345" s="1">
        <v>42173</v>
      </c>
      <c r="B4345" s="2">
        <v>0.58333333333333337</v>
      </c>
      <c r="C4345">
        <v>10662.4</v>
      </c>
      <c r="D4345">
        <v>663552</v>
      </c>
      <c r="E4345">
        <v>1088716.8</v>
      </c>
      <c r="F4345">
        <f t="shared" si="67"/>
        <v>414502.40000000002</v>
      </c>
    </row>
    <row r="4346" spans="1:6" x14ac:dyDescent="0.2">
      <c r="A4346" s="1">
        <v>42173</v>
      </c>
      <c r="B4346" s="2">
        <v>0.5854166666666667</v>
      </c>
      <c r="C4346">
        <v>9644.7999999999993</v>
      </c>
      <c r="D4346">
        <v>718848</v>
      </c>
      <c r="E4346">
        <v>1056358.3999999999</v>
      </c>
      <c r="F4346">
        <f t="shared" si="67"/>
        <v>327865.59999999992</v>
      </c>
    </row>
    <row r="4347" spans="1:6" x14ac:dyDescent="0.2">
      <c r="A4347" s="1">
        <v>42173</v>
      </c>
      <c r="B4347" s="2">
        <v>0.58750000000000002</v>
      </c>
      <c r="C4347">
        <v>9260.7999999999993</v>
      </c>
      <c r="D4347">
        <v>619724.80000000005</v>
      </c>
      <c r="E4347">
        <v>993689.59999999998</v>
      </c>
      <c r="F4347">
        <f t="shared" si="67"/>
        <v>364703.99999999994</v>
      </c>
    </row>
    <row r="4348" spans="1:6" x14ac:dyDescent="0.2">
      <c r="A4348" s="1">
        <v>42173</v>
      </c>
      <c r="B4348" s="2">
        <v>0.58958333333333335</v>
      </c>
      <c r="C4348">
        <v>9542.4</v>
      </c>
      <c r="D4348">
        <v>571801.59999999998</v>
      </c>
      <c r="E4348">
        <v>952320</v>
      </c>
      <c r="F4348">
        <f t="shared" si="67"/>
        <v>370976</v>
      </c>
    </row>
    <row r="4349" spans="1:6" x14ac:dyDescent="0.2">
      <c r="A4349" s="1">
        <v>42173</v>
      </c>
      <c r="B4349" s="2">
        <v>0.59166666666666667</v>
      </c>
      <c r="C4349">
        <v>9516.7999999999993</v>
      </c>
      <c r="D4349">
        <v>610713.59999999998</v>
      </c>
      <c r="E4349">
        <v>978124.80000000005</v>
      </c>
      <c r="F4349">
        <f t="shared" si="67"/>
        <v>357894.40000000008</v>
      </c>
    </row>
    <row r="4350" spans="1:6" x14ac:dyDescent="0.2">
      <c r="A4350" s="1">
        <v>42173</v>
      </c>
      <c r="B4350" s="2">
        <v>0.59375</v>
      </c>
      <c r="C4350">
        <v>9427.2000000000007</v>
      </c>
      <c r="D4350">
        <v>602112</v>
      </c>
      <c r="E4350">
        <v>957235.19999999995</v>
      </c>
      <c r="F4350">
        <f t="shared" si="67"/>
        <v>345695.99999999994</v>
      </c>
    </row>
    <row r="4351" spans="1:6" x14ac:dyDescent="0.2">
      <c r="A4351" s="1">
        <v>42173</v>
      </c>
      <c r="B4351" s="2">
        <v>0.59583333333333333</v>
      </c>
      <c r="C4351">
        <v>9984</v>
      </c>
      <c r="D4351">
        <v>584908.80000000005</v>
      </c>
      <c r="E4351">
        <v>1026457.6</v>
      </c>
      <c r="F4351">
        <f t="shared" si="67"/>
        <v>431564.79999999993</v>
      </c>
    </row>
    <row r="4352" spans="1:6" x14ac:dyDescent="0.2">
      <c r="A4352" s="1">
        <v>42173</v>
      </c>
      <c r="B4352" s="2">
        <v>0.59791666666666665</v>
      </c>
      <c r="C4352">
        <v>11001.6</v>
      </c>
      <c r="D4352">
        <v>646758.40000000002</v>
      </c>
      <c r="E4352">
        <v>1128038.3999999999</v>
      </c>
      <c r="F4352">
        <f t="shared" si="67"/>
        <v>470278.39999999991</v>
      </c>
    </row>
    <row r="4353" spans="1:6" x14ac:dyDescent="0.2">
      <c r="A4353" s="1">
        <v>42173</v>
      </c>
      <c r="B4353" s="2">
        <v>0.6</v>
      </c>
      <c r="C4353">
        <v>10656</v>
      </c>
      <c r="D4353">
        <v>763084.80000000005</v>
      </c>
      <c r="E4353">
        <v>1101824</v>
      </c>
      <c r="F4353">
        <f t="shared" si="67"/>
        <v>328083.19999999995</v>
      </c>
    </row>
    <row r="4354" spans="1:6" x14ac:dyDescent="0.2">
      <c r="A4354" s="1">
        <v>42173</v>
      </c>
      <c r="B4354" s="2">
        <v>0.6020833333333333</v>
      </c>
      <c r="C4354">
        <v>10361.6</v>
      </c>
      <c r="D4354">
        <v>731955.19999999995</v>
      </c>
      <c r="E4354">
        <v>1124761.6000000001</v>
      </c>
      <c r="F4354">
        <f t="shared" si="67"/>
        <v>382444.80000000016</v>
      </c>
    </row>
    <row r="4355" spans="1:6" x14ac:dyDescent="0.2">
      <c r="A4355" s="1">
        <v>42173</v>
      </c>
      <c r="B4355" s="2">
        <v>0.60416666666666663</v>
      </c>
      <c r="C4355">
        <v>10534.4</v>
      </c>
      <c r="D4355">
        <v>704921.59999999998</v>
      </c>
      <c r="E4355">
        <v>1111654.3999999999</v>
      </c>
      <c r="F4355">
        <f t="shared" ref="F4355:F4418" si="68">ABS(C4355-ABS(D4355-E4355))</f>
        <v>396198.39999999991</v>
      </c>
    </row>
    <row r="4356" spans="1:6" x14ac:dyDescent="0.2">
      <c r="A4356" s="1">
        <v>42173</v>
      </c>
      <c r="B4356" s="2">
        <v>0.60625000000000007</v>
      </c>
      <c r="C4356">
        <v>10150.4</v>
      </c>
      <c r="D4356">
        <v>717619.19999999995</v>
      </c>
      <c r="E4356">
        <v>1038745.6</v>
      </c>
      <c r="F4356">
        <f t="shared" si="68"/>
        <v>310976</v>
      </c>
    </row>
    <row r="4357" spans="1:6" x14ac:dyDescent="0.2">
      <c r="A4357" s="1">
        <v>42173</v>
      </c>
      <c r="B4357" s="2">
        <v>0.60833333333333328</v>
      </c>
      <c r="C4357">
        <v>9900.7999999999993</v>
      </c>
      <c r="D4357">
        <v>695091.19999999995</v>
      </c>
      <c r="E4357">
        <v>1091584</v>
      </c>
      <c r="F4357">
        <f t="shared" si="68"/>
        <v>386592.00000000006</v>
      </c>
    </row>
    <row r="4358" spans="1:6" x14ac:dyDescent="0.2">
      <c r="A4358" s="1">
        <v>42173</v>
      </c>
      <c r="B4358" s="2">
        <v>0.61041666666666672</v>
      </c>
      <c r="C4358">
        <v>9785.6</v>
      </c>
      <c r="D4358">
        <v>645529.59999999998</v>
      </c>
      <c r="E4358">
        <v>993280</v>
      </c>
      <c r="F4358">
        <f t="shared" si="68"/>
        <v>337964.80000000005</v>
      </c>
    </row>
    <row r="4359" spans="1:6" x14ac:dyDescent="0.2">
      <c r="A4359" s="1">
        <v>42173</v>
      </c>
      <c r="B4359" s="2">
        <v>0.61249999999999993</v>
      </c>
      <c r="C4359">
        <v>10432</v>
      </c>
      <c r="D4359">
        <v>643481.59999999998</v>
      </c>
      <c r="E4359">
        <v>1060044.8</v>
      </c>
      <c r="F4359">
        <f t="shared" si="68"/>
        <v>406131.20000000007</v>
      </c>
    </row>
    <row r="4360" spans="1:6" x14ac:dyDescent="0.2">
      <c r="A4360" s="1">
        <v>42173</v>
      </c>
      <c r="B4360" s="2">
        <v>0.61458333333333337</v>
      </c>
      <c r="C4360">
        <v>10048</v>
      </c>
      <c r="D4360">
        <v>720896</v>
      </c>
      <c r="E4360">
        <v>1070694.3999999999</v>
      </c>
      <c r="F4360">
        <f t="shared" si="68"/>
        <v>339750.39999999991</v>
      </c>
    </row>
    <row r="4361" spans="1:6" x14ac:dyDescent="0.2">
      <c r="A4361" s="1">
        <v>42173</v>
      </c>
      <c r="B4361" s="2">
        <v>0.6166666666666667</v>
      </c>
      <c r="C4361">
        <v>10048</v>
      </c>
      <c r="D4361">
        <v>662732.80000000005</v>
      </c>
      <c r="E4361">
        <v>1058406.3999999999</v>
      </c>
      <c r="F4361">
        <f t="shared" si="68"/>
        <v>385625.59999999986</v>
      </c>
    </row>
    <row r="4362" spans="1:6" x14ac:dyDescent="0.2">
      <c r="A4362" s="1">
        <v>42173</v>
      </c>
      <c r="B4362" s="2">
        <v>0.61875000000000002</v>
      </c>
      <c r="C4362">
        <v>10342.4</v>
      </c>
      <c r="D4362">
        <v>651673.59999999998</v>
      </c>
      <c r="E4362">
        <v>1064140.8</v>
      </c>
      <c r="F4362">
        <f t="shared" si="68"/>
        <v>402124.80000000005</v>
      </c>
    </row>
    <row r="4363" spans="1:6" x14ac:dyDescent="0.2">
      <c r="A4363" s="1">
        <v>42173</v>
      </c>
      <c r="B4363" s="2">
        <v>0.62083333333333335</v>
      </c>
      <c r="C4363">
        <v>10508.8</v>
      </c>
      <c r="D4363">
        <v>703692.80000000005</v>
      </c>
      <c r="E4363">
        <v>1061273.6000000001</v>
      </c>
      <c r="F4363">
        <f t="shared" si="68"/>
        <v>347072.00000000006</v>
      </c>
    </row>
    <row r="4364" spans="1:6" x14ac:dyDescent="0.2">
      <c r="A4364" s="1">
        <v>42173</v>
      </c>
      <c r="B4364" s="2">
        <v>0.62291666666666667</v>
      </c>
      <c r="C4364">
        <v>10630.4</v>
      </c>
      <c r="D4364">
        <v>741785.59999999998</v>
      </c>
      <c r="E4364">
        <v>1128857.6000000001</v>
      </c>
      <c r="F4364">
        <f t="shared" si="68"/>
        <v>376441.60000000009</v>
      </c>
    </row>
    <row r="4365" spans="1:6" x14ac:dyDescent="0.2">
      <c r="A4365" s="1">
        <v>42173</v>
      </c>
      <c r="B4365" s="2">
        <v>0.625</v>
      </c>
      <c r="C4365">
        <v>10867.2</v>
      </c>
      <c r="D4365">
        <v>740556.80000000005</v>
      </c>
      <c r="E4365">
        <v>1144832</v>
      </c>
      <c r="F4365">
        <f t="shared" si="68"/>
        <v>393407.99999999994</v>
      </c>
    </row>
    <row r="4366" spans="1:6" x14ac:dyDescent="0.2">
      <c r="A4366" s="1">
        <v>42173</v>
      </c>
      <c r="B4366" s="2">
        <v>0.62708333333333333</v>
      </c>
      <c r="C4366">
        <v>10937.6</v>
      </c>
      <c r="D4366">
        <v>762675.19999999995</v>
      </c>
      <c r="E4366">
        <v>1138278.3999999999</v>
      </c>
      <c r="F4366">
        <f t="shared" si="68"/>
        <v>364665.59999999998</v>
      </c>
    </row>
    <row r="4367" spans="1:6" x14ac:dyDescent="0.2">
      <c r="A4367" s="1">
        <v>42173</v>
      </c>
      <c r="B4367" s="2">
        <v>0.62916666666666665</v>
      </c>
      <c r="C4367">
        <v>10969.6</v>
      </c>
      <c r="D4367">
        <v>766771.19999999995</v>
      </c>
      <c r="E4367">
        <v>1166950.3999999999</v>
      </c>
      <c r="F4367">
        <f t="shared" si="68"/>
        <v>389209.59999999998</v>
      </c>
    </row>
    <row r="4368" spans="1:6" x14ac:dyDescent="0.2">
      <c r="A4368" s="1">
        <v>42173</v>
      </c>
      <c r="B4368" s="2">
        <v>0.63124999999999998</v>
      </c>
      <c r="C4368">
        <v>10758.4</v>
      </c>
      <c r="D4368">
        <v>777830.40000000002</v>
      </c>
      <c r="E4368">
        <v>1180057.6000000001</v>
      </c>
      <c r="F4368">
        <f t="shared" si="68"/>
        <v>391468.80000000005</v>
      </c>
    </row>
    <row r="4369" spans="1:6" x14ac:dyDescent="0.2">
      <c r="A4369" s="1">
        <v>42173</v>
      </c>
      <c r="B4369" s="2">
        <v>0.6333333333333333</v>
      </c>
      <c r="C4369">
        <v>10252.799999999999</v>
      </c>
      <c r="D4369">
        <v>728268.80000000005</v>
      </c>
      <c r="E4369">
        <v>1083392</v>
      </c>
      <c r="F4369">
        <f t="shared" si="68"/>
        <v>344870.39999999997</v>
      </c>
    </row>
    <row r="4370" spans="1:6" x14ac:dyDescent="0.2">
      <c r="A4370" s="1">
        <v>42173</v>
      </c>
      <c r="B4370" s="2">
        <v>0.63541666666666663</v>
      </c>
      <c r="C4370">
        <v>10355.200000000001</v>
      </c>
      <c r="D4370">
        <v>695910.40000000002</v>
      </c>
      <c r="E4370">
        <v>1074790.3999999999</v>
      </c>
      <c r="F4370">
        <f t="shared" si="68"/>
        <v>368524.79999999987</v>
      </c>
    </row>
    <row r="4371" spans="1:6" x14ac:dyDescent="0.2">
      <c r="A4371" s="1">
        <v>42173</v>
      </c>
      <c r="B4371" s="2">
        <v>0.63750000000000007</v>
      </c>
      <c r="C4371">
        <v>10310.4</v>
      </c>
      <c r="D4371">
        <v>719257.59999999998</v>
      </c>
      <c r="E4371">
        <v>1088716.8</v>
      </c>
      <c r="F4371">
        <f t="shared" si="68"/>
        <v>359148.80000000005</v>
      </c>
    </row>
    <row r="4372" spans="1:6" x14ac:dyDescent="0.2">
      <c r="A4372" s="1">
        <v>42173</v>
      </c>
      <c r="B4372" s="2">
        <v>0.63958333333333328</v>
      </c>
      <c r="C4372">
        <v>10329.6</v>
      </c>
      <c r="D4372">
        <v>717619.19999999995</v>
      </c>
      <c r="E4372">
        <v>1093222.3999999999</v>
      </c>
      <c r="F4372">
        <f t="shared" si="68"/>
        <v>365273.59999999998</v>
      </c>
    </row>
    <row r="4373" spans="1:6" x14ac:dyDescent="0.2">
      <c r="A4373" s="1">
        <v>42173</v>
      </c>
      <c r="B4373" s="2">
        <v>0.64166666666666672</v>
      </c>
      <c r="C4373">
        <v>10419.200000000001</v>
      </c>
      <c r="D4373">
        <v>715571.19999999995</v>
      </c>
      <c r="E4373">
        <v>1088716.8</v>
      </c>
      <c r="F4373">
        <f t="shared" si="68"/>
        <v>362726.40000000008</v>
      </c>
    </row>
    <row r="4374" spans="1:6" x14ac:dyDescent="0.2">
      <c r="A4374" s="1">
        <v>42173</v>
      </c>
      <c r="B4374" s="2">
        <v>0.64374999999999993</v>
      </c>
      <c r="C4374">
        <v>11692.8</v>
      </c>
      <c r="D4374">
        <v>722534.40000000002</v>
      </c>
      <c r="E4374">
        <v>1145651.3</v>
      </c>
      <c r="F4374">
        <f t="shared" si="68"/>
        <v>411424.10000000003</v>
      </c>
    </row>
    <row r="4375" spans="1:6" x14ac:dyDescent="0.2">
      <c r="A4375" s="1">
        <v>42173</v>
      </c>
      <c r="B4375" s="2">
        <v>0.64583333333333337</v>
      </c>
      <c r="C4375">
        <v>13235.2</v>
      </c>
      <c r="D4375">
        <v>916275.19999999995</v>
      </c>
      <c r="E4375">
        <v>1375027.3</v>
      </c>
      <c r="F4375">
        <f t="shared" si="68"/>
        <v>445516.90000000008</v>
      </c>
    </row>
    <row r="4376" spans="1:6" x14ac:dyDescent="0.2">
      <c r="A4376" s="1">
        <v>42173</v>
      </c>
      <c r="B4376" s="2">
        <v>0.6479166666666667</v>
      </c>
      <c r="C4376">
        <v>11609.6</v>
      </c>
      <c r="D4376">
        <v>1053491.3</v>
      </c>
      <c r="E4376">
        <v>1377075.3</v>
      </c>
      <c r="F4376">
        <f t="shared" si="68"/>
        <v>311974.40000000002</v>
      </c>
    </row>
    <row r="4377" spans="1:6" x14ac:dyDescent="0.2">
      <c r="A4377" s="1">
        <v>42173</v>
      </c>
      <c r="B4377" s="2">
        <v>0.65</v>
      </c>
      <c r="C4377">
        <v>10899.2</v>
      </c>
      <c r="D4377">
        <v>827801.59999999998</v>
      </c>
      <c r="E4377">
        <v>1182105.6000000001</v>
      </c>
      <c r="F4377">
        <f t="shared" si="68"/>
        <v>343404.8000000001</v>
      </c>
    </row>
    <row r="4378" spans="1:6" x14ac:dyDescent="0.2">
      <c r="A4378" s="1">
        <v>42173</v>
      </c>
      <c r="B4378" s="2">
        <v>0.65208333333333335</v>
      </c>
      <c r="C4378">
        <v>11308.8</v>
      </c>
      <c r="D4378">
        <v>767180.80000000005</v>
      </c>
      <c r="E4378">
        <v>1138278.3999999999</v>
      </c>
      <c r="F4378">
        <f t="shared" si="68"/>
        <v>359788.79999999987</v>
      </c>
    </row>
    <row r="4379" spans="1:6" x14ac:dyDescent="0.2">
      <c r="A4379" s="1">
        <v>42173</v>
      </c>
      <c r="B4379" s="2">
        <v>0.65416666666666667</v>
      </c>
      <c r="C4379">
        <v>11276.8</v>
      </c>
      <c r="D4379">
        <v>806502.40000000002</v>
      </c>
      <c r="E4379">
        <v>1212825.6000000001</v>
      </c>
      <c r="F4379">
        <f t="shared" si="68"/>
        <v>395046.40000000008</v>
      </c>
    </row>
    <row r="4380" spans="1:6" x14ac:dyDescent="0.2">
      <c r="A4380" s="1">
        <v>42173</v>
      </c>
      <c r="B4380" s="2">
        <v>0.65625</v>
      </c>
      <c r="C4380">
        <v>10662.4</v>
      </c>
      <c r="D4380">
        <v>808140.80000000005</v>
      </c>
      <c r="E4380">
        <v>1178828.8</v>
      </c>
      <c r="F4380">
        <f t="shared" si="68"/>
        <v>360025.59999999998</v>
      </c>
    </row>
    <row r="4381" spans="1:6" x14ac:dyDescent="0.2">
      <c r="A4381" s="1">
        <v>42173</v>
      </c>
      <c r="B4381" s="2">
        <v>0.65833333333333333</v>
      </c>
      <c r="C4381">
        <v>10700.8</v>
      </c>
      <c r="D4381">
        <v>725401.59999999998</v>
      </c>
      <c r="E4381">
        <v>1096908.8</v>
      </c>
      <c r="F4381">
        <f t="shared" si="68"/>
        <v>360806.40000000008</v>
      </c>
    </row>
    <row r="4382" spans="1:6" x14ac:dyDescent="0.2">
      <c r="A4382" s="1">
        <v>42173</v>
      </c>
      <c r="B4382" s="2">
        <v>0.66041666666666665</v>
      </c>
      <c r="C4382">
        <v>10777.6</v>
      </c>
      <c r="D4382">
        <v>756940.80000000005</v>
      </c>
      <c r="E4382">
        <v>1132134.3999999999</v>
      </c>
      <c r="F4382">
        <f t="shared" si="68"/>
        <v>364415.99999999988</v>
      </c>
    </row>
    <row r="4383" spans="1:6" x14ac:dyDescent="0.2">
      <c r="A4383" s="1">
        <v>42173</v>
      </c>
      <c r="B4383" s="2">
        <v>0.66249999999999998</v>
      </c>
      <c r="C4383">
        <v>11084.8</v>
      </c>
      <c r="D4383">
        <v>755712</v>
      </c>
      <c r="E4383">
        <v>1153433.6000000001</v>
      </c>
      <c r="F4383">
        <f t="shared" si="68"/>
        <v>386636.8000000001</v>
      </c>
    </row>
    <row r="4384" spans="1:6" x14ac:dyDescent="0.2">
      <c r="A4384" s="1">
        <v>42173</v>
      </c>
      <c r="B4384" s="2">
        <v>0.6645833333333333</v>
      </c>
      <c r="C4384">
        <v>11321.6</v>
      </c>
      <c r="D4384">
        <v>781516.80000000005</v>
      </c>
      <c r="E4384">
        <v>1198489.6000000001</v>
      </c>
      <c r="F4384">
        <f t="shared" si="68"/>
        <v>405651.20000000007</v>
      </c>
    </row>
    <row r="4385" spans="1:6" x14ac:dyDescent="0.2">
      <c r="A4385" s="1">
        <v>42173</v>
      </c>
      <c r="B4385" s="2">
        <v>0.66666666666666663</v>
      </c>
      <c r="C4385">
        <v>10528</v>
      </c>
      <c r="D4385">
        <v>807321.59999999998</v>
      </c>
      <c r="E4385">
        <v>1135001.6000000001</v>
      </c>
      <c r="F4385">
        <f t="shared" si="68"/>
        <v>317152.00000000012</v>
      </c>
    </row>
    <row r="4386" spans="1:6" x14ac:dyDescent="0.2">
      <c r="A4386" s="1">
        <v>42173</v>
      </c>
      <c r="B4386" s="2">
        <v>0.66875000000000007</v>
      </c>
      <c r="C4386">
        <v>10246.4</v>
      </c>
      <c r="D4386">
        <v>725811.19999999995</v>
      </c>
      <c r="E4386">
        <v>1101824</v>
      </c>
      <c r="F4386">
        <f t="shared" si="68"/>
        <v>365766.40000000002</v>
      </c>
    </row>
    <row r="4387" spans="1:6" x14ac:dyDescent="0.2">
      <c r="A4387" s="1">
        <v>42173</v>
      </c>
      <c r="B4387" s="2">
        <v>0.67083333333333339</v>
      </c>
      <c r="C4387">
        <v>10195.200000000001</v>
      </c>
      <c r="D4387">
        <v>692633.59999999998</v>
      </c>
      <c r="E4387">
        <v>1065369.6000000001</v>
      </c>
      <c r="F4387">
        <f t="shared" si="68"/>
        <v>362540.8000000001</v>
      </c>
    </row>
    <row r="4388" spans="1:6" x14ac:dyDescent="0.2">
      <c r="A4388" s="1">
        <v>42173</v>
      </c>
      <c r="B4388" s="2">
        <v>0.67291666666666661</v>
      </c>
      <c r="C4388">
        <v>10246.4</v>
      </c>
      <c r="D4388">
        <v>689356.80000000005</v>
      </c>
      <c r="E4388">
        <v>1051852.8</v>
      </c>
      <c r="F4388">
        <f t="shared" si="68"/>
        <v>352249.59999999998</v>
      </c>
    </row>
    <row r="4389" spans="1:6" x14ac:dyDescent="0.2">
      <c r="A4389" s="1">
        <v>42173</v>
      </c>
      <c r="B4389" s="2">
        <v>0.67499999999999993</v>
      </c>
      <c r="C4389">
        <v>10771.2</v>
      </c>
      <c r="D4389">
        <v>699596.80000000005</v>
      </c>
      <c r="E4389">
        <v>1095680</v>
      </c>
      <c r="F4389">
        <f t="shared" si="68"/>
        <v>385311.99999999994</v>
      </c>
    </row>
    <row r="4390" spans="1:6" x14ac:dyDescent="0.2">
      <c r="A4390" s="1">
        <v>42173</v>
      </c>
      <c r="B4390" s="2">
        <v>0.67708333333333337</v>
      </c>
      <c r="C4390">
        <v>11462.4</v>
      </c>
      <c r="D4390">
        <v>769638.40000000002</v>
      </c>
      <c r="E4390">
        <v>1176371.3</v>
      </c>
      <c r="F4390">
        <f t="shared" si="68"/>
        <v>395270.5</v>
      </c>
    </row>
    <row r="4391" spans="1:6" x14ac:dyDescent="0.2">
      <c r="A4391" s="1">
        <v>42173</v>
      </c>
      <c r="B4391" s="2">
        <v>0.6791666666666667</v>
      </c>
      <c r="C4391">
        <v>10860.8</v>
      </c>
      <c r="D4391">
        <v>832307.19999999995</v>
      </c>
      <c r="E4391">
        <v>1246003.3</v>
      </c>
      <c r="F4391">
        <f t="shared" si="68"/>
        <v>402835.3000000001</v>
      </c>
    </row>
    <row r="4392" spans="1:6" x14ac:dyDescent="0.2">
      <c r="A4392" s="1">
        <v>42173</v>
      </c>
      <c r="B4392" s="2">
        <v>0.68125000000000002</v>
      </c>
      <c r="C4392">
        <v>10534.4</v>
      </c>
      <c r="D4392">
        <v>709427.19999999995</v>
      </c>
      <c r="E4392">
        <v>1083392</v>
      </c>
      <c r="F4392">
        <f t="shared" si="68"/>
        <v>363430.40000000002</v>
      </c>
    </row>
    <row r="4393" spans="1:6" x14ac:dyDescent="0.2">
      <c r="A4393" s="1">
        <v>42173</v>
      </c>
      <c r="B4393" s="2">
        <v>0.68333333333333324</v>
      </c>
      <c r="C4393">
        <v>10963.2</v>
      </c>
      <c r="D4393">
        <v>736051.19999999995</v>
      </c>
      <c r="E4393">
        <v>1130496</v>
      </c>
      <c r="F4393">
        <f t="shared" si="68"/>
        <v>383481.60000000003</v>
      </c>
    </row>
    <row r="4394" spans="1:6" x14ac:dyDescent="0.2">
      <c r="A4394" s="1">
        <v>42173</v>
      </c>
      <c r="B4394" s="2">
        <v>0.68541666666666667</v>
      </c>
      <c r="C4394">
        <v>10521.6</v>
      </c>
      <c r="D4394">
        <v>793804.80000000005</v>
      </c>
      <c r="E4394">
        <v>1150976</v>
      </c>
      <c r="F4394">
        <f t="shared" si="68"/>
        <v>346649.59999999998</v>
      </c>
    </row>
    <row r="4395" spans="1:6" x14ac:dyDescent="0.2">
      <c r="A4395" s="1">
        <v>42173</v>
      </c>
      <c r="B4395" s="2">
        <v>0.6875</v>
      </c>
      <c r="C4395">
        <v>10694.4</v>
      </c>
      <c r="D4395">
        <v>717209.59999999998</v>
      </c>
      <c r="E4395">
        <v>1091993.6000000001</v>
      </c>
      <c r="F4395">
        <f t="shared" si="68"/>
        <v>364089.60000000009</v>
      </c>
    </row>
    <row r="4396" spans="1:6" x14ac:dyDescent="0.2">
      <c r="A4396" s="1">
        <v>42173</v>
      </c>
      <c r="B4396" s="2">
        <v>0.68958333333333333</v>
      </c>
      <c r="C4396">
        <v>10227.200000000001</v>
      </c>
      <c r="D4396">
        <v>748748.80000000005</v>
      </c>
      <c r="E4396">
        <v>1109606.3999999999</v>
      </c>
      <c r="F4396">
        <f t="shared" si="68"/>
        <v>350630.39999999985</v>
      </c>
    </row>
    <row r="4397" spans="1:6" x14ac:dyDescent="0.2">
      <c r="A4397" s="1">
        <v>42173</v>
      </c>
      <c r="B4397" s="2">
        <v>0.69166666666666676</v>
      </c>
      <c r="C4397">
        <v>10758.4</v>
      </c>
      <c r="D4397">
        <v>697548.80000000005</v>
      </c>
      <c r="E4397">
        <v>1093632</v>
      </c>
      <c r="F4397">
        <f t="shared" si="68"/>
        <v>385324.79999999993</v>
      </c>
    </row>
    <row r="4398" spans="1:6" x14ac:dyDescent="0.2">
      <c r="A4398" s="1">
        <v>42173</v>
      </c>
      <c r="B4398" s="2">
        <v>0.69374999999999998</v>
      </c>
      <c r="C4398">
        <v>10310.4</v>
      </c>
      <c r="D4398">
        <v>772096</v>
      </c>
      <c r="E4398">
        <v>1113702.3999999999</v>
      </c>
      <c r="F4398">
        <f t="shared" si="68"/>
        <v>331295.99999999988</v>
      </c>
    </row>
    <row r="4399" spans="1:6" x14ac:dyDescent="0.2">
      <c r="A4399" s="1">
        <v>42173</v>
      </c>
      <c r="B4399" s="2">
        <v>0.6958333333333333</v>
      </c>
      <c r="C4399">
        <v>10899.2</v>
      </c>
      <c r="D4399">
        <v>706150.40000000002</v>
      </c>
      <c r="E4399">
        <v>1130086.3999999999</v>
      </c>
      <c r="F4399">
        <f t="shared" si="68"/>
        <v>413036.79999999987</v>
      </c>
    </row>
    <row r="4400" spans="1:6" x14ac:dyDescent="0.2">
      <c r="A4400" s="1">
        <v>42173</v>
      </c>
      <c r="B4400" s="2">
        <v>0.69791666666666663</v>
      </c>
      <c r="C4400">
        <v>10304</v>
      </c>
      <c r="D4400">
        <v>756940.80000000005</v>
      </c>
      <c r="E4400">
        <v>1092403.3</v>
      </c>
      <c r="F4400">
        <f t="shared" si="68"/>
        <v>325158.5</v>
      </c>
    </row>
    <row r="4401" spans="1:6" x14ac:dyDescent="0.2">
      <c r="A4401" s="1">
        <v>42173</v>
      </c>
      <c r="B4401" s="2">
        <v>0.70000000000000007</v>
      </c>
      <c r="C4401">
        <v>10028.799999999999</v>
      </c>
      <c r="D4401">
        <v>656588.80000000005</v>
      </c>
      <c r="E4401">
        <v>1046528</v>
      </c>
      <c r="F4401">
        <f t="shared" si="68"/>
        <v>379910.39999999997</v>
      </c>
    </row>
    <row r="4402" spans="1:6" x14ac:dyDescent="0.2">
      <c r="A4402" s="1">
        <v>42173</v>
      </c>
      <c r="B4402" s="2">
        <v>0.70208333333333339</v>
      </c>
      <c r="C4402">
        <v>10092.799999999999</v>
      </c>
      <c r="D4402">
        <v>649625.59999999998</v>
      </c>
      <c r="E4402">
        <v>1052262.3999999999</v>
      </c>
      <c r="F4402">
        <f t="shared" si="68"/>
        <v>392543.99999999994</v>
      </c>
    </row>
    <row r="4403" spans="1:6" x14ac:dyDescent="0.2">
      <c r="A4403" s="1">
        <v>42173</v>
      </c>
      <c r="B4403" s="2">
        <v>0.70416666666666661</v>
      </c>
      <c r="C4403">
        <v>10022.4</v>
      </c>
      <c r="D4403">
        <v>665190.40000000002</v>
      </c>
      <c r="E4403">
        <v>1033011.2</v>
      </c>
      <c r="F4403">
        <f t="shared" si="68"/>
        <v>357798.39999999991</v>
      </c>
    </row>
    <row r="4404" spans="1:6" x14ac:dyDescent="0.2">
      <c r="A4404" s="1">
        <v>42173</v>
      </c>
      <c r="B4404" s="2">
        <v>0.70624999999999993</v>
      </c>
      <c r="C4404">
        <v>10009.6</v>
      </c>
      <c r="D4404">
        <v>669286.40000000002</v>
      </c>
      <c r="E4404">
        <v>1055948.8</v>
      </c>
      <c r="F4404">
        <f t="shared" si="68"/>
        <v>376652.80000000005</v>
      </c>
    </row>
    <row r="4405" spans="1:6" x14ac:dyDescent="0.2">
      <c r="A4405" s="1">
        <v>42173</v>
      </c>
      <c r="B4405" s="2">
        <v>0.70833333333333337</v>
      </c>
      <c r="C4405">
        <v>10080</v>
      </c>
      <c r="D4405">
        <v>657408</v>
      </c>
      <c r="E4405">
        <v>1017446.4</v>
      </c>
      <c r="F4405">
        <f t="shared" si="68"/>
        <v>349958.40000000002</v>
      </c>
    </row>
    <row r="4406" spans="1:6" x14ac:dyDescent="0.2">
      <c r="A4406" s="1">
        <v>42173</v>
      </c>
      <c r="B4406" s="2">
        <v>0.7104166666666667</v>
      </c>
      <c r="C4406">
        <v>11270.4</v>
      </c>
      <c r="D4406">
        <v>706150.40000000002</v>
      </c>
      <c r="E4406">
        <v>1141555.3</v>
      </c>
      <c r="F4406">
        <f t="shared" si="68"/>
        <v>424134.5</v>
      </c>
    </row>
    <row r="4407" spans="1:6" x14ac:dyDescent="0.2">
      <c r="A4407" s="1">
        <v>42173</v>
      </c>
      <c r="B4407" s="2">
        <v>0.71250000000000002</v>
      </c>
      <c r="C4407">
        <v>11424</v>
      </c>
      <c r="D4407">
        <v>815923.19999999995</v>
      </c>
      <c r="E4407">
        <v>1208729.6000000001</v>
      </c>
      <c r="F4407">
        <f t="shared" si="68"/>
        <v>381382.40000000014</v>
      </c>
    </row>
    <row r="4408" spans="1:6" x14ac:dyDescent="0.2">
      <c r="A4408" s="1">
        <v>42173</v>
      </c>
      <c r="B4408" s="2">
        <v>0.71458333333333324</v>
      </c>
      <c r="C4408">
        <v>11001.6</v>
      </c>
      <c r="D4408">
        <v>833945.59999999998</v>
      </c>
      <c r="E4408">
        <v>1222656</v>
      </c>
      <c r="F4408">
        <f t="shared" si="68"/>
        <v>377708.80000000005</v>
      </c>
    </row>
    <row r="4409" spans="1:6" x14ac:dyDescent="0.2">
      <c r="A4409" s="1">
        <v>42173</v>
      </c>
      <c r="B4409" s="2">
        <v>0.71666666666666667</v>
      </c>
      <c r="C4409">
        <v>10502.4</v>
      </c>
      <c r="D4409">
        <v>770457.59999999998</v>
      </c>
      <c r="E4409">
        <v>1127219.3</v>
      </c>
      <c r="F4409">
        <f t="shared" si="68"/>
        <v>346259.30000000005</v>
      </c>
    </row>
    <row r="4410" spans="1:6" x14ac:dyDescent="0.2">
      <c r="A4410" s="1">
        <v>42173</v>
      </c>
      <c r="B4410" s="2">
        <v>0.71875</v>
      </c>
      <c r="C4410">
        <v>9779.2000000000007</v>
      </c>
      <c r="D4410">
        <v>723353.59999999998</v>
      </c>
      <c r="E4410">
        <v>1023180.8</v>
      </c>
      <c r="F4410">
        <f t="shared" si="68"/>
        <v>290048.00000000006</v>
      </c>
    </row>
    <row r="4411" spans="1:6" x14ac:dyDescent="0.2">
      <c r="A4411" s="1">
        <v>42173</v>
      </c>
      <c r="B4411" s="2">
        <v>0.72083333333333333</v>
      </c>
      <c r="C4411">
        <v>9561.6</v>
      </c>
      <c r="D4411">
        <v>635289.59999999998</v>
      </c>
      <c r="E4411">
        <v>1009254.4</v>
      </c>
      <c r="F4411">
        <f t="shared" si="68"/>
        <v>364403.20000000007</v>
      </c>
    </row>
    <row r="4412" spans="1:6" x14ac:dyDescent="0.2">
      <c r="A4412" s="1">
        <v>42173</v>
      </c>
      <c r="B4412" s="2">
        <v>0.72291666666666676</v>
      </c>
      <c r="C4412">
        <v>10348.799999999999</v>
      </c>
      <c r="D4412">
        <v>625049.59999999998</v>
      </c>
      <c r="E4412">
        <v>1050214.3999999999</v>
      </c>
      <c r="F4412">
        <f t="shared" si="68"/>
        <v>414815.99999999994</v>
      </c>
    </row>
    <row r="4413" spans="1:6" x14ac:dyDescent="0.2">
      <c r="A4413" s="1">
        <v>42173</v>
      </c>
      <c r="B4413" s="2">
        <v>0.72499999999999998</v>
      </c>
      <c r="C4413">
        <v>10457.6</v>
      </c>
      <c r="D4413">
        <v>700825.59999999998</v>
      </c>
      <c r="E4413">
        <v>1053900.8</v>
      </c>
      <c r="F4413">
        <f t="shared" si="68"/>
        <v>342617.60000000009</v>
      </c>
    </row>
    <row r="4414" spans="1:6" x14ac:dyDescent="0.2">
      <c r="A4414" s="1">
        <v>42173</v>
      </c>
      <c r="B4414" s="2">
        <v>0.7270833333333333</v>
      </c>
      <c r="C4414">
        <v>10060.799999999999</v>
      </c>
      <c r="D4414">
        <v>700825.59999999998</v>
      </c>
      <c r="E4414">
        <v>1081753.6000000001</v>
      </c>
      <c r="F4414">
        <f t="shared" si="68"/>
        <v>370867.20000000013</v>
      </c>
    </row>
    <row r="4415" spans="1:6" x14ac:dyDescent="0.2">
      <c r="A4415" s="1">
        <v>42173</v>
      </c>
      <c r="B4415" s="2">
        <v>0.72916666666666663</v>
      </c>
      <c r="C4415">
        <v>10054.4</v>
      </c>
      <c r="D4415">
        <v>633651.19999999995</v>
      </c>
      <c r="E4415">
        <v>1062092.8</v>
      </c>
      <c r="F4415">
        <f t="shared" si="68"/>
        <v>418387.20000000007</v>
      </c>
    </row>
    <row r="4416" spans="1:6" x14ac:dyDescent="0.2">
      <c r="A4416" s="1">
        <v>42173</v>
      </c>
      <c r="B4416" s="2">
        <v>0.73125000000000007</v>
      </c>
      <c r="C4416">
        <v>9811.2000000000007</v>
      </c>
      <c r="D4416">
        <v>648806.40000000002</v>
      </c>
      <c r="E4416">
        <v>1012531.2</v>
      </c>
      <c r="F4416">
        <f t="shared" si="68"/>
        <v>353913.59999999992</v>
      </c>
    </row>
    <row r="4417" spans="1:6" x14ac:dyDescent="0.2">
      <c r="A4417" s="1">
        <v>42173</v>
      </c>
      <c r="B4417" s="2">
        <v>0.73333333333333339</v>
      </c>
      <c r="C4417">
        <v>10323.200000000001</v>
      </c>
      <c r="D4417">
        <v>647987.19999999995</v>
      </c>
      <c r="E4417">
        <v>1015398.4</v>
      </c>
      <c r="F4417">
        <f t="shared" si="68"/>
        <v>357088.00000000006</v>
      </c>
    </row>
    <row r="4418" spans="1:6" x14ac:dyDescent="0.2">
      <c r="A4418" s="1">
        <v>42173</v>
      </c>
      <c r="B4418" s="2">
        <v>0.73541666666666661</v>
      </c>
      <c r="C4418">
        <v>10662.4</v>
      </c>
      <c r="D4418">
        <v>707788.80000000005</v>
      </c>
      <c r="E4418">
        <v>1121484.8</v>
      </c>
      <c r="F4418">
        <f t="shared" si="68"/>
        <v>403033.59999999998</v>
      </c>
    </row>
    <row r="4419" spans="1:6" x14ac:dyDescent="0.2">
      <c r="A4419" s="1">
        <v>42173</v>
      </c>
      <c r="B4419" s="2">
        <v>0.73749999999999993</v>
      </c>
      <c r="C4419">
        <v>10163.200000000001</v>
      </c>
      <c r="D4419">
        <v>763494.40000000002</v>
      </c>
      <c r="E4419">
        <v>1135001.6000000001</v>
      </c>
      <c r="F4419">
        <f t="shared" ref="F4419:F4482" si="69">ABS(C4419-ABS(D4419-E4419))</f>
        <v>361344.00000000006</v>
      </c>
    </row>
    <row r="4420" spans="1:6" x14ac:dyDescent="0.2">
      <c r="A4420" s="1">
        <v>42173</v>
      </c>
      <c r="B4420" s="2">
        <v>0.73958333333333337</v>
      </c>
      <c r="C4420">
        <v>9785.6</v>
      </c>
      <c r="D4420">
        <v>667648</v>
      </c>
      <c r="E4420">
        <v>1003929.6</v>
      </c>
      <c r="F4420">
        <f t="shared" si="69"/>
        <v>326496</v>
      </c>
    </row>
    <row r="4421" spans="1:6" x14ac:dyDescent="0.2">
      <c r="A4421" s="1">
        <v>42173</v>
      </c>
      <c r="B4421" s="2">
        <v>0.7416666666666667</v>
      </c>
      <c r="C4421">
        <v>10259.200000000001</v>
      </c>
      <c r="D4421">
        <v>641433.59999999998</v>
      </c>
      <c r="E4421">
        <v>1037107.2</v>
      </c>
      <c r="F4421">
        <f t="shared" si="69"/>
        <v>385414.39999999997</v>
      </c>
    </row>
    <row r="4422" spans="1:6" x14ac:dyDescent="0.2">
      <c r="A4422" s="1">
        <v>42173</v>
      </c>
      <c r="B4422" s="2">
        <v>0.74375000000000002</v>
      </c>
      <c r="C4422">
        <v>10496</v>
      </c>
      <c r="D4422">
        <v>694272</v>
      </c>
      <c r="E4422">
        <v>1072332.8</v>
      </c>
      <c r="F4422">
        <f t="shared" si="69"/>
        <v>367564.80000000005</v>
      </c>
    </row>
    <row r="4423" spans="1:6" x14ac:dyDescent="0.2">
      <c r="A4423" s="1">
        <v>42173</v>
      </c>
      <c r="B4423" s="2">
        <v>0.74583333333333324</v>
      </c>
      <c r="C4423">
        <v>9984</v>
      </c>
      <c r="D4423">
        <v>721305.59999999998</v>
      </c>
      <c r="E4423">
        <v>1104281.6000000001</v>
      </c>
      <c r="F4423">
        <f t="shared" si="69"/>
        <v>372992.00000000012</v>
      </c>
    </row>
    <row r="4424" spans="1:6" x14ac:dyDescent="0.2">
      <c r="A4424" s="1">
        <v>42173</v>
      </c>
      <c r="B4424" s="2">
        <v>0.74791666666666667</v>
      </c>
      <c r="C4424">
        <v>9971.2000000000007</v>
      </c>
      <c r="D4424">
        <v>642662.40000000002</v>
      </c>
      <c r="E4424">
        <v>1026867.2</v>
      </c>
      <c r="F4424">
        <f t="shared" si="69"/>
        <v>374233.59999999992</v>
      </c>
    </row>
    <row r="4425" spans="1:6" x14ac:dyDescent="0.2">
      <c r="A4425" s="1">
        <v>42173</v>
      </c>
      <c r="B4425" s="2">
        <v>0.75</v>
      </c>
      <c r="C4425">
        <v>9715.2000000000007</v>
      </c>
      <c r="D4425">
        <v>661913.59999999998</v>
      </c>
      <c r="E4425">
        <v>1001062.4</v>
      </c>
      <c r="F4425">
        <f t="shared" si="69"/>
        <v>329433.60000000003</v>
      </c>
    </row>
    <row r="4426" spans="1:6" x14ac:dyDescent="0.2">
      <c r="A4426" s="1">
        <v>42173</v>
      </c>
      <c r="B4426" s="2">
        <v>0.75208333333333333</v>
      </c>
      <c r="C4426">
        <v>9907.2000000000007</v>
      </c>
      <c r="D4426">
        <v>642252.80000000005</v>
      </c>
      <c r="E4426">
        <v>1042841.6</v>
      </c>
      <c r="F4426">
        <f t="shared" si="69"/>
        <v>390681.59999999992</v>
      </c>
    </row>
    <row r="4427" spans="1:6" x14ac:dyDescent="0.2">
      <c r="A4427" s="1">
        <v>42173</v>
      </c>
      <c r="B4427" s="2">
        <v>0.75416666666666676</v>
      </c>
      <c r="C4427">
        <v>10060.799999999999</v>
      </c>
      <c r="D4427">
        <v>664371.19999999995</v>
      </c>
      <c r="E4427">
        <v>1039974.4</v>
      </c>
      <c r="F4427">
        <f t="shared" si="69"/>
        <v>365542.40000000008</v>
      </c>
    </row>
    <row r="4428" spans="1:6" x14ac:dyDescent="0.2">
      <c r="A4428" s="1">
        <v>42173</v>
      </c>
      <c r="B4428" s="2">
        <v>0.75624999999999998</v>
      </c>
      <c r="C4428">
        <v>10272</v>
      </c>
      <c r="D4428">
        <v>693452.80000000005</v>
      </c>
      <c r="E4428">
        <v>1062502.3999999999</v>
      </c>
      <c r="F4428">
        <f t="shared" si="69"/>
        <v>358777.59999999986</v>
      </c>
    </row>
    <row r="4429" spans="1:6" x14ac:dyDescent="0.2">
      <c r="A4429" s="1">
        <v>42173</v>
      </c>
      <c r="B4429" s="2">
        <v>0.7583333333333333</v>
      </c>
      <c r="C4429">
        <v>10860.8</v>
      </c>
      <c r="D4429">
        <v>686899.19999999995</v>
      </c>
      <c r="E4429">
        <v>1076428.8</v>
      </c>
      <c r="F4429">
        <f t="shared" si="69"/>
        <v>378668.8000000001</v>
      </c>
    </row>
    <row r="4430" spans="1:6" x14ac:dyDescent="0.2">
      <c r="A4430" s="1">
        <v>42173</v>
      </c>
      <c r="B4430" s="2">
        <v>0.76041666666666663</v>
      </c>
      <c r="C4430">
        <v>10764.8</v>
      </c>
      <c r="D4430">
        <v>747520</v>
      </c>
      <c r="E4430">
        <v>1137049.6000000001</v>
      </c>
      <c r="F4430">
        <f t="shared" si="69"/>
        <v>378764.8000000001</v>
      </c>
    </row>
    <row r="4431" spans="1:6" x14ac:dyDescent="0.2">
      <c r="A4431" s="1">
        <v>42173</v>
      </c>
      <c r="B4431" s="2">
        <v>0.76250000000000007</v>
      </c>
      <c r="C4431">
        <v>9708.7999999999993</v>
      </c>
      <c r="D4431">
        <v>782745.59999999998</v>
      </c>
      <c r="E4431">
        <v>1164083.3</v>
      </c>
      <c r="F4431">
        <f t="shared" si="69"/>
        <v>371628.90000000008</v>
      </c>
    </row>
    <row r="4432" spans="1:6" x14ac:dyDescent="0.2">
      <c r="A4432" s="1">
        <v>42173</v>
      </c>
      <c r="B4432" s="2">
        <v>0.76458333333333339</v>
      </c>
      <c r="C4432">
        <v>8704</v>
      </c>
      <c r="D4432">
        <v>713932.80000000005</v>
      </c>
      <c r="E4432">
        <v>875724.80000000005</v>
      </c>
      <c r="F4432">
        <f t="shared" si="69"/>
        <v>153088</v>
      </c>
    </row>
    <row r="4433" spans="1:6" x14ac:dyDescent="0.2">
      <c r="A4433" s="1">
        <v>42173</v>
      </c>
      <c r="B4433" s="2">
        <v>0.76666666666666661</v>
      </c>
      <c r="C4433">
        <v>8281.6</v>
      </c>
      <c r="D4433">
        <v>740966.40000000002</v>
      </c>
      <c r="E4433">
        <v>878182.40000000002</v>
      </c>
      <c r="F4433">
        <f t="shared" si="69"/>
        <v>128934.39999999999</v>
      </c>
    </row>
    <row r="4434" spans="1:6" x14ac:dyDescent="0.2">
      <c r="A4434" s="1">
        <v>42173</v>
      </c>
      <c r="B4434" s="2">
        <v>0.76874999999999993</v>
      </c>
      <c r="C4434">
        <v>8396.7999999999993</v>
      </c>
      <c r="D4434">
        <v>695500.80000000005</v>
      </c>
      <c r="E4434">
        <v>864665.59999999998</v>
      </c>
      <c r="F4434">
        <f t="shared" si="69"/>
        <v>160767.99999999994</v>
      </c>
    </row>
    <row r="4435" spans="1:6" x14ac:dyDescent="0.2">
      <c r="A4435" s="1">
        <v>42173</v>
      </c>
      <c r="B4435" s="2">
        <v>0.77083333333333337</v>
      </c>
      <c r="C4435">
        <v>7884.8</v>
      </c>
      <c r="D4435">
        <v>684441.59999999998</v>
      </c>
      <c r="E4435">
        <v>817971.19999999995</v>
      </c>
      <c r="F4435">
        <f t="shared" si="69"/>
        <v>125644.79999999997</v>
      </c>
    </row>
    <row r="4436" spans="1:6" x14ac:dyDescent="0.2">
      <c r="A4436" s="1">
        <v>42173</v>
      </c>
      <c r="B4436" s="2">
        <v>0.7729166666666667</v>
      </c>
      <c r="C4436">
        <v>8096</v>
      </c>
      <c r="D4436">
        <v>643891.19999999995</v>
      </c>
      <c r="E4436">
        <v>784384</v>
      </c>
      <c r="F4436">
        <f t="shared" si="69"/>
        <v>132396.80000000005</v>
      </c>
    </row>
    <row r="4437" spans="1:6" x14ac:dyDescent="0.2">
      <c r="A4437" s="1">
        <v>42173</v>
      </c>
      <c r="B4437" s="2">
        <v>0.77500000000000002</v>
      </c>
      <c r="C4437">
        <v>8160</v>
      </c>
      <c r="D4437">
        <v>666419.19999999995</v>
      </c>
      <c r="E4437">
        <v>843776</v>
      </c>
      <c r="F4437">
        <f t="shared" si="69"/>
        <v>169196.80000000005</v>
      </c>
    </row>
    <row r="4438" spans="1:6" x14ac:dyDescent="0.2">
      <c r="A4438" s="1">
        <v>42173</v>
      </c>
      <c r="B4438" s="2">
        <v>0.77708333333333324</v>
      </c>
      <c r="C4438">
        <v>8249.6</v>
      </c>
      <c r="D4438">
        <v>675840</v>
      </c>
      <c r="E4438">
        <v>861798.40000000002</v>
      </c>
      <c r="F4438">
        <f t="shared" si="69"/>
        <v>177708.80000000002</v>
      </c>
    </row>
    <row r="4439" spans="1:6" x14ac:dyDescent="0.2">
      <c r="A4439" s="1">
        <v>42173</v>
      </c>
      <c r="B4439" s="2">
        <v>0.77916666666666667</v>
      </c>
      <c r="C4439">
        <v>8204.7999999999993</v>
      </c>
      <c r="D4439">
        <v>652083.19999999995</v>
      </c>
      <c r="E4439">
        <v>825344</v>
      </c>
      <c r="F4439">
        <f t="shared" si="69"/>
        <v>165056.00000000006</v>
      </c>
    </row>
    <row r="4440" spans="1:6" x14ac:dyDescent="0.2">
      <c r="A4440" s="1">
        <v>42173</v>
      </c>
      <c r="B4440" s="2">
        <v>0.78125</v>
      </c>
      <c r="C4440">
        <v>8678.4</v>
      </c>
      <c r="D4440">
        <v>676249.59999999998</v>
      </c>
      <c r="E4440">
        <v>844595.19999999995</v>
      </c>
      <c r="F4440">
        <f t="shared" si="69"/>
        <v>159667.19999999998</v>
      </c>
    </row>
    <row r="4441" spans="1:6" x14ac:dyDescent="0.2">
      <c r="A4441" s="1">
        <v>42173</v>
      </c>
      <c r="B4441" s="2">
        <v>0.78333333333333333</v>
      </c>
      <c r="C4441">
        <v>10028.799999999999</v>
      </c>
      <c r="D4441">
        <v>738918.40000000002</v>
      </c>
      <c r="E4441">
        <v>975257.59999999998</v>
      </c>
      <c r="F4441">
        <f t="shared" si="69"/>
        <v>226310.39999999997</v>
      </c>
    </row>
    <row r="4442" spans="1:6" x14ac:dyDescent="0.2">
      <c r="A4442" s="1">
        <v>42173</v>
      </c>
      <c r="B4442" s="2">
        <v>0.78541666666666676</v>
      </c>
      <c r="C4442">
        <v>10368</v>
      </c>
      <c r="D4442">
        <v>940441.59999999998</v>
      </c>
      <c r="E4442">
        <v>1134592</v>
      </c>
      <c r="F4442">
        <f t="shared" si="69"/>
        <v>183782.40000000002</v>
      </c>
    </row>
    <row r="4443" spans="1:6" x14ac:dyDescent="0.2">
      <c r="A4443" s="1">
        <v>42173</v>
      </c>
      <c r="B4443" s="2">
        <v>0.78749999999999998</v>
      </c>
      <c r="C4443">
        <v>8633.6</v>
      </c>
      <c r="D4443">
        <v>914636.80000000005</v>
      </c>
      <c r="E4443">
        <v>981811.19999999995</v>
      </c>
      <c r="F4443">
        <f t="shared" si="69"/>
        <v>58540.799999999908</v>
      </c>
    </row>
    <row r="4444" spans="1:6" x14ac:dyDescent="0.2">
      <c r="A4444" s="1">
        <v>42173</v>
      </c>
      <c r="B4444" s="2">
        <v>0.7895833333333333</v>
      </c>
      <c r="C4444">
        <v>8076.8</v>
      </c>
      <c r="D4444">
        <v>681574.40000000002</v>
      </c>
      <c r="E4444">
        <v>841318.40000000002</v>
      </c>
      <c r="F4444">
        <f t="shared" si="69"/>
        <v>151667.20000000001</v>
      </c>
    </row>
    <row r="4445" spans="1:6" x14ac:dyDescent="0.2">
      <c r="A4445" s="1">
        <v>42173</v>
      </c>
      <c r="B4445" s="2">
        <v>0.79166666666666663</v>
      </c>
      <c r="C4445">
        <v>8755.2000000000007</v>
      </c>
      <c r="D4445">
        <v>666009.59999999998</v>
      </c>
      <c r="E4445">
        <v>878182.40000000002</v>
      </c>
      <c r="F4445">
        <f t="shared" si="69"/>
        <v>203417.60000000003</v>
      </c>
    </row>
    <row r="4446" spans="1:6" x14ac:dyDescent="0.2">
      <c r="A4446" s="1">
        <v>42173</v>
      </c>
      <c r="B4446" s="2">
        <v>0.79375000000000007</v>
      </c>
      <c r="C4446">
        <v>9107.2000000000007</v>
      </c>
      <c r="D4446">
        <v>747520</v>
      </c>
      <c r="E4446">
        <v>956416</v>
      </c>
      <c r="F4446">
        <f t="shared" si="69"/>
        <v>199788.79999999999</v>
      </c>
    </row>
    <row r="4447" spans="1:6" x14ac:dyDescent="0.2">
      <c r="A4447" s="1">
        <v>42173</v>
      </c>
      <c r="B4447" s="2">
        <v>0.79583333333333339</v>
      </c>
      <c r="C4447">
        <v>8262.4</v>
      </c>
      <c r="D4447">
        <v>765132.80000000005</v>
      </c>
      <c r="E4447">
        <v>900300.80000000005</v>
      </c>
      <c r="F4447">
        <f t="shared" si="69"/>
        <v>126905.60000000001</v>
      </c>
    </row>
    <row r="4448" spans="1:6" x14ac:dyDescent="0.2">
      <c r="A4448" s="1">
        <v>42173</v>
      </c>
      <c r="B4448" s="2">
        <v>0.79791666666666661</v>
      </c>
      <c r="C4448">
        <v>7776</v>
      </c>
      <c r="D4448">
        <v>668057.59999999998</v>
      </c>
      <c r="E4448">
        <v>781516.80000000005</v>
      </c>
      <c r="F4448">
        <f t="shared" si="69"/>
        <v>105683.20000000007</v>
      </c>
    </row>
    <row r="4449" spans="1:6" x14ac:dyDescent="0.2">
      <c r="A4449" s="1">
        <v>42173</v>
      </c>
      <c r="B4449" s="2">
        <v>0.79999999999999993</v>
      </c>
      <c r="C4449">
        <v>8198.4</v>
      </c>
      <c r="D4449">
        <v>629964.80000000005</v>
      </c>
      <c r="E4449">
        <v>826982.40000000002</v>
      </c>
      <c r="F4449">
        <f t="shared" si="69"/>
        <v>188819.19999999998</v>
      </c>
    </row>
    <row r="4450" spans="1:6" x14ac:dyDescent="0.2">
      <c r="A4450" s="1">
        <v>42173</v>
      </c>
      <c r="B4450" s="2">
        <v>0.80208333333333337</v>
      </c>
      <c r="C4450">
        <v>8320</v>
      </c>
      <c r="D4450">
        <v>662323.19999999995</v>
      </c>
      <c r="E4450">
        <v>820838.40000000002</v>
      </c>
      <c r="F4450">
        <f t="shared" si="69"/>
        <v>150195.20000000007</v>
      </c>
    </row>
    <row r="4451" spans="1:6" x14ac:dyDescent="0.2">
      <c r="A4451" s="1">
        <v>42173</v>
      </c>
      <c r="B4451" s="2">
        <v>0.8041666666666667</v>
      </c>
      <c r="C4451">
        <v>7737.6</v>
      </c>
      <c r="D4451">
        <v>677478.40000000002</v>
      </c>
      <c r="E4451">
        <v>804454.40000000002</v>
      </c>
      <c r="F4451">
        <f t="shared" si="69"/>
        <v>119238.39999999999</v>
      </c>
    </row>
    <row r="4452" spans="1:6" x14ac:dyDescent="0.2">
      <c r="A4452" s="1">
        <v>42173</v>
      </c>
      <c r="B4452" s="2">
        <v>0.80625000000000002</v>
      </c>
      <c r="C4452">
        <v>7801.6</v>
      </c>
      <c r="D4452">
        <v>638976</v>
      </c>
      <c r="E4452">
        <v>806912</v>
      </c>
      <c r="F4452">
        <f t="shared" si="69"/>
        <v>160134.39999999999</v>
      </c>
    </row>
    <row r="4453" spans="1:6" x14ac:dyDescent="0.2">
      <c r="A4453" s="1">
        <v>42173</v>
      </c>
      <c r="B4453" s="2">
        <v>0.80833333333333324</v>
      </c>
      <c r="C4453">
        <v>9388.7999999999993</v>
      </c>
      <c r="D4453">
        <v>627916.80000000005</v>
      </c>
      <c r="E4453">
        <v>883916.80000000005</v>
      </c>
      <c r="F4453">
        <f t="shared" si="69"/>
        <v>246611.20000000001</v>
      </c>
    </row>
    <row r="4454" spans="1:6" x14ac:dyDescent="0.2">
      <c r="A4454" s="1">
        <v>42173</v>
      </c>
      <c r="B4454" s="2">
        <v>0.81041666666666667</v>
      </c>
      <c r="C4454">
        <v>9696</v>
      </c>
      <c r="D4454">
        <v>849510.40000000002</v>
      </c>
      <c r="E4454">
        <v>1017036.8</v>
      </c>
      <c r="F4454">
        <f t="shared" si="69"/>
        <v>157830.40000000002</v>
      </c>
    </row>
    <row r="4455" spans="1:6" x14ac:dyDescent="0.2">
      <c r="A4455" s="1">
        <v>42173</v>
      </c>
      <c r="B4455" s="2">
        <v>0.8125</v>
      </c>
      <c r="C4455">
        <v>8211.2000000000007</v>
      </c>
      <c r="D4455">
        <v>840089.59999999998</v>
      </c>
      <c r="E4455">
        <v>957644.80000000005</v>
      </c>
      <c r="F4455">
        <f t="shared" si="69"/>
        <v>109344.00000000007</v>
      </c>
    </row>
    <row r="4456" spans="1:6" x14ac:dyDescent="0.2">
      <c r="A4456" s="1">
        <v>42173</v>
      </c>
      <c r="B4456" s="2">
        <v>0.81458333333333333</v>
      </c>
      <c r="C4456">
        <v>8000</v>
      </c>
      <c r="D4456">
        <v>641024</v>
      </c>
      <c r="E4456">
        <v>818790.40000000002</v>
      </c>
      <c r="F4456">
        <f t="shared" si="69"/>
        <v>169766.40000000002</v>
      </c>
    </row>
    <row r="4457" spans="1:6" x14ac:dyDescent="0.2">
      <c r="A4457" s="1">
        <v>42173</v>
      </c>
      <c r="B4457" s="2">
        <v>0.81666666666666676</v>
      </c>
      <c r="C4457">
        <v>8320</v>
      </c>
      <c r="D4457">
        <v>625868.80000000005</v>
      </c>
      <c r="E4457">
        <v>809779.19999999995</v>
      </c>
      <c r="F4457">
        <f t="shared" si="69"/>
        <v>175590.39999999991</v>
      </c>
    </row>
    <row r="4458" spans="1:6" x14ac:dyDescent="0.2">
      <c r="A4458" s="1">
        <v>42173</v>
      </c>
      <c r="B4458" s="2">
        <v>0.81874999999999998</v>
      </c>
      <c r="C4458">
        <v>8268.7999999999993</v>
      </c>
      <c r="D4458">
        <v>699187.19999999995</v>
      </c>
      <c r="E4458">
        <v>854425.59999999998</v>
      </c>
      <c r="F4458">
        <f t="shared" si="69"/>
        <v>146969.60000000003</v>
      </c>
    </row>
    <row r="4459" spans="1:6" x14ac:dyDescent="0.2">
      <c r="A4459" s="1">
        <v>42173</v>
      </c>
      <c r="B4459" s="2">
        <v>0.8208333333333333</v>
      </c>
      <c r="C4459">
        <v>7872</v>
      </c>
      <c r="D4459">
        <v>688128</v>
      </c>
      <c r="E4459">
        <v>840499.19999999995</v>
      </c>
      <c r="F4459">
        <f t="shared" si="69"/>
        <v>144499.19999999995</v>
      </c>
    </row>
    <row r="4460" spans="1:6" x14ac:dyDescent="0.2">
      <c r="A4460" s="1">
        <v>42173</v>
      </c>
      <c r="B4460" s="2">
        <v>0.82291666666666663</v>
      </c>
      <c r="C4460">
        <v>8032</v>
      </c>
      <c r="D4460">
        <v>628326.40000000002</v>
      </c>
      <c r="E4460">
        <v>805683.19999999995</v>
      </c>
      <c r="F4460">
        <f t="shared" si="69"/>
        <v>169324.79999999993</v>
      </c>
    </row>
    <row r="4461" spans="1:6" x14ac:dyDescent="0.2">
      <c r="A4461" s="1">
        <v>42173</v>
      </c>
      <c r="B4461" s="2">
        <v>0.82500000000000007</v>
      </c>
      <c r="C4461">
        <v>8390.4</v>
      </c>
      <c r="D4461">
        <v>650854.40000000002</v>
      </c>
      <c r="E4461">
        <v>814284.80000000005</v>
      </c>
      <c r="F4461">
        <f t="shared" si="69"/>
        <v>155040.00000000003</v>
      </c>
    </row>
    <row r="4462" spans="1:6" x14ac:dyDescent="0.2">
      <c r="A4462" s="1">
        <v>42173</v>
      </c>
      <c r="B4462" s="2">
        <v>0.82708333333333339</v>
      </c>
      <c r="C4462">
        <v>9011.2000000000007</v>
      </c>
      <c r="D4462">
        <v>653312</v>
      </c>
      <c r="E4462">
        <v>898252.80000000005</v>
      </c>
      <c r="F4462">
        <f t="shared" si="69"/>
        <v>235929.60000000003</v>
      </c>
    </row>
    <row r="4463" spans="1:6" x14ac:dyDescent="0.2">
      <c r="A4463" s="1">
        <v>42173</v>
      </c>
      <c r="B4463" s="2">
        <v>0.82916666666666661</v>
      </c>
      <c r="C4463">
        <v>8960</v>
      </c>
      <c r="D4463">
        <v>781926.40000000002</v>
      </c>
      <c r="E4463">
        <v>980172.80000000005</v>
      </c>
      <c r="F4463">
        <f t="shared" si="69"/>
        <v>189286.40000000002</v>
      </c>
    </row>
    <row r="4464" spans="1:6" x14ac:dyDescent="0.2">
      <c r="A4464" s="1">
        <v>42173</v>
      </c>
      <c r="B4464" s="2">
        <v>0.83124999999999993</v>
      </c>
      <c r="C4464">
        <v>8057.6</v>
      </c>
      <c r="D4464">
        <v>764313.59999999998</v>
      </c>
      <c r="E4464">
        <v>876134.40000000002</v>
      </c>
      <c r="F4464">
        <f t="shared" si="69"/>
        <v>103763.20000000004</v>
      </c>
    </row>
    <row r="4465" spans="1:6" x14ac:dyDescent="0.2">
      <c r="A4465" s="1">
        <v>42173</v>
      </c>
      <c r="B4465" s="2">
        <v>0.83333333333333337</v>
      </c>
      <c r="C4465">
        <v>8505.6</v>
      </c>
      <c r="D4465">
        <v>672153.59999999998</v>
      </c>
      <c r="E4465">
        <v>820019.19999999995</v>
      </c>
      <c r="F4465">
        <f t="shared" si="69"/>
        <v>139359.99999999997</v>
      </c>
    </row>
    <row r="4466" spans="1:6" x14ac:dyDescent="0.2">
      <c r="A4466" s="1">
        <v>42173</v>
      </c>
      <c r="B4466" s="2">
        <v>0.8354166666666667</v>
      </c>
      <c r="C4466">
        <v>8857.6</v>
      </c>
      <c r="D4466">
        <v>734003.19999999995</v>
      </c>
      <c r="E4466">
        <v>905625.59999999998</v>
      </c>
      <c r="F4466">
        <f t="shared" si="69"/>
        <v>162764.80000000002</v>
      </c>
    </row>
    <row r="4467" spans="1:6" x14ac:dyDescent="0.2">
      <c r="A4467" s="1">
        <v>42173</v>
      </c>
      <c r="B4467" s="2">
        <v>0.83750000000000002</v>
      </c>
      <c r="C4467">
        <v>9113.6</v>
      </c>
      <c r="D4467">
        <v>784384</v>
      </c>
      <c r="E4467">
        <v>969523.19999999995</v>
      </c>
      <c r="F4467">
        <f t="shared" si="69"/>
        <v>176025.59999999995</v>
      </c>
    </row>
    <row r="4468" spans="1:6" x14ac:dyDescent="0.2">
      <c r="A4468" s="1">
        <v>42173</v>
      </c>
      <c r="B4468" s="2">
        <v>0.83958333333333324</v>
      </c>
      <c r="C4468">
        <v>8601.6</v>
      </c>
      <c r="D4468">
        <v>806912</v>
      </c>
      <c r="E4468">
        <v>921600</v>
      </c>
      <c r="F4468">
        <f t="shared" si="69"/>
        <v>106086.39999999999</v>
      </c>
    </row>
    <row r="4469" spans="1:6" x14ac:dyDescent="0.2">
      <c r="A4469" s="1">
        <v>42173</v>
      </c>
      <c r="B4469" s="2">
        <v>0.84166666666666667</v>
      </c>
      <c r="C4469">
        <v>8236.7999999999993</v>
      </c>
      <c r="D4469">
        <v>721305.59999999998</v>
      </c>
      <c r="E4469">
        <v>848281.59999999998</v>
      </c>
      <c r="F4469">
        <f t="shared" si="69"/>
        <v>118739.2</v>
      </c>
    </row>
    <row r="4470" spans="1:6" x14ac:dyDescent="0.2">
      <c r="A4470" s="1">
        <v>42173</v>
      </c>
      <c r="B4470" s="2">
        <v>0.84375</v>
      </c>
      <c r="C4470">
        <v>8185.6</v>
      </c>
      <c r="D4470">
        <v>677478.40000000002</v>
      </c>
      <c r="E4470">
        <v>851148.80000000005</v>
      </c>
      <c r="F4470">
        <f t="shared" si="69"/>
        <v>165484.80000000002</v>
      </c>
    </row>
    <row r="4471" spans="1:6" x14ac:dyDescent="0.2">
      <c r="A4471" s="1">
        <v>42173</v>
      </c>
      <c r="B4471" s="2">
        <v>0.84583333333333333</v>
      </c>
      <c r="C4471">
        <v>7680</v>
      </c>
      <c r="D4471">
        <v>633241.59999999998</v>
      </c>
      <c r="E4471">
        <v>804454.40000000002</v>
      </c>
      <c r="F4471">
        <f t="shared" si="69"/>
        <v>163532.80000000005</v>
      </c>
    </row>
    <row r="4472" spans="1:6" x14ac:dyDescent="0.2">
      <c r="A4472" s="1">
        <v>42173</v>
      </c>
      <c r="B4472" s="2">
        <v>0.84791666666666676</v>
      </c>
      <c r="C4472">
        <v>7865.6</v>
      </c>
      <c r="D4472">
        <v>612761.59999999998</v>
      </c>
      <c r="E4472">
        <v>775372.80000000005</v>
      </c>
      <c r="F4472">
        <f t="shared" si="69"/>
        <v>154745.60000000006</v>
      </c>
    </row>
    <row r="4473" spans="1:6" x14ac:dyDescent="0.2">
      <c r="A4473" s="1">
        <v>42173</v>
      </c>
      <c r="B4473" s="2">
        <v>0.85</v>
      </c>
      <c r="C4473">
        <v>8262.4</v>
      </c>
      <c r="D4473">
        <v>659865.59999999998</v>
      </c>
      <c r="E4473">
        <v>837632</v>
      </c>
      <c r="F4473">
        <f t="shared" si="69"/>
        <v>169504.00000000003</v>
      </c>
    </row>
    <row r="4474" spans="1:6" x14ac:dyDescent="0.2">
      <c r="A4474" s="1">
        <v>42173</v>
      </c>
      <c r="B4474" s="2">
        <v>0.8520833333333333</v>
      </c>
      <c r="C4474">
        <v>7788.8</v>
      </c>
      <c r="D4474">
        <v>687308.80000000005</v>
      </c>
      <c r="E4474">
        <v>784384</v>
      </c>
      <c r="F4474">
        <f t="shared" si="69"/>
        <v>89286.399999999951</v>
      </c>
    </row>
    <row r="4475" spans="1:6" x14ac:dyDescent="0.2">
      <c r="A4475" s="1">
        <v>42173</v>
      </c>
      <c r="B4475" s="2">
        <v>0.85416666666666663</v>
      </c>
      <c r="C4475">
        <v>7846.4</v>
      </c>
      <c r="D4475">
        <v>653312</v>
      </c>
      <c r="E4475">
        <v>826982.40000000002</v>
      </c>
      <c r="F4475">
        <f t="shared" si="69"/>
        <v>165824.00000000003</v>
      </c>
    </row>
    <row r="4476" spans="1:6" x14ac:dyDescent="0.2">
      <c r="A4476" s="1">
        <v>42173</v>
      </c>
      <c r="B4476" s="2">
        <v>0.85625000000000007</v>
      </c>
      <c r="C4476">
        <v>8428.7999999999993</v>
      </c>
      <c r="D4476">
        <v>627916.80000000005</v>
      </c>
      <c r="E4476">
        <v>825753.59999999998</v>
      </c>
      <c r="F4476">
        <f t="shared" si="69"/>
        <v>189407.99999999994</v>
      </c>
    </row>
    <row r="4477" spans="1:6" x14ac:dyDescent="0.2">
      <c r="A4477" s="1">
        <v>42173</v>
      </c>
      <c r="B4477" s="2">
        <v>0.85833333333333339</v>
      </c>
      <c r="C4477">
        <v>9011.2000000000007</v>
      </c>
      <c r="D4477">
        <v>738508.80000000005</v>
      </c>
      <c r="E4477">
        <v>880640</v>
      </c>
      <c r="F4477">
        <f t="shared" si="69"/>
        <v>133119.99999999994</v>
      </c>
    </row>
    <row r="4478" spans="1:6" x14ac:dyDescent="0.2">
      <c r="A4478" s="1">
        <v>42173</v>
      </c>
      <c r="B4478" s="2">
        <v>0.86041666666666661</v>
      </c>
      <c r="C4478">
        <v>8787.2000000000007</v>
      </c>
      <c r="D4478">
        <v>797081.59999999998</v>
      </c>
      <c r="E4478">
        <v>953958.40000000002</v>
      </c>
      <c r="F4478">
        <f t="shared" si="69"/>
        <v>148089.60000000003</v>
      </c>
    </row>
    <row r="4479" spans="1:6" x14ac:dyDescent="0.2">
      <c r="A4479" s="1">
        <v>42173</v>
      </c>
      <c r="B4479" s="2">
        <v>0.86249999999999993</v>
      </c>
      <c r="C4479">
        <v>8755.2000000000007</v>
      </c>
      <c r="D4479">
        <v>756531.19999999995</v>
      </c>
      <c r="E4479">
        <v>938803.19999999995</v>
      </c>
      <c r="F4479">
        <f t="shared" si="69"/>
        <v>173516.79999999999</v>
      </c>
    </row>
    <row r="4480" spans="1:6" x14ac:dyDescent="0.2">
      <c r="A4480" s="1">
        <v>42173</v>
      </c>
      <c r="B4480" s="2">
        <v>0.86458333333333337</v>
      </c>
      <c r="C4480">
        <v>8089.6</v>
      </c>
      <c r="D4480">
        <v>766771.19999999995</v>
      </c>
      <c r="E4480">
        <v>900710.40000000002</v>
      </c>
      <c r="F4480">
        <f t="shared" si="69"/>
        <v>125849.60000000006</v>
      </c>
    </row>
    <row r="4481" spans="1:6" x14ac:dyDescent="0.2">
      <c r="A4481" s="1">
        <v>42173</v>
      </c>
      <c r="B4481" s="2">
        <v>0.8666666666666667</v>
      </c>
      <c r="C4481">
        <v>7788.8</v>
      </c>
      <c r="D4481">
        <v>677478.40000000002</v>
      </c>
      <c r="E4481">
        <v>800358.40000000002</v>
      </c>
      <c r="F4481">
        <f t="shared" si="69"/>
        <v>115091.2</v>
      </c>
    </row>
    <row r="4482" spans="1:6" x14ac:dyDescent="0.2">
      <c r="A4482" s="1">
        <v>42173</v>
      </c>
      <c r="B4482" s="2">
        <v>0.86875000000000002</v>
      </c>
      <c r="C4482">
        <v>8326.4</v>
      </c>
      <c r="D4482">
        <v>639795.19999999995</v>
      </c>
      <c r="E4482">
        <v>820838.40000000002</v>
      </c>
      <c r="F4482">
        <f t="shared" si="69"/>
        <v>172716.80000000008</v>
      </c>
    </row>
    <row r="4483" spans="1:6" x14ac:dyDescent="0.2">
      <c r="A4483" s="1">
        <v>42173</v>
      </c>
      <c r="B4483" s="2">
        <v>0.87083333333333324</v>
      </c>
      <c r="C4483">
        <v>7814.4</v>
      </c>
      <c r="D4483">
        <v>704102.40000000002</v>
      </c>
      <c r="E4483">
        <v>798720</v>
      </c>
      <c r="F4483">
        <f t="shared" ref="F4483:F4546" si="70">ABS(C4483-ABS(D4483-E4483))</f>
        <v>86803.199999999983</v>
      </c>
    </row>
    <row r="4484" spans="1:6" x14ac:dyDescent="0.2">
      <c r="A4484" s="1">
        <v>42173</v>
      </c>
      <c r="B4484" s="2">
        <v>0.87291666666666667</v>
      </c>
      <c r="C4484">
        <v>8038.4</v>
      </c>
      <c r="D4484">
        <v>657817.59999999998</v>
      </c>
      <c r="E4484">
        <v>829440</v>
      </c>
      <c r="F4484">
        <f t="shared" si="70"/>
        <v>163584.00000000003</v>
      </c>
    </row>
    <row r="4485" spans="1:6" x14ac:dyDescent="0.2">
      <c r="A4485" s="1">
        <v>42173</v>
      </c>
      <c r="B4485" s="2">
        <v>0.875</v>
      </c>
      <c r="C4485">
        <v>8403.2000000000007</v>
      </c>
      <c r="D4485">
        <v>658227.19999999995</v>
      </c>
      <c r="E4485">
        <v>824934.40000000002</v>
      </c>
      <c r="F4485">
        <f t="shared" si="70"/>
        <v>158304.00000000006</v>
      </c>
    </row>
    <row r="4486" spans="1:6" x14ac:dyDescent="0.2">
      <c r="A4486" s="1">
        <v>42173</v>
      </c>
      <c r="B4486" s="2">
        <v>0.87708333333333333</v>
      </c>
      <c r="C4486">
        <v>8979.2000000000007</v>
      </c>
      <c r="D4486">
        <v>730726.40000000002</v>
      </c>
      <c r="E4486">
        <v>898252.80000000005</v>
      </c>
      <c r="F4486">
        <f t="shared" si="70"/>
        <v>158547.20000000001</v>
      </c>
    </row>
    <row r="4487" spans="1:6" x14ac:dyDescent="0.2">
      <c r="A4487" s="1">
        <v>42173</v>
      </c>
      <c r="B4487" s="2">
        <v>0.87916666666666676</v>
      </c>
      <c r="C4487">
        <v>7904</v>
      </c>
      <c r="D4487">
        <v>781926.40000000002</v>
      </c>
      <c r="E4487">
        <v>922009.59999999998</v>
      </c>
      <c r="F4487">
        <f t="shared" si="70"/>
        <v>132179.19999999995</v>
      </c>
    </row>
    <row r="4488" spans="1:6" x14ac:dyDescent="0.2">
      <c r="A4488" s="1">
        <v>42173</v>
      </c>
      <c r="B4488" s="2">
        <v>0.88124999999999998</v>
      </c>
      <c r="C4488">
        <v>8140.8</v>
      </c>
      <c r="D4488">
        <v>640614.40000000002</v>
      </c>
      <c r="E4488">
        <v>812646.40000000002</v>
      </c>
      <c r="F4488">
        <f t="shared" si="70"/>
        <v>163891.20000000001</v>
      </c>
    </row>
    <row r="4489" spans="1:6" x14ac:dyDescent="0.2">
      <c r="A4489" s="1">
        <v>42173</v>
      </c>
      <c r="B4489" s="2">
        <v>0.8833333333333333</v>
      </c>
      <c r="C4489">
        <v>7769.6</v>
      </c>
      <c r="D4489">
        <v>707379.19999999995</v>
      </c>
      <c r="E4489">
        <v>815104</v>
      </c>
      <c r="F4489">
        <f t="shared" si="70"/>
        <v>99955.200000000041</v>
      </c>
    </row>
    <row r="4490" spans="1:6" x14ac:dyDescent="0.2">
      <c r="A4490" s="1">
        <v>42173</v>
      </c>
      <c r="B4490" s="2">
        <v>0.88541666666666663</v>
      </c>
      <c r="C4490">
        <v>8851.2000000000007</v>
      </c>
      <c r="D4490">
        <v>665600</v>
      </c>
      <c r="E4490">
        <v>880640</v>
      </c>
      <c r="F4490">
        <f t="shared" si="70"/>
        <v>206188.79999999999</v>
      </c>
    </row>
    <row r="4491" spans="1:6" x14ac:dyDescent="0.2">
      <c r="A4491" s="1">
        <v>42173</v>
      </c>
      <c r="B4491" s="2">
        <v>0.88750000000000007</v>
      </c>
      <c r="C4491">
        <v>9324.7999999999993</v>
      </c>
      <c r="D4491">
        <v>801996.80000000005</v>
      </c>
      <c r="E4491">
        <v>953958.40000000002</v>
      </c>
      <c r="F4491">
        <f t="shared" si="70"/>
        <v>142636.79999999999</v>
      </c>
    </row>
    <row r="4492" spans="1:6" x14ac:dyDescent="0.2">
      <c r="A4492" s="1">
        <v>42173</v>
      </c>
      <c r="B4492" s="2">
        <v>0.88958333333333339</v>
      </c>
      <c r="C4492">
        <v>8627.2000000000007</v>
      </c>
      <c r="D4492">
        <v>860979.19999999995</v>
      </c>
      <c r="E4492">
        <v>1002700.8</v>
      </c>
      <c r="F4492">
        <f t="shared" si="70"/>
        <v>133094.40000000008</v>
      </c>
    </row>
    <row r="4493" spans="1:6" x14ac:dyDescent="0.2">
      <c r="A4493" s="1">
        <v>42173</v>
      </c>
      <c r="B4493" s="2">
        <v>0.89166666666666661</v>
      </c>
      <c r="C4493">
        <v>8096</v>
      </c>
      <c r="D4493">
        <v>745472</v>
      </c>
      <c r="E4493">
        <v>857292.80000000005</v>
      </c>
      <c r="F4493">
        <f t="shared" si="70"/>
        <v>103724.80000000005</v>
      </c>
    </row>
    <row r="4494" spans="1:6" x14ac:dyDescent="0.2">
      <c r="A4494" s="1">
        <v>42173</v>
      </c>
      <c r="B4494" s="2">
        <v>0.89374999999999993</v>
      </c>
      <c r="C4494">
        <v>7827.2</v>
      </c>
      <c r="D4494">
        <v>679116.80000000005</v>
      </c>
      <c r="E4494">
        <v>789299.19999999995</v>
      </c>
      <c r="F4494">
        <f t="shared" si="70"/>
        <v>102355.19999999991</v>
      </c>
    </row>
    <row r="4495" spans="1:6" x14ac:dyDescent="0.2">
      <c r="A4495" s="1">
        <v>42173</v>
      </c>
      <c r="B4495" s="2">
        <v>0.89583333333333337</v>
      </c>
      <c r="C4495">
        <v>8352</v>
      </c>
      <c r="D4495">
        <v>678707.19999999995</v>
      </c>
      <c r="E4495">
        <v>872857.59999999998</v>
      </c>
      <c r="F4495">
        <f t="shared" si="70"/>
        <v>185798.40000000002</v>
      </c>
    </row>
    <row r="4496" spans="1:6" x14ac:dyDescent="0.2">
      <c r="A4496" s="1">
        <v>42173</v>
      </c>
      <c r="B4496" s="2">
        <v>0.8979166666666667</v>
      </c>
      <c r="C4496">
        <v>8275.2000000000007</v>
      </c>
      <c r="D4496">
        <v>682803.19999999995</v>
      </c>
      <c r="E4496">
        <v>878592</v>
      </c>
      <c r="F4496">
        <f t="shared" si="70"/>
        <v>187513.60000000003</v>
      </c>
    </row>
    <row r="4497" spans="1:6" x14ac:dyDescent="0.2">
      <c r="A4497" s="1">
        <v>42173</v>
      </c>
      <c r="B4497" s="2">
        <v>0.9</v>
      </c>
      <c r="C4497">
        <v>8051.2</v>
      </c>
      <c r="D4497">
        <v>675020.80000000005</v>
      </c>
      <c r="E4497">
        <v>790528</v>
      </c>
      <c r="F4497">
        <f t="shared" si="70"/>
        <v>107455.99999999996</v>
      </c>
    </row>
    <row r="4498" spans="1:6" x14ac:dyDescent="0.2">
      <c r="A4498" s="1">
        <v>42173</v>
      </c>
      <c r="B4498" s="2">
        <v>0.90208333333333324</v>
      </c>
      <c r="C4498">
        <v>8332.7999999999993</v>
      </c>
      <c r="D4498">
        <v>706560</v>
      </c>
      <c r="E4498">
        <v>870809.59999999998</v>
      </c>
      <c r="F4498">
        <f t="shared" si="70"/>
        <v>155916.79999999999</v>
      </c>
    </row>
    <row r="4499" spans="1:6" x14ac:dyDescent="0.2">
      <c r="A4499" s="1">
        <v>42173</v>
      </c>
      <c r="B4499" s="2">
        <v>0.90416666666666667</v>
      </c>
      <c r="C4499">
        <v>8704</v>
      </c>
      <c r="D4499">
        <v>732364.80000000005</v>
      </c>
      <c r="E4499">
        <v>928563.19999999995</v>
      </c>
      <c r="F4499">
        <f t="shared" si="70"/>
        <v>187494.39999999991</v>
      </c>
    </row>
    <row r="4500" spans="1:6" x14ac:dyDescent="0.2">
      <c r="A4500" s="1">
        <v>42173</v>
      </c>
      <c r="B4500" s="2">
        <v>0.90625</v>
      </c>
      <c r="C4500">
        <v>8550.4</v>
      </c>
      <c r="D4500">
        <v>777011.19999999995</v>
      </c>
      <c r="E4500">
        <v>917913.59999999998</v>
      </c>
      <c r="F4500">
        <f t="shared" si="70"/>
        <v>132352.00000000003</v>
      </c>
    </row>
    <row r="4501" spans="1:6" x14ac:dyDescent="0.2">
      <c r="A4501" s="1">
        <v>42173</v>
      </c>
      <c r="B4501" s="2">
        <v>0.90833333333333333</v>
      </c>
      <c r="C4501">
        <v>7987.2</v>
      </c>
      <c r="D4501">
        <v>738508.80000000005</v>
      </c>
      <c r="E4501">
        <v>825344</v>
      </c>
      <c r="F4501">
        <f t="shared" si="70"/>
        <v>78847.999999999956</v>
      </c>
    </row>
    <row r="4502" spans="1:6" x14ac:dyDescent="0.2">
      <c r="A4502" s="1">
        <v>42173</v>
      </c>
      <c r="B4502" s="2">
        <v>0.91041666666666676</v>
      </c>
      <c r="C4502">
        <v>7648</v>
      </c>
      <c r="D4502">
        <v>684032</v>
      </c>
      <c r="E4502">
        <v>815923.19999999995</v>
      </c>
      <c r="F4502">
        <f t="shared" si="70"/>
        <v>124243.19999999995</v>
      </c>
    </row>
    <row r="4503" spans="1:6" x14ac:dyDescent="0.2">
      <c r="A4503" s="1">
        <v>42173</v>
      </c>
      <c r="B4503" s="2">
        <v>0.91249999999999998</v>
      </c>
      <c r="C4503">
        <v>7846.4</v>
      </c>
      <c r="D4503">
        <v>643481.59999999998</v>
      </c>
      <c r="E4503">
        <v>813056</v>
      </c>
      <c r="F4503">
        <f t="shared" si="70"/>
        <v>161728.00000000003</v>
      </c>
    </row>
    <row r="4504" spans="1:6" x14ac:dyDescent="0.2">
      <c r="A4504" s="1">
        <v>42173</v>
      </c>
      <c r="B4504" s="2">
        <v>0.9145833333333333</v>
      </c>
      <c r="C4504">
        <v>8288</v>
      </c>
      <c r="D4504">
        <v>661504</v>
      </c>
      <c r="E4504">
        <v>801996.80000000005</v>
      </c>
      <c r="F4504">
        <f t="shared" si="70"/>
        <v>132204.80000000005</v>
      </c>
    </row>
    <row r="4505" spans="1:6" x14ac:dyDescent="0.2">
      <c r="A4505" s="1">
        <v>42173</v>
      </c>
      <c r="B4505" s="2">
        <v>0.91666666666666663</v>
      </c>
      <c r="C4505">
        <v>9555.2000000000007</v>
      </c>
      <c r="D4505">
        <v>737280</v>
      </c>
      <c r="E4505">
        <v>987955.19999999995</v>
      </c>
      <c r="F4505">
        <f t="shared" si="70"/>
        <v>241119.99999999994</v>
      </c>
    </row>
    <row r="4506" spans="1:6" x14ac:dyDescent="0.2">
      <c r="A4506" s="1">
        <v>42173</v>
      </c>
      <c r="B4506" s="2">
        <v>0.91875000000000007</v>
      </c>
      <c r="C4506">
        <v>9235.2000000000007</v>
      </c>
      <c r="D4506">
        <v>851558.40000000002</v>
      </c>
      <c r="E4506">
        <v>1009254.4</v>
      </c>
      <c r="F4506">
        <f t="shared" si="70"/>
        <v>148460.79999999999</v>
      </c>
    </row>
    <row r="4507" spans="1:6" x14ac:dyDescent="0.2">
      <c r="A4507" s="1">
        <v>42173</v>
      </c>
      <c r="B4507" s="2">
        <v>0.92083333333333339</v>
      </c>
      <c r="C4507">
        <v>7667.2</v>
      </c>
      <c r="D4507">
        <v>810188.80000000005</v>
      </c>
      <c r="E4507">
        <v>856883.19999999995</v>
      </c>
      <c r="F4507">
        <f t="shared" si="70"/>
        <v>39027.19999999991</v>
      </c>
    </row>
    <row r="4508" spans="1:6" x14ac:dyDescent="0.2">
      <c r="A4508" s="1">
        <v>42173</v>
      </c>
      <c r="B4508" s="2">
        <v>0.92291666666666661</v>
      </c>
      <c r="C4508">
        <v>8032</v>
      </c>
      <c r="D4508">
        <v>652083.19999999995</v>
      </c>
      <c r="E4508">
        <v>843366.40000000002</v>
      </c>
      <c r="F4508">
        <f t="shared" si="70"/>
        <v>183251.20000000007</v>
      </c>
    </row>
    <row r="4509" spans="1:6" x14ac:dyDescent="0.2">
      <c r="A4509" s="1">
        <v>42173</v>
      </c>
      <c r="B4509" s="2">
        <v>0.92499999999999993</v>
      </c>
      <c r="C4509">
        <v>7897.6</v>
      </c>
      <c r="D4509">
        <v>679526.40000000002</v>
      </c>
      <c r="E4509">
        <v>807321.59999999998</v>
      </c>
      <c r="F4509">
        <f t="shared" si="70"/>
        <v>119897.59999999995</v>
      </c>
    </row>
    <row r="4510" spans="1:6" x14ac:dyDescent="0.2">
      <c r="A4510" s="1">
        <v>42173</v>
      </c>
      <c r="B4510" s="2">
        <v>0.92708333333333337</v>
      </c>
      <c r="C4510">
        <v>7968</v>
      </c>
      <c r="D4510">
        <v>684032</v>
      </c>
      <c r="E4510">
        <v>831897.59999999998</v>
      </c>
      <c r="F4510">
        <f t="shared" si="70"/>
        <v>139897.59999999998</v>
      </c>
    </row>
    <row r="4511" spans="1:6" x14ac:dyDescent="0.2">
      <c r="A4511" s="1">
        <v>42173</v>
      </c>
      <c r="B4511" s="2">
        <v>0.9291666666666667</v>
      </c>
      <c r="C4511">
        <v>8313.6</v>
      </c>
      <c r="D4511">
        <v>690176</v>
      </c>
      <c r="E4511">
        <v>835174.40000000002</v>
      </c>
      <c r="F4511">
        <f t="shared" si="70"/>
        <v>136684.80000000002</v>
      </c>
    </row>
    <row r="4512" spans="1:6" x14ac:dyDescent="0.2">
      <c r="A4512" s="1">
        <v>42173</v>
      </c>
      <c r="B4512" s="2">
        <v>0.93125000000000002</v>
      </c>
      <c r="C4512">
        <v>8454.4</v>
      </c>
      <c r="D4512">
        <v>718028.80000000005</v>
      </c>
      <c r="E4512">
        <v>876953.59999999998</v>
      </c>
      <c r="F4512">
        <f t="shared" si="70"/>
        <v>150470.39999999994</v>
      </c>
    </row>
    <row r="4513" spans="1:6" x14ac:dyDescent="0.2">
      <c r="A4513" s="1">
        <v>42173</v>
      </c>
      <c r="B4513" s="2">
        <v>0.93333333333333324</v>
      </c>
      <c r="C4513">
        <v>8044.8</v>
      </c>
      <c r="D4513">
        <v>747110.40000000002</v>
      </c>
      <c r="E4513">
        <v>870809.59999999998</v>
      </c>
      <c r="F4513">
        <f t="shared" si="70"/>
        <v>115654.39999999995</v>
      </c>
    </row>
    <row r="4514" spans="1:6" x14ac:dyDescent="0.2">
      <c r="A4514" s="1">
        <v>42173</v>
      </c>
      <c r="B4514" s="2">
        <v>0.93541666666666667</v>
      </c>
      <c r="C4514">
        <v>14924.8</v>
      </c>
      <c r="D4514">
        <v>680755.19999999995</v>
      </c>
      <c r="E4514">
        <v>806092.80000000005</v>
      </c>
      <c r="F4514">
        <f t="shared" si="70"/>
        <v>110412.80000000009</v>
      </c>
    </row>
    <row r="4515" spans="1:6" x14ac:dyDescent="0.2">
      <c r="A4515" s="1">
        <v>42173</v>
      </c>
      <c r="B4515" s="2">
        <v>0.9375</v>
      </c>
      <c r="C4515">
        <v>8172.8</v>
      </c>
      <c r="D4515">
        <v>653312</v>
      </c>
      <c r="E4515">
        <v>838041.59999999998</v>
      </c>
      <c r="F4515">
        <f t="shared" si="70"/>
        <v>176556.79999999999</v>
      </c>
    </row>
    <row r="4516" spans="1:6" x14ac:dyDescent="0.2">
      <c r="A4516" s="1">
        <v>42173</v>
      </c>
      <c r="B4516" s="2">
        <v>0.93958333333333333</v>
      </c>
      <c r="C4516">
        <v>8742.4</v>
      </c>
      <c r="D4516">
        <v>711884.80000000005</v>
      </c>
      <c r="E4516">
        <v>879411.19999999995</v>
      </c>
      <c r="F4516">
        <f t="shared" si="70"/>
        <v>158783.99999999991</v>
      </c>
    </row>
    <row r="4517" spans="1:6" x14ac:dyDescent="0.2">
      <c r="A4517" s="1">
        <v>42173</v>
      </c>
      <c r="B4517" s="2">
        <v>0.94166666666666676</v>
      </c>
      <c r="C4517">
        <v>8998.4</v>
      </c>
      <c r="D4517">
        <v>757350.40000000002</v>
      </c>
      <c r="E4517">
        <v>933068.80000000005</v>
      </c>
      <c r="F4517">
        <f t="shared" si="70"/>
        <v>166720.00000000003</v>
      </c>
    </row>
    <row r="4518" spans="1:6" x14ac:dyDescent="0.2">
      <c r="A4518" s="1">
        <v>42173</v>
      </c>
      <c r="B4518" s="2">
        <v>0.94374999999999998</v>
      </c>
      <c r="C4518">
        <v>8627.2000000000007</v>
      </c>
      <c r="D4518">
        <v>786841.59999999998</v>
      </c>
      <c r="E4518">
        <v>948633.59999999998</v>
      </c>
      <c r="F4518">
        <f t="shared" si="70"/>
        <v>153164.79999999999</v>
      </c>
    </row>
    <row r="4519" spans="1:6" x14ac:dyDescent="0.2">
      <c r="A4519" s="1">
        <v>42173</v>
      </c>
      <c r="B4519" s="2">
        <v>0.9458333333333333</v>
      </c>
      <c r="C4519">
        <v>8723.2000000000007</v>
      </c>
      <c r="D4519">
        <v>743833.59999999998</v>
      </c>
      <c r="E4519">
        <v>902758.40000000002</v>
      </c>
      <c r="F4519">
        <f t="shared" si="70"/>
        <v>150201.60000000003</v>
      </c>
    </row>
    <row r="4520" spans="1:6" x14ac:dyDescent="0.2">
      <c r="A4520" s="1">
        <v>42173</v>
      </c>
      <c r="B4520" s="2">
        <v>0.94791666666666663</v>
      </c>
      <c r="C4520">
        <v>8684.7999999999993</v>
      </c>
      <c r="D4520">
        <v>783155.19999999995</v>
      </c>
      <c r="E4520">
        <v>931430.40000000002</v>
      </c>
      <c r="F4520">
        <f t="shared" si="70"/>
        <v>139590.40000000008</v>
      </c>
    </row>
    <row r="4521" spans="1:6" x14ac:dyDescent="0.2">
      <c r="A4521" s="1">
        <v>42173</v>
      </c>
      <c r="B4521" s="2">
        <v>0.95000000000000007</v>
      </c>
      <c r="C4521">
        <v>8128</v>
      </c>
      <c r="D4521">
        <v>761446.40000000002</v>
      </c>
      <c r="E4521">
        <v>889651.19999999995</v>
      </c>
      <c r="F4521">
        <f t="shared" si="70"/>
        <v>120076.79999999993</v>
      </c>
    </row>
    <row r="4522" spans="1:6" x14ac:dyDescent="0.2">
      <c r="A4522" s="1">
        <v>42173</v>
      </c>
      <c r="B4522" s="2">
        <v>0.95208333333333339</v>
      </c>
      <c r="C4522">
        <v>7680</v>
      </c>
      <c r="D4522">
        <v>697958.40000000002</v>
      </c>
      <c r="E4522">
        <v>815923.19999999995</v>
      </c>
      <c r="F4522">
        <f t="shared" si="70"/>
        <v>110284.79999999993</v>
      </c>
    </row>
    <row r="4523" spans="1:6" x14ac:dyDescent="0.2">
      <c r="A4523" s="1">
        <v>42173</v>
      </c>
      <c r="B4523" s="2">
        <v>0.95416666666666661</v>
      </c>
      <c r="C4523">
        <v>8032</v>
      </c>
      <c r="D4523">
        <v>636108.80000000005</v>
      </c>
      <c r="E4523">
        <v>813875.19999999995</v>
      </c>
      <c r="F4523">
        <f t="shared" si="70"/>
        <v>169734.39999999991</v>
      </c>
    </row>
    <row r="4524" spans="1:6" x14ac:dyDescent="0.2">
      <c r="A4524" s="1">
        <v>42173</v>
      </c>
      <c r="B4524" s="2">
        <v>0.95624999999999993</v>
      </c>
      <c r="C4524">
        <v>8736</v>
      </c>
      <c r="D4524">
        <v>693452.80000000005</v>
      </c>
      <c r="E4524">
        <v>848691.19999999995</v>
      </c>
      <c r="F4524">
        <f t="shared" si="70"/>
        <v>146502.39999999991</v>
      </c>
    </row>
    <row r="4525" spans="1:6" x14ac:dyDescent="0.2">
      <c r="A4525" s="1">
        <v>42173</v>
      </c>
      <c r="B4525" s="2">
        <v>0.95833333333333337</v>
      </c>
      <c r="C4525">
        <v>8441.6</v>
      </c>
      <c r="D4525">
        <v>745472</v>
      </c>
      <c r="E4525">
        <v>927744</v>
      </c>
      <c r="F4525">
        <f t="shared" si="70"/>
        <v>173830.39999999999</v>
      </c>
    </row>
    <row r="4526" spans="1:6" x14ac:dyDescent="0.2">
      <c r="A4526" s="1">
        <v>42173</v>
      </c>
      <c r="B4526" s="2">
        <v>0.9604166666666667</v>
      </c>
      <c r="C4526">
        <v>7923.2</v>
      </c>
      <c r="D4526">
        <v>724172.80000000005</v>
      </c>
      <c r="E4526">
        <v>875724.80000000005</v>
      </c>
      <c r="F4526">
        <f t="shared" si="70"/>
        <v>143628.79999999999</v>
      </c>
    </row>
    <row r="4527" spans="1:6" x14ac:dyDescent="0.2">
      <c r="A4527" s="1">
        <v>42173</v>
      </c>
      <c r="B4527" s="2">
        <v>0.96250000000000002</v>
      </c>
      <c r="C4527">
        <v>7744</v>
      </c>
      <c r="D4527">
        <v>641433.59999999998</v>
      </c>
      <c r="E4527">
        <v>774963.19999999995</v>
      </c>
      <c r="F4527">
        <f t="shared" si="70"/>
        <v>125785.59999999998</v>
      </c>
    </row>
    <row r="4528" spans="1:6" x14ac:dyDescent="0.2">
      <c r="A4528" s="1">
        <v>42173</v>
      </c>
      <c r="B4528" s="2">
        <v>0.96458333333333324</v>
      </c>
      <c r="C4528">
        <v>7596.8</v>
      </c>
      <c r="D4528">
        <v>646348.80000000005</v>
      </c>
      <c r="E4528">
        <v>794624</v>
      </c>
      <c r="F4528">
        <f t="shared" si="70"/>
        <v>140678.39999999997</v>
      </c>
    </row>
    <row r="4529" spans="1:6" x14ac:dyDescent="0.2">
      <c r="A4529" s="1">
        <v>42173</v>
      </c>
      <c r="B4529" s="2">
        <v>0.96666666666666667</v>
      </c>
      <c r="C4529">
        <v>8550.4</v>
      </c>
      <c r="D4529">
        <v>654540.80000000005</v>
      </c>
      <c r="E4529">
        <v>856064</v>
      </c>
      <c r="F4529">
        <f t="shared" si="70"/>
        <v>192972.79999999996</v>
      </c>
    </row>
    <row r="4530" spans="1:6" x14ac:dyDescent="0.2">
      <c r="A4530" s="1">
        <v>42173</v>
      </c>
      <c r="B4530" s="2">
        <v>0.96875</v>
      </c>
      <c r="C4530">
        <v>8921.6</v>
      </c>
      <c r="D4530">
        <v>749977.59999999998</v>
      </c>
      <c r="E4530">
        <v>909721.59999999998</v>
      </c>
      <c r="F4530">
        <f t="shared" si="70"/>
        <v>150822.39999999999</v>
      </c>
    </row>
    <row r="4531" spans="1:6" x14ac:dyDescent="0.2">
      <c r="A4531" s="1">
        <v>42173</v>
      </c>
      <c r="B4531" s="2">
        <v>0.97083333333333333</v>
      </c>
      <c r="C4531">
        <v>8441.6</v>
      </c>
      <c r="D4531">
        <v>792985.59999999998</v>
      </c>
      <c r="E4531">
        <v>918732.80000000005</v>
      </c>
      <c r="F4531">
        <f t="shared" si="70"/>
        <v>117305.60000000006</v>
      </c>
    </row>
    <row r="4532" spans="1:6" x14ac:dyDescent="0.2">
      <c r="A4532" s="1">
        <v>42173</v>
      </c>
      <c r="B4532" s="2">
        <v>0.97291666666666676</v>
      </c>
      <c r="C4532">
        <v>8236.7999999999993</v>
      </c>
      <c r="D4532">
        <v>737689.59999999998</v>
      </c>
      <c r="E4532">
        <v>877772.80000000005</v>
      </c>
      <c r="F4532">
        <f t="shared" si="70"/>
        <v>131846.40000000008</v>
      </c>
    </row>
    <row r="4533" spans="1:6" x14ac:dyDescent="0.2">
      <c r="A4533" s="1">
        <v>42173</v>
      </c>
      <c r="B4533" s="2">
        <v>0.97499999999999998</v>
      </c>
      <c r="C4533">
        <v>8659.2000000000007</v>
      </c>
      <c r="D4533">
        <v>704512</v>
      </c>
      <c r="E4533">
        <v>877772.80000000005</v>
      </c>
      <c r="F4533">
        <f t="shared" si="70"/>
        <v>164601.60000000003</v>
      </c>
    </row>
    <row r="4534" spans="1:6" x14ac:dyDescent="0.2">
      <c r="A4534" s="1">
        <v>42173</v>
      </c>
      <c r="B4534" s="2">
        <v>0.9770833333333333</v>
      </c>
      <c r="C4534">
        <v>8620.7999999999993</v>
      </c>
      <c r="D4534">
        <v>776601.59999999998</v>
      </c>
      <c r="E4534">
        <v>914227.19999999995</v>
      </c>
      <c r="F4534">
        <f t="shared" si="70"/>
        <v>129004.79999999997</v>
      </c>
    </row>
    <row r="4535" spans="1:6" x14ac:dyDescent="0.2">
      <c r="A4535" s="1">
        <v>42173</v>
      </c>
      <c r="B4535" s="2">
        <v>0.97916666666666663</v>
      </c>
      <c r="C4535">
        <v>8390.4</v>
      </c>
      <c r="D4535">
        <v>737280</v>
      </c>
      <c r="E4535">
        <v>885555.19999999995</v>
      </c>
      <c r="F4535">
        <f t="shared" si="70"/>
        <v>139884.79999999996</v>
      </c>
    </row>
    <row r="4536" spans="1:6" x14ac:dyDescent="0.2">
      <c r="A4536" s="1">
        <v>42173</v>
      </c>
      <c r="B4536" s="2">
        <v>0.98125000000000007</v>
      </c>
      <c r="C4536">
        <v>8550.4</v>
      </c>
      <c r="D4536">
        <v>710246.40000000002</v>
      </c>
      <c r="E4536">
        <v>920371.19999999995</v>
      </c>
      <c r="F4536">
        <f t="shared" si="70"/>
        <v>201574.39999999994</v>
      </c>
    </row>
    <row r="4537" spans="1:6" x14ac:dyDescent="0.2">
      <c r="A4537" s="1">
        <v>42173</v>
      </c>
      <c r="B4537" s="2">
        <v>0.98333333333333339</v>
      </c>
      <c r="C4537">
        <v>7929.6</v>
      </c>
      <c r="D4537">
        <v>733184</v>
      </c>
      <c r="E4537">
        <v>840499.19999999995</v>
      </c>
      <c r="F4537">
        <f t="shared" si="70"/>
        <v>99385.599999999948</v>
      </c>
    </row>
    <row r="4538" spans="1:6" x14ac:dyDescent="0.2">
      <c r="A4538" s="1">
        <v>42173</v>
      </c>
      <c r="B4538" s="2">
        <v>0.98541666666666661</v>
      </c>
      <c r="C4538">
        <v>7513.6</v>
      </c>
      <c r="D4538">
        <v>670515.19999999995</v>
      </c>
      <c r="E4538">
        <v>785612.80000000005</v>
      </c>
      <c r="F4538">
        <f t="shared" si="70"/>
        <v>107584.00000000009</v>
      </c>
    </row>
    <row r="4539" spans="1:6" x14ac:dyDescent="0.2">
      <c r="A4539" s="1">
        <v>42173</v>
      </c>
      <c r="B4539" s="2">
        <v>0.98749999999999993</v>
      </c>
      <c r="C4539">
        <v>7603.2</v>
      </c>
      <c r="D4539">
        <v>610304</v>
      </c>
      <c r="E4539">
        <v>761856</v>
      </c>
      <c r="F4539">
        <f t="shared" si="70"/>
        <v>143948.79999999999</v>
      </c>
    </row>
    <row r="4540" spans="1:6" x14ac:dyDescent="0.2">
      <c r="A4540" s="1">
        <v>42173</v>
      </c>
      <c r="B4540" s="2">
        <v>0.98958333333333337</v>
      </c>
      <c r="C4540">
        <v>7897.6</v>
      </c>
      <c r="D4540">
        <v>635289.59999999998</v>
      </c>
      <c r="E4540">
        <v>789708.80000000005</v>
      </c>
      <c r="F4540">
        <f t="shared" si="70"/>
        <v>146521.60000000006</v>
      </c>
    </row>
    <row r="4541" spans="1:6" x14ac:dyDescent="0.2">
      <c r="A4541" s="1">
        <v>42173</v>
      </c>
      <c r="B4541" s="2">
        <v>0.9916666666666667</v>
      </c>
      <c r="C4541">
        <v>9267.2000000000007</v>
      </c>
      <c r="D4541">
        <v>701644.80000000005</v>
      </c>
      <c r="E4541">
        <v>941670.40000000002</v>
      </c>
      <c r="F4541">
        <f t="shared" si="70"/>
        <v>230758.39999999997</v>
      </c>
    </row>
    <row r="4542" spans="1:6" x14ac:dyDescent="0.2">
      <c r="A4542" s="1">
        <v>42173</v>
      </c>
      <c r="B4542" s="2">
        <v>0.99375000000000002</v>
      </c>
      <c r="C4542">
        <v>8672</v>
      </c>
      <c r="D4542">
        <v>831488</v>
      </c>
      <c r="E4542">
        <v>976486.40000000002</v>
      </c>
      <c r="F4542">
        <f t="shared" si="70"/>
        <v>136326.40000000002</v>
      </c>
    </row>
    <row r="4543" spans="1:6" x14ac:dyDescent="0.2">
      <c r="A4543" s="1">
        <v>42173</v>
      </c>
      <c r="B4543" s="2">
        <v>0.99583333333333324</v>
      </c>
      <c r="C4543">
        <v>7904</v>
      </c>
      <c r="D4543">
        <v>737280</v>
      </c>
      <c r="E4543">
        <v>805273.59999999998</v>
      </c>
      <c r="F4543">
        <f t="shared" si="70"/>
        <v>60089.599999999977</v>
      </c>
    </row>
    <row r="4544" spans="1:6" x14ac:dyDescent="0.2">
      <c r="A4544" s="1">
        <v>42173</v>
      </c>
      <c r="B4544" s="2">
        <v>0.99791666666666667</v>
      </c>
      <c r="C4544">
        <v>7795.2</v>
      </c>
      <c r="D4544">
        <v>673792</v>
      </c>
      <c r="E4544">
        <v>837222.40000000002</v>
      </c>
      <c r="F4544">
        <f t="shared" si="70"/>
        <v>155635.20000000001</v>
      </c>
    </row>
    <row r="4545" spans="1:6" x14ac:dyDescent="0.2">
      <c r="A4545" s="1">
        <v>42174</v>
      </c>
      <c r="B4545" s="2">
        <v>0</v>
      </c>
      <c r="C4545">
        <v>8070.4</v>
      </c>
      <c r="D4545">
        <v>656998.40000000002</v>
      </c>
      <c r="E4545">
        <v>826982.40000000002</v>
      </c>
      <c r="F4545">
        <f t="shared" si="70"/>
        <v>161913.60000000001</v>
      </c>
    </row>
    <row r="4546" spans="1:6" x14ac:dyDescent="0.2">
      <c r="A4546" s="1">
        <v>42174</v>
      </c>
      <c r="B4546" s="2">
        <v>2.0833333333333333E-3</v>
      </c>
      <c r="C4546">
        <v>7865.6</v>
      </c>
      <c r="D4546">
        <v>696320</v>
      </c>
      <c r="E4546">
        <v>802816</v>
      </c>
      <c r="F4546">
        <f t="shared" si="70"/>
        <v>98630.399999999994</v>
      </c>
    </row>
    <row r="4547" spans="1:6" x14ac:dyDescent="0.2">
      <c r="A4547" s="1">
        <v>42174</v>
      </c>
      <c r="B4547" s="2">
        <v>4.1666666666666666E-3</v>
      </c>
      <c r="C4547">
        <v>7680</v>
      </c>
      <c r="D4547">
        <v>675840</v>
      </c>
      <c r="E4547">
        <v>804454.40000000002</v>
      </c>
      <c r="F4547">
        <f t="shared" ref="F4547:F4610" si="71">ABS(C4547-ABS(D4547-E4547))</f>
        <v>120934.40000000002</v>
      </c>
    </row>
    <row r="4548" spans="1:6" x14ac:dyDescent="0.2">
      <c r="A4548" s="1">
        <v>42174</v>
      </c>
      <c r="B4548" s="2">
        <v>6.2499999999999995E-3</v>
      </c>
      <c r="C4548">
        <v>8409.6</v>
      </c>
      <c r="D4548">
        <v>632422.40000000002</v>
      </c>
      <c r="E4548">
        <v>847872</v>
      </c>
      <c r="F4548">
        <f t="shared" si="71"/>
        <v>207039.99999999997</v>
      </c>
    </row>
    <row r="4549" spans="1:6" x14ac:dyDescent="0.2">
      <c r="A4549" s="1">
        <v>42174</v>
      </c>
      <c r="B4549" s="2">
        <v>8.3333333333333332E-3</v>
      </c>
      <c r="C4549">
        <v>8115.2</v>
      </c>
      <c r="D4549">
        <v>730726.40000000002</v>
      </c>
      <c r="E4549">
        <v>831488</v>
      </c>
      <c r="F4549">
        <f t="shared" si="71"/>
        <v>92646.39999999998</v>
      </c>
    </row>
    <row r="4550" spans="1:6" x14ac:dyDescent="0.2">
      <c r="A4550" s="1">
        <v>42174</v>
      </c>
      <c r="B4550" s="2">
        <v>1.0416666666666666E-2</v>
      </c>
      <c r="C4550">
        <v>7904</v>
      </c>
      <c r="D4550">
        <v>700825.59999999998</v>
      </c>
      <c r="E4550">
        <v>869171.19999999995</v>
      </c>
      <c r="F4550">
        <f t="shared" si="71"/>
        <v>160441.59999999998</v>
      </c>
    </row>
    <row r="4551" spans="1:6" x14ac:dyDescent="0.2">
      <c r="A4551" s="1">
        <v>42174</v>
      </c>
      <c r="B4551" s="2">
        <v>1.2499999999999999E-2</v>
      </c>
      <c r="C4551">
        <v>8000</v>
      </c>
      <c r="D4551">
        <v>664371.19999999995</v>
      </c>
      <c r="E4551">
        <v>795033.59999999998</v>
      </c>
      <c r="F4551">
        <f t="shared" si="71"/>
        <v>122662.40000000002</v>
      </c>
    </row>
    <row r="4552" spans="1:6" x14ac:dyDescent="0.2">
      <c r="A4552" s="1">
        <v>42174</v>
      </c>
      <c r="B4552" s="2">
        <v>1.4583333333333332E-2</v>
      </c>
      <c r="C4552">
        <v>8320</v>
      </c>
      <c r="D4552">
        <v>657408</v>
      </c>
      <c r="E4552">
        <v>869171.19999999995</v>
      </c>
      <c r="F4552">
        <f t="shared" si="71"/>
        <v>203443.19999999995</v>
      </c>
    </row>
    <row r="4553" spans="1:6" x14ac:dyDescent="0.2">
      <c r="A4553" s="1">
        <v>42174</v>
      </c>
      <c r="B4553" s="2">
        <v>1.6666666666666666E-2</v>
      </c>
      <c r="C4553">
        <v>8697.6</v>
      </c>
      <c r="D4553">
        <v>701644.80000000005</v>
      </c>
      <c r="E4553">
        <v>869990.40000000002</v>
      </c>
      <c r="F4553">
        <f t="shared" si="71"/>
        <v>159647.99999999997</v>
      </c>
    </row>
    <row r="4554" spans="1:6" x14ac:dyDescent="0.2">
      <c r="A4554" s="1">
        <v>42174</v>
      </c>
      <c r="B4554" s="2">
        <v>1.8749999999999999E-2</v>
      </c>
      <c r="C4554">
        <v>8409.6</v>
      </c>
      <c r="D4554">
        <v>770867.19999999995</v>
      </c>
      <c r="E4554">
        <v>903168</v>
      </c>
      <c r="F4554">
        <f t="shared" si="71"/>
        <v>123891.20000000004</v>
      </c>
    </row>
    <row r="4555" spans="1:6" x14ac:dyDescent="0.2">
      <c r="A4555" s="1">
        <v>42174</v>
      </c>
      <c r="B4555" s="2">
        <v>2.0833333333333332E-2</v>
      </c>
      <c r="C4555">
        <v>8256</v>
      </c>
      <c r="D4555">
        <v>713932.80000000005</v>
      </c>
      <c r="E4555">
        <v>865484.80000000005</v>
      </c>
      <c r="F4555">
        <f t="shared" si="71"/>
        <v>143296</v>
      </c>
    </row>
    <row r="4556" spans="1:6" x14ac:dyDescent="0.2">
      <c r="A4556" s="1">
        <v>42174</v>
      </c>
      <c r="B4556" s="2">
        <v>2.2916666666666669E-2</v>
      </c>
      <c r="C4556">
        <v>7974.4</v>
      </c>
      <c r="D4556">
        <v>712294.40000000002</v>
      </c>
      <c r="E4556">
        <v>852787.19999999995</v>
      </c>
      <c r="F4556">
        <f t="shared" si="71"/>
        <v>132518.39999999994</v>
      </c>
    </row>
    <row r="4557" spans="1:6" x14ac:dyDescent="0.2">
      <c r="A4557" s="1">
        <v>42174</v>
      </c>
      <c r="B4557" s="2">
        <v>2.4999999999999998E-2</v>
      </c>
      <c r="C4557">
        <v>7968</v>
      </c>
      <c r="D4557">
        <v>677478.40000000002</v>
      </c>
      <c r="E4557">
        <v>847052.80000000005</v>
      </c>
      <c r="F4557">
        <f t="shared" si="71"/>
        <v>161606.40000000002</v>
      </c>
    </row>
    <row r="4558" spans="1:6" x14ac:dyDescent="0.2">
      <c r="A4558" s="1">
        <v>42174</v>
      </c>
      <c r="B4558" s="2">
        <v>2.7083333333333334E-2</v>
      </c>
      <c r="C4558">
        <v>8044.8</v>
      </c>
      <c r="D4558">
        <v>666828.80000000005</v>
      </c>
      <c r="E4558">
        <v>777830.40000000002</v>
      </c>
      <c r="F4558">
        <f t="shared" si="71"/>
        <v>102956.79999999997</v>
      </c>
    </row>
    <row r="4559" spans="1:6" x14ac:dyDescent="0.2">
      <c r="A4559" s="1">
        <v>42174</v>
      </c>
      <c r="B4559" s="2">
        <v>2.9166666666666664E-2</v>
      </c>
      <c r="C4559">
        <v>8422.4</v>
      </c>
      <c r="D4559">
        <v>705740.80000000005</v>
      </c>
      <c r="E4559">
        <v>899891.19999999995</v>
      </c>
      <c r="F4559">
        <f t="shared" si="71"/>
        <v>185727.99999999991</v>
      </c>
    </row>
    <row r="4560" spans="1:6" x14ac:dyDescent="0.2">
      <c r="A4560" s="1">
        <v>42174</v>
      </c>
      <c r="B4560" s="2">
        <v>3.125E-2</v>
      </c>
      <c r="C4560">
        <v>8217.6</v>
      </c>
      <c r="D4560">
        <v>731136</v>
      </c>
      <c r="E4560">
        <v>890060.80000000005</v>
      </c>
      <c r="F4560">
        <f t="shared" si="71"/>
        <v>150707.20000000004</v>
      </c>
    </row>
    <row r="4561" spans="1:6" x14ac:dyDescent="0.2">
      <c r="A4561" s="1">
        <v>42174</v>
      </c>
      <c r="B4561" s="2">
        <v>3.3333333333333333E-2</v>
      </c>
      <c r="C4561">
        <v>8275.2000000000007</v>
      </c>
      <c r="D4561">
        <v>701235.19999999995</v>
      </c>
      <c r="E4561">
        <v>815923.19999999995</v>
      </c>
      <c r="F4561">
        <f t="shared" si="71"/>
        <v>106412.8</v>
      </c>
    </row>
    <row r="4562" spans="1:6" x14ac:dyDescent="0.2">
      <c r="A4562" s="1">
        <v>42174</v>
      </c>
      <c r="B4562" s="2">
        <v>3.5416666666666666E-2</v>
      </c>
      <c r="C4562">
        <v>7968</v>
      </c>
      <c r="D4562">
        <v>718028.80000000005</v>
      </c>
      <c r="E4562">
        <v>854835.19999999995</v>
      </c>
      <c r="F4562">
        <f t="shared" si="71"/>
        <v>128838.39999999991</v>
      </c>
    </row>
    <row r="4563" spans="1:6" x14ac:dyDescent="0.2">
      <c r="A4563" s="1">
        <v>42174</v>
      </c>
      <c r="B4563" s="2">
        <v>3.7499999999999999E-2</v>
      </c>
      <c r="C4563">
        <v>8736</v>
      </c>
      <c r="D4563">
        <v>684851.19999999995</v>
      </c>
      <c r="E4563">
        <v>882278.40000000002</v>
      </c>
      <c r="F4563">
        <f t="shared" si="71"/>
        <v>188691.20000000007</v>
      </c>
    </row>
    <row r="4564" spans="1:6" x14ac:dyDescent="0.2">
      <c r="A4564" s="1">
        <v>42174</v>
      </c>
      <c r="B4564" s="2">
        <v>3.9583333333333331E-2</v>
      </c>
      <c r="C4564">
        <v>9120</v>
      </c>
      <c r="D4564">
        <v>776192</v>
      </c>
      <c r="E4564">
        <v>956416</v>
      </c>
      <c r="F4564">
        <f t="shared" si="71"/>
        <v>171104</v>
      </c>
    </row>
    <row r="4565" spans="1:6" x14ac:dyDescent="0.2">
      <c r="A4565" s="1">
        <v>42174</v>
      </c>
      <c r="B4565" s="2">
        <v>4.1666666666666664E-2</v>
      </c>
      <c r="C4565">
        <v>7987.2</v>
      </c>
      <c r="D4565">
        <v>824524.80000000005</v>
      </c>
      <c r="E4565">
        <v>891289.59999999998</v>
      </c>
      <c r="F4565">
        <f t="shared" si="71"/>
        <v>58777.599999999933</v>
      </c>
    </row>
    <row r="4566" spans="1:6" x14ac:dyDescent="0.2">
      <c r="A4566" s="1">
        <v>42174</v>
      </c>
      <c r="B4566" s="2">
        <v>4.3750000000000004E-2</v>
      </c>
      <c r="C4566">
        <v>7526.4</v>
      </c>
      <c r="D4566">
        <v>645939.19999999995</v>
      </c>
      <c r="E4566">
        <v>787251.19999999995</v>
      </c>
      <c r="F4566">
        <f t="shared" si="71"/>
        <v>133785.60000000001</v>
      </c>
    </row>
    <row r="4567" spans="1:6" x14ac:dyDescent="0.2">
      <c r="A4567" s="1">
        <v>42174</v>
      </c>
      <c r="B4567" s="2">
        <v>4.5833333333333337E-2</v>
      </c>
      <c r="C4567">
        <v>7622.4</v>
      </c>
      <c r="D4567">
        <v>631193.59999999998</v>
      </c>
      <c r="E4567">
        <v>768819.19999999995</v>
      </c>
      <c r="F4567">
        <f t="shared" si="71"/>
        <v>130003.19999999998</v>
      </c>
    </row>
    <row r="4568" spans="1:6" x14ac:dyDescent="0.2">
      <c r="A4568" s="1">
        <v>42174</v>
      </c>
      <c r="B4568" s="2">
        <v>4.7916666666666663E-2</v>
      </c>
      <c r="C4568">
        <v>7692.8</v>
      </c>
      <c r="D4568">
        <v>621363.19999999995</v>
      </c>
      <c r="E4568">
        <v>769638.40000000002</v>
      </c>
      <c r="F4568">
        <f t="shared" si="71"/>
        <v>140582.40000000008</v>
      </c>
    </row>
    <row r="4569" spans="1:6" x14ac:dyDescent="0.2">
      <c r="A4569" s="1">
        <v>42174</v>
      </c>
      <c r="B4569" s="2">
        <v>4.9999999999999996E-2</v>
      </c>
      <c r="C4569">
        <v>8128</v>
      </c>
      <c r="D4569">
        <v>627507.19999999995</v>
      </c>
      <c r="E4569">
        <v>840499.19999999995</v>
      </c>
      <c r="F4569">
        <f t="shared" si="71"/>
        <v>204864</v>
      </c>
    </row>
    <row r="4570" spans="1:6" x14ac:dyDescent="0.2">
      <c r="A4570" s="1">
        <v>42174</v>
      </c>
      <c r="B4570" s="2">
        <v>5.2083333333333336E-2</v>
      </c>
      <c r="C4570">
        <v>8358.4</v>
      </c>
      <c r="D4570">
        <v>681574.40000000002</v>
      </c>
      <c r="E4570">
        <v>851148.80000000005</v>
      </c>
      <c r="F4570">
        <f t="shared" si="71"/>
        <v>161216.00000000003</v>
      </c>
    </row>
    <row r="4571" spans="1:6" x14ac:dyDescent="0.2">
      <c r="A4571" s="1">
        <v>42174</v>
      </c>
      <c r="B4571" s="2">
        <v>5.4166666666666669E-2</v>
      </c>
      <c r="C4571">
        <v>8038.4</v>
      </c>
      <c r="D4571">
        <v>720076.80000000005</v>
      </c>
      <c r="E4571">
        <v>854425.59999999998</v>
      </c>
      <c r="F4571">
        <f t="shared" si="71"/>
        <v>126310.39999999994</v>
      </c>
    </row>
    <row r="4572" spans="1:6" x14ac:dyDescent="0.2">
      <c r="A4572" s="1">
        <v>42174</v>
      </c>
      <c r="B4572" s="2">
        <v>5.6250000000000001E-2</v>
      </c>
      <c r="C4572">
        <v>7865.6</v>
      </c>
      <c r="D4572">
        <v>698777.59999999998</v>
      </c>
      <c r="E4572">
        <v>836403.19999999995</v>
      </c>
      <c r="F4572">
        <f t="shared" si="71"/>
        <v>129759.99999999997</v>
      </c>
    </row>
    <row r="4573" spans="1:6" x14ac:dyDescent="0.2">
      <c r="A4573" s="1">
        <v>42174</v>
      </c>
      <c r="B4573" s="2">
        <v>5.8333333333333327E-2</v>
      </c>
      <c r="C4573">
        <v>7750.4</v>
      </c>
      <c r="D4573">
        <v>643072</v>
      </c>
      <c r="E4573">
        <v>784793.59999999998</v>
      </c>
      <c r="F4573">
        <f t="shared" si="71"/>
        <v>133971.19999999998</v>
      </c>
    </row>
    <row r="4574" spans="1:6" x14ac:dyDescent="0.2">
      <c r="A4574" s="1">
        <v>42174</v>
      </c>
      <c r="B4574" s="2">
        <v>6.0416666666666667E-2</v>
      </c>
      <c r="C4574">
        <v>7801.6</v>
      </c>
      <c r="D4574">
        <v>654131.19999999995</v>
      </c>
      <c r="E4574">
        <v>806092.80000000005</v>
      </c>
      <c r="F4574">
        <f t="shared" si="71"/>
        <v>144160.00000000009</v>
      </c>
    </row>
    <row r="4575" spans="1:6" x14ac:dyDescent="0.2">
      <c r="A4575" s="1">
        <v>42174</v>
      </c>
      <c r="B4575" s="2">
        <v>6.25E-2</v>
      </c>
      <c r="C4575">
        <v>7916.8</v>
      </c>
      <c r="D4575">
        <v>654131.19999999995</v>
      </c>
      <c r="E4575">
        <v>805273.59999999998</v>
      </c>
      <c r="F4575">
        <f t="shared" si="71"/>
        <v>143225.60000000003</v>
      </c>
    </row>
    <row r="4576" spans="1:6" x14ac:dyDescent="0.2">
      <c r="A4576" s="1">
        <v>42174</v>
      </c>
      <c r="B4576" s="2">
        <v>6.458333333333334E-2</v>
      </c>
      <c r="C4576">
        <v>8320</v>
      </c>
      <c r="D4576">
        <v>654131.19999999995</v>
      </c>
      <c r="E4576">
        <v>842547.19999999995</v>
      </c>
      <c r="F4576">
        <f t="shared" si="71"/>
        <v>180096</v>
      </c>
    </row>
    <row r="4577" spans="1:6" x14ac:dyDescent="0.2">
      <c r="A4577" s="1">
        <v>42174</v>
      </c>
      <c r="B4577" s="2">
        <v>6.6666666666666666E-2</v>
      </c>
      <c r="C4577">
        <v>8076.8</v>
      </c>
      <c r="D4577">
        <v>709427.19999999995</v>
      </c>
      <c r="E4577">
        <v>847462.40000000002</v>
      </c>
      <c r="F4577">
        <f t="shared" si="71"/>
        <v>129958.40000000007</v>
      </c>
    </row>
    <row r="4578" spans="1:6" x14ac:dyDescent="0.2">
      <c r="A4578" s="1">
        <v>42174</v>
      </c>
      <c r="B4578" s="2">
        <v>6.8749999999999992E-2</v>
      </c>
      <c r="C4578">
        <v>7744</v>
      </c>
      <c r="D4578">
        <v>676659.19999999995</v>
      </c>
      <c r="E4578">
        <v>799539.19999999995</v>
      </c>
      <c r="F4578">
        <f t="shared" si="71"/>
        <v>115136</v>
      </c>
    </row>
    <row r="4579" spans="1:6" x14ac:dyDescent="0.2">
      <c r="A4579" s="1">
        <v>42174</v>
      </c>
      <c r="B4579" s="2">
        <v>7.0833333333333331E-2</v>
      </c>
      <c r="C4579">
        <v>8032</v>
      </c>
      <c r="D4579">
        <v>641024</v>
      </c>
      <c r="E4579">
        <v>821657.59999999998</v>
      </c>
      <c r="F4579">
        <f t="shared" si="71"/>
        <v>172601.59999999998</v>
      </c>
    </row>
    <row r="4580" spans="1:6" x14ac:dyDescent="0.2">
      <c r="A4580" s="1">
        <v>42174</v>
      </c>
      <c r="B4580" s="2">
        <v>7.2916666666666671E-2</v>
      </c>
      <c r="C4580">
        <v>8025.6</v>
      </c>
      <c r="D4580">
        <v>680345.59999999998</v>
      </c>
      <c r="E4580">
        <v>829030.40000000002</v>
      </c>
      <c r="F4580">
        <f t="shared" si="71"/>
        <v>140659.20000000004</v>
      </c>
    </row>
    <row r="4581" spans="1:6" x14ac:dyDescent="0.2">
      <c r="A4581" s="1">
        <v>42174</v>
      </c>
      <c r="B4581" s="2">
        <v>7.4999999999999997E-2</v>
      </c>
      <c r="C4581">
        <v>8096</v>
      </c>
      <c r="D4581">
        <v>667648</v>
      </c>
      <c r="E4581">
        <v>807321.59999999998</v>
      </c>
      <c r="F4581">
        <f t="shared" si="71"/>
        <v>131577.59999999998</v>
      </c>
    </row>
    <row r="4582" spans="1:6" x14ac:dyDescent="0.2">
      <c r="A4582" s="1">
        <v>42174</v>
      </c>
      <c r="B4582" s="2">
        <v>7.7083333333333337E-2</v>
      </c>
      <c r="C4582">
        <v>8486.4</v>
      </c>
      <c r="D4582">
        <v>701644.80000000005</v>
      </c>
      <c r="E4582">
        <v>882278.40000000002</v>
      </c>
      <c r="F4582">
        <f t="shared" si="71"/>
        <v>172147.19999999998</v>
      </c>
    </row>
    <row r="4583" spans="1:6" x14ac:dyDescent="0.2">
      <c r="A4583" s="1">
        <v>42174</v>
      </c>
      <c r="B4583" s="2">
        <v>7.9166666666666663E-2</v>
      </c>
      <c r="C4583">
        <v>8371.2000000000007</v>
      </c>
      <c r="D4583">
        <v>718028.80000000005</v>
      </c>
      <c r="E4583">
        <v>834764.80000000005</v>
      </c>
      <c r="F4583">
        <f t="shared" si="71"/>
        <v>108364.8</v>
      </c>
    </row>
    <row r="4584" spans="1:6" x14ac:dyDescent="0.2">
      <c r="A4584" s="1">
        <v>42174</v>
      </c>
      <c r="B4584" s="2">
        <v>8.1250000000000003E-2</v>
      </c>
      <c r="C4584">
        <v>8486.4</v>
      </c>
      <c r="D4584">
        <v>725811.19999999995</v>
      </c>
      <c r="E4584">
        <v>898662.40000000002</v>
      </c>
      <c r="F4584">
        <f t="shared" si="71"/>
        <v>164364.80000000008</v>
      </c>
    </row>
    <row r="4585" spans="1:6" x14ac:dyDescent="0.2">
      <c r="A4585" s="1">
        <v>42174</v>
      </c>
      <c r="B4585" s="2">
        <v>8.3333333333333329E-2</v>
      </c>
      <c r="C4585">
        <v>8345.6</v>
      </c>
      <c r="D4585">
        <v>725811.19999999995</v>
      </c>
      <c r="E4585">
        <v>860979.19999999995</v>
      </c>
      <c r="F4585">
        <f t="shared" si="71"/>
        <v>126822.39999999999</v>
      </c>
    </row>
    <row r="4586" spans="1:6" x14ac:dyDescent="0.2">
      <c r="A4586" s="1">
        <v>42174</v>
      </c>
      <c r="B4586" s="2">
        <v>8.5416666666666655E-2</v>
      </c>
      <c r="C4586">
        <v>7769.6</v>
      </c>
      <c r="D4586">
        <v>671334.40000000002</v>
      </c>
      <c r="E4586">
        <v>813056</v>
      </c>
      <c r="F4586">
        <f t="shared" si="71"/>
        <v>133951.99999999997</v>
      </c>
    </row>
    <row r="4587" spans="1:6" x14ac:dyDescent="0.2">
      <c r="A4587" s="1">
        <v>42174</v>
      </c>
      <c r="B4587" s="2">
        <v>8.7500000000000008E-2</v>
      </c>
      <c r="C4587">
        <v>7788.8</v>
      </c>
      <c r="D4587">
        <v>618905.59999999998</v>
      </c>
      <c r="E4587">
        <v>814284.80000000005</v>
      </c>
      <c r="F4587">
        <f t="shared" si="71"/>
        <v>187590.40000000008</v>
      </c>
    </row>
    <row r="4588" spans="1:6" x14ac:dyDescent="0.2">
      <c r="A4588" s="1">
        <v>42174</v>
      </c>
      <c r="B4588" s="2">
        <v>8.9583333333333334E-2</v>
      </c>
      <c r="C4588">
        <v>8115.2</v>
      </c>
      <c r="D4588">
        <v>626278.40000000002</v>
      </c>
      <c r="E4588">
        <v>770048</v>
      </c>
      <c r="F4588">
        <f t="shared" si="71"/>
        <v>135654.39999999997</v>
      </c>
    </row>
    <row r="4589" spans="1:6" x14ac:dyDescent="0.2">
      <c r="A4589" s="1">
        <v>42174</v>
      </c>
      <c r="B4589" s="2">
        <v>9.1666666666666674E-2</v>
      </c>
      <c r="C4589">
        <v>8115.2</v>
      </c>
      <c r="D4589">
        <v>685260.80000000005</v>
      </c>
      <c r="E4589">
        <v>854425.59999999998</v>
      </c>
      <c r="F4589">
        <f t="shared" si="71"/>
        <v>161049.59999999992</v>
      </c>
    </row>
    <row r="4590" spans="1:6" x14ac:dyDescent="0.2">
      <c r="A4590" s="1">
        <v>42174</v>
      </c>
      <c r="B4590" s="2">
        <v>9.375E-2</v>
      </c>
      <c r="C4590">
        <v>7782.4</v>
      </c>
      <c r="D4590">
        <v>677478.40000000002</v>
      </c>
      <c r="E4590">
        <v>832307.19999999995</v>
      </c>
      <c r="F4590">
        <f t="shared" si="71"/>
        <v>147046.39999999994</v>
      </c>
    </row>
    <row r="4591" spans="1:6" x14ac:dyDescent="0.2">
      <c r="A4591" s="1">
        <v>42174</v>
      </c>
      <c r="B4591" s="2">
        <v>9.5833333333333326E-2</v>
      </c>
      <c r="C4591">
        <v>7436.8</v>
      </c>
      <c r="D4591">
        <v>632422.40000000002</v>
      </c>
      <c r="E4591">
        <v>740966.40000000002</v>
      </c>
      <c r="F4591">
        <f t="shared" si="71"/>
        <v>101107.2</v>
      </c>
    </row>
    <row r="4592" spans="1:6" x14ac:dyDescent="0.2">
      <c r="A4592" s="1">
        <v>42174</v>
      </c>
      <c r="B4592" s="2">
        <v>9.7916666666666666E-2</v>
      </c>
      <c r="C4592">
        <v>7699.2</v>
      </c>
      <c r="D4592">
        <v>601292.80000000005</v>
      </c>
      <c r="E4592">
        <v>770457.59999999998</v>
      </c>
      <c r="F4592">
        <f t="shared" si="71"/>
        <v>161465.59999999992</v>
      </c>
    </row>
    <row r="4593" spans="1:6" x14ac:dyDescent="0.2">
      <c r="A4593" s="1">
        <v>42174</v>
      </c>
      <c r="B4593" s="2">
        <v>9.9999999999999992E-2</v>
      </c>
      <c r="C4593">
        <v>7910.4</v>
      </c>
      <c r="D4593">
        <v>620544</v>
      </c>
      <c r="E4593">
        <v>778649.59999999998</v>
      </c>
      <c r="F4593">
        <f t="shared" si="71"/>
        <v>150195.19999999998</v>
      </c>
    </row>
    <row r="4594" spans="1:6" x14ac:dyDescent="0.2">
      <c r="A4594" s="1">
        <v>42174</v>
      </c>
      <c r="B4594" s="2">
        <v>0.10208333333333335</v>
      </c>
      <c r="C4594">
        <v>8044.8</v>
      </c>
      <c r="D4594">
        <v>653721.59999999998</v>
      </c>
      <c r="E4594">
        <v>824934.40000000002</v>
      </c>
      <c r="F4594">
        <f t="shared" si="71"/>
        <v>163168.00000000006</v>
      </c>
    </row>
    <row r="4595" spans="1:6" x14ac:dyDescent="0.2">
      <c r="A4595" s="1">
        <v>42174</v>
      </c>
      <c r="B4595" s="2">
        <v>0.10416666666666667</v>
      </c>
      <c r="C4595">
        <v>8435.2000000000007</v>
      </c>
      <c r="D4595">
        <v>683622.40000000002</v>
      </c>
      <c r="E4595">
        <v>838041.59999999998</v>
      </c>
      <c r="F4595">
        <f t="shared" si="71"/>
        <v>145983.99999999994</v>
      </c>
    </row>
    <row r="4596" spans="1:6" x14ac:dyDescent="0.2">
      <c r="A4596" s="1">
        <v>42174</v>
      </c>
      <c r="B4596" s="2">
        <v>0.10625</v>
      </c>
      <c r="C4596">
        <v>8313.6</v>
      </c>
      <c r="D4596">
        <v>728678.40000000002</v>
      </c>
      <c r="E4596">
        <v>883507.19999999995</v>
      </c>
      <c r="F4596">
        <f t="shared" si="71"/>
        <v>146515.19999999992</v>
      </c>
    </row>
    <row r="4597" spans="1:6" x14ac:dyDescent="0.2">
      <c r="A4597" s="1">
        <v>42174</v>
      </c>
      <c r="B4597" s="2">
        <v>0.10833333333333334</v>
      </c>
      <c r="C4597">
        <v>8358.4</v>
      </c>
      <c r="D4597">
        <v>695091.19999999995</v>
      </c>
      <c r="E4597">
        <v>847052.80000000005</v>
      </c>
      <c r="F4597">
        <f t="shared" si="71"/>
        <v>143603.2000000001</v>
      </c>
    </row>
    <row r="4598" spans="1:6" x14ac:dyDescent="0.2">
      <c r="A4598" s="1">
        <v>42174</v>
      </c>
      <c r="B4598" s="2">
        <v>0.11041666666666666</v>
      </c>
      <c r="C4598">
        <v>7987.2</v>
      </c>
      <c r="D4598">
        <v>710246.40000000002</v>
      </c>
      <c r="E4598">
        <v>840499.19999999995</v>
      </c>
      <c r="F4598">
        <f t="shared" si="71"/>
        <v>122265.59999999993</v>
      </c>
    </row>
    <row r="4599" spans="1:6" x14ac:dyDescent="0.2">
      <c r="A4599" s="1">
        <v>42174</v>
      </c>
      <c r="B4599" s="2">
        <v>0.1125</v>
      </c>
      <c r="C4599">
        <v>7680</v>
      </c>
      <c r="D4599">
        <v>661913.59999999998</v>
      </c>
      <c r="E4599">
        <v>806092.80000000005</v>
      </c>
      <c r="F4599">
        <f t="shared" si="71"/>
        <v>136499.20000000007</v>
      </c>
    </row>
    <row r="4600" spans="1:6" x14ac:dyDescent="0.2">
      <c r="A4600" s="1">
        <v>42174</v>
      </c>
      <c r="B4600" s="2">
        <v>0.11458333333333333</v>
      </c>
      <c r="C4600">
        <v>7532.8</v>
      </c>
      <c r="D4600">
        <v>623411.19999999995</v>
      </c>
      <c r="E4600">
        <v>749568</v>
      </c>
      <c r="F4600">
        <f t="shared" si="71"/>
        <v>118624.00000000004</v>
      </c>
    </row>
    <row r="4601" spans="1:6" x14ac:dyDescent="0.2">
      <c r="A4601" s="1">
        <v>42174</v>
      </c>
      <c r="B4601" s="2">
        <v>0.11666666666666665</v>
      </c>
      <c r="C4601">
        <v>7891.2</v>
      </c>
      <c r="D4601">
        <v>609075.19999999995</v>
      </c>
      <c r="E4601">
        <v>783155.19999999995</v>
      </c>
      <c r="F4601">
        <f t="shared" si="71"/>
        <v>166188.79999999999</v>
      </c>
    </row>
    <row r="4602" spans="1:6" x14ac:dyDescent="0.2">
      <c r="A4602" s="1">
        <v>42174</v>
      </c>
      <c r="B4602" s="2">
        <v>0.11875000000000001</v>
      </c>
      <c r="C4602">
        <v>8345.6</v>
      </c>
      <c r="D4602">
        <v>666828.80000000005</v>
      </c>
      <c r="E4602">
        <v>836403.19999999995</v>
      </c>
      <c r="F4602">
        <f t="shared" si="71"/>
        <v>161228.7999999999</v>
      </c>
    </row>
    <row r="4603" spans="1:6" x14ac:dyDescent="0.2">
      <c r="A4603" s="1">
        <v>42174</v>
      </c>
      <c r="B4603" s="2">
        <v>0.12083333333333333</v>
      </c>
      <c r="C4603">
        <v>8281.6</v>
      </c>
      <c r="D4603">
        <v>691814.40000000002</v>
      </c>
      <c r="E4603">
        <v>846233.59999999998</v>
      </c>
      <c r="F4603">
        <f t="shared" si="71"/>
        <v>146137.59999999995</v>
      </c>
    </row>
    <row r="4604" spans="1:6" x14ac:dyDescent="0.2">
      <c r="A4604" s="1">
        <v>42174</v>
      </c>
      <c r="B4604" s="2">
        <v>0.12291666666666667</v>
      </c>
      <c r="C4604">
        <v>8748.7999999999993</v>
      </c>
      <c r="D4604">
        <v>682803.19999999995</v>
      </c>
      <c r="E4604">
        <v>885555.19999999995</v>
      </c>
      <c r="F4604">
        <f t="shared" si="71"/>
        <v>194003.20000000001</v>
      </c>
    </row>
    <row r="4605" spans="1:6" x14ac:dyDescent="0.2">
      <c r="A4605" s="1">
        <v>42174</v>
      </c>
      <c r="B4605" s="2">
        <v>0.125</v>
      </c>
      <c r="C4605">
        <v>8313.6</v>
      </c>
      <c r="D4605">
        <v>747110.40000000002</v>
      </c>
      <c r="E4605">
        <v>909312</v>
      </c>
      <c r="F4605">
        <f t="shared" si="71"/>
        <v>153887.99999999997</v>
      </c>
    </row>
    <row r="4606" spans="1:6" x14ac:dyDescent="0.2">
      <c r="A4606" s="1">
        <v>42174</v>
      </c>
      <c r="B4606" s="2">
        <v>0.12708333333333333</v>
      </c>
      <c r="C4606">
        <v>7929.6</v>
      </c>
      <c r="D4606">
        <v>696320</v>
      </c>
      <c r="E4606">
        <v>818790.40000000002</v>
      </c>
      <c r="F4606">
        <f t="shared" si="71"/>
        <v>114540.80000000002</v>
      </c>
    </row>
    <row r="4607" spans="1:6" x14ac:dyDescent="0.2">
      <c r="A4607" s="1">
        <v>42174</v>
      </c>
      <c r="B4607" s="2">
        <v>0.12916666666666668</v>
      </c>
      <c r="C4607">
        <v>8569.6</v>
      </c>
      <c r="D4607">
        <v>651264</v>
      </c>
      <c r="E4607">
        <v>828620.80000000005</v>
      </c>
      <c r="F4607">
        <f t="shared" si="71"/>
        <v>168787.20000000004</v>
      </c>
    </row>
    <row r="4608" spans="1:6" x14ac:dyDescent="0.2">
      <c r="A4608" s="1">
        <v>42174</v>
      </c>
      <c r="B4608" s="2">
        <v>0.13125000000000001</v>
      </c>
      <c r="C4608">
        <v>8672</v>
      </c>
      <c r="D4608">
        <v>754892.80000000005</v>
      </c>
      <c r="E4608">
        <v>915865.59999999998</v>
      </c>
      <c r="F4608">
        <f t="shared" si="71"/>
        <v>152300.79999999993</v>
      </c>
    </row>
    <row r="4609" spans="1:6" x14ac:dyDescent="0.2">
      <c r="A4609" s="1">
        <v>42174</v>
      </c>
      <c r="B4609" s="2">
        <v>0.13333333333333333</v>
      </c>
      <c r="C4609">
        <v>8390.4</v>
      </c>
      <c r="D4609">
        <v>753254.40000000002</v>
      </c>
      <c r="E4609">
        <v>907673.59999999998</v>
      </c>
      <c r="F4609">
        <f t="shared" si="71"/>
        <v>146028.79999999996</v>
      </c>
    </row>
    <row r="4610" spans="1:6" x14ac:dyDescent="0.2">
      <c r="A4610" s="1">
        <v>42174</v>
      </c>
      <c r="B4610" s="2">
        <v>0.13541666666666666</v>
      </c>
      <c r="C4610">
        <v>8089.6</v>
      </c>
      <c r="D4610">
        <v>701235.19999999995</v>
      </c>
      <c r="E4610">
        <v>818790.40000000002</v>
      </c>
      <c r="F4610">
        <f t="shared" si="71"/>
        <v>109465.60000000006</v>
      </c>
    </row>
    <row r="4611" spans="1:6" x14ac:dyDescent="0.2">
      <c r="A4611" s="1">
        <v>42174</v>
      </c>
      <c r="B4611" s="2">
        <v>0.13749999999999998</v>
      </c>
      <c r="C4611">
        <v>8204.7999999999993</v>
      </c>
      <c r="D4611">
        <v>656998.40000000002</v>
      </c>
      <c r="E4611">
        <v>828620.80000000005</v>
      </c>
      <c r="F4611">
        <f t="shared" ref="F4611:F4674" si="72">ABS(C4611-ABS(D4611-E4611))</f>
        <v>163417.60000000003</v>
      </c>
    </row>
    <row r="4612" spans="1:6" x14ac:dyDescent="0.2">
      <c r="A4612" s="1">
        <v>42174</v>
      </c>
      <c r="B4612" s="2">
        <v>0.13958333333333334</v>
      </c>
      <c r="C4612">
        <v>8486.4</v>
      </c>
      <c r="D4612">
        <v>685260.80000000005</v>
      </c>
      <c r="E4612">
        <v>868352</v>
      </c>
      <c r="F4612">
        <f t="shared" si="72"/>
        <v>174604.79999999996</v>
      </c>
    </row>
    <row r="4613" spans="1:6" x14ac:dyDescent="0.2">
      <c r="A4613" s="1">
        <v>42174</v>
      </c>
      <c r="B4613" s="2">
        <v>0.14166666666666666</v>
      </c>
      <c r="C4613">
        <v>8659.2000000000007</v>
      </c>
      <c r="D4613">
        <v>721305.59999999998</v>
      </c>
      <c r="E4613">
        <v>907264</v>
      </c>
      <c r="F4613">
        <f t="shared" si="72"/>
        <v>177299.20000000001</v>
      </c>
    </row>
    <row r="4614" spans="1:6" x14ac:dyDescent="0.2">
      <c r="A4614" s="1">
        <v>42174</v>
      </c>
      <c r="B4614" s="2">
        <v>0.14375000000000002</v>
      </c>
      <c r="C4614">
        <v>7808</v>
      </c>
      <c r="D4614">
        <v>715571.19999999995</v>
      </c>
      <c r="E4614">
        <v>819200</v>
      </c>
      <c r="F4614">
        <f t="shared" si="72"/>
        <v>95820.800000000047</v>
      </c>
    </row>
    <row r="4615" spans="1:6" x14ac:dyDescent="0.2">
      <c r="A4615" s="1">
        <v>42174</v>
      </c>
      <c r="B4615" s="2">
        <v>0.14583333333333334</v>
      </c>
      <c r="C4615">
        <v>7987.2</v>
      </c>
      <c r="D4615">
        <v>618086.40000000002</v>
      </c>
      <c r="E4615">
        <v>809369.59999999998</v>
      </c>
      <c r="F4615">
        <f t="shared" si="72"/>
        <v>183295.99999999994</v>
      </c>
    </row>
    <row r="4616" spans="1:6" x14ac:dyDescent="0.2">
      <c r="A4616" s="1">
        <v>42174</v>
      </c>
      <c r="B4616" s="2">
        <v>0.14791666666666667</v>
      </c>
      <c r="C4616">
        <v>7884.8</v>
      </c>
      <c r="D4616">
        <v>655360</v>
      </c>
      <c r="E4616">
        <v>809369.59999999998</v>
      </c>
      <c r="F4616">
        <f t="shared" si="72"/>
        <v>146124.79999999999</v>
      </c>
    </row>
    <row r="4617" spans="1:6" x14ac:dyDescent="0.2">
      <c r="A4617" s="1">
        <v>42174</v>
      </c>
      <c r="B4617" s="2">
        <v>0.15</v>
      </c>
      <c r="C4617">
        <v>8019.2</v>
      </c>
      <c r="D4617">
        <v>646758.40000000002</v>
      </c>
      <c r="E4617">
        <v>809369.59999999998</v>
      </c>
      <c r="F4617">
        <f t="shared" si="72"/>
        <v>154591.99999999994</v>
      </c>
    </row>
    <row r="4618" spans="1:6" x14ac:dyDescent="0.2">
      <c r="A4618" s="1">
        <v>42174</v>
      </c>
      <c r="B4618" s="2">
        <v>0.15208333333333332</v>
      </c>
      <c r="C4618">
        <v>8115.2</v>
      </c>
      <c r="D4618">
        <v>668876.80000000005</v>
      </c>
      <c r="E4618">
        <v>820838.40000000002</v>
      </c>
      <c r="F4618">
        <f t="shared" si="72"/>
        <v>143846.39999999997</v>
      </c>
    </row>
    <row r="4619" spans="1:6" x14ac:dyDescent="0.2">
      <c r="A4619" s="1">
        <v>42174</v>
      </c>
      <c r="B4619" s="2">
        <v>0.15416666666666667</v>
      </c>
      <c r="C4619">
        <v>8768</v>
      </c>
      <c r="D4619">
        <v>679936</v>
      </c>
      <c r="E4619">
        <v>869171.19999999995</v>
      </c>
      <c r="F4619">
        <f t="shared" si="72"/>
        <v>180467.19999999995</v>
      </c>
    </row>
    <row r="4620" spans="1:6" x14ac:dyDescent="0.2">
      <c r="A4620" s="1">
        <v>42174</v>
      </c>
      <c r="B4620" s="2">
        <v>0.15625</v>
      </c>
      <c r="C4620">
        <v>8729.6</v>
      </c>
      <c r="D4620">
        <v>741785.59999999998</v>
      </c>
      <c r="E4620">
        <v>920780.80000000005</v>
      </c>
      <c r="F4620">
        <f t="shared" si="72"/>
        <v>170265.60000000006</v>
      </c>
    </row>
    <row r="4621" spans="1:6" x14ac:dyDescent="0.2">
      <c r="A4621" s="1">
        <v>42174</v>
      </c>
      <c r="B4621" s="2">
        <v>0.15833333333333333</v>
      </c>
      <c r="C4621">
        <v>8780.7999999999993</v>
      </c>
      <c r="D4621">
        <v>735232</v>
      </c>
      <c r="E4621">
        <v>919961.59999999998</v>
      </c>
      <c r="F4621">
        <f t="shared" si="72"/>
        <v>175948.79999999999</v>
      </c>
    </row>
    <row r="4622" spans="1:6" x14ac:dyDescent="0.2">
      <c r="A4622" s="1">
        <v>42174</v>
      </c>
      <c r="B4622" s="2">
        <v>0.16041666666666668</v>
      </c>
      <c r="C4622">
        <v>8371.2000000000007</v>
      </c>
      <c r="D4622">
        <v>761856</v>
      </c>
      <c r="E4622">
        <v>907264</v>
      </c>
      <c r="F4622">
        <f t="shared" si="72"/>
        <v>137036.79999999999</v>
      </c>
    </row>
    <row r="4623" spans="1:6" x14ac:dyDescent="0.2">
      <c r="A4623" s="1">
        <v>42174</v>
      </c>
      <c r="B4623" s="2">
        <v>0.16250000000000001</v>
      </c>
      <c r="C4623">
        <v>7974.4</v>
      </c>
      <c r="D4623">
        <v>706150.40000000002</v>
      </c>
      <c r="E4623">
        <v>843366.40000000002</v>
      </c>
      <c r="F4623">
        <f t="shared" si="72"/>
        <v>129241.60000000001</v>
      </c>
    </row>
    <row r="4624" spans="1:6" x14ac:dyDescent="0.2">
      <c r="A4624" s="1">
        <v>42174</v>
      </c>
      <c r="B4624" s="2">
        <v>0.16458333333333333</v>
      </c>
      <c r="C4624">
        <v>7795.2</v>
      </c>
      <c r="D4624">
        <v>654131.19999999995</v>
      </c>
      <c r="E4624">
        <v>786432</v>
      </c>
      <c r="F4624">
        <f t="shared" si="72"/>
        <v>124505.60000000005</v>
      </c>
    </row>
    <row r="4625" spans="1:6" x14ac:dyDescent="0.2">
      <c r="A4625" s="1">
        <v>42174</v>
      </c>
      <c r="B4625" s="2">
        <v>0.16666666666666666</v>
      </c>
      <c r="C4625">
        <v>7980.8</v>
      </c>
      <c r="D4625">
        <v>641433.59999999998</v>
      </c>
      <c r="E4625">
        <v>782336</v>
      </c>
      <c r="F4625">
        <f t="shared" si="72"/>
        <v>132921.60000000003</v>
      </c>
    </row>
    <row r="4626" spans="1:6" x14ac:dyDescent="0.2">
      <c r="A4626" s="1">
        <v>42174</v>
      </c>
      <c r="B4626" s="2">
        <v>0.16874999999999998</v>
      </c>
      <c r="C4626">
        <v>8537.6</v>
      </c>
      <c r="D4626">
        <v>676659.19999999995</v>
      </c>
      <c r="E4626">
        <v>861388.80000000005</v>
      </c>
      <c r="F4626">
        <f t="shared" si="72"/>
        <v>176192.00000000009</v>
      </c>
    </row>
    <row r="4627" spans="1:6" x14ac:dyDescent="0.2">
      <c r="A4627" s="1">
        <v>42174</v>
      </c>
      <c r="B4627" s="2">
        <v>0.17083333333333331</v>
      </c>
      <c r="C4627">
        <v>8307.2000000000007</v>
      </c>
      <c r="D4627">
        <v>735232</v>
      </c>
      <c r="E4627">
        <v>880230.40000000002</v>
      </c>
      <c r="F4627">
        <f t="shared" si="72"/>
        <v>136691.20000000001</v>
      </c>
    </row>
    <row r="4628" spans="1:6" x14ac:dyDescent="0.2">
      <c r="A4628" s="1">
        <v>42174</v>
      </c>
      <c r="B4628" s="2">
        <v>0.17291666666666669</v>
      </c>
      <c r="C4628">
        <v>7840</v>
      </c>
      <c r="D4628">
        <v>695910.40000000002</v>
      </c>
      <c r="E4628">
        <v>799539.19999999995</v>
      </c>
      <c r="F4628">
        <f t="shared" si="72"/>
        <v>95788.79999999993</v>
      </c>
    </row>
    <row r="4629" spans="1:6" x14ac:dyDescent="0.2">
      <c r="A4629" s="1">
        <v>42174</v>
      </c>
      <c r="B4629" s="2">
        <v>0.17500000000000002</v>
      </c>
      <c r="C4629">
        <v>8556.7999999999993</v>
      </c>
      <c r="D4629">
        <v>669696</v>
      </c>
      <c r="E4629">
        <v>863027.19999999995</v>
      </c>
      <c r="F4629">
        <f t="shared" si="72"/>
        <v>184774.39999999997</v>
      </c>
    </row>
    <row r="4630" spans="1:6" x14ac:dyDescent="0.2">
      <c r="A4630" s="1">
        <v>42174</v>
      </c>
      <c r="B4630" s="2">
        <v>0.17708333333333334</v>
      </c>
      <c r="C4630">
        <v>8518.4</v>
      </c>
      <c r="D4630">
        <v>718028.80000000005</v>
      </c>
      <c r="E4630">
        <v>872448</v>
      </c>
      <c r="F4630">
        <f t="shared" si="72"/>
        <v>145900.79999999996</v>
      </c>
    </row>
    <row r="4631" spans="1:6" x14ac:dyDescent="0.2">
      <c r="A4631" s="1">
        <v>42174</v>
      </c>
      <c r="B4631" s="2">
        <v>0.17916666666666667</v>
      </c>
      <c r="C4631">
        <v>8678.4</v>
      </c>
      <c r="D4631">
        <v>729907.19999999995</v>
      </c>
      <c r="E4631">
        <v>898662.40000000002</v>
      </c>
      <c r="F4631">
        <f t="shared" si="72"/>
        <v>160076.80000000008</v>
      </c>
    </row>
    <row r="4632" spans="1:6" x14ac:dyDescent="0.2">
      <c r="A4632" s="1">
        <v>42174</v>
      </c>
      <c r="B4632" s="2">
        <v>0.18124999999999999</v>
      </c>
      <c r="C4632">
        <v>8576</v>
      </c>
      <c r="D4632">
        <v>761036.80000000005</v>
      </c>
      <c r="E4632">
        <v>890880</v>
      </c>
      <c r="F4632">
        <f t="shared" si="72"/>
        <v>121267.19999999995</v>
      </c>
    </row>
    <row r="4633" spans="1:6" x14ac:dyDescent="0.2">
      <c r="A4633" s="1">
        <v>42174</v>
      </c>
      <c r="B4633" s="2">
        <v>0.18333333333333335</v>
      </c>
      <c r="C4633">
        <v>8345.6</v>
      </c>
      <c r="D4633">
        <v>746700.80000000005</v>
      </c>
      <c r="E4633">
        <v>910540.80000000005</v>
      </c>
      <c r="F4633">
        <f t="shared" si="72"/>
        <v>155494.39999999999</v>
      </c>
    </row>
    <row r="4634" spans="1:6" x14ac:dyDescent="0.2">
      <c r="A4634" s="1">
        <v>42174</v>
      </c>
      <c r="B4634" s="2">
        <v>0.18541666666666667</v>
      </c>
      <c r="C4634">
        <v>7891.2</v>
      </c>
      <c r="D4634">
        <v>686080</v>
      </c>
      <c r="E4634">
        <v>802816</v>
      </c>
      <c r="F4634">
        <f t="shared" si="72"/>
        <v>108844.8</v>
      </c>
    </row>
    <row r="4635" spans="1:6" x14ac:dyDescent="0.2">
      <c r="A4635" s="1">
        <v>42174</v>
      </c>
      <c r="B4635" s="2">
        <v>0.1875</v>
      </c>
      <c r="C4635">
        <v>8153.6</v>
      </c>
      <c r="D4635">
        <v>652083.19999999995</v>
      </c>
      <c r="E4635">
        <v>806912</v>
      </c>
      <c r="F4635">
        <f t="shared" si="72"/>
        <v>146675.20000000004</v>
      </c>
    </row>
    <row r="4636" spans="1:6" x14ac:dyDescent="0.2">
      <c r="A4636" s="1">
        <v>42174</v>
      </c>
      <c r="B4636" s="2">
        <v>0.18958333333333333</v>
      </c>
      <c r="C4636">
        <v>7916.8</v>
      </c>
      <c r="D4636">
        <v>682393.59999999998</v>
      </c>
      <c r="E4636">
        <v>826982.40000000002</v>
      </c>
      <c r="F4636">
        <f t="shared" si="72"/>
        <v>136672.00000000006</v>
      </c>
    </row>
    <row r="4637" spans="1:6" x14ac:dyDescent="0.2">
      <c r="A4637" s="1">
        <v>42174</v>
      </c>
      <c r="B4637" s="2">
        <v>0.19166666666666665</v>
      </c>
      <c r="C4637">
        <v>8147.2</v>
      </c>
      <c r="D4637">
        <v>633241.59999999998</v>
      </c>
      <c r="E4637">
        <v>831897.59999999998</v>
      </c>
      <c r="F4637">
        <f t="shared" si="72"/>
        <v>190508.79999999999</v>
      </c>
    </row>
    <row r="4638" spans="1:6" x14ac:dyDescent="0.2">
      <c r="A4638" s="1">
        <v>42174</v>
      </c>
      <c r="B4638" s="2">
        <v>0.19375000000000001</v>
      </c>
      <c r="C4638">
        <v>7680</v>
      </c>
      <c r="D4638">
        <v>659046.40000000002</v>
      </c>
      <c r="E4638">
        <v>783564.80000000005</v>
      </c>
      <c r="F4638">
        <f t="shared" si="72"/>
        <v>116838.40000000002</v>
      </c>
    </row>
    <row r="4639" spans="1:6" x14ac:dyDescent="0.2">
      <c r="A4639" s="1">
        <v>42174</v>
      </c>
      <c r="B4639" s="2">
        <v>0.19583333333333333</v>
      </c>
      <c r="C4639">
        <v>8403.2000000000007</v>
      </c>
      <c r="D4639">
        <v>619315.19999999995</v>
      </c>
      <c r="E4639">
        <v>831488</v>
      </c>
      <c r="F4639">
        <f t="shared" si="72"/>
        <v>203769.60000000003</v>
      </c>
    </row>
    <row r="4640" spans="1:6" x14ac:dyDescent="0.2">
      <c r="A4640" s="1">
        <v>42174</v>
      </c>
      <c r="B4640" s="2">
        <v>0.19791666666666666</v>
      </c>
      <c r="C4640">
        <v>8780.7999999999993</v>
      </c>
      <c r="D4640">
        <v>740147.19999999995</v>
      </c>
      <c r="E4640">
        <v>886374.40000000002</v>
      </c>
      <c r="F4640">
        <f t="shared" si="72"/>
        <v>137446.40000000008</v>
      </c>
    </row>
    <row r="4641" spans="1:6" x14ac:dyDescent="0.2">
      <c r="A4641" s="1">
        <v>42174</v>
      </c>
      <c r="B4641" s="2">
        <v>0.19999999999999998</v>
      </c>
      <c r="C4641">
        <v>9107.2000000000007</v>
      </c>
      <c r="D4641">
        <v>769638.40000000002</v>
      </c>
      <c r="E4641">
        <v>953139.19999999995</v>
      </c>
      <c r="F4641">
        <f t="shared" si="72"/>
        <v>174393.59999999992</v>
      </c>
    </row>
    <row r="4642" spans="1:6" x14ac:dyDescent="0.2">
      <c r="A4642" s="1">
        <v>42174</v>
      </c>
      <c r="B4642" s="2">
        <v>0.20208333333333331</v>
      </c>
      <c r="C4642">
        <v>7827.2</v>
      </c>
      <c r="D4642">
        <v>804864</v>
      </c>
      <c r="E4642">
        <v>868761.59999999998</v>
      </c>
      <c r="F4642">
        <f t="shared" si="72"/>
        <v>56070.39999999998</v>
      </c>
    </row>
    <row r="4643" spans="1:6" x14ac:dyDescent="0.2">
      <c r="A4643" s="1">
        <v>42174</v>
      </c>
      <c r="B4643" s="2">
        <v>0.20416666666666669</v>
      </c>
      <c r="C4643">
        <v>8025.6</v>
      </c>
      <c r="D4643">
        <v>654131.19999999995</v>
      </c>
      <c r="E4643">
        <v>814694.40000000002</v>
      </c>
      <c r="F4643">
        <f t="shared" si="72"/>
        <v>152537.60000000006</v>
      </c>
    </row>
    <row r="4644" spans="1:6" x14ac:dyDescent="0.2">
      <c r="A4644" s="1">
        <v>42174</v>
      </c>
      <c r="B4644" s="2">
        <v>0.20625000000000002</v>
      </c>
      <c r="C4644">
        <v>8403.2000000000007</v>
      </c>
      <c r="D4644">
        <v>654950.40000000002</v>
      </c>
      <c r="E4644">
        <v>822886.40000000002</v>
      </c>
      <c r="F4644">
        <f t="shared" si="72"/>
        <v>159532.79999999999</v>
      </c>
    </row>
    <row r="4645" spans="1:6" x14ac:dyDescent="0.2">
      <c r="A4645" s="1">
        <v>42174</v>
      </c>
      <c r="B4645" s="2">
        <v>0.20833333333333334</v>
      </c>
      <c r="C4645">
        <v>8288</v>
      </c>
      <c r="D4645">
        <v>709427.19999999995</v>
      </c>
      <c r="E4645">
        <v>880230.40000000002</v>
      </c>
      <c r="F4645">
        <f t="shared" si="72"/>
        <v>162515.20000000007</v>
      </c>
    </row>
    <row r="4646" spans="1:6" x14ac:dyDescent="0.2">
      <c r="A4646" s="1">
        <v>42174</v>
      </c>
      <c r="B4646" s="2">
        <v>0.21041666666666667</v>
      </c>
      <c r="C4646">
        <v>8736</v>
      </c>
      <c r="D4646">
        <v>684851.19999999995</v>
      </c>
      <c r="E4646">
        <v>897843.19999999995</v>
      </c>
      <c r="F4646">
        <f t="shared" si="72"/>
        <v>204256</v>
      </c>
    </row>
    <row r="4647" spans="1:6" x14ac:dyDescent="0.2">
      <c r="A4647" s="1">
        <v>42174</v>
      </c>
      <c r="B4647" s="2">
        <v>0.21249999999999999</v>
      </c>
      <c r="C4647">
        <v>8473.6</v>
      </c>
      <c r="D4647">
        <v>743014.40000000002</v>
      </c>
      <c r="E4647">
        <v>886374.40000000002</v>
      </c>
      <c r="F4647">
        <f t="shared" si="72"/>
        <v>134886.39999999999</v>
      </c>
    </row>
    <row r="4648" spans="1:6" x14ac:dyDescent="0.2">
      <c r="A4648" s="1">
        <v>42174</v>
      </c>
      <c r="B4648" s="2">
        <v>0.21458333333333335</v>
      </c>
      <c r="C4648">
        <v>8108.8</v>
      </c>
      <c r="D4648">
        <v>710246.40000000002</v>
      </c>
      <c r="E4648">
        <v>858931.19999999995</v>
      </c>
      <c r="F4648">
        <f t="shared" si="72"/>
        <v>140575.99999999994</v>
      </c>
    </row>
    <row r="4649" spans="1:6" x14ac:dyDescent="0.2">
      <c r="A4649" s="1">
        <v>42174</v>
      </c>
      <c r="B4649" s="2">
        <v>0.21666666666666667</v>
      </c>
      <c r="C4649">
        <v>9088</v>
      </c>
      <c r="D4649">
        <v>647987.19999999995</v>
      </c>
      <c r="E4649">
        <v>842137.59999999998</v>
      </c>
      <c r="F4649">
        <f t="shared" si="72"/>
        <v>185062.40000000002</v>
      </c>
    </row>
    <row r="4650" spans="1:6" x14ac:dyDescent="0.2">
      <c r="A4650" s="1">
        <v>42174</v>
      </c>
      <c r="B4650" s="2">
        <v>0.21875</v>
      </c>
      <c r="C4650">
        <v>9248</v>
      </c>
      <c r="D4650">
        <v>805683.19999999995</v>
      </c>
      <c r="E4650">
        <v>1013350.4</v>
      </c>
      <c r="F4650">
        <f t="shared" si="72"/>
        <v>198419.20000000007</v>
      </c>
    </row>
    <row r="4651" spans="1:6" x14ac:dyDescent="0.2">
      <c r="A4651" s="1">
        <v>42174</v>
      </c>
      <c r="B4651" s="2">
        <v>0.22083333333333333</v>
      </c>
      <c r="C4651">
        <v>8672</v>
      </c>
      <c r="D4651">
        <v>825753.59999999998</v>
      </c>
      <c r="E4651">
        <v>956825.59999999998</v>
      </c>
      <c r="F4651">
        <f t="shared" si="72"/>
        <v>122400</v>
      </c>
    </row>
    <row r="4652" spans="1:6" x14ac:dyDescent="0.2">
      <c r="A4652" s="1">
        <v>42174</v>
      </c>
      <c r="B4652" s="2">
        <v>0.22291666666666665</v>
      </c>
      <c r="C4652">
        <v>7993.6</v>
      </c>
      <c r="D4652">
        <v>731545.59999999998</v>
      </c>
      <c r="E4652">
        <v>841318.40000000002</v>
      </c>
      <c r="F4652">
        <f t="shared" si="72"/>
        <v>101779.20000000004</v>
      </c>
    </row>
    <row r="4653" spans="1:6" x14ac:dyDescent="0.2">
      <c r="A4653" s="1">
        <v>42174</v>
      </c>
      <c r="B4653" s="2">
        <v>0.22500000000000001</v>
      </c>
      <c r="C4653">
        <v>7936</v>
      </c>
      <c r="D4653">
        <v>669696</v>
      </c>
      <c r="E4653">
        <v>802816</v>
      </c>
      <c r="F4653">
        <f t="shared" si="72"/>
        <v>125184</v>
      </c>
    </row>
    <row r="4654" spans="1:6" x14ac:dyDescent="0.2">
      <c r="A4654" s="1">
        <v>42174</v>
      </c>
      <c r="B4654" s="2">
        <v>0.22708333333333333</v>
      </c>
      <c r="C4654">
        <v>8492.7999999999993</v>
      </c>
      <c r="D4654">
        <v>657408</v>
      </c>
      <c r="E4654">
        <v>847872</v>
      </c>
      <c r="F4654">
        <f t="shared" si="72"/>
        <v>181971.20000000001</v>
      </c>
    </row>
    <row r="4655" spans="1:6" x14ac:dyDescent="0.2">
      <c r="A4655" s="1">
        <v>42174</v>
      </c>
      <c r="B4655" s="2">
        <v>0.22916666666666666</v>
      </c>
      <c r="C4655">
        <v>8627.2000000000007</v>
      </c>
      <c r="D4655">
        <v>707379.19999999995</v>
      </c>
      <c r="E4655">
        <v>888012.80000000005</v>
      </c>
      <c r="F4655">
        <f t="shared" si="72"/>
        <v>172006.40000000008</v>
      </c>
    </row>
    <row r="4656" spans="1:6" x14ac:dyDescent="0.2">
      <c r="A4656" s="1">
        <v>42174</v>
      </c>
      <c r="B4656" s="2">
        <v>0.23124999999999998</v>
      </c>
      <c r="C4656">
        <v>7692.8</v>
      </c>
      <c r="D4656">
        <v>730316.80000000005</v>
      </c>
      <c r="E4656">
        <v>854425.59999999998</v>
      </c>
      <c r="F4656">
        <f t="shared" si="72"/>
        <v>116415.99999999993</v>
      </c>
    </row>
    <row r="4657" spans="1:6" x14ac:dyDescent="0.2">
      <c r="A4657" s="1">
        <v>42174</v>
      </c>
      <c r="B4657" s="2">
        <v>0.23333333333333331</v>
      </c>
      <c r="C4657">
        <v>7782.4</v>
      </c>
      <c r="D4657">
        <v>623001.59999999998</v>
      </c>
      <c r="E4657">
        <v>765132.80000000005</v>
      </c>
      <c r="F4657">
        <f t="shared" si="72"/>
        <v>134348.80000000008</v>
      </c>
    </row>
    <row r="4658" spans="1:6" x14ac:dyDescent="0.2">
      <c r="A4658" s="1">
        <v>42174</v>
      </c>
      <c r="B4658" s="2">
        <v>0.23541666666666669</v>
      </c>
      <c r="C4658">
        <v>7756.8</v>
      </c>
      <c r="D4658">
        <v>647577.59999999998</v>
      </c>
      <c r="E4658">
        <v>806912</v>
      </c>
      <c r="F4658">
        <f t="shared" si="72"/>
        <v>151577.60000000003</v>
      </c>
    </row>
    <row r="4659" spans="1:6" x14ac:dyDescent="0.2">
      <c r="A4659" s="1">
        <v>42174</v>
      </c>
      <c r="B4659" s="2">
        <v>0.23750000000000002</v>
      </c>
      <c r="C4659">
        <v>8032</v>
      </c>
      <c r="D4659">
        <v>632012.80000000005</v>
      </c>
      <c r="E4659">
        <v>798720</v>
      </c>
      <c r="F4659">
        <f t="shared" si="72"/>
        <v>158675.19999999995</v>
      </c>
    </row>
    <row r="4660" spans="1:6" x14ac:dyDescent="0.2">
      <c r="A4660" s="1">
        <v>42174</v>
      </c>
      <c r="B4660" s="2">
        <v>0.23958333333333334</v>
      </c>
      <c r="C4660">
        <v>7910.4</v>
      </c>
      <c r="D4660">
        <v>679936</v>
      </c>
      <c r="E4660">
        <v>830259.19999999995</v>
      </c>
      <c r="F4660">
        <f t="shared" si="72"/>
        <v>142412.79999999996</v>
      </c>
    </row>
    <row r="4661" spans="1:6" x14ac:dyDescent="0.2">
      <c r="A4661" s="1">
        <v>42174</v>
      </c>
      <c r="B4661" s="2">
        <v>0.24166666666666667</v>
      </c>
      <c r="C4661">
        <v>7859.2</v>
      </c>
      <c r="D4661">
        <v>636108.80000000005</v>
      </c>
      <c r="E4661">
        <v>795443.19999999995</v>
      </c>
      <c r="F4661">
        <f t="shared" si="72"/>
        <v>151475.1999999999</v>
      </c>
    </row>
    <row r="4662" spans="1:6" x14ac:dyDescent="0.2">
      <c r="A4662" s="1">
        <v>42174</v>
      </c>
      <c r="B4662" s="2">
        <v>0.24374999999999999</v>
      </c>
      <c r="C4662">
        <v>7859.2</v>
      </c>
      <c r="D4662">
        <v>645939.19999999995</v>
      </c>
      <c r="E4662">
        <v>768409.59999999998</v>
      </c>
      <c r="F4662">
        <f t="shared" si="72"/>
        <v>114611.20000000003</v>
      </c>
    </row>
    <row r="4663" spans="1:6" x14ac:dyDescent="0.2">
      <c r="A4663" s="1">
        <v>42174</v>
      </c>
      <c r="B4663" s="2">
        <v>0.24583333333333335</v>
      </c>
      <c r="C4663">
        <v>7859.2</v>
      </c>
      <c r="D4663">
        <v>652492.80000000005</v>
      </c>
      <c r="E4663">
        <v>819200</v>
      </c>
      <c r="F4663">
        <f t="shared" si="72"/>
        <v>158847.99999999994</v>
      </c>
    </row>
    <row r="4664" spans="1:6" x14ac:dyDescent="0.2">
      <c r="A4664" s="1">
        <v>42174</v>
      </c>
      <c r="B4664" s="2">
        <v>0.24791666666666667</v>
      </c>
      <c r="C4664">
        <v>8486.4</v>
      </c>
      <c r="D4664">
        <v>658227.19999999995</v>
      </c>
      <c r="E4664">
        <v>854016</v>
      </c>
      <c r="F4664">
        <f t="shared" si="72"/>
        <v>187302.40000000005</v>
      </c>
    </row>
    <row r="4665" spans="1:6" x14ac:dyDescent="0.2">
      <c r="A4665" s="1">
        <v>42174</v>
      </c>
      <c r="B4665" s="2">
        <v>0.25</v>
      </c>
      <c r="C4665">
        <v>8595.2000000000007</v>
      </c>
      <c r="D4665">
        <v>713932.80000000005</v>
      </c>
      <c r="E4665">
        <v>857702.40000000002</v>
      </c>
      <c r="F4665">
        <f t="shared" si="72"/>
        <v>135174.39999999997</v>
      </c>
    </row>
    <row r="4666" spans="1:6" x14ac:dyDescent="0.2">
      <c r="A4666" s="1">
        <v>42174</v>
      </c>
      <c r="B4666" s="2">
        <v>0.25208333333333333</v>
      </c>
      <c r="C4666">
        <v>8972.7999999999993</v>
      </c>
      <c r="D4666">
        <v>745881.59999999998</v>
      </c>
      <c r="E4666">
        <v>941260.80000000005</v>
      </c>
      <c r="F4666">
        <f t="shared" si="72"/>
        <v>186406.40000000008</v>
      </c>
    </row>
    <row r="4667" spans="1:6" x14ac:dyDescent="0.2">
      <c r="A4667" s="1">
        <v>42174</v>
      </c>
      <c r="B4667" s="2">
        <v>0.25416666666666665</v>
      </c>
      <c r="C4667">
        <v>8364.7999999999993</v>
      </c>
      <c r="D4667">
        <v>771276.80000000005</v>
      </c>
      <c r="E4667">
        <v>892928</v>
      </c>
      <c r="F4667">
        <f t="shared" si="72"/>
        <v>113286.39999999995</v>
      </c>
    </row>
    <row r="4668" spans="1:6" x14ac:dyDescent="0.2">
      <c r="A4668" s="1">
        <v>42174</v>
      </c>
      <c r="B4668" s="2">
        <v>0.25625000000000003</v>
      </c>
      <c r="C4668">
        <v>8096</v>
      </c>
      <c r="D4668">
        <v>705740.80000000005</v>
      </c>
      <c r="E4668">
        <v>861388.80000000005</v>
      </c>
      <c r="F4668">
        <f t="shared" si="72"/>
        <v>147552</v>
      </c>
    </row>
    <row r="4669" spans="1:6" x14ac:dyDescent="0.2">
      <c r="A4669" s="1">
        <v>42174</v>
      </c>
      <c r="B4669" s="2">
        <v>0.25833333333333336</v>
      </c>
      <c r="C4669">
        <v>8780.7999999999993</v>
      </c>
      <c r="D4669">
        <v>652083.19999999995</v>
      </c>
      <c r="E4669">
        <v>840089.59999999998</v>
      </c>
      <c r="F4669">
        <f t="shared" si="72"/>
        <v>179225.60000000003</v>
      </c>
    </row>
    <row r="4670" spans="1:6" x14ac:dyDescent="0.2">
      <c r="A4670" s="1">
        <v>42174</v>
      </c>
      <c r="B4670" s="2">
        <v>0.26041666666666669</v>
      </c>
      <c r="C4670">
        <v>9619.2000000000007</v>
      </c>
      <c r="D4670">
        <v>787251.19999999995</v>
      </c>
      <c r="E4670">
        <v>984268.80000000005</v>
      </c>
      <c r="F4670">
        <f t="shared" si="72"/>
        <v>187398.40000000008</v>
      </c>
    </row>
    <row r="4671" spans="1:6" x14ac:dyDescent="0.2">
      <c r="A4671" s="1">
        <v>42174</v>
      </c>
      <c r="B4671" s="2">
        <v>0.26250000000000001</v>
      </c>
      <c r="C4671">
        <v>9196.7999999999993</v>
      </c>
      <c r="D4671">
        <v>870809.59999999998</v>
      </c>
      <c r="E4671">
        <v>1021542.4</v>
      </c>
      <c r="F4671">
        <f t="shared" si="72"/>
        <v>141536.00000000006</v>
      </c>
    </row>
    <row r="4672" spans="1:6" x14ac:dyDescent="0.2">
      <c r="A4672" s="1">
        <v>42174</v>
      </c>
      <c r="B4672" s="2">
        <v>0.26458333333333334</v>
      </c>
      <c r="C4672">
        <v>8761.6</v>
      </c>
      <c r="D4672">
        <v>772096</v>
      </c>
      <c r="E4672">
        <v>922419.19999999995</v>
      </c>
      <c r="F4672">
        <f t="shared" si="72"/>
        <v>141561.59999999995</v>
      </c>
    </row>
    <row r="4673" spans="1:6" x14ac:dyDescent="0.2">
      <c r="A4673" s="1">
        <v>42174</v>
      </c>
      <c r="B4673" s="2">
        <v>0.26666666666666666</v>
      </c>
      <c r="C4673">
        <v>8742.4</v>
      </c>
      <c r="D4673">
        <v>714342.40000000002</v>
      </c>
      <c r="E4673">
        <v>905216</v>
      </c>
      <c r="F4673">
        <f t="shared" si="72"/>
        <v>182131.19999999998</v>
      </c>
    </row>
    <row r="4674" spans="1:6" x14ac:dyDescent="0.2">
      <c r="A4674" s="1">
        <v>42174</v>
      </c>
      <c r="B4674" s="2">
        <v>0.26874999999999999</v>
      </c>
      <c r="C4674">
        <v>9024</v>
      </c>
      <c r="D4674">
        <v>756121.59999999998</v>
      </c>
      <c r="E4674">
        <v>935116.80000000005</v>
      </c>
      <c r="F4674">
        <f t="shared" si="72"/>
        <v>169971.20000000007</v>
      </c>
    </row>
    <row r="4675" spans="1:6" x14ac:dyDescent="0.2">
      <c r="A4675" s="1">
        <v>42174</v>
      </c>
      <c r="B4675" s="2">
        <v>0.27083333333333331</v>
      </c>
      <c r="C4675">
        <v>8844.7999999999993</v>
      </c>
      <c r="D4675">
        <v>799948.80000000005</v>
      </c>
      <c r="E4675">
        <v>958873.59999999998</v>
      </c>
      <c r="F4675">
        <f t="shared" ref="F4675:F4738" si="73">ABS(C4675-ABS(D4675-E4675))</f>
        <v>150079.99999999994</v>
      </c>
    </row>
    <row r="4676" spans="1:6" x14ac:dyDescent="0.2">
      <c r="A4676" s="1">
        <v>42174</v>
      </c>
      <c r="B4676" s="2">
        <v>0.27291666666666664</v>
      </c>
      <c r="C4676">
        <v>8294.4</v>
      </c>
      <c r="D4676">
        <v>760217.59999999998</v>
      </c>
      <c r="E4676">
        <v>901529.59999999998</v>
      </c>
      <c r="F4676">
        <f t="shared" si="73"/>
        <v>133017.60000000001</v>
      </c>
    </row>
    <row r="4677" spans="1:6" x14ac:dyDescent="0.2">
      <c r="A4677" s="1">
        <v>42174</v>
      </c>
      <c r="B4677" s="2">
        <v>0.27499999999999997</v>
      </c>
      <c r="C4677">
        <v>8083.2</v>
      </c>
      <c r="D4677">
        <v>686489.59999999998</v>
      </c>
      <c r="E4677">
        <v>831488</v>
      </c>
      <c r="F4677">
        <f t="shared" si="73"/>
        <v>136915.20000000001</v>
      </c>
    </row>
    <row r="4678" spans="1:6" x14ac:dyDescent="0.2">
      <c r="A4678" s="1">
        <v>42174</v>
      </c>
      <c r="B4678" s="2">
        <v>0.27708333333333335</v>
      </c>
      <c r="C4678">
        <v>8499.2000000000007</v>
      </c>
      <c r="D4678">
        <v>661504</v>
      </c>
      <c r="E4678">
        <v>850329.59999999998</v>
      </c>
      <c r="F4678">
        <f t="shared" si="73"/>
        <v>180326.39999999997</v>
      </c>
    </row>
    <row r="4679" spans="1:6" x14ac:dyDescent="0.2">
      <c r="A4679" s="1">
        <v>42174</v>
      </c>
      <c r="B4679" s="2">
        <v>0.27916666666666667</v>
      </c>
      <c r="C4679">
        <v>9017.6</v>
      </c>
      <c r="D4679">
        <v>730316.80000000005</v>
      </c>
      <c r="E4679">
        <v>934707.19999999995</v>
      </c>
      <c r="F4679">
        <f t="shared" si="73"/>
        <v>195372.7999999999</v>
      </c>
    </row>
    <row r="4680" spans="1:6" x14ac:dyDescent="0.2">
      <c r="A4680" s="1">
        <v>42174</v>
      </c>
      <c r="B4680" s="2">
        <v>0.28125</v>
      </c>
      <c r="C4680">
        <v>8384</v>
      </c>
      <c r="D4680">
        <v>760217.59999999998</v>
      </c>
      <c r="E4680">
        <v>910540.80000000005</v>
      </c>
      <c r="F4680">
        <f t="shared" si="73"/>
        <v>141939.20000000007</v>
      </c>
    </row>
    <row r="4681" spans="1:6" x14ac:dyDescent="0.2">
      <c r="A4681" s="1">
        <v>42174</v>
      </c>
      <c r="B4681" s="2">
        <v>0.28333333333333333</v>
      </c>
      <c r="C4681">
        <v>9126.4</v>
      </c>
      <c r="D4681">
        <v>704512</v>
      </c>
      <c r="E4681">
        <v>927334.40000000002</v>
      </c>
      <c r="F4681">
        <f t="shared" si="73"/>
        <v>213696.00000000003</v>
      </c>
    </row>
    <row r="4682" spans="1:6" x14ac:dyDescent="0.2">
      <c r="A4682" s="1">
        <v>42174</v>
      </c>
      <c r="B4682" s="2">
        <v>0.28541666666666665</v>
      </c>
      <c r="C4682">
        <v>8454.4</v>
      </c>
      <c r="D4682">
        <v>785612.80000000005</v>
      </c>
      <c r="E4682">
        <v>910950.40000000002</v>
      </c>
      <c r="F4682">
        <f t="shared" si="73"/>
        <v>116883.19999999998</v>
      </c>
    </row>
    <row r="4683" spans="1:6" x14ac:dyDescent="0.2">
      <c r="A4683" s="1">
        <v>42174</v>
      </c>
      <c r="B4683" s="2">
        <v>0.28750000000000003</v>
      </c>
      <c r="C4683">
        <v>8166.4</v>
      </c>
      <c r="D4683">
        <v>681984</v>
      </c>
      <c r="E4683">
        <v>840908.80000000005</v>
      </c>
      <c r="F4683">
        <f t="shared" si="73"/>
        <v>150758.40000000005</v>
      </c>
    </row>
    <row r="4684" spans="1:6" x14ac:dyDescent="0.2">
      <c r="A4684" s="1">
        <v>42174</v>
      </c>
      <c r="B4684" s="2">
        <v>0.28958333333333336</v>
      </c>
      <c r="C4684">
        <v>8614.4</v>
      </c>
      <c r="D4684">
        <v>670105.59999999998</v>
      </c>
      <c r="E4684">
        <v>870809.59999999998</v>
      </c>
      <c r="F4684">
        <f t="shared" si="73"/>
        <v>192089.60000000001</v>
      </c>
    </row>
    <row r="4685" spans="1:6" x14ac:dyDescent="0.2">
      <c r="A4685" s="1">
        <v>42174</v>
      </c>
      <c r="B4685" s="2">
        <v>0.29166666666666669</v>
      </c>
      <c r="C4685">
        <v>9337.6</v>
      </c>
      <c r="D4685">
        <v>735641.59999999998</v>
      </c>
      <c r="E4685">
        <v>956825.59999999998</v>
      </c>
      <c r="F4685">
        <f t="shared" si="73"/>
        <v>211846.39999999999</v>
      </c>
    </row>
    <row r="4686" spans="1:6" x14ac:dyDescent="0.2">
      <c r="A4686" s="1">
        <v>42174</v>
      </c>
      <c r="B4686" s="2">
        <v>0.29375000000000001</v>
      </c>
      <c r="C4686">
        <v>9075.2000000000007</v>
      </c>
      <c r="D4686">
        <v>838860.80000000005</v>
      </c>
      <c r="E4686">
        <v>965836.80000000005</v>
      </c>
      <c r="F4686">
        <f t="shared" si="73"/>
        <v>117900.8</v>
      </c>
    </row>
    <row r="4687" spans="1:6" x14ac:dyDescent="0.2">
      <c r="A4687" s="1">
        <v>42174</v>
      </c>
      <c r="B4687" s="2">
        <v>0.29583333333333334</v>
      </c>
      <c r="C4687">
        <v>8230.4</v>
      </c>
      <c r="D4687">
        <v>786022.40000000002</v>
      </c>
      <c r="E4687">
        <v>883097.59999999998</v>
      </c>
      <c r="F4687">
        <f t="shared" si="73"/>
        <v>88844.799999999959</v>
      </c>
    </row>
    <row r="4688" spans="1:6" x14ac:dyDescent="0.2">
      <c r="A4688" s="1">
        <v>42174</v>
      </c>
      <c r="B4688" s="2">
        <v>0.29791666666666666</v>
      </c>
      <c r="C4688">
        <v>8704</v>
      </c>
      <c r="D4688">
        <v>697139.19999999995</v>
      </c>
      <c r="E4688">
        <v>895795.19999999995</v>
      </c>
      <c r="F4688">
        <f t="shared" si="73"/>
        <v>189952</v>
      </c>
    </row>
    <row r="4689" spans="1:6" x14ac:dyDescent="0.2">
      <c r="A4689" s="1">
        <v>42174</v>
      </c>
      <c r="B4689" s="2">
        <v>0.3</v>
      </c>
      <c r="C4689">
        <v>8377.6</v>
      </c>
      <c r="D4689">
        <v>719667.19999999995</v>
      </c>
      <c r="E4689">
        <v>874905.59999999998</v>
      </c>
      <c r="F4689">
        <f t="shared" si="73"/>
        <v>146860.80000000002</v>
      </c>
    </row>
    <row r="4690" spans="1:6" x14ac:dyDescent="0.2">
      <c r="A4690" s="1">
        <v>42174</v>
      </c>
      <c r="B4690" s="2">
        <v>0.30208333333333331</v>
      </c>
      <c r="C4690">
        <v>8601.6</v>
      </c>
      <c r="D4690">
        <v>682803.19999999995</v>
      </c>
      <c r="E4690">
        <v>854425.59999999998</v>
      </c>
      <c r="F4690">
        <f t="shared" si="73"/>
        <v>163020.80000000002</v>
      </c>
    </row>
    <row r="4691" spans="1:6" x14ac:dyDescent="0.2">
      <c r="A4691" s="1">
        <v>42174</v>
      </c>
      <c r="B4691" s="2">
        <v>0.30416666666666664</v>
      </c>
      <c r="C4691">
        <v>8768</v>
      </c>
      <c r="D4691">
        <v>702873.59999999998</v>
      </c>
      <c r="E4691">
        <v>921190.40000000002</v>
      </c>
      <c r="F4691">
        <f t="shared" si="73"/>
        <v>209548.80000000005</v>
      </c>
    </row>
    <row r="4692" spans="1:6" x14ac:dyDescent="0.2">
      <c r="A4692" s="1">
        <v>42174</v>
      </c>
      <c r="B4692" s="2">
        <v>0.30624999999999997</v>
      </c>
      <c r="C4692">
        <v>9004.7999999999993</v>
      </c>
      <c r="D4692">
        <v>745472</v>
      </c>
      <c r="E4692">
        <v>928972.80000000005</v>
      </c>
      <c r="F4692">
        <f t="shared" si="73"/>
        <v>174496.00000000006</v>
      </c>
    </row>
    <row r="4693" spans="1:6" x14ac:dyDescent="0.2">
      <c r="A4693" s="1">
        <v>42174</v>
      </c>
      <c r="B4693" s="2">
        <v>0.30833333333333335</v>
      </c>
      <c r="C4693">
        <v>8672</v>
      </c>
      <c r="D4693">
        <v>787251.19999999995</v>
      </c>
      <c r="E4693">
        <v>902348.80000000005</v>
      </c>
      <c r="F4693">
        <f t="shared" si="73"/>
        <v>106425.60000000009</v>
      </c>
    </row>
    <row r="4694" spans="1:6" x14ac:dyDescent="0.2">
      <c r="A4694" s="1">
        <v>42174</v>
      </c>
      <c r="B4694" s="2">
        <v>0.31041666666666667</v>
      </c>
      <c r="C4694">
        <v>8076.8</v>
      </c>
      <c r="D4694">
        <v>731136</v>
      </c>
      <c r="E4694">
        <v>876544</v>
      </c>
      <c r="F4694">
        <f t="shared" si="73"/>
        <v>137331.20000000001</v>
      </c>
    </row>
    <row r="4695" spans="1:6" x14ac:dyDescent="0.2">
      <c r="A4695" s="1">
        <v>42174</v>
      </c>
      <c r="B4695" s="2">
        <v>0.3125</v>
      </c>
      <c r="C4695">
        <v>8166.4</v>
      </c>
      <c r="D4695">
        <v>664371.19999999995</v>
      </c>
      <c r="E4695">
        <v>831488</v>
      </c>
      <c r="F4695">
        <f t="shared" si="73"/>
        <v>158950.40000000005</v>
      </c>
    </row>
    <row r="4696" spans="1:6" x14ac:dyDescent="0.2">
      <c r="A4696" s="1">
        <v>42174</v>
      </c>
      <c r="B4696" s="2">
        <v>0.31458333333333333</v>
      </c>
      <c r="C4696">
        <v>8460.7999999999993</v>
      </c>
      <c r="D4696">
        <v>663142.40000000002</v>
      </c>
      <c r="E4696">
        <v>853196.80000000005</v>
      </c>
      <c r="F4696">
        <f t="shared" si="73"/>
        <v>181593.60000000003</v>
      </c>
    </row>
    <row r="4697" spans="1:6" x14ac:dyDescent="0.2">
      <c r="A4697" s="1">
        <v>42174</v>
      </c>
      <c r="B4697" s="2">
        <v>0.31666666666666665</v>
      </c>
      <c r="C4697">
        <v>8748.7999999999993</v>
      </c>
      <c r="D4697">
        <v>720486.40000000002</v>
      </c>
      <c r="E4697">
        <v>878182.40000000002</v>
      </c>
      <c r="F4697">
        <f t="shared" si="73"/>
        <v>148947.20000000001</v>
      </c>
    </row>
    <row r="4698" spans="1:6" x14ac:dyDescent="0.2">
      <c r="A4698" s="1">
        <v>42174</v>
      </c>
      <c r="B4698" s="2">
        <v>0.31875000000000003</v>
      </c>
      <c r="C4698">
        <v>8659.2000000000007</v>
      </c>
      <c r="D4698">
        <v>759808</v>
      </c>
      <c r="E4698">
        <v>922828.80000000005</v>
      </c>
      <c r="F4698">
        <f t="shared" si="73"/>
        <v>154361.60000000003</v>
      </c>
    </row>
    <row r="4699" spans="1:6" x14ac:dyDescent="0.2">
      <c r="A4699" s="1">
        <v>42174</v>
      </c>
      <c r="B4699" s="2">
        <v>0.32083333333333336</v>
      </c>
      <c r="C4699">
        <v>8435.2000000000007</v>
      </c>
      <c r="D4699">
        <v>737280</v>
      </c>
      <c r="E4699">
        <v>890880</v>
      </c>
      <c r="F4699">
        <f t="shared" si="73"/>
        <v>145164.79999999999</v>
      </c>
    </row>
    <row r="4700" spans="1:6" x14ac:dyDescent="0.2">
      <c r="A4700" s="1">
        <v>42174</v>
      </c>
      <c r="B4700" s="2">
        <v>0.32291666666666669</v>
      </c>
      <c r="C4700">
        <v>8588.7999999999993</v>
      </c>
      <c r="D4700">
        <v>690585.59999999998</v>
      </c>
      <c r="E4700">
        <v>856064</v>
      </c>
      <c r="F4700">
        <f t="shared" si="73"/>
        <v>156889.60000000003</v>
      </c>
    </row>
    <row r="4701" spans="1:6" x14ac:dyDescent="0.2">
      <c r="A4701" s="1">
        <v>42174</v>
      </c>
      <c r="B4701" s="2">
        <v>0.32500000000000001</v>
      </c>
      <c r="C4701">
        <v>8192</v>
      </c>
      <c r="D4701">
        <v>717619.19999999995</v>
      </c>
      <c r="E4701">
        <v>859340.80000000005</v>
      </c>
      <c r="F4701">
        <f t="shared" si="73"/>
        <v>133529.60000000009</v>
      </c>
    </row>
    <row r="4702" spans="1:6" x14ac:dyDescent="0.2">
      <c r="A4702" s="1">
        <v>42174</v>
      </c>
      <c r="B4702" s="2">
        <v>0.32708333333333334</v>
      </c>
      <c r="C4702">
        <v>7936</v>
      </c>
      <c r="D4702">
        <v>689766.40000000002</v>
      </c>
      <c r="E4702">
        <v>847052.80000000005</v>
      </c>
      <c r="F4702">
        <f t="shared" si="73"/>
        <v>149350.40000000002</v>
      </c>
    </row>
    <row r="4703" spans="1:6" x14ac:dyDescent="0.2">
      <c r="A4703" s="1">
        <v>42174</v>
      </c>
      <c r="B4703" s="2">
        <v>0.32916666666666666</v>
      </c>
      <c r="C4703">
        <v>8160</v>
      </c>
      <c r="D4703">
        <v>644300.80000000005</v>
      </c>
      <c r="E4703">
        <v>812646.40000000002</v>
      </c>
      <c r="F4703">
        <f t="shared" si="73"/>
        <v>160185.59999999998</v>
      </c>
    </row>
    <row r="4704" spans="1:6" x14ac:dyDescent="0.2">
      <c r="A4704" s="1">
        <v>42174</v>
      </c>
      <c r="B4704" s="2">
        <v>0.33124999999999999</v>
      </c>
      <c r="C4704">
        <v>8377.6</v>
      </c>
      <c r="D4704">
        <v>685670.40000000002</v>
      </c>
      <c r="E4704">
        <v>855654.40000000002</v>
      </c>
      <c r="F4704">
        <f t="shared" si="73"/>
        <v>161606.39999999999</v>
      </c>
    </row>
    <row r="4705" spans="1:6" x14ac:dyDescent="0.2">
      <c r="A4705" s="1">
        <v>42174</v>
      </c>
      <c r="B4705" s="2">
        <v>0.33333333333333331</v>
      </c>
      <c r="C4705">
        <v>8512</v>
      </c>
      <c r="D4705">
        <v>720896</v>
      </c>
      <c r="E4705">
        <v>916684.80000000005</v>
      </c>
      <c r="F4705">
        <f t="shared" si="73"/>
        <v>187276.80000000005</v>
      </c>
    </row>
    <row r="4706" spans="1:6" x14ac:dyDescent="0.2">
      <c r="A4706" s="1">
        <v>42174</v>
      </c>
      <c r="B4706" s="2">
        <v>0.3354166666666667</v>
      </c>
      <c r="C4706">
        <v>15641.6</v>
      </c>
      <c r="D4706">
        <v>711884.80000000005</v>
      </c>
      <c r="E4706">
        <v>866304</v>
      </c>
      <c r="F4706">
        <f t="shared" si="73"/>
        <v>138777.59999999995</v>
      </c>
    </row>
    <row r="4707" spans="1:6" x14ac:dyDescent="0.2">
      <c r="A4707" s="1">
        <v>42174</v>
      </c>
      <c r="B4707" s="2">
        <v>0.33749999999999997</v>
      </c>
      <c r="C4707">
        <v>8166.4</v>
      </c>
      <c r="D4707">
        <v>698777.59999999998</v>
      </c>
      <c r="E4707">
        <v>843366.40000000002</v>
      </c>
      <c r="F4707">
        <f t="shared" si="73"/>
        <v>136422.40000000005</v>
      </c>
    </row>
    <row r="4708" spans="1:6" x14ac:dyDescent="0.2">
      <c r="A4708" s="1">
        <v>42174</v>
      </c>
      <c r="B4708" s="2">
        <v>0.33958333333333335</v>
      </c>
      <c r="C4708">
        <v>8128</v>
      </c>
      <c r="D4708">
        <v>679526.40000000002</v>
      </c>
      <c r="E4708">
        <v>853196.80000000005</v>
      </c>
      <c r="F4708">
        <f t="shared" si="73"/>
        <v>165542.40000000002</v>
      </c>
    </row>
    <row r="4709" spans="1:6" x14ac:dyDescent="0.2">
      <c r="A4709" s="1">
        <v>42174</v>
      </c>
      <c r="B4709" s="2">
        <v>0.34166666666666662</v>
      </c>
      <c r="C4709">
        <v>8992</v>
      </c>
      <c r="D4709">
        <v>652902.40000000002</v>
      </c>
      <c r="E4709">
        <v>899891.19999999995</v>
      </c>
      <c r="F4709">
        <f t="shared" si="73"/>
        <v>237996.79999999993</v>
      </c>
    </row>
    <row r="4710" spans="1:6" x14ac:dyDescent="0.2">
      <c r="A4710" s="1">
        <v>42174</v>
      </c>
      <c r="B4710" s="2">
        <v>0.34375</v>
      </c>
      <c r="C4710">
        <v>9849.6</v>
      </c>
      <c r="D4710">
        <v>773734.40000000002</v>
      </c>
      <c r="E4710">
        <v>955187.19999999995</v>
      </c>
      <c r="F4710">
        <f t="shared" si="73"/>
        <v>171603.19999999992</v>
      </c>
    </row>
    <row r="4711" spans="1:6" x14ac:dyDescent="0.2">
      <c r="A4711" s="1">
        <v>42174</v>
      </c>
      <c r="B4711" s="2">
        <v>0.34583333333333338</v>
      </c>
      <c r="C4711">
        <v>9612.7999999999993</v>
      </c>
      <c r="D4711">
        <v>904806.40000000002</v>
      </c>
      <c r="E4711">
        <v>1084620.8</v>
      </c>
      <c r="F4711">
        <f t="shared" si="73"/>
        <v>170201.60000000003</v>
      </c>
    </row>
    <row r="4712" spans="1:6" x14ac:dyDescent="0.2">
      <c r="A4712" s="1">
        <v>42174</v>
      </c>
      <c r="B4712" s="2">
        <v>0.34791666666666665</v>
      </c>
      <c r="C4712">
        <v>8620.7999999999993</v>
      </c>
      <c r="D4712">
        <v>840908.80000000005</v>
      </c>
      <c r="E4712">
        <v>976486.40000000002</v>
      </c>
      <c r="F4712">
        <f t="shared" si="73"/>
        <v>126956.79999999997</v>
      </c>
    </row>
    <row r="4713" spans="1:6" x14ac:dyDescent="0.2">
      <c r="A4713" s="1">
        <v>42174</v>
      </c>
      <c r="B4713" s="2">
        <v>0.35000000000000003</v>
      </c>
      <c r="C4713">
        <v>8236.7999999999993</v>
      </c>
      <c r="D4713">
        <v>711475.19999999995</v>
      </c>
      <c r="E4713">
        <v>822067.19999999995</v>
      </c>
      <c r="F4713">
        <f t="shared" si="73"/>
        <v>102355.2</v>
      </c>
    </row>
    <row r="4714" spans="1:6" x14ac:dyDescent="0.2">
      <c r="A4714" s="1">
        <v>42174</v>
      </c>
      <c r="B4714" s="2">
        <v>0.3520833333333333</v>
      </c>
      <c r="C4714">
        <v>8198.4</v>
      </c>
      <c r="D4714">
        <v>681984</v>
      </c>
      <c r="E4714">
        <v>840499.19999999995</v>
      </c>
      <c r="F4714">
        <f t="shared" si="73"/>
        <v>150316.79999999996</v>
      </c>
    </row>
    <row r="4715" spans="1:6" x14ac:dyDescent="0.2">
      <c r="A4715" s="1">
        <v>42174</v>
      </c>
      <c r="B4715" s="2">
        <v>0.35416666666666669</v>
      </c>
      <c r="C4715">
        <v>8390.4</v>
      </c>
      <c r="D4715">
        <v>683212.80000000005</v>
      </c>
      <c r="E4715">
        <v>852377.59999999998</v>
      </c>
      <c r="F4715">
        <f t="shared" si="73"/>
        <v>160774.39999999994</v>
      </c>
    </row>
    <row r="4716" spans="1:6" x14ac:dyDescent="0.2">
      <c r="A4716" s="1">
        <v>42174</v>
      </c>
      <c r="B4716" s="2">
        <v>0.35625000000000001</v>
      </c>
      <c r="C4716">
        <v>9689.6</v>
      </c>
      <c r="D4716">
        <v>704921.59999999998</v>
      </c>
      <c r="E4716">
        <v>966656</v>
      </c>
      <c r="F4716">
        <f t="shared" si="73"/>
        <v>252044.80000000002</v>
      </c>
    </row>
    <row r="4717" spans="1:6" x14ac:dyDescent="0.2">
      <c r="A4717" s="1">
        <v>42174</v>
      </c>
      <c r="B4717" s="2">
        <v>0.35833333333333334</v>
      </c>
      <c r="C4717">
        <v>9516.7999999999993</v>
      </c>
      <c r="D4717">
        <v>883507.19999999995</v>
      </c>
      <c r="E4717">
        <v>1024000</v>
      </c>
      <c r="F4717">
        <f t="shared" si="73"/>
        <v>130976.00000000004</v>
      </c>
    </row>
    <row r="4718" spans="1:6" x14ac:dyDescent="0.2">
      <c r="A4718" s="1">
        <v>42174</v>
      </c>
      <c r="B4718" s="2">
        <v>0.36041666666666666</v>
      </c>
      <c r="C4718">
        <v>9977.6</v>
      </c>
      <c r="D4718">
        <v>838451.19999999995</v>
      </c>
      <c r="E4718">
        <v>1015398.4</v>
      </c>
      <c r="F4718">
        <f t="shared" si="73"/>
        <v>166969.60000000006</v>
      </c>
    </row>
    <row r="4719" spans="1:6" x14ac:dyDescent="0.2">
      <c r="A4719" s="1">
        <v>42174</v>
      </c>
      <c r="B4719" s="2">
        <v>0.36249999999999999</v>
      </c>
      <c r="C4719">
        <v>9651.2000000000007</v>
      </c>
      <c r="D4719">
        <v>913817.59999999998</v>
      </c>
      <c r="E4719">
        <v>1074790.3999999999</v>
      </c>
      <c r="F4719">
        <f t="shared" si="73"/>
        <v>151321.59999999992</v>
      </c>
    </row>
    <row r="4720" spans="1:6" x14ac:dyDescent="0.2">
      <c r="A4720" s="1">
        <v>42174</v>
      </c>
      <c r="B4720" s="2">
        <v>0.36458333333333331</v>
      </c>
      <c r="C4720">
        <v>8870.4</v>
      </c>
      <c r="D4720">
        <v>842956.80000000005</v>
      </c>
      <c r="E4720">
        <v>942899.19999999995</v>
      </c>
      <c r="F4720">
        <f t="shared" si="73"/>
        <v>91071.999999999913</v>
      </c>
    </row>
    <row r="4721" spans="1:6" x14ac:dyDescent="0.2">
      <c r="A4721" s="1">
        <v>42174</v>
      </c>
      <c r="B4721" s="2">
        <v>0.3666666666666667</v>
      </c>
      <c r="C4721">
        <v>8300.7999999999993</v>
      </c>
      <c r="D4721">
        <v>731136</v>
      </c>
      <c r="E4721">
        <v>877772.80000000005</v>
      </c>
      <c r="F4721">
        <f t="shared" si="73"/>
        <v>138336.00000000006</v>
      </c>
    </row>
    <row r="4722" spans="1:6" x14ac:dyDescent="0.2">
      <c r="A4722" s="1">
        <v>42174</v>
      </c>
      <c r="B4722" s="2">
        <v>0.36874999999999997</v>
      </c>
      <c r="C4722">
        <v>9216</v>
      </c>
      <c r="D4722">
        <v>681164.80000000005</v>
      </c>
      <c r="E4722">
        <v>926515.19999999995</v>
      </c>
      <c r="F4722">
        <f t="shared" si="73"/>
        <v>236134.39999999991</v>
      </c>
    </row>
    <row r="4723" spans="1:6" x14ac:dyDescent="0.2">
      <c r="A4723" s="1">
        <v>42174</v>
      </c>
      <c r="B4723" s="2">
        <v>0.37083333333333335</v>
      </c>
      <c r="C4723">
        <v>8870.4</v>
      </c>
      <c r="D4723">
        <v>806912</v>
      </c>
      <c r="E4723">
        <v>965836.80000000005</v>
      </c>
      <c r="F4723">
        <f t="shared" si="73"/>
        <v>150054.40000000005</v>
      </c>
    </row>
    <row r="4724" spans="1:6" x14ac:dyDescent="0.2">
      <c r="A4724" s="1">
        <v>42174</v>
      </c>
      <c r="B4724" s="2">
        <v>0.37291666666666662</v>
      </c>
      <c r="C4724">
        <v>9030.4</v>
      </c>
      <c r="D4724">
        <v>770867.19999999995</v>
      </c>
      <c r="E4724">
        <v>948633.59999999998</v>
      </c>
      <c r="F4724">
        <f t="shared" si="73"/>
        <v>168736.00000000003</v>
      </c>
    </row>
    <row r="4725" spans="1:6" x14ac:dyDescent="0.2">
      <c r="A4725" s="1">
        <v>42174</v>
      </c>
      <c r="B4725" s="2">
        <v>0.375</v>
      </c>
      <c r="C4725">
        <v>8851.2000000000007</v>
      </c>
      <c r="D4725">
        <v>804864</v>
      </c>
      <c r="E4725">
        <v>926924.80000000005</v>
      </c>
      <c r="F4725">
        <f t="shared" si="73"/>
        <v>113209.60000000005</v>
      </c>
    </row>
    <row r="4726" spans="1:6" x14ac:dyDescent="0.2">
      <c r="A4726" s="1">
        <v>42174</v>
      </c>
      <c r="B4726" s="2">
        <v>0.37708333333333338</v>
      </c>
      <c r="C4726">
        <v>9664</v>
      </c>
      <c r="D4726">
        <v>760217.59999999998</v>
      </c>
      <c r="E4726">
        <v>977305.59999999998</v>
      </c>
      <c r="F4726">
        <f t="shared" si="73"/>
        <v>207424</v>
      </c>
    </row>
    <row r="4727" spans="1:6" x14ac:dyDescent="0.2">
      <c r="A4727" s="1">
        <v>42174</v>
      </c>
      <c r="B4727" s="2">
        <v>0.37916666666666665</v>
      </c>
      <c r="C4727">
        <v>9593.6</v>
      </c>
      <c r="D4727">
        <v>894976</v>
      </c>
      <c r="E4727">
        <v>1074790.3999999999</v>
      </c>
      <c r="F4727">
        <f t="shared" si="73"/>
        <v>170220.7999999999</v>
      </c>
    </row>
    <row r="4728" spans="1:6" x14ac:dyDescent="0.2">
      <c r="A4728" s="1">
        <v>42174</v>
      </c>
      <c r="B4728" s="2">
        <v>0.38125000000000003</v>
      </c>
      <c r="C4728">
        <v>9664</v>
      </c>
      <c r="D4728">
        <v>847462.40000000002</v>
      </c>
      <c r="E4728">
        <v>1027276.8</v>
      </c>
      <c r="F4728">
        <f t="shared" si="73"/>
        <v>170150.40000000002</v>
      </c>
    </row>
    <row r="4729" spans="1:6" x14ac:dyDescent="0.2">
      <c r="A4729" s="1">
        <v>42174</v>
      </c>
      <c r="B4729" s="2">
        <v>0.3833333333333333</v>
      </c>
      <c r="C4729">
        <v>8678.4</v>
      </c>
      <c r="D4729">
        <v>866713.59999999998</v>
      </c>
      <c r="E4729">
        <v>984268.80000000005</v>
      </c>
      <c r="F4729">
        <f t="shared" si="73"/>
        <v>108876.80000000008</v>
      </c>
    </row>
    <row r="4730" spans="1:6" x14ac:dyDescent="0.2">
      <c r="A4730" s="1">
        <v>42174</v>
      </c>
      <c r="B4730" s="2">
        <v>0.38541666666666669</v>
      </c>
      <c r="C4730">
        <v>8390.4</v>
      </c>
      <c r="D4730">
        <v>723353.59999999998</v>
      </c>
      <c r="E4730">
        <v>860160</v>
      </c>
      <c r="F4730">
        <f t="shared" si="73"/>
        <v>128416.00000000003</v>
      </c>
    </row>
    <row r="4731" spans="1:6" x14ac:dyDescent="0.2">
      <c r="A4731" s="1">
        <v>42174</v>
      </c>
      <c r="B4731" s="2">
        <v>0.38750000000000001</v>
      </c>
      <c r="C4731">
        <v>8844.7999999999993</v>
      </c>
      <c r="D4731">
        <v>702873.59999999998</v>
      </c>
      <c r="E4731">
        <v>876134.40000000002</v>
      </c>
      <c r="F4731">
        <f t="shared" si="73"/>
        <v>164416.00000000006</v>
      </c>
    </row>
    <row r="4732" spans="1:6" x14ac:dyDescent="0.2">
      <c r="A4732" s="1">
        <v>42174</v>
      </c>
      <c r="B4732" s="2">
        <v>0.38958333333333334</v>
      </c>
      <c r="C4732">
        <v>8569.6</v>
      </c>
      <c r="D4732">
        <v>781926.40000000002</v>
      </c>
      <c r="E4732">
        <v>924876.80000000005</v>
      </c>
      <c r="F4732">
        <f t="shared" si="73"/>
        <v>134380.80000000002</v>
      </c>
    </row>
    <row r="4733" spans="1:6" x14ac:dyDescent="0.2">
      <c r="A4733" s="1">
        <v>42174</v>
      </c>
      <c r="B4733" s="2">
        <v>0.39166666666666666</v>
      </c>
      <c r="C4733">
        <v>9606.4</v>
      </c>
      <c r="D4733">
        <v>741376</v>
      </c>
      <c r="E4733">
        <v>946176</v>
      </c>
      <c r="F4733">
        <f t="shared" si="73"/>
        <v>195193.60000000001</v>
      </c>
    </row>
    <row r="4734" spans="1:6" x14ac:dyDescent="0.2">
      <c r="A4734" s="1">
        <v>42174</v>
      </c>
      <c r="B4734" s="2">
        <v>0.39374999999999999</v>
      </c>
      <c r="C4734">
        <v>10220.799999999999</v>
      </c>
      <c r="D4734">
        <v>875315.19999999995</v>
      </c>
      <c r="E4734">
        <v>1091174.3999999999</v>
      </c>
      <c r="F4734">
        <f t="shared" si="73"/>
        <v>205638.39999999997</v>
      </c>
    </row>
    <row r="4735" spans="1:6" x14ac:dyDescent="0.2">
      <c r="A4735" s="1">
        <v>42174</v>
      </c>
      <c r="B4735" s="2">
        <v>0.39583333333333331</v>
      </c>
      <c r="C4735">
        <v>9356.7999999999993</v>
      </c>
      <c r="D4735">
        <v>922009.59999999998</v>
      </c>
      <c r="E4735">
        <v>1048166.4</v>
      </c>
      <c r="F4735">
        <f t="shared" si="73"/>
        <v>116800.00000000004</v>
      </c>
    </row>
    <row r="4736" spans="1:6" x14ac:dyDescent="0.2">
      <c r="A4736" s="1">
        <v>42174</v>
      </c>
      <c r="B4736" s="2">
        <v>0.3979166666666667</v>
      </c>
      <c r="C4736">
        <v>8640</v>
      </c>
      <c r="D4736">
        <v>809369.59999999998</v>
      </c>
      <c r="E4736">
        <v>921600</v>
      </c>
      <c r="F4736">
        <f t="shared" si="73"/>
        <v>103590.40000000002</v>
      </c>
    </row>
    <row r="4737" spans="1:6" x14ac:dyDescent="0.2">
      <c r="A4737" s="1">
        <v>42174</v>
      </c>
      <c r="B4737" s="2">
        <v>0.39999999999999997</v>
      </c>
      <c r="C4737">
        <v>8998.4</v>
      </c>
      <c r="D4737">
        <v>726630.40000000002</v>
      </c>
      <c r="E4737">
        <v>899481.59999999998</v>
      </c>
      <c r="F4737">
        <f t="shared" si="73"/>
        <v>163852.79999999996</v>
      </c>
    </row>
    <row r="4738" spans="1:6" x14ac:dyDescent="0.2">
      <c r="A4738" s="1">
        <v>42174</v>
      </c>
      <c r="B4738" s="2">
        <v>0.40208333333333335</v>
      </c>
      <c r="C4738">
        <v>9638.4</v>
      </c>
      <c r="D4738">
        <v>792985.59999999998</v>
      </c>
      <c r="E4738">
        <v>1001062.4</v>
      </c>
      <c r="F4738">
        <f t="shared" si="73"/>
        <v>198438.40000000005</v>
      </c>
    </row>
    <row r="4739" spans="1:6" x14ac:dyDescent="0.2">
      <c r="A4739" s="1">
        <v>42174</v>
      </c>
      <c r="B4739" s="2">
        <v>0.40416666666666662</v>
      </c>
      <c r="C4739">
        <v>9036.7999999999993</v>
      </c>
      <c r="D4739">
        <v>853606.40000000002</v>
      </c>
      <c r="E4739">
        <v>964608</v>
      </c>
      <c r="F4739">
        <f t="shared" ref="F4739:F4802" si="74">ABS(C4739-ABS(D4739-E4739))</f>
        <v>101964.79999999997</v>
      </c>
    </row>
    <row r="4740" spans="1:6" x14ac:dyDescent="0.2">
      <c r="A4740" s="1">
        <v>42174</v>
      </c>
      <c r="B4740" s="2">
        <v>0.40625</v>
      </c>
      <c r="C4740">
        <v>9171.2000000000007</v>
      </c>
      <c r="D4740">
        <v>744243.19999999995</v>
      </c>
      <c r="E4740">
        <v>960512</v>
      </c>
      <c r="F4740">
        <f t="shared" si="74"/>
        <v>207097.60000000003</v>
      </c>
    </row>
    <row r="4741" spans="1:6" x14ac:dyDescent="0.2">
      <c r="A4741" s="1">
        <v>42174</v>
      </c>
      <c r="B4741" s="2">
        <v>0.40833333333333338</v>
      </c>
      <c r="C4741">
        <v>8902.4</v>
      </c>
      <c r="D4741">
        <v>778240</v>
      </c>
      <c r="E4741">
        <v>931430.40000000002</v>
      </c>
      <c r="F4741">
        <f t="shared" si="74"/>
        <v>144288.00000000003</v>
      </c>
    </row>
    <row r="4742" spans="1:6" x14ac:dyDescent="0.2">
      <c r="A4742" s="1">
        <v>42174</v>
      </c>
      <c r="B4742" s="2">
        <v>0.41041666666666665</v>
      </c>
      <c r="C4742">
        <v>8243.2000000000007</v>
      </c>
      <c r="D4742">
        <v>757760</v>
      </c>
      <c r="E4742">
        <v>886374.40000000002</v>
      </c>
      <c r="F4742">
        <f t="shared" si="74"/>
        <v>120371.20000000003</v>
      </c>
    </row>
    <row r="4743" spans="1:6" x14ac:dyDescent="0.2">
      <c r="A4743" s="1">
        <v>42174</v>
      </c>
      <c r="B4743" s="2">
        <v>0.41250000000000003</v>
      </c>
      <c r="C4743">
        <v>8960</v>
      </c>
      <c r="D4743">
        <v>699596.80000000005</v>
      </c>
      <c r="E4743">
        <v>909721.59999999998</v>
      </c>
      <c r="F4743">
        <f t="shared" si="74"/>
        <v>201164.79999999993</v>
      </c>
    </row>
    <row r="4744" spans="1:6" x14ac:dyDescent="0.2">
      <c r="A4744" s="1">
        <v>42174</v>
      </c>
      <c r="B4744" s="2">
        <v>0.4145833333333333</v>
      </c>
      <c r="C4744">
        <v>9184</v>
      </c>
      <c r="D4744">
        <v>777830.40000000002</v>
      </c>
      <c r="E4744">
        <v>940032</v>
      </c>
      <c r="F4744">
        <f t="shared" si="74"/>
        <v>153017.59999999998</v>
      </c>
    </row>
    <row r="4745" spans="1:6" x14ac:dyDescent="0.2">
      <c r="A4745" s="1">
        <v>42174</v>
      </c>
      <c r="B4745" s="2">
        <v>0.41666666666666669</v>
      </c>
      <c r="C4745">
        <v>9414.4</v>
      </c>
      <c r="D4745">
        <v>808960</v>
      </c>
      <c r="E4745">
        <v>1003929.6</v>
      </c>
      <c r="F4745">
        <f t="shared" si="74"/>
        <v>185555.19999999998</v>
      </c>
    </row>
    <row r="4746" spans="1:6" x14ac:dyDescent="0.2">
      <c r="A4746" s="1">
        <v>42174</v>
      </c>
      <c r="B4746" s="2">
        <v>0.41875000000000001</v>
      </c>
      <c r="C4746">
        <v>9017.6</v>
      </c>
      <c r="D4746">
        <v>822886.40000000002</v>
      </c>
      <c r="E4746">
        <v>949043.19999999995</v>
      </c>
      <c r="F4746">
        <f t="shared" si="74"/>
        <v>117139.19999999992</v>
      </c>
    </row>
    <row r="4747" spans="1:6" x14ac:dyDescent="0.2">
      <c r="A4747" s="1">
        <v>42174</v>
      </c>
      <c r="B4747" s="2">
        <v>0.42083333333333334</v>
      </c>
      <c r="C4747">
        <v>8512</v>
      </c>
      <c r="D4747">
        <v>783155.19999999995</v>
      </c>
      <c r="E4747">
        <v>918732.80000000005</v>
      </c>
      <c r="F4747">
        <f t="shared" si="74"/>
        <v>127065.60000000009</v>
      </c>
    </row>
    <row r="4748" spans="1:6" x14ac:dyDescent="0.2">
      <c r="A4748" s="1">
        <v>42174</v>
      </c>
      <c r="B4748" s="2">
        <v>0.42291666666666666</v>
      </c>
      <c r="C4748">
        <v>9318.4</v>
      </c>
      <c r="D4748">
        <v>734822.40000000002</v>
      </c>
      <c r="E4748">
        <v>949862.40000000002</v>
      </c>
      <c r="F4748">
        <f t="shared" si="74"/>
        <v>205721.60000000001</v>
      </c>
    </row>
    <row r="4749" spans="1:6" x14ac:dyDescent="0.2">
      <c r="A4749" s="1">
        <v>42174</v>
      </c>
      <c r="B4749" s="2">
        <v>0.42499999999999999</v>
      </c>
      <c r="C4749">
        <v>9216</v>
      </c>
      <c r="D4749">
        <v>804454.40000000002</v>
      </c>
      <c r="E4749">
        <v>980992</v>
      </c>
      <c r="F4749">
        <f t="shared" si="74"/>
        <v>167321.59999999998</v>
      </c>
    </row>
    <row r="4750" spans="1:6" x14ac:dyDescent="0.2">
      <c r="A4750" s="1">
        <v>42174</v>
      </c>
      <c r="B4750" s="2">
        <v>0.42708333333333331</v>
      </c>
      <c r="C4750">
        <v>8595.2000000000007</v>
      </c>
      <c r="D4750">
        <v>788480</v>
      </c>
      <c r="E4750">
        <v>896614.40000000002</v>
      </c>
      <c r="F4750">
        <f t="shared" si="74"/>
        <v>99539.200000000026</v>
      </c>
    </row>
    <row r="4751" spans="1:6" x14ac:dyDescent="0.2">
      <c r="A4751" s="1">
        <v>42174</v>
      </c>
      <c r="B4751" s="2">
        <v>0.4291666666666667</v>
      </c>
      <c r="C4751">
        <v>8614.4</v>
      </c>
      <c r="D4751">
        <v>729907.19999999995</v>
      </c>
      <c r="E4751">
        <v>879820.80000000005</v>
      </c>
      <c r="F4751">
        <f t="shared" si="74"/>
        <v>141299.2000000001</v>
      </c>
    </row>
    <row r="4752" spans="1:6" x14ac:dyDescent="0.2">
      <c r="A4752" s="1">
        <v>42174</v>
      </c>
      <c r="B4752" s="2">
        <v>0.43124999999999997</v>
      </c>
      <c r="C4752">
        <v>9696</v>
      </c>
      <c r="D4752">
        <v>747929.59999999998</v>
      </c>
      <c r="E4752">
        <v>999014.40000000002</v>
      </c>
      <c r="F4752">
        <f t="shared" si="74"/>
        <v>241388.80000000005</v>
      </c>
    </row>
    <row r="4753" spans="1:6" x14ac:dyDescent="0.2">
      <c r="A4753" s="1">
        <v>42174</v>
      </c>
      <c r="B4753" s="2">
        <v>0.43333333333333335</v>
      </c>
      <c r="C4753">
        <v>9260.7999999999993</v>
      </c>
      <c r="D4753">
        <v>865075.19999999995</v>
      </c>
      <c r="E4753">
        <v>1004339.2</v>
      </c>
      <c r="F4753">
        <f t="shared" si="74"/>
        <v>130003.2</v>
      </c>
    </row>
    <row r="4754" spans="1:6" x14ac:dyDescent="0.2">
      <c r="A4754" s="1">
        <v>42174</v>
      </c>
      <c r="B4754" s="2">
        <v>0.43541666666666662</v>
      </c>
      <c r="C4754">
        <v>8512</v>
      </c>
      <c r="D4754">
        <v>811827.19999999995</v>
      </c>
      <c r="E4754">
        <v>932659.19999999995</v>
      </c>
      <c r="F4754">
        <f t="shared" si="74"/>
        <v>112320</v>
      </c>
    </row>
    <row r="4755" spans="1:6" x14ac:dyDescent="0.2">
      <c r="A4755" s="1">
        <v>42174</v>
      </c>
      <c r="B4755" s="2">
        <v>0.4375</v>
      </c>
      <c r="C4755">
        <v>8409.6</v>
      </c>
      <c r="D4755">
        <v>705740.80000000005</v>
      </c>
      <c r="E4755">
        <v>870400</v>
      </c>
      <c r="F4755">
        <f t="shared" si="74"/>
        <v>156249.59999999995</v>
      </c>
    </row>
    <row r="4756" spans="1:6" x14ac:dyDescent="0.2">
      <c r="A4756" s="1">
        <v>42174</v>
      </c>
      <c r="B4756" s="2">
        <v>0.43958333333333338</v>
      </c>
      <c r="C4756">
        <v>8256</v>
      </c>
      <c r="D4756">
        <v>707379.19999999995</v>
      </c>
      <c r="E4756">
        <v>837222.40000000002</v>
      </c>
      <c r="F4756">
        <f t="shared" si="74"/>
        <v>121587.20000000007</v>
      </c>
    </row>
    <row r="4757" spans="1:6" x14ac:dyDescent="0.2">
      <c r="A4757" s="1">
        <v>42174</v>
      </c>
      <c r="B4757" s="2">
        <v>0.44166666666666665</v>
      </c>
      <c r="C4757">
        <v>8627.2000000000007</v>
      </c>
      <c r="D4757">
        <v>683622.40000000002</v>
      </c>
      <c r="E4757">
        <v>881868.80000000005</v>
      </c>
      <c r="F4757">
        <f t="shared" si="74"/>
        <v>189619.20000000001</v>
      </c>
    </row>
    <row r="4758" spans="1:6" x14ac:dyDescent="0.2">
      <c r="A4758" s="1">
        <v>42174</v>
      </c>
      <c r="B4758" s="2">
        <v>0.44375000000000003</v>
      </c>
      <c r="C4758">
        <v>9248</v>
      </c>
      <c r="D4758">
        <v>713932.80000000005</v>
      </c>
      <c r="E4758">
        <v>931840</v>
      </c>
      <c r="F4758">
        <f t="shared" si="74"/>
        <v>208659.19999999995</v>
      </c>
    </row>
    <row r="4759" spans="1:6" x14ac:dyDescent="0.2">
      <c r="A4759" s="1">
        <v>42174</v>
      </c>
      <c r="B4759" s="2">
        <v>0.4458333333333333</v>
      </c>
      <c r="C4759">
        <v>8563.2000000000007</v>
      </c>
      <c r="D4759">
        <v>802816</v>
      </c>
      <c r="E4759">
        <v>935526.40000000002</v>
      </c>
      <c r="F4759">
        <f t="shared" si="74"/>
        <v>124147.20000000003</v>
      </c>
    </row>
    <row r="4760" spans="1:6" x14ac:dyDescent="0.2">
      <c r="A4760" s="1">
        <v>42174</v>
      </c>
      <c r="B4760" s="2">
        <v>0.44791666666666669</v>
      </c>
      <c r="C4760">
        <v>8339.2000000000007</v>
      </c>
      <c r="D4760">
        <v>732364.80000000005</v>
      </c>
      <c r="E4760">
        <v>895385.59999999998</v>
      </c>
      <c r="F4760">
        <f t="shared" si="74"/>
        <v>154681.59999999992</v>
      </c>
    </row>
    <row r="4761" spans="1:6" x14ac:dyDescent="0.2">
      <c r="A4761" s="1">
        <v>42174</v>
      </c>
      <c r="B4761" s="2">
        <v>0.45</v>
      </c>
      <c r="C4761">
        <v>9459.2000000000007</v>
      </c>
      <c r="D4761">
        <v>714342.40000000002</v>
      </c>
      <c r="E4761">
        <v>957235.19999999995</v>
      </c>
      <c r="F4761">
        <f t="shared" si="74"/>
        <v>233433.59999999992</v>
      </c>
    </row>
    <row r="4762" spans="1:6" x14ac:dyDescent="0.2">
      <c r="A4762" s="1">
        <v>42174</v>
      </c>
      <c r="B4762" s="2">
        <v>0.45208333333333334</v>
      </c>
      <c r="C4762">
        <v>9171.2000000000007</v>
      </c>
      <c r="D4762">
        <v>844185.59999999998</v>
      </c>
      <c r="E4762">
        <v>961331.19999999995</v>
      </c>
      <c r="F4762">
        <f t="shared" si="74"/>
        <v>107974.39999999998</v>
      </c>
    </row>
    <row r="4763" spans="1:6" x14ac:dyDescent="0.2">
      <c r="A4763" s="1">
        <v>42174</v>
      </c>
      <c r="B4763" s="2">
        <v>0.45416666666666666</v>
      </c>
      <c r="C4763">
        <v>8531.2000000000007</v>
      </c>
      <c r="D4763">
        <v>831078.40000000002</v>
      </c>
      <c r="E4763">
        <v>985907.19999999995</v>
      </c>
      <c r="F4763">
        <f t="shared" si="74"/>
        <v>146297.59999999992</v>
      </c>
    </row>
    <row r="4764" spans="1:6" x14ac:dyDescent="0.2">
      <c r="A4764" s="1">
        <v>42174</v>
      </c>
      <c r="B4764" s="2">
        <v>0.45624999999999999</v>
      </c>
      <c r="C4764">
        <v>8217.6</v>
      </c>
      <c r="D4764">
        <v>702464</v>
      </c>
      <c r="E4764">
        <v>816332.80000000005</v>
      </c>
      <c r="F4764">
        <f t="shared" si="74"/>
        <v>105651.20000000004</v>
      </c>
    </row>
    <row r="4765" spans="1:6" x14ac:dyDescent="0.2">
      <c r="A4765" s="1">
        <v>42174</v>
      </c>
      <c r="B4765" s="2">
        <v>0.45833333333333331</v>
      </c>
      <c r="C4765">
        <v>8128</v>
      </c>
      <c r="D4765">
        <v>696729.59999999998</v>
      </c>
      <c r="E4765">
        <v>864665.59999999998</v>
      </c>
      <c r="F4765">
        <f t="shared" si="74"/>
        <v>159808</v>
      </c>
    </row>
    <row r="4766" spans="1:6" x14ac:dyDescent="0.2">
      <c r="A4766" s="1">
        <v>42174</v>
      </c>
      <c r="B4766" s="2">
        <v>0.4604166666666667</v>
      </c>
      <c r="C4766">
        <v>8985.6</v>
      </c>
      <c r="D4766">
        <v>694272</v>
      </c>
      <c r="E4766">
        <v>898662.40000000002</v>
      </c>
      <c r="F4766">
        <f t="shared" si="74"/>
        <v>195404.80000000002</v>
      </c>
    </row>
    <row r="4767" spans="1:6" x14ac:dyDescent="0.2">
      <c r="A4767" s="1">
        <v>42174</v>
      </c>
      <c r="B4767" s="2">
        <v>0.46249999999999997</v>
      </c>
      <c r="C4767">
        <v>8832</v>
      </c>
      <c r="D4767">
        <v>781516.80000000005</v>
      </c>
      <c r="E4767">
        <v>964198.40000000002</v>
      </c>
      <c r="F4767">
        <f t="shared" si="74"/>
        <v>173849.59999999998</v>
      </c>
    </row>
    <row r="4768" spans="1:6" x14ac:dyDescent="0.2">
      <c r="A4768" s="1">
        <v>42174</v>
      </c>
      <c r="B4768" s="2">
        <v>0.46458333333333335</v>
      </c>
      <c r="C4768">
        <v>8243.2000000000007</v>
      </c>
      <c r="D4768">
        <v>745881.59999999998</v>
      </c>
      <c r="E4768">
        <v>840908.80000000005</v>
      </c>
      <c r="F4768">
        <f t="shared" si="74"/>
        <v>86784.000000000073</v>
      </c>
    </row>
    <row r="4769" spans="1:6" x14ac:dyDescent="0.2">
      <c r="A4769" s="1">
        <v>42174</v>
      </c>
      <c r="B4769" s="2">
        <v>0.46666666666666662</v>
      </c>
      <c r="C4769">
        <v>8544</v>
      </c>
      <c r="D4769">
        <v>678707.19999999995</v>
      </c>
      <c r="E4769">
        <v>842137.59999999998</v>
      </c>
      <c r="F4769">
        <f t="shared" si="74"/>
        <v>154886.40000000002</v>
      </c>
    </row>
    <row r="4770" spans="1:6" x14ac:dyDescent="0.2">
      <c r="A4770" s="1">
        <v>42174</v>
      </c>
      <c r="B4770" s="2">
        <v>0.46875</v>
      </c>
      <c r="C4770">
        <v>10873.6</v>
      </c>
      <c r="D4770">
        <v>750796.80000000005</v>
      </c>
      <c r="E4770">
        <v>1064960</v>
      </c>
      <c r="F4770">
        <f t="shared" si="74"/>
        <v>303289.59999999998</v>
      </c>
    </row>
    <row r="4771" spans="1:6" x14ac:dyDescent="0.2">
      <c r="A4771" s="1">
        <v>42174</v>
      </c>
      <c r="B4771" s="2">
        <v>0.47083333333333338</v>
      </c>
      <c r="C4771">
        <v>10291.200000000001</v>
      </c>
      <c r="D4771">
        <v>1025228.8</v>
      </c>
      <c r="E4771">
        <v>1187430.3999999999</v>
      </c>
      <c r="F4771">
        <f t="shared" si="74"/>
        <v>151910.39999999985</v>
      </c>
    </row>
    <row r="4772" spans="1:6" x14ac:dyDescent="0.2">
      <c r="A4772" s="1">
        <v>42174</v>
      </c>
      <c r="B4772" s="2">
        <v>0.47291666666666665</v>
      </c>
      <c r="C4772">
        <v>8704</v>
      </c>
      <c r="D4772">
        <v>920780.80000000005</v>
      </c>
      <c r="E4772">
        <v>990822.40000000002</v>
      </c>
      <c r="F4772">
        <f t="shared" si="74"/>
        <v>61337.599999999977</v>
      </c>
    </row>
    <row r="4773" spans="1:6" x14ac:dyDescent="0.2">
      <c r="A4773" s="1">
        <v>42174</v>
      </c>
      <c r="B4773" s="2">
        <v>0.47500000000000003</v>
      </c>
      <c r="C4773">
        <v>8614.4</v>
      </c>
      <c r="D4773">
        <v>729907.19999999995</v>
      </c>
      <c r="E4773">
        <v>854425.59999999998</v>
      </c>
      <c r="F4773">
        <f t="shared" si="74"/>
        <v>115904.00000000003</v>
      </c>
    </row>
    <row r="4774" spans="1:6" x14ac:dyDescent="0.2">
      <c r="A4774" s="1">
        <v>42174</v>
      </c>
      <c r="B4774" s="2">
        <v>0.4770833333333333</v>
      </c>
      <c r="C4774">
        <v>8704</v>
      </c>
      <c r="D4774">
        <v>740966.40000000002</v>
      </c>
      <c r="E4774">
        <v>929792</v>
      </c>
      <c r="F4774">
        <f t="shared" si="74"/>
        <v>180121.59999999998</v>
      </c>
    </row>
    <row r="4775" spans="1:6" x14ac:dyDescent="0.2">
      <c r="A4775" s="1">
        <v>42174</v>
      </c>
      <c r="B4775" s="2">
        <v>0.47916666666666669</v>
      </c>
      <c r="C4775">
        <v>8576</v>
      </c>
      <c r="D4775">
        <v>699187.19999999995</v>
      </c>
      <c r="E4775">
        <v>883097.59999999998</v>
      </c>
      <c r="F4775">
        <f t="shared" si="74"/>
        <v>175334.40000000002</v>
      </c>
    </row>
    <row r="4776" spans="1:6" x14ac:dyDescent="0.2">
      <c r="A4776" s="1">
        <v>42174</v>
      </c>
      <c r="B4776" s="2">
        <v>0.48125000000000001</v>
      </c>
      <c r="C4776">
        <v>8992</v>
      </c>
      <c r="D4776">
        <v>701235.19999999995</v>
      </c>
      <c r="E4776">
        <v>862617.59999999998</v>
      </c>
      <c r="F4776">
        <f t="shared" si="74"/>
        <v>152390.40000000002</v>
      </c>
    </row>
    <row r="4777" spans="1:6" x14ac:dyDescent="0.2">
      <c r="A4777" s="1">
        <v>42174</v>
      </c>
      <c r="B4777" s="2">
        <v>0.48333333333333334</v>
      </c>
      <c r="C4777">
        <v>9465.6</v>
      </c>
      <c r="D4777">
        <v>795852.80000000005</v>
      </c>
      <c r="E4777">
        <v>1004339.2</v>
      </c>
      <c r="F4777">
        <f t="shared" si="74"/>
        <v>199020.7999999999</v>
      </c>
    </row>
    <row r="4778" spans="1:6" x14ac:dyDescent="0.2">
      <c r="A4778" s="1">
        <v>42174</v>
      </c>
      <c r="B4778" s="2">
        <v>0.48541666666666666</v>
      </c>
      <c r="C4778">
        <v>8921.6</v>
      </c>
      <c r="D4778">
        <v>826982.40000000002</v>
      </c>
      <c r="E4778">
        <v>982220.80000000005</v>
      </c>
      <c r="F4778">
        <f t="shared" si="74"/>
        <v>146316.80000000002</v>
      </c>
    </row>
    <row r="4779" spans="1:6" x14ac:dyDescent="0.2">
      <c r="A4779" s="1">
        <v>42174</v>
      </c>
      <c r="B4779" s="2">
        <v>0.48749999999999999</v>
      </c>
      <c r="C4779">
        <v>9683.2000000000007</v>
      </c>
      <c r="D4779">
        <v>786841.59999999998</v>
      </c>
      <c r="E4779">
        <v>980172.80000000005</v>
      </c>
      <c r="F4779">
        <f t="shared" si="74"/>
        <v>183648.00000000006</v>
      </c>
    </row>
    <row r="4780" spans="1:6" x14ac:dyDescent="0.2">
      <c r="A4780" s="1">
        <v>42174</v>
      </c>
      <c r="B4780" s="2">
        <v>0.48958333333333331</v>
      </c>
      <c r="C4780">
        <v>9318.4</v>
      </c>
      <c r="D4780">
        <v>879001.59999999998</v>
      </c>
      <c r="E4780">
        <v>1022361.6</v>
      </c>
      <c r="F4780">
        <f t="shared" si="74"/>
        <v>134041.60000000001</v>
      </c>
    </row>
    <row r="4781" spans="1:6" x14ac:dyDescent="0.2">
      <c r="A4781" s="1">
        <v>42174</v>
      </c>
      <c r="B4781" s="2">
        <v>0.4916666666666667</v>
      </c>
      <c r="C4781">
        <v>8550.4</v>
      </c>
      <c r="D4781">
        <v>817561.59999999998</v>
      </c>
      <c r="E4781">
        <v>965427.19999999995</v>
      </c>
      <c r="F4781">
        <f t="shared" si="74"/>
        <v>139315.19999999998</v>
      </c>
    </row>
    <row r="4782" spans="1:6" x14ac:dyDescent="0.2">
      <c r="A4782" s="1">
        <v>42174</v>
      </c>
      <c r="B4782" s="2">
        <v>0.49374999999999997</v>
      </c>
      <c r="C4782">
        <v>7865.6</v>
      </c>
      <c r="D4782">
        <v>714752</v>
      </c>
      <c r="E4782">
        <v>800358.40000000002</v>
      </c>
      <c r="F4782">
        <f t="shared" si="74"/>
        <v>77740.800000000017</v>
      </c>
    </row>
    <row r="4783" spans="1:6" x14ac:dyDescent="0.2">
      <c r="A4783" s="1">
        <v>42174</v>
      </c>
      <c r="B4783" s="2">
        <v>0.49583333333333335</v>
      </c>
      <c r="C4783">
        <v>8249.6</v>
      </c>
      <c r="D4783">
        <v>660275.19999999995</v>
      </c>
      <c r="E4783">
        <v>864256</v>
      </c>
      <c r="F4783">
        <f t="shared" si="74"/>
        <v>195731.20000000004</v>
      </c>
    </row>
    <row r="4784" spans="1:6" x14ac:dyDescent="0.2">
      <c r="A4784" s="1">
        <v>42174</v>
      </c>
      <c r="B4784" s="2">
        <v>0.49791666666666662</v>
      </c>
      <c r="C4784">
        <v>9305.6</v>
      </c>
      <c r="D4784">
        <v>694272</v>
      </c>
      <c r="E4784">
        <v>914227.19999999995</v>
      </c>
      <c r="F4784">
        <f t="shared" si="74"/>
        <v>210649.59999999995</v>
      </c>
    </row>
    <row r="4785" spans="1:6" x14ac:dyDescent="0.2">
      <c r="A4785" s="1">
        <v>42174</v>
      </c>
      <c r="B4785" s="2">
        <v>0.5</v>
      </c>
      <c r="C4785">
        <v>9081.6</v>
      </c>
      <c r="D4785">
        <v>841728</v>
      </c>
      <c r="E4785">
        <v>992460.80000000005</v>
      </c>
      <c r="F4785">
        <f t="shared" si="74"/>
        <v>141651.20000000004</v>
      </c>
    </row>
    <row r="4786" spans="1:6" x14ac:dyDescent="0.2">
      <c r="A4786" s="1">
        <v>42174</v>
      </c>
      <c r="B4786" s="2">
        <v>0.50208333333333333</v>
      </c>
      <c r="C4786">
        <v>8640</v>
      </c>
      <c r="D4786">
        <v>787660.80000000005</v>
      </c>
      <c r="E4786">
        <v>932659.19999999995</v>
      </c>
      <c r="F4786">
        <f t="shared" si="74"/>
        <v>136358.39999999991</v>
      </c>
    </row>
    <row r="4787" spans="1:6" x14ac:dyDescent="0.2">
      <c r="A4787" s="1">
        <v>42174</v>
      </c>
      <c r="B4787" s="2">
        <v>0.50416666666666665</v>
      </c>
      <c r="C4787">
        <v>8729.6</v>
      </c>
      <c r="D4787">
        <v>735641.59999999998</v>
      </c>
      <c r="E4787">
        <v>902758.40000000002</v>
      </c>
      <c r="F4787">
        <f t="shared" si="74"/>
        <v>158387.20000000004</v>
      </c>
    </row>
    <row r="4788" spans="1:6" x14ac:dyDescent="0.2">
      <c r="A4788" s="1">
        <v>42174</v>
      </c>
      <c r="B4788" s="2">
        <v>0.50624999999999998</v>
      </c>
      <c r="C4788">
        <v>9017.6</v>
      </c>
      <c r="D4788">
        <v>756531.19999999995</v>
      </c>
      <c r="E4788">
        <v>906035.19999999995</v>
      </c>
      <c r="F4788">
        <f t="shared" si="74"/>
        <v>140486.39999999999</v>
      </c>
    </row>
    <row r="4789" spans="1:6" x14ac:dyDescent="0.2">
      <c r="A4789" s="1">
        <v>42174</v>
      </c>
      <c r="B4789" s="2">
        <v>0.5083333333333333</v>
      </c>
      <c r="C4789">
        <v>8902.4</v>
      </c>
      <c r="D4789">
        <v>798310.40000000002</v>
      </c>
      <c r="E4789">
        <v>983859.19999999995</v>
      </c>
      <c r="F4789">
        <f t="shared" si="74"/>
        <v>176646.39999999994</v>
      </c>
    </row>
    <row r="4790" spans="1:6" x14ac:dyDescent="0.2">
      <c r="A4790" s="1">
        <v>42174</v>
      </c>
      <c r="B4790" s="2">
        <v>0.51041666666666663</v>
      </c>
      <c r="C4790">
        <v>8768</v>
      </c>
      <c r="D4790">
        <v>765132.80000000005</v>
      </c>
      <c r="E4790">
        <v>930611.19999999995</v>
      </c>
      <c r="F4790">
        <f t="shared" si="74"/>
        <v>156710.39999999991</v>
      </c>
    </row>
    <row r="4791" spans="1:6" x14ac:dyDescent="0.2">
      <c r="A4791" s="1">
        <v>42174</v>
      </c>
      <c r="B4791" s="2">
        <v>0.51250000000000007</v>
      </c>
      <c r="C4791">
        <v>8492.7999999999993</v>
      </c>
      <c r="D4791">
        <v>726220.80000000005</v>
      </c>
      <c r="E4791">
        <v>872038.40000000002</v>
      </c>
      <c r="F4791">
        <f t="shared" si="74"/>
        <v>137324.79999999999</v>
      </c>
    </row>
    <row r="4792" spans="1:6" x14ac:dyDescent="0.2">
      <c r="A4792" s="1">
        <v>42174</v>
      </c>
      <c r="B4792" s="2">
        <v>0.51458333333333328</v>
      </c>
      <c r="C4792">
        <v>7929.6</v>
      </c>
      <c r="D4792">
        <v>682393.59999999998</v>
      </c>
      <c r="E4792">
        <v>836403.19999999995</v>
      </c>
      <c r="F4792">
        <f t="shared" si="74"/>
        <v>146079.99999999997</v>
      </c>
    </row>
    <row r="4793" spans="1:6" x14ac:dyDescent="0.2">
      <c r="A4793" s="1">
        <v>42174</v>
      </c>
      <c r="B4793" s="2">
        <v>0.51666666666666672</v>
      </c>
      <c r="C4793">
        <v>8358.4</v>
      </c>
      <c r="D4793">
        <v>642662.40000000002</v>
      </c>
      <c r="E4793">
        <v>838041.59999999998</v>
      </c>
      <c r="F4793">
        <f t="shared" si="74"/>
        <v>187020.79999999996</v>
      </c>
    </row>
    <row r="4794" spans="1:6" x14ac:dyDescent="0.2">
      <c r="A4794" s="1">
        <v>42174</v>
      </c>
      <c r="B4794" s="2">
        <v>0.51874999999999993</v>
      </c>
      <c r="C4794">
        <v>8051.2</v>
      </c>
      <c r="D4794">
        <v>695500.80000000005</v>
      </c>
      <c r="E4794">
        <v>832307.19999999995</v>
      </c>
      <c r="F4794">
        <f t="shared" si="74"/>
        <v>128755.19999999991</v>
      </c>
    </row>
    <row r="4795" spans="1:6" x14ac:dyDescent="0.2">
      <c r="A4795" s="1">
        <v>42174</v>
      </c>
      <c r="B4795" s="2">
        <v>0.52083333333333337</v>
      </c>
      <c r="C4795">
        <v>8832</v>
      </c>
      <c r="D4795">
        <v>663961.59999999998</v>
      </c>
      <c r="E4795">
        <v>850329.59999999998</v>
      </c>
      <c r="F4795">
        <f t="shared" si="74"/>
        <v>177536</v>
      </c>
    </row>
    <row r="4796" spans="1:6" x14ac:dyDescent="0.2">
      <c r="A4796" s="1">
        <v>42174</v>
      </c>
      <c r="B4796" s="2">
        <v>0.5229166666666667</v>
      </c>
      <c r="C4796">
        <v>9088</v>
      </c>
      <c r="D4796">
        <v>799948.80000000005</v>
      </c>
      <c r="E4796">
        <v>1008844.8</v>
      </c>
      <c r="F4796">
        <f t="shared" si="74"/>
        <v>199808</v>
      </c>
    </row>
    <row r="4797" spans="1:6" x14ac:dyDescent="0.2">
      <c r="A4797" s="1">
        <v>42174</v>
      </c>
      <c r="B4797" s="2">
        <v>0.52500000000000002</v>
      </c>
      <c r="C4797">
        <v>8864</v>
      </c>
      <c r="D4797">
        <v>761036.80000000005</v>
      </c>
      <c r="E4797">
        <v>882278.40000000002</v>
      </c>
      <c r="F4797">
        <f t="shared" si="74"/>
        <v>112377.59999999998</v>
      </c>
    </row>
    <row r="4798" spans="1:6" x14ac:dyDescent="0.2">
      <c r="A4798" s="1">
        <v>42174</v>
      </c>
      <c r="B4798" s="2">
        <v>0.52708333333333335</v>
      </c>
      <c r="C4798">
        <v>9664</v>
      </c>
      <c r="D4798">
        <v>770457.59999999998</v>
      </c>
      <c r="E4798">
        <v>978124.80000000005</v>
      </c>
      <c r="F4798">
        <f t="shared" si="74"/>
        <v>198003.20000000007</v>
      </c>
    </row>
    <row r="4799" spans="1:6" x14ac:dyDescent="0.2">
      <c r="A4799" s="1">
        <v>42174</v>
      </c>
      <c r="B4799" s="2">
        <v>0.52916666666666667</v>
      </c>
      <c r="C4799">
        <v>9158.4</v>
      </c>
      <c r="D4799">
        <v>868761.59999999998</v>
      </c>
      <c r="E4799">
        <v>1011712</v>
      </c>
      <c r="F4799">
        <f t="shared" si="74"/>
        <v>133792.00000000003</v>
      </c>
    </row>
    <row r="4800" spans="1:6" x14ac:dyDescent="0.2">
      <c r="A4800" s="1">
        <v>42174</v>
      </c>
      <c r="B4800" s="2">
        <v>0.53125</v>
      </c>
      <c r="C4800">
        <v>8787.2000000000007</v>
      </c>
      <c r="D4800">
        <v>797491.19999999995</v>
      </c>
      <c r="E4800">
        <v>942489.59999999998</v>
      </c>
      <c r="F4800">
        <f t="shared" si="74"/>
        <v>136211.20000000001</v>
      </c>
    </row>
    <row r="4801" spans="1:6" x14ac:dyDescent="0.2">
      <c r="A4801" s="1">
        <v>42174</v>
      </c>
      <c r="B4801" s="2">
        <v>0.53333333333333333</v>
      </c>
      <c r="C4801">
        <v>8966.4</v>
      </c>
      <c r="D4801">
        <v>745472</v>
      </c>
      <c r="E4801">
        <v>933478.40000000002</v>
      </c>
      <c r="F4801">
        <f t="shared" si="74"/>
        <v>179040.00000000003</v>
      </c>
    </row>
    <row r="4802" spans="1:6" x14ac:dyDescent="0.2">
      <c r="A4802" s="1">
        <v>42174</v>
      </c>
      <c r="B4802" s="2">
        <v>0.53541666666666665</v>
      </c>
      <c r="C4802">
        <v>8614.4</v>
      </c>
      <c r="D4802">
        <v>770457.59999999998</v>
      </c>
      <c r="E4802">
        <v>875724.80000000005</v>
      </c>
      <c r="F4802">
        <f t="shared" si="74"/>
        <v>96652.800000000076</v>
      </c>
    </row>
    <row r="4803" spans="1:6" x14ac:dyDescent="0.2">
      <c r="A4803" s="1">
        <v>42174</v>
      </c>
      <c r="B4803" s="2">
        <v>0.53749999999999998</v>
      </c>
      <c r="C4803">
        <v>8960</v>
      </c>
      <c r="D4803">
        <v>732364.80000000005</v>
      </c>
      <c r="E4803">
        <v>920371.19999999995</v>
      </c>
      <c r="F4803">
        <f t="shared" ref="F4803:F4866" si="75">ABS(C4803-ABS(D4803-E4803))</f>
        <v>179046.39999999991</v>
      </c>
    </row>
    <row r="4804" spans="1:6" x14ac:dyDescent="0.2">
      <c r="A4804" s="1">
        <v>42174</v>
      </c>
      <c r="B4804" s="2">
        <v>0.5395833333333333</v>
      </c>
      <c r="C4804">
        <v>4489.6000000000004</v>
      </c>
      <c r="D4804">
        <v>785203.19999999995</v>
      </c>
      <c r="E4804">
        <v>683622.40000000002</v>
      </c>
      <c r="F4804">
        <f t="shared" si="75"/>
        <v>97091.199999999924</v>
      </c>
    </row>
    <row r="4805" spans="1:6" x14ac:dyDescent="0.2">
      <c r="A4805" s="1">
        <v>42174</v>
      </c>
      <c r="B4805" s="2">
        <v>0.54166666666666663</v>
      </c>
      <c r="C4805">
        <v>4851.2</v>
      </c>
      <c r="D4805">
        <v>517324.79999999999</v>
      </c>
      <c r="E4805">
        <v>667238.40000000002</v>
      </c>
      <c r="F4805">
        <f t="shared" si="75"/>
        <v>145062.40000000002</v>
      </c>
    </row>
    <row r="4806" spans="1:6" x14ac:dyDescent="0.2">
      <c r="A4806" s="1">
        <v>42174</v>
      </c>
      <c r="B4806" s="2">
        <v>0.54375000000000007</v>
      </c>
      <c r="C4806">
        <v>4884.8</v>
      </c>
      <c r="D4806">
        <v>1010483.2</v>
      </c>
      <c r="E4806">
        <v>840089.59999999998</v>
      </c>
      <c r="F4806">
        <f t="shared" si="75"/>
        <v>165508.79999999999</v>
      </c>
    </row>
    <row r="4807" spans="1:6" x14ac:dyDescent="0.2">
      <c r="A4807" s="1">
        <v>42174</v>
      </c>
      <c r="B4807" s="2">
        <v>0.54583333333333328</v>
      </c>
      <c r="C4807">
        <v>5126.3999999999996</v>
      </c>
      <c r="D4807">
        <v>1000652.8</v>
      </c>
      <c r="E4807">
        <v>845824</v>
      </c>
      <c r="F4807">
        <f t="shared" si="75"/>
        <v>149702.40000000005</v>
      </c>
    </row>
    <row r="4808" spans="1:6" x14ac:dyDescent="0.2">
      <c r="A4808" s="1">
        <v>42174</v>
      </c>
      <c r="B4808" s="2">
        <v>0.54791666666666672</v>
      </c>
      <c r="C4808">
        <v>5257.6</v>
      </c>
      <c r="D4808">
        <v>1001062.4</v>
      </c>
      <c r="E4808">
        <v>839270.40000000002</v>
      </c>
      <c r="F4808">
        <f t="shared" si="75"/>
        <v>156534.39999999999</v>
      </c>
    </row>
    <row r="4809" spans="1:6" x14ac:dyDescent="0.2">
      <c r="A4809" s="1">
        <v>42174</v>
      </c>
      <c r="B4809" s="2">
        <v>0.54999999999999993</v>
      </c>
      <c r="C4809">
        <v>5048</v>
      </c>
      <c r="D4809">
        <v>1011712</v>
      </c>
      <c r="E4809">
        <v>829849.59999999998</v>
      </c>
      <c r="F4809">
        <f t="shared" si="75"/>
        <v>176814.40000000002</v>
      </c>
    </row>
    <row r="4810" spans="1:6" x14ac:dyDescent="0.2">
      <c r="A4810" s="1">
        <v>42174</v>
      </c>
      <c r="B4810" s="2">
        <v>0.55208333333333337</v>
      </c>
      <c r="C4810">
        <v>4529.6000000000004</v>
      </c>
      <c r="D4810">
        <v>1005568</v>
      </c>
      <c r="E4810">
        <v>822476.80000000005</v>
      </c>
      <c r="F4810">
        <f t="shared" si="75"/>
        <v>178561.59999999995</v>
      </c>
    </row>
    <row r="4811" spans="1:6" x14ac:dyDescent="0.2">
      <c r="A4811" s="1">
        <v>42174</v>
      </c>
      <c r="B4811" s="2">
        <v>0.5541666666666667</v>
      </c>
      <c r="C4811">
        <v>4592.8</v>
      </c>
      <c r="D4811">
        <v>922828.80000000005</v>
      </c>
      <c r="E4811">
        <v>774963.19999999995</v>
      </c>
      <c r="F4811">
        <f t="shared" si="75"/>
        <v>143272.8000000001</v>
      </c>
    </row>
    <row r="4812" spans="1:6" x14ac:dyDescent="0.2">
      <c r="A4812" s="1">
        <v>42174</v>
      </c>
      <c r="B4812" s="2">
        <v>0.55625000000000002</v>
      </c>
      <c r="C4812">
        <v>4718.3999999999996</v>
      </c>
      <c r="D4812">
        <v>931020.80000000005</v>
      </c>
      <c r="E4812">
        <v>760627.19999999995</v>
      </c>
      <c r="F4812">
        <f t="shared" si="75"/>
        <v>165675.2000000001</v>
      </c>
    </row>
    <row r="4813" spans="1:6" x14ac:dyDescent="0.2">
      <c r="A4813" s="1">
        <v>42174</v>
      </c>
      <c r="B4813" s="2">
        <v>0.55833333333333335</v>
      </c>
      <c r="C4813">
        <v>4667.2</v>
      </c>
      <c r="D4813">
        <v>970342.40000000002</v>
      </c>
      <c r="E4813">
        <v>804864</v>
      </c>
      <c r="F4813">
        <f t="shared" si="75"/>
        <v>160811.20000000001</v>
      </c>
    </row>
    <row r="4814" spans="1:6" x14ac:dyDescent="0.2">
      <c r="A4814" s="1">
        <v>42174</v>
      </c>
      <c r="B4814" s="2">
        <v>0.56041666666666667</v>
      </c>
      <c r="C4814">
        <v>4779.2</v>
      </c>
      <c r="D4814">
        <v>943308.80000000005</v>
      </c>
      <c r="E4814">
        <v>822886.40000000002</v>
      </c>
      <c r="F4814">
        <f t="shared" si="75"/>
        <v>115643.20000000003</v>
      </c>
    </row>
    <row r="4815" spans="1:6" x14ac:dyDescent="0.2">
      <c r="A4815" s="1">
        <v>42174</v>
      </c>
      <c r="B4815" s="2">
        <v>0.5625</v>
      </c>
      <c r="C4815">
        <v>5000</v>
      </c>
      <c r="D4815">
        <v>960921.59999999998</v>
      </c>
      <c r="E4815">
        <v>789708.80000000005</v>
      </c>
      <c r="F4815">
        <f t="shared" si="75"/>
        <v>166212.79999999993</v>
      </c>
    </row>
    <row r="4816" spans="1:6" x14ac:dyDescent="0.2">
      <c r="A4816" s="1">
        <v>42174</v>
      </c>
      <c r="B4816" s="2">
        <v>0.56458333333333333</v>
      </c>
      <c r="C4816">
        <v>5100</v>
      </c>
      <c r="D4816">
        <v>1028505.6</v>
      </c>
      <c r="E4816">
        <v>834764.80000000005</v>
      </c>
      <c r="F4816">
        <f t="shared" si="75"/>
        <v>188640.79999999993</v>
      </c>
    </row>
    <row r="4817" spans="1:6" x14ac:dyDescent="0.2">
      <c r="A4817" s="1">
        <v>42174</v>
      </c>
      <c r="B4817" s="2">
        <v>0.56666666666666665</v>
      </c>
      <c r="C4817">
        <v>5224.8</v>
      </c>
      <c r="D4817">
        <v>1024819.2</v>
      </c>
      <c r="E4817">
        <v>879001.59999999998</v>
      </c>
      <c r="F4817">
        <f t="shared" si="75"/>
        <v>140592.79999999999</v>
      </c>
    </row>
    <row r="4818" spans="1:6" x14ac:dyDescent="0.2">
      <c r="A4818" s="1">
        <v>42174</v>
      </c>
      <c r="B4818" s="2">
        <v>0.56874999999999998</v>
      </c>
      <c r="C4818">
        <v>5383.2</v>
      </c>
      <c r="D4818">
        <v>1009254.4</v>
      </c>
      <c r="E4818">
        <v>848281.59999999998</v>
      </c>
      <c r="F4818">
        <f t="shared" si="75"/>
        <v>155589.60000000003</v>
      </c>
    </row>
    <row r="4819" spans="1:6" x14ac:dyDescent="0.2">
      <c r="A4819" s="1">
        <v>42174</v>
      </c>
      <c r="B4819" s="2">
        <v>0.5708333333333333</v>
      </c>
      <c r="C4819">
        <v>5130.3999999999996</v>
      </c>
      <c r="D4819">
        <v>1037926.4</v>
      </c>
      <c r="E4819">
        <v>841318.40000000002</v>
      </c>
      <c r="F4819">
        <f t="shared" si="75"/>
        <v>191477.6</v>
      </c>
    </row>
    <row r="4820" spans="1:6" x14ac:dyDescent="0.2">
      <c r="A4820" s="1">
        <v>42174</v>
      </c>
      <c r="B4820" s="2">
        <v>0.57291666666666663</v>
      </c>
      <c r="C4820">
        <v>5024.8</v>
      </c>
      <c r="D4820">
        <v>1011302.4</v>
      </c>
      <c r="E4820">
        <v>861388.80000000005</v>
      </c>
      <c r="F4820">
        <f t="shared" si="75"/>
        <v>144888.79999999999</v>
      </c>
    </row>
    <row r="4821" spans="1:6" x14ac:dyDescent="0.2">
      <c r="A4821" s="1">
        <v>42174</v>
      </c>
      <c r="B4821" s="2">
        <v>0.57500000000000007</v>
      </c>
      <c r="C4821">
        <v>5286.4</v>
      </c>
      <c r="D4821">
        <v>994508.80000000005</v>
      </c>
      <c r="E4821">
        <v>853606.40000000002</v>
      </c>
      <c r="F4821">
        <f t="shared" si="75"/>
        <v>135616.00000000003</v>
      </c>
    </row>
    <row r="4822" spans="1:6" x14ac:dyDescent="0.2">
      <c r="A4822" s="1">
        <v>42174</v>
      </c>
      <c r="B4822" s="2">
        <v>0.57708333333333328</v>
      </c>
      <c r="C4822">
        <v>5140.8</v>
      </c>
      <c r="D4822">
        <v>1015808</v>
      </c>
      <c r="E4822">
        <v>827392</v>
      </c>
      <c r="F4822">
        <f t="shared" si="75"/>
        <v>183275.2</v>
      </c>
    </row>
    <row r="4823" spans="1:6" x14ac:dyDescent="0.2">
      <c r="A4823" s="1">
        <v>42174</v>
      </c>
      <c r="B4823" s="2">
        <v>0.57916666666666672</v>
      </c>
      <c r="C4823">
        <v>5036</v>
      </c>
      <c r="D4823">
        <v>1011302.4</v>
      </c>
      <c r="E4823">
        <v>854016</v>
      </c>
      <c r="F4823">
        <f t="shared" si="75"/>
        <v>152250.40000000002</v>
      </c>
    </row>
    <row r="4824" spans="1:6" x14ac:dyDescent="0.2">
      <c r="A4824" s="1">
        <v>42174</v>
      </c>
      <c r="B4824" s="2">
        <v>0.58124999999999993</v>
      </c>
      <c r="C4824">
        <v>5282.4</v>
      </c>
      <c r="D4824">
        <v>996966.40000000002</v>
      </c>
      <c r="E4824">
        <v>872448</v>
      </c>
      <c r="F4824">
        <f t="shared" si="75"/>
        <v>119236.00000000003</v>
      </c>
    </row>
    <row r="4825" spans="1:6" x14ac:dyDescent="0.2">
      <c r="A4825" s="1">
        <v>42174</v>
      </c>
      <c r="B4825" s="2">
        <v>0.58333333333333337</v>
      </c>
      <c r="C4825">
        <v>5412.8</v>
      </c>
      <c r="D4825">
        <v>1048985.6000000001</v>
      </c>
      <c r="E4825">
        <v>854835.19999999995</v>
      </c>
      <c r="F4825">
        <f t="shared" si="75"/>
        <v>188737.60000000015</v>
      </c>
    </row>
    <row r="4826" spans="1:6" x14ac:dyDescent="0.2">
      <c r="A4826" s="1">
        <v>42174</v>
      </c>
      <c r="B4826" s="2">
        <v>0.5854166666666667</v>
      </c>
      <c r="C4826">
        <v>5295.2</v>
      </c>
      <c r="D4826">
        <v>1059225.6000000001</v>
      </c>
      <c r="E4826">
        <v>855654.40000000002</v>
      </c>
      <c r="F4826">
        <f t="shared" si="75"/>
        <v>198276.00000000006</v>
      </c>
    </row>
    <row r="4827" spans="1:6" x14ac:dyDescent="0.2">
      <c r="A4827" s="1">
        <v>42174</v>
      </c>
      <c r="B4827" s="2">
        <v>0.58750000000000002</v>
      </c>
      <c r="C4827">
        <v>5296.8</v>
      </c>
      <c r="D4827">
        <v>1035059.2</v>
      </c>
      <c r="E4827">
        <v>881868.80000000005</v>
      </c>
      <c r="F4827">
        <f t="shared" si="75"/>
        <v>147893.59999999992</v>
      </c>
    </row>
    <row r="4828" spans="1:6" x14ac:dyDescent="0.2">
      <c r="A4828" s="1">
        <v>42174</v>
      </c>
      <c r="B4828" s="2">
        <v>0.58958333333333335</v>
      </c>
      <c r="C4828">
        <v>5121.6000000000004</v>
      </c>
      <c r="D4828">
        <v>1024409.6</v>
      </c>
      <c r="E4828">
        <v>876134.40000000002</v>
      </c>
      <c r="F4828">
        <f t="shared" si="75"/>
        <v>143153.59999999995</v>
      </c>
    </row>
    <row r="4829" spans="1:6" x14ac:dyDescent="0.2">
      <c r="A4829" s="1">
        <v>42174</v>
      </c>
      <c r="B4829" s="2">
        <v>0.59166666666666667</v>
      </c>
      <c r="C4829">
        <v>5223.2</v>
      </c>
      <c r="D4829">
        <v>988364.80000000005</v>
      </c>
      <c r="E4829">
        <v>827801.59999999998</v>
      </c>
      <c r="F4829">
        <f t="shared" si="75"/>
        <v>155340.00000000006</v>
      </c>
    </row>
    <row r="4830" spans="1:6" x14ac:dyDescent="0.2">
      <c r="A4830" s="1">
        <v>42174</v>
      </c>
      <c r="B4830" s="2">
        <v>0.59375</v>
      </c>
      <c r="C4830">
        <v>4923.2</v>
      </c>
      <c r="D4830">
        <v>1023180.8</v>
      </c>
      <c r="E4830">
        <v>818790.40000000002</v>
      </c>
      <c r="F4830">
        <f t="shared" si="75"/>
        <v>199467.2</v>
      </c>
    </row>
    <row r="4831" spans="1:6" x14ac:dyDescent="0.2">
      <c r="A4831" s="1">
        <v>42174</v>
      </c>
      <c r="B4831" s="2">
        <v>0.59583333333333333</v>
      </c>
      <c r="C4831">
        <v>4835.2</v>
      </c>
      <c r="D4831">
        <v>992870.40000000002</v>
      </c>
      <c r="E4831">
        <v>841728</v>
      </c>
      <c r="F4831">
        <f t="shared" si="75"/>
        <v>146307.20000000001</v>
      </c>
    </row>
    <row r="4832" spans="1:6" x14ac:dyDescent="0.2">
      <c r="A4832" s="1">
        <v>42174</v>
      </c>
      <c r="B4832" s="2">
        <v>0.59791666666666665</v>
      </c>
      <c r="C4832">
        <v>5130.3999999999996</v>
      </c>
      <c r="D4832">
        <v>960512</v>
      </c>
      <c r="E4832">
        <v>824934.40000000002</v>
      </c>
      <c r="F4832">
        <f t="shared" si="75"/>
        <v>130447.19999999998</v>
      </c>
    </row>
    <row r="4833" spans="1:6" x14ac:dyDescent="0.2">
      <c r="A4833" s="1">
        <v>42174</v>
      </c>
      <c r="B4833" s="2">
        <v>0.6</v>
      </c>
      <c r="C4833">
        <v>5011.2</v>
      </c>
      <c r="D4833">
        <v>1019084.8</v>
      </c>
      <c r="E4833">
        <v>816742.40000000002</v>
      </c>
      <c r="F4833">
        <f t="shared" si="75"/>
        <v>197331.20000000001</v>
      </c>
    </row>
    <row r="4834" spans="1:6" x14ac:dyDescent="0.2">
      <c r="A4834" s="1">
        <v>42174</v>
      </c>
      <c r="B4834" s="2">
        <v>0.6020833333333333</v>
      </c>
      <c r="C4834">
        <v>4820.8</v>
      </c>
      <c r="D4834">
        <v>1016627.2</v>
      </c>
      <c r="E4834">
        <v>813056</v>
      </c>
      <c r="F4834">
        <f t="shared" si="75"/>
        <v>198750.39999999997</v>
      </c>
    </row>
    <row r="4835" spans="1:6" x14ac:dyDescent="0.2">
      <c r="A4835" s="1">
        <v>42174</v>
      </c>
      <c r="B4835" s="2">
        <v>0.60416666666666663</v>
      </c>
      <c r="C4835">
        <v>4876</v>
      </c>
      <c r="D4835">
        <v>973209.59999999998</v>
      </c>
      <c r="E4835">
        <v>830668.80000000005</v>
      </c>
      <c r="F4835">
        <f t="shared" si="75"/>
        <v>137664.79999999993</v>
      </c>
    </row>
    <row r="4836" spans="1:6" x14ac:dyDescent="0.2">
      <c r="A4836" s="1">
        <v>42174</v>
      </c>
      <c r="B4836" s="2">
        <v>0.60625000000000007</v>
      </c>
      <c r="C4836">
        <v>5203.2</v>
      </c>
      <c r="D4836">
        <v>971161.59999999998</v>
      </c>
      <c r="E4836">
        <v>838041.59999999998</v>
      </c>
      <c r="F4836">
        <f t="shared" si="75"/>
        <v>127916.8</v>
      </c>
    </row>
    <row r="4837" spans="1:6" x14ac:dyDescent="0.2">
      <c r="A4837" s="1">
        <v>42174</v>
      </c>
      <c r="B4837" s="2">
        <v>0.60833333333333328</v>
      </c>
      <c r="C4837">
        <v>5333.6</v>
      </c>
      <c r="D4837">
        <v>1001881.6</v>
      </c>
      <c r="E4837">
        <v>832716.80000000005</v>
      </c>
      <c r="F4837">
        <f t="shared" si="75"/>
        <v>163831.19999999992</v>
      </c>
    </row>
    <row r="4838" spans="1:6" x14ac:dyDescent="0.2">
      <c r="A4838" s="1">
        <v>42174</v>
      </c>
      <c r="B4838" s="2">
        <v>0.61041666666666672</v>
      </c>
      <c r="C4838">
        <v>5124</v>
      </c>
      <c r="D4838">
        <v>1028915.2</v>
      </c>
      <c r="E4838">
        <v>840908.80000000005</v>
      </c>
      <c r="F4838">
        <f t="shared" si="75"/>
        <v>182882.39999999991</v>
      </c>
    </row>
    <row r="4839" spans="1:6" x14ac:dyDescent="0.2">
      <c r="A4839" s="1">
        <v>42174</v>
      </c>
      <c r="B4839" s="2">
        <v>0.61249999999999993</v>
      </c>
      <c r="C4839">
        <v>5159.2</v>
      </c>
      <c r="D4839">
        <v>1005977.6</v>
      </c>
      <c r="E4839">
        <v>871628.80000000005</v>
      </c>
      <c r="F4839">
        <f t="shared" si="75"/>
        <v>129189.59999999993</v>
      </c>
    </row>
    <row r="4840" spans="1:6" x14ac:dyDescent="0.2">
      <c r="A4840" s="1">
        <v>42174</v>
      </c>
      <c r="B4840" s="2">
        <v>0.61458333333333337</v>
      </c>
      <c r="C4840">
        <v>5166.3999999999996</v>
      </c>
      <c r="D4840">
        <v>998195.19999999995</v>
      </c>
      <c r="E4840">
        <v>817971.19999999995</v>
      </c>
      <c r="F4840">
        <f t="shared" si="75"/>
        <v>175057.6</v>
      </c>
    </row>
    <row r="4841" spans="1:6" x14ac:dyDescent="0.2">
      <c r="A4841" s="1">
        <v>42174</v>
      </c>
      <c r="B4841" s="2">
        <v>0.6166666666666667</v>
      </c>
      <c r="C4841">
        <v>4895.2</v>
      </c>
      <c r="D4841">
        <v>1002700.8</v>
      </c>
      <c r="E4841">
        <v>812646.40000000002</v>
      </c>
      <c r="F4841">
        <f t="shared" si="75"/>
        <v>185159.2</v>
      </c>
    </row>
    <row r="4842" spans="1:6" x14ac:dyDescent="0.2">
      <c r="A4842" s="1">
        <v>42174</v>
      </c>
      <c r="B4842" s="2">
        <v>0.61875000000000002</v>
      </c>
      <c r="C4842">
        <v>4933.6000000000004</v>
      </c>
      <c r="D4842">
        <v>992051.19999999995</v>
      </c>
      <c r="E4842">
        <v>838451.19999999995</v>
      </c>
      <c r="F4842">
        <f t="shared" si="75"/>
        <v>148666.4</v>
      </c>
    </row>
    <row r="4843" spans="1:6" x14ac:dyDescent="0.2">
      <c r="A4843" s="1">
        <v>42174</v>
      </c>
      <c r="B4843" s="2">
        <v>0.62083333333333335</v>
      </c>
      <c r="C4843">
        <v>5233.6000000000004</v>
      </c>
      <c r="D4843">
        <v>1002700.8</v>
      </c>
      <c r="E4843">
        <v>830668.80000000005</v>
      </c>
      <c r="F4843">
        <f t="shared" si="75"/>
        <v>166798.39999999999</v>
      </c>
    </row>
    <row r="4844" spans="1:6" x14ac:dyDescent="0.2">
      <c r="A4844" s="1">
        <v>42174</v>
      </c>
      <c r="B4844" s="2">
        <v>0.62291666666666667</v>
      </c>
      <c r="C4844">
        <v>5108.8</v>
      </c>
      <c r="D4844">
        <v>1021542.4</v>
      </c>
      <c r="E4844">
        <v>835584</v>
      </c>
      <c r="F4844">
        <f t="shared" si="75"/>
        <v>180849.60000000003</v>
      </c>
    </row>
    <row r="4845" spans="1:6" x14ac:dyDescent="0.2">
      <c r="A4845" s="1">
        <v>42174</v>
      </c>
      <c r="B4845" s="2">
        <v>0.625</v>
      </c>
      <c r="C4845">
        <v>4904</v>
      </c>
      <c r="D4845">
        <v>1004339.2</v>
      </c>
      <c r="E4845">
        <v>838451.19999999995</v>
      </c>
      <c r="F4845">
        <f t="shared" si="75"/>
        <v>160984</v>
      </c>
    </row>
    <row r="4846" spans="1:6" x14ac:dyDescent="0.2">
      <c r="A4846" s="1">
        <v>42174</v>
      </c>
      <c r="B4846" s="2">
        <v>0.62708333333333333</v>
      </c>
      <c r="C4846">
        <v>5168</v>
      </c>
      <c r="D4846">
        <v>973619.19999999995</v>
      </c>
      <c r="E4846">
        <v>842137.59999999998</v>
      </c>
      <c r="F4846">
        <f t="shared" si="75"/>
        <v>126313.59999999998</v>
      </c>
    </row>
    <row r="4847" spans="1:6" x14ac:dyDescent="0.2">
      <c r="A4847" s="1">
        <v>42174</v>
      </c>
      <c r="B4847" s="2">
        <v>0.62916666666666665</v>
      </c>
      <c r="C4847">
        <v>5738.4</v>
      </c>
      <c r="D4847">
        <v>1002291.2</v>
      </c>
      <c r="E4847">
        <v>867123.19999999995</v>
      </c>
      <c r="F4847">
        <f t="shared" si="75"/>
        <v>129429.6</v>
      </c>
    </row>
    <row r="4848" spans="1:6" x14ac:dyDescent="0.2">
      <c r="A4848" s="1">
        <v>42174</v>
      </c>
      <c r="B4848" s="2">
        <v>0.63124999999999998</v>
      </c>
      <c r="C4848">
        <v>5387.2</v>
      </c>
      <c r="D4848">
        <v>1079705.6000000001</v>
      </c>
      <c r="E4848">
        <v>890060.80000000005</v>
      </c>
      <c r="F4848">
        <f t="shared" si="75"/>
        <v>184257.60000000003</v>
      </c>
    </row>
    <row r="4849" spans="1:6" x14ac:dyDescent="0.2">
      <c r="A4849" s="1">
        <v>42174</v>
      </c>
      <c r="B4849" s="2">
        <v>0.6333333333333333</v>
      </c>
      <c r="C4849">
        <v>5380.8</v>
      </c>
      <c r="D4849">
        <v>1039564.8</v>
      </c>
      <c r="E4849">
        <v>899891.19999999995</v>
      </c>
      <c r="F4849">
        <f t="shared" si="75"/>
        <v>134292.8000000001</v>
      </c>
    </row>
    <row r="4850" spans="1:6" x14ac:dyDescent="0.2">
      <c r="A4850" s="1">
        <v>42174</v>
      </c>
      <c r="B4850" s="2">
        <v>0.63541666666666663</v>
      </c>
      <c r="C4850">
        <v>5651.2</v>
      </c>
      <c r="D4850">
        <v>1024000</v>
      </c>
      <c r="E4850">
        <v>876953.59999999998</v>
      </c>
      <c r="F4850">
        <f t="shared" si="75"/>
        <v>141395.20000000001</v>
      </c>
    </row>
    <row r="4851" spans="1:6" x14ac:dyDescent="0.2">
      <c r="A4851" s="1">
        <v>42174</v>
      </c>
      <c r="B4851" s="2">
        <v>0.63750000000000007</v>
      </c>
      <c r="C4851">
        <v>5376</v>
      </c>
      <c r="D4851">
        <v>1098547.3</v>
      </c>
      <c r="E4851">
        <v>881049.59999999998</v>
      </c>
      <c r="F4851">
        <f t="shared" si="75"/>
        <v>212121.70000000007</v>
      </c>
    </row>
    <row r="4852" spans="1:6" x14ac:dyDescent="0.2">
      <c r="A4852" s="1">
        <v>42174</v>
      </c>
      <c r="B4852" s="2">
        <v>0.63958333333333328</v>
      </c>
      <c r="C4852">
        <v>5472.8</v>
      </c>
      <c r="D4852">
        <v>1065779.3</v>
      </c>
      <c r="E4852">
        <v>915456</v>
      </c>
      <c r="F4852">
        <f t="shared" si="75"/>
        <v>144850.50000000006</v>
      </c>
    </row>
    <row r="4853" spans="1:6" x14ac:dyDescent="0.2">
      <c r="A4853" s="1">
        <v>42174</v>
      </c>
      <c r="B4853" s="2">
        <v>0.64166666666666672</v>
      </c>
      <c r="C4853">
        <v>5603.2</v>
      </c>
      <c r="D4853">
        <v>1046937.6</v>
      </c>
      <c r="E4853">
        <v>884326.40000000002</v>
      </c>
      <c r="F4853">
        <f t="shared" si="75"/>
        <v>157007.99999999994</v>
      </c>
    </row>
    <row r="4854" spans="1:6" x14ac:dyDescent="0.2">
      <c r="A4854" s="1">
        <v>42174</v>
      </c>
      <c r="B4854" s="2">
        <v>0.64374999999999993</v>
      </c>
      <c r="C4854">
        <v>5376.8</v>
      </c>
      <c r="D4854">
        <v>1060454.3999999999</v>
      </c>
      <c r="E4854">
        <v>867123.19999999995</v>
      </c>
      <c r="F4854">
        <f t="shared" si="75"/>
        <v>187954.39999999997</v>
      </c>
    </row>
    <row r="4855" spans="1:6" x14ac:dyDescent="0.2">
      <c r="A4855" s="1">
        <v>42174</v>
      </c>
      <c r="B4855" s="2">
        <v>0.64583333333333337</v>
      </c>
      <c r="C4855">
        <v>5204.8</v>
      </c>
      <c r="D4855">
        <v>1039564.8</v>
      </c>
      <c r="E4855">
        <v>864665.59999999998</v>
      </c>
      <c r="F4855">
        <f t="shared" si="75"/>
        <v>169694.40000000008</v>
      </c>
    </row>
    <row r="4856" spans="1:6" x14ac:dyDescent="0.2">
      <c r="A4856" s="1">
        <v>42174</v>
      </c>
      <c r="B4856" s="2">
        <v>0.6479166666666667</v>
      </c>
      <c r="C4856">
        <v>5026.3999999999996</v>
      </c>
      <c r="D4856">
        <v>1009664</v>
      </c>
      <c r="E4856">
        <v>861798.40000000002</v>
      </c>
      <c r="F4856">
        <f t="shared" si="75"/>
        <v>142839.19999999998</v>
      </c>
    </row>
    <row r="4857" spans="1:6" x14ac:dyDescent="0.2">
      <c r="A4857" s="1">
        <v>42174</v>
      </c>
      <c r="B4857" s="2">
        <v>0.65</v>
      </c>
      <c r="C4857">
        <v>5195.2</v>
      </c>
      <c r="D4857">
        <v>979353.59999999998</v>
      </c>
      <c r="E4857">
        <v>828620.80000000005</v>
      </c>
      <c r="F4857">
        <f t="shared" si="75"/>
        <v>145537.59999999992</v>
      </c>
    </row>
    <row r="4858" spans="1:6" x14ac:dyDescent="0.2">
      <c r="A4858" s="1">
        <v>42174</v>
      </c>
      <c r="B4858" s="2">
        <v>0.65208333333333335</v>
      </c>
      <c r="C4858">
        <v>5020.8</v>
      </c>
      <c r="D4858">
        <v>1005977.6</v>
      </c>
      <c r="E4858">
        <v>815513.59999999998</v>
      </c>
      <c r="F4858">
        <f t="shared" si="75"/>
        <v>185443.20000000001</v>
      </c>
    </row>
    <row r="4859" spans="1:6" x14ac:dyDescent="0.2">
      <c r="A4859" s="1">
        <v>42174</v>
      </c>
      <c r="B4859" s="2">
        <v>0.65416666666666667</v>
      </c>
      <c r="C4859">
        <v>4890.3999999999996</v>
      </c>
      <c r="D4859">
        <v>999424</v>
      </c>
      <c r="E4859">
        <v>844185.59999999998</v>
      </c>
      <c r="F4859">
        <f t="shared" si="75"/>
        <v>150348.00000000003</v>
      </c>
    </row>
    <row r="4860" spans="1:6" x14ac:dyDescent="0.2">
      <c r="A4860" s="1">
        <v>42174</v>
      </c>
      <c r="B4860" s="2">
        <v>0.65625</v>
      </c>
      <c r="C4860">
        <v>5075.2</v>
      </c>
      <c r="D4860">
        <v>963379.19999999995</v>
      </c>
      <c r="E4860">
        <v>823296</v>
      </c>
      <c r="F4860">
        <f t="shared" si="75"/>
        <v>135007.99999999994</v>
      </c>
    </row>
    <row r="4861" spans="1:6" x14ac:dyDescent="0.2">
      <c r="A4861" s="1">
        <v>42174</v>
      </c>
      <c r="B4861" s="2">
        <v>0.65833333333333333</v>
      </c>
      <c r="C4861">
        <v>5234.3999999999996</v>
      </c>
      <c r="D4861">
        <v>1011712</v>
      </c>
      <c r="E4861">
        <v>829849.59999999998</v>
      </c>
      <c r="F4861">
        <f t="shared" si="75"/>
        <v>176628.00000000003</v>
      </c>
    </row>
    <row r="4862" spans="1:6" x14ac:dyDescent="0.2">
      <c r="A4862" s="1">
        <v>42174</v>
      </c>
      <c r="B4862" s="2">
        <v>0.66041666666666665</v>
      </c>
      <c r="C4862">
        <v>5145.6000000000004</v>
      </c>
      <c r="D4862">
        <v>1040384</v>
      </c>
      <c r="E4862">
        <v>837222.40000000002</v>
      </c>
      <c r="F4862">
        <f t="shared" si="75"/>
        <v>198015.99999999997</v>
      </c>
    </row>
    <row r="4863" spans="1:6" x14ac:dyDescent="0.2">
      <c r="A4863" s="1">
        <v>42174</v>
      </c>
      <c r="B4863" s="2">
        <v>0.66249999999999998</v>
      </c>
      <c r="C4863">
        <v>5021.6000000000004</v>
      </c>
      <c r="D4863">
        <v>1012121.6</v>
      </c>
      <c r="E4863">
        <v>858931.19999999995</v>
      </c>
      <c r="F4863">
        <f t="shared" si="75"/>
        <v>148168.80000000002</v>
      </c>
    </row>
    <row r="4864" spans="1:6" x14ac:dyDescent="0.2">
      <c r="A4864" s="1">
        <v>42174</v>
      </c>
      <c r="B4864" s="2">
        <v>0.6645833333333333</v>
      </c>
      <c r="C4864">
        <v>5290.4</v>
      </c>
      <c r="D4864">
        <v>986726.40000000002</v>
      </c>
      <c r="E4864">
        <v>847872</v>
      </c>
      <c r="F4864">
        <f t="shared" si="75"/>
        <v>133564.00000000003</v>
      </c>
    </row>
    <row r="4865" spans="1:6" x14ac:dyDescent="0.2">
      <c r="A4865" s="1">
        <v>42174</v>
      </c>
      <c r="B4865" s="2">
        <v>0.66666666666666663</v>
      </c>
      <c r="C4865">
        <v>5089.6000000000004</v>
      </c>
      <c r="D4865">
        <v>1011712</v>
      </c>
      <c r="E4865">
        <v>822067.19999999995</v>
      </c>
      <c r="F4865">
        <f t="shared" si="75"/>
        <v>184555.20000000004</v>
      </c>
    </row>
    <row r="4866" spans="1:6" x14ac:dyDescent="0.2">
      <c r="A4866" s="1">
        <v>42174</v>
      </c>
      <c r="B4866" s="2">
        <v>0.66875000000000007</v>
      </c>
      <c r="C4866">
        <v>4975.2</v>
      </c>
      <c r="D4866">
        <v>1005158.4</v>
      </c>
      <c r="E4866">
        <v>856473.59999999998</v>
      </c>
      <c r="F4866">
        <f t="shared" si="75"/>
        <v>143709.60000000003</v>
      </c>
    </row>
    <row r="4867" spans="1:6" x14ac:dyDescent="0.2">
      <c r="A4867" s="1">
        <v>42174</v>
      </c>
      <c r="B4867" s="2">
        <v>0.67083333333333339</v>
      </c>
      <c r="C4867">
        <v>5076.8</v>
      </c>
      <c r="D4867">
        <v>979353.59999999998</v>
      </c>
      <c r="E4867">
        <v>837632</v>
      </c>
      <c r="F4867">
        <f t="shared" ref="F4867:F4930" si="76">ABS(C4867-ABS(D4867-E4867))</f>
        <v>136644.79999999999</v>
      </c>
    </row>
    <row r="4868" spans="1:6" x14ac:dyDescent="0.2">
      <c r="A4868" s="1">
        <v>42174</v>
      </c>
      <c r="B4868" s="2">
        <v>0.67291666666666661</v>
      </c>
      <c r="C4868">
        <v>5300</v>
      </c>
      <c r="D4868">
        <v>985497.59999999998</v>
      </c>
      <c r="E4868">
        <v>828620.80000000005</v>
      </c>
      <c r="F4868">
        <f t="shared" si="76"/>
        <v>151576.79999999993</v>
      </c>
    </row>
    <row r="4869" spans="1:6" x14ac:dyDescent="0.2">
      <c r="A4869" s="1">
        <v>42174</v>
      </c>
      <c r="B4869" s="2">
        <v>0.67499999999999993</v>
      </c>
      <c r="C4869">
        <v>5083.2</v>
      </c>
      <c r="D4869">
        <v>1026867.2</v>
      </c>
      <c r="E4869">
        <v>846233.59999999998</v>
      </c>
      <c r="F4869">
        <f t="shared" si="76"/>
        <v>175550.39999999997</v>
      </c>
    </row>
    <row r="4870" spans="1:6" x14ac:dyDescent="0.2">
      <c r="A4870" s="1">
        <v>42174</v>
      </c>
      <c r="B4870" s="2">
        <v>0.67708333333333337</v>
      </c>
      <c r="C4870">
        <v>5182.3999999999996</v>
      </c>
      <c r="D4870">
        <v>1024000</v>
      </c>
      <c r="E4870">
        <v>872038.40000000002</v>
      </c>
      <c r="F4870">
        <f t="shared" si="76"/>
        <v>146779.19999999998</v>
      </c>
    </row>
    <row r="4871" spans="1:6" x14ac:dyDescent="0.2">
      <c r="A4871" s="1">
        <v>42174</v>
      </c>
      <c r="B4871" s="2">
        <v>0.6791666666666667</v>
      </c>
      <c r="C4871">
        <v>5448</v>
      </c>
      <c r="D4871">
        <v>1023590.4</v>
      </c>
      <c r="E4871">
        <v>839270.40000000002</v>
      </c>
      <c r="F4871">
        <f t="shared" si="76"/>
        <v>178872</v>
      </c>
    </row>
    <row r="4872" spans="1:6" x14ac:dyDescent="0.2">
      <c r="A4872" s="1">
        <v>42174</v>
      </c>
      <c r="B4872" s="2">
        <v>0.68125000000000002</v>
      </c>
      <c r="C4872">
        <v>5275.2</v>
      </c>
      <c r="D4872">
        <v>1049395.3</v>
      </c>
      <c r="E4872">
        <v>869171.19999999995</v>
      </c>
      <c r="F4872">
        <f t="shared" si="76"/>
        <v>174948.90000000008</v>
      </c>
    </row>
    <row r="4873" spans="1:6" x14ac:dyDescent="0.2">
      <c r="A4873" s="1">
        <v>42174</v>
      </c>
      <c r="B4873" s="2">
        <v>0.68333333333333324</v>
      </c>
      <c r="C4873">
        <v>5131.2</v>
      </c>
      <c r="D4873">
        <v>1019904</v>
      </c>
      <c r="E4873">
        <v>866713.59999999998</v>
      </c>
      <c r="F4873">
        <f t="shared" si="76"/>
        <v>148059.20000000001</v>
      </c>
    </row>
    <row r="4874" spans="1:6" x14ac:dyDescent="0.2">
      <c r="A4874" s="1">
        <v>42174</v>
      </c>
      <c r="B4874" s="2">
        <v>0.68541666666666667</v>
      </c>
      <c r="C4874">
        <v>4676</v>
      </c>
      <c r="D4874">
        <v>990822.40000000002</v>
      </c>
      <c r="E4874">
        <v>822067.19999999995</v>
      </c>
      <c r="F4874">
        <f t="shared" si="76"/>
        <v>164079.20000000007</v>
      </c>
    </row>
    <row r="4875" spans="1:6" x14ac:dyDescent="0.2">
      <c r="A4875" s="1">
        <v>42174</v>
      </c>
      <c r="B4875" s="2">
        <v>0.6875</v>
      </c>
      <c r="C4875">
        <v>4783.2</v>
      </c>
      <c r="D4875">
        <v>932659.19999999995</v>
      </c>
      <c r="E4875">
        <v>777420.80000000005</v>
      </c>
      <c r="F4875">
        <f t="shared" si="76"/>
        <v>150455.1999999999</v>
      </c>
    </row>
    <row r="4876" spans="1:6" x14ac:dyDescent="0.2">
      <c r="A4876" s="1">
        <v>42174</v>
      </c>
      <c r="B4876" s="2">
        <v>0.68958333333333333</v>
      </c>
      <c r="C4876">
        <v>4604</v>
      </c>
      <c r="D4876">
        <v>957235.19999999995</v>
      </c>
      <c r="E4876">
        <v>770048</v>
      </c>
      <c r="F4876">
        <f t="shared" si="76"/>
        <v>182583.19999999995</v>
      </c>
    </row>
    <row r="4877" spans="1:6" x14ac:dyDescent="0.2">
      <c r="A4877" s="1">
        <v>42174</v>
      </c>
      <c r="B4877" s="2">
        <v>0.69166666666666676</v>
      </c>
      <c r="C4877">
        <v>4444.8</v>
      </c>
      <c r="D4877">
        <v>944537.59999999998</v>
      </c>
      <c r="E4877">
        <v>787660.80000000005</v>
      </c>
      <c r="F4877">
        <f t="shared" si="76"/>
        <v>152431.99999999994</v>
      </c>
    </row>
    <row r="4878" spans="1:6" x14ac:dyDescent="0.2">
      <c r="A4878" s="1">
        <v>42174</v>
      </c>
      <c r="B4878" s="2">
        <v>0.69374999999999998</v>
      </c>
      <c r="C4878">
        <v>4628</v>
      </c>
      <c r="D4878">
        <v>911360</v>
      </c>
      <c r="E4878">
        <v>788889.59999999998</v>
      </c>
      <c r="F4878">
        <f t="shared" si="76"/>
        <v>117842.40000000002</v>
      </c>
    </row>
    <row r="4879" spans="1:6" x14ac:dyDescent="0.2">
      <c r="A4879" s="1">
        <v>42174</v>
      </c>
      <c r="B4879" s="2">
        <v>0.6958333333333333</v>
      </c>
      <c r="C4879">
        <v>4786.3999999999996</v>
      </c>
      <c r="D4879">
        <v>932659.19999999995</v>
      </c>
      <c r="E4879">
        <v>767590.40000000002</v>
      </c>
      <c r="F4879">
        <f t="shared" si="76"/>
        <v>160282.39999999994</v>
      </c>
    </row>
    <row r="4880" spans="1:6" x14ac:dyDescent="0.2">
      <c r="A4880" s="1">
        <v>42174</v>
      </c>
      <c r="B4880" s="2">
        <v>0.69791666666666663</v>
      </c>
      <c r="C4880">
        <v>4576.8</v>
      </c>
      <c r="D4880">
        <v>988774.40000000002</v>
      </c>
      <c r="E4880">
        <v>785612.80000000005</v>
      </c>
      <c r="F4880">
        <f t="shared" si="76"/>
        <v>198584.8</v>
      </c>
    </row>
    <row r="4881" spans="1:6" x14ac:dyDescent="0.2">
      <c r="A4881" s="1">
        <v>42174</v>
      </c>
      <c r="B4881" s="2">
        <v>0.70000000000000007</v>
      </c>
      <c r="C4881">
        <v>4837.6000000000004</v>
      </c>
      <c r="D4881">
        <v>964198.40000000002</v>
      </c>
      <c r="E4881">
        <v>822067.19999999995</v>
      </c>
      <c r="F4881">
        <f t="shared" si="76"/>
        <v>137293.60000000006</v>
      </c>
    </row>
    <row r="4882" spans="1:6" x14ac:dyDescent="0.2">
      <c r="A4882" s="1">
        <v>42174</v>
      </c>
      <c r="B4882" s="2">
        <v>0.70208333333333339</v>
      </c>
      <c r="C4882">
        <v>4987.2</v>
      </c>
      <c r="D4882">
        <v>955596.80000000005</v>
      </c>
      <c r="E4882">
        <v>796672</v>
      </c>
      <c r="F4882">
        <f t="shared" si="76"/>
        <v>153937.60000000003</v>
      </c>
    </row>
    <row r="4883" spans="1:6" x14ac:dyDescent="0.2">
      <c r="A4883" s="1">
        <v>42174</v>
      </c>
      <c r="B4883" s="2">
        <v>0.70416666666666661</v>
      </c>
      <c r="C4883">
        <v>4696</v>
      </c>
      <c r="D4883">
        <v>980582.40000000002</v>
      </c>
      <c r="E4883">
        <v>793395.19999999995</v>
      </c>
      <c r="F4883">
        <f t="shared" si="76"/>
        <v>182491.20000000007</v>
      </c>
    </row>
    <row r="4884" spans="1:6" x14ac:dyDescent="0.2">
      <c r="A4884" s="1">
        <v>42174</v>
      </c>
      <c r="B4884" s="2">
        <v>0.70624999999999993</v>
      </c>
      <c r="C4884">
        <v>4764.8</v>
      </c>
      <c r="D4884">
        <v>955187.19999999995</v>
      </c>
      <c r="E4884">
        <v>824934.40000000002</v>
      </c>
      <c r="F4884">
        <f t="shared" si="76"/>
        <v>125487.99999999993</v>
      </c>
    </row>
    <row r="4885" spans="1:6" x14ac:dyDescent="0.2">
      <c r="A4885" s="1">
        <v>42174</v>
      </c>
      <c r="B4885" s="2">
        <v>0.70833333333333337</v>
      </c>
      <c r="C4885">
        <v>4940.8</v>
      </c>
      <c r="D4885">
        <v>940032</v>
      </c>
      <c r="E4885">
        <v>793395.19999999995</v>
      </c>
      <c r="F4885">
        <f t="shared" si="76"/>
        <v>141696.00000000006</v>
      </c>
    </row>
    <row r="4886" spans="1:6" x14ac:dyDescent="0.2">
      <c r="A4886" s="1">
        <v>42174</v>
      </c>
      <c r="B4886" s="2">
        <v>0.7104166666666667</v>
      </c>
      <c r="C4886">
        <v>4807.2</v>
      </c>
      <c r="D4886">
        <v>976076.80000000005</v>
      </c>
      <c r="E4886">
        <v>794214.40000000002</v>
      </c>
      <c r="F4886">
        <f t="shared" si="76"/>
        <v>177055.2</v>
      </c>
    </row>
    <row r="4887" spans="1:6" x14ac:dyDescent="0.2">
      <c r="A4887" s="1">
        <v>42174</v>
      </c>
      <c r="B4887" s="2">
        <v>0.71250000000000002</v>
      </c>
      <c r="C4887">
        <v>4736.8</v>
      </c>
      <c r="D4887">
        <v>970342.40000000002</v>
      </c>
      <c r="E4887">
        <v>821657.59999999998</v>
      </c>
      <c r="F4887">
        <f t="shared" si="76"/>
        <v>143948.00000000006</v>
      </c>
    </row>
    <row r="4888" spans="1:6" x14ac:dyDescent="0.2">
      <c r="A4888" s="1">
        <v>42174</v>
      </c>
      <c r="B4888" s="2">
        <v>0.71458333333333324</v>
      </c>
      <c r="C4888">
        <v>4942.3999999999996</v>
      </c>
      <c r="D4888">
        <v>949043.19999999995</v>
      </c>
      <c r="E4888">
        <v>822886.40000000002</v>
      </c>
      <c r="F4888">
        <f t="shared" si="76"/>
        <v>121214.39999999994</v>
      </c>
    </row>
    <row r="4889" spans="1:6" x14ac:dyDescent="0.2">
      <c r="A4889" s="1">
        <v>42174</v>
      </c>
      <c r="B4889" s="2">
        <v>0.71666666666666667</v>
      </c>
      <c r="C4889">
        <v>4861.6000000000004</v>
      </c>
      <c r="D4889">
        <v>965427.19999999995</v>
      </c>
      <c r="E4889">
        <v>788889.59999999998</v>
      </c>
      <c r="F4889">
        <f t="shared" si="76"/>
        <v>171675.99999999997</v>
      </c>
    </row>
    <row r="4890" spans="1:6" x14ac:dyDescent="0.2">
      <c r="A4890" s="1">
        <v>42174</v>
      </c>
      <c r="B4890" s="2">
        <v>0.71875</v>
      </c>
      <c r="C4890">
        <v>4832.8</v>
      </c>
      <c r="D4890">
        <v>978124.80000000005</v>
      </c>
      <c r="E4890">
        <v>810188.80000000005</v>
      </c>
      <c r="F4890">
        <f t="shared" si="76"/>
        <v>163103.20000000001</v>
      </c>
    </row>
    <row r="4891" spans="1:6" x14ac:dyDescent="0.2">
      <c r="A4891" s="1">
        <v>42174</v>
      </c>
      <c r="B4891" s="2">
        <v>0.72083333333333333</v>
      </c>
      <c r="C4891">
        <v>4663.2</v>
      </c>
      <c r="D4891">
        <v>974438.40000000002</v>
      </c>
      <c r="E4891">
        <v>832307.19999999995</v>
      </c>
      <c r="F4891">
        <f t="shared" si="76"/>
        <v>137468.00000000006</v>
      </c>
    </row>
    <row r="4892" spans="1:6" x14ac:dyDescent="0.2">
      <c r="A4892" s="1">
        <v>42174</v>
      </c>
      <c r="B4892" s="2">
        <v>0.72291666666666676</v>
      </c>
      <c r="C4892">
        <v>4746.3999999999996</v>
      </c>
      <c r="D4892">
        <v>936345.59999999998</v>
      </c>
      <c r="E4892">
        <v>788480</v>
      </c>
      <c r="F4892">
        <f t="shared" si="76"/>
        <v>143119.19999999998</v>
      </c>
    </row>
    <row r="4893" spans="1:6" x14ac:dyDescent="0.2">
      <c r="A4893" s="1">
        <v>42174</v>
      </c>
      <c r="B4893" s="2">
        <v>0.72499999999999998</v>
      </c>
      <c r="C4893">
        <v>4492.8</v>
      </c>
      <c r="D4893">
        <v>962150.40000000002</v>
      </c>
      <c r="E4893">
        <v>761446.40000000002</v>
      </c>
      <c r="F4893">
        <f t="shared" si="76"/>
        <v>196211.20000000001</v>
      </c>
    </row>
    <row r="4894" spans="1:6" x14ac:dyDescent="0.2">
      <c r="A4894" s="1">
        <v>42174</v>
      </c>
      <c r="B4894" s="2">
        <v>0.7270833333333333</v>
      </c>
      <c r="C4894">
        <v>4375.2</v>
      </c>
      <c r="D4894">
        <v>935526.40000000002</v>
      </c>
      <c r="E4894">
        <v>786022.40000000002</v>
      </c>
      <c r="F4894">
        <f t="shared" si="76"/>
        <v>145128.79999999999</v>
      </c>
    </row>
    <row r="4895" spans="1:6" x14ac:dyDescent="0.2">
      <c r="A4895" s="1">
        <v>42174</v>
      </c>
      <c r="B4895" s="2">
        <v>0.72916666666666663</v>
      </c>
      <c r="C4895">
        <v>4544</v>
      </c>
      <c r="D4895">
        <v>912588.80000000005</v>
      </c>
      <c r="E4895">
        <v>783564.80000000005</v>
      </c>
      <c r="F4895">
        <f t="shared" si="76"/>
        <v>124480</v>
      </c>
    </row>
    <row r="4896" spans="1:6" x14ac:dyDescent="0.2">
      <c r="A4896" s="1">
        <v>42174</v>
      </c>
      <c r="B4896" s="2">
        <v>0.73125000000000007</v>
      </c>
      <c r="C4896">
        <v>4695.2</v>
      </c>
      <c r="D4896">
        <v>957235.19999999995</v>
      </c>
      <c r="E4896">
        <v>779878.40000000002</v>
      </c>
      <c r="F4896">
        <f t="shared" si="76"/>
        <v>172661.59999999992</v>
      </c>
    </row>
    <row r="4897" spans="1:6" x14ac:dyDescent="0.2">
      <c r="A4897" s="1">
        <v>42174</v>
      </c>
      <c r="B4897" s="2">
        <v>0.73333333333333339</v>
      </c>
      <c r="C4897">
        <v>4542.3999999999996</v>
      </c>
      <c r="D4897">
        <v>966246.40000000002</v>
      </c>
      <c r="E4897">
        <v>761856</v>
      </c>
      <c r="F4897">
        <f t="shared" si="76"/>
        <v>199848.00000000003</v>
      </c>
    </row>
    <row r="4898" spans="1:6" x14ac:dyDescent="0.2">
      <c r="A4898" s="1">
        <v>42174</v>
      </c>
      <c r="B4898" s="2">
        <v>0.73541666666666661</v>
      </c>
      <c r="C4898">
        <v>4450.3999999999996</v>
      </c>
      <c r="D4898">
        <v>954368</v>
      </c>
      <c r="E4898">
        <v>783974.40000000002</v>
      </c>
      <c r="F4898">
        <f t="shared" si="76"/>
        <v>165943.19999999998</v>
      </c>
    </row>
    <row r="4899" spans="1:6" x14ac:dyDescent="0.2">
      <c r="A4899" s="1">
        <v>42174</v>
      </c>
      <c r="B4899" s="2">
        <v>0.73749999999999993</v>
      </c>
      <c r="C4899">
        <v>4778.3999999999996</v>
      </c>
      <c r="D4899">
        <v>929382.40000000002</v>
      </c>
      <c r="E4899">
        <v>799129.59999999998</v>
      </c>
      <c r="F4899">
        <f t="shared" si="76"/>
        <v>125474.40000000005</v>
      </c>
    </row>
    <row r="4900" spans="1:6" x14ac:dyDescent="0.2">
      <c r="A4900" s="1">
        <v>42174</v>
      </c>
      <c r="B4900" s="2">
        <v>0.73958333333333337</v>
      </c>
      <c r="C4900">
        <v>4877.6000000000004</v>
      </c>
      <c r="D4900">
        <v>948224</v>
      </c>
      <c r="E4900">
        <v>782745.59999999998</v>
      </c>
      <c r="F4900">
        <f t="shared" si="76"/>
        <v>160600.80000000002</v>
      </c>
    </row>
    <row r="4901" spans="1:6" x14ac:dyDescent="0.2">
      <c r="A4901" s="1">
        <v>42174</v>
      </c>
      <c r="B4901" s="2">
        <v>0.7416666666666667</v>
      </c>
      <c r="C4901">
        <v>4696</v>
      </c>
      <c r="D4901">
        <v>982630.40000000002</v>
      </c>
      <c r="E4901">
        <v>812646.40000000002</v>
      </c>
      <c r="F4901">
        <f t="shared" si="76"/>
        <v>165288</v>
      </c>
    </row>
    <row r="4902" spans="1:6" x14ac:dyDescent="0.2">
      <c r="A4902" s="1">
        <v>42174</v>
      </c>
      <c r="B4902" s="2">
        <v>0.74375000000000002</v>
      </c>
      <c r="C4902">
        <v>4842.3999999999996</v>
      </c>
      <c r="D4902">
        <v>941670.40000000002</v>
      </c>
      <c r="E4902">
        <v>825753.59999999998</v>
      </c>
      <c r="F4902">
        <f t="shared" si="76"/>
        <v>111074.40000000005</v>
      </c>
    </row>
    <row r="4903" spans="1:6" x14ac:dyDescent="0.2">
      <c r="A4903" s="1">
        <v>42174</v>
      </c>
      <c r="B4903" s="2">
        <v>0.74583333333333324</v>
      </c>
      <c r="C4903">
        <v>4918.3999999999996</v>
      </c>
      <c r="D4903">
        <v>953548.80000000005</v>
      </c>
      <c r="E4903">
        <v>786432</v>
      </c>
      <c r="F4903">
        <f t="shared" si="76"/>
        <v>162198.40000000005</v>
      </c>
    </row>
    <row r="4904" spans="1:6" x14ac:dyDescent="0.2">
      <c r="A4904" s="1">
        <v>42174</v>
      </c>
      <c r="B4904" s="2">
        <v>0.74791666666666667</v>
      </c>
      <c r="C4904">
        <v>4631.2</v>
      </c>
      <c r="D4904">
        <v>973209.59999999998</v>
      </c>
      <c r="E4904">
        <v>792576</v>
      </c>
      <c r="F4904">
        <f t="shared" si="76"/>
        <v>176002.39999999997</v>
      </c>
    </row>
    <row r="4905" spans="1:6" x14ac:dyDescent="0.2">
      <c r="A4905" s="1">
        <v>42174</v>
      </c>
      <c r="B4905" s="2">
        <v>0.75</v>
      </c>
      <c r="C4905">
        <v>4876.8</v>
      </c>
      <c r="D4905">
        <v>950272</v>
      </c>
      <c r="E4905">
        <v>828620.80000000005</v>
      </c>
      <c r="F4905">
        <f t="shared" si="76"/>
        <v>116774.39999999995</v>
      </c>
    </row>
    <row r="4906" spans="1:6" x14ac:dyDescent="0.2">
      <c r="A4906" s="1">
        <v>42174</v>
      </c>
      <c r="B4906" s="2">
        <v>0.75208333333333333</v>
      </c>
      <c r="C4906">
        <v>5063.2</v>
      </c>
      <c r="D4906">
        <v>962150.40000000002</v>
      </c>
      <c r="E4906">
        <v>805273.59999999998</v>
      </c>
      <c r="F4906">
        <f t="shared" si="76"/>
        <v>151813.60000000003</v>
      </c>
    </row>
    <row r="4907" spans="1:6" x14ac:dyDescent="0.2">
      <c r="A4907" s="1">
        <v>42174</v>
      </c>
      <c r="B4907" s="2">
        <v>0.75416666666666676</v>
      </c>
      <c r="C4907">
        <v>4841.6000000000004</v>
      </c>
      <c r="D4907">
        <v>983040</v>
      </c>
      <c r="E4907">
        <v>803225.59999999998</v>
      </c>
      <c r="F4907">
        <f t="shared" si="76"/>
        <v>174972.80000000002</v>
      </c>
    </row>
    <row r="4908" spans="1:6" x14ac:dyDescent="0.2">
      <c r="A4908" s="1">
        <v>42174</v>
      </c>
      <c r="B4908" s="2">
        <v>0.75624999999999998</v>
      </c>
      <c r="C4908">
        <v>4842.3999999999996</v>
      </c>
      <c r="D4908">
        <v>969932.80000000005</v>
      </c>
      <c r="E4908">
        <v>833945.59999999998</v>
      </c>
      <c r="F4908">
        <f t="shared" si="76"/>
        <v>131144.80000000008</v>
      </c>
    </row>
    <row r="4909" spans="1:6" x14ac:dyDescent="0.2">
      <c r="A4909" s="1">
        <v>42174</v>
      </c>
      <c r="B4909" s="2">
        <v>0.7583333333333333</v>
      </c>
      <c r="C4909">
        <v>4972</v>
      </c>
      <c r="D4909">
        <v>964608</v>
      </c>
      <c r="E4909">
        <v>832716.80000000005</v>
      </c>
      <c r="F4909">
        <f t="shared" si="76"/>
        <v>126919.19999999995</v>
      </c>
    </row>
    <row r="4910" spans="1:6" x14ac:dyDescent="0.2">
      <c r="A4910" s="1">
        <v>42174</v>
      </c>
      <c r="B4910" s="2">
        <v>0.76041666666666663</v>
      </c>
      <c r="C4910">
        <v>4908</v>
      </c>
      <c r="D4910">
        <v>970752</v>
      </c>
      <c r="E4910">
        <v>795033.59999999998</v>
      </c>
      <c r="F4910">
        <f t="shared" si="76"/>
        <v>170810.40000000002</v>
      </c>
    </row>
    <row r="4911" spans="1:6" x14ac:dyDescent="0.2">
      <c r="A4911" s="1">
        <v>42174</v>
      </c>
      <c r="B4911" s="2">
        <v>0.76250000000000007</v>
      </c>
      <c r="C4911">
        <v>4648.8</v>
      </c>
      <c r="D4911">
        <v>1005158.4</v>
      </c>
      <c r="E4911">
        <v>804044.80000000005</v>
      </c>
      <c r="F4911">
        <f t="shared" si="76"/>
        <v>196464.8</v>
      </c>
    </row>
    <row r="4912" spans="1:6" x14ac:dyDescent="0.2">
      <c r="A4912" s="1">
        <v>42174</v>
      </c>
      <c r="B4912" s="2">
        <v>0.76458333333333339</v>
      </c>
      <c r="C4912">
        <v>4919.2</v>
      </c>
      <c r="D4912">
        <v>975667.19999999995</v>
      </c>
      <c r="E4912">
        <v>829440</v>
      </c>
      <c r="F4912">
        <f t="shared" si="76"/>
        <v>141307.99999999994</v>
      </c>
    </row>
    <row r="4913" spans="1:6" x14ac:dyDescent="0.2">
      <c r="A4913" s="1">
        <v>42174</v>
      </c>
      <c r="B4913" s="2">
        <v>0.76666666666666661</v>
      </c>
      <c r="C4913">
        <v>5241.6000000000004</v>
      </c>
      <c r="D4913">
        <v>976076.80000000005</v>
      </c>
      <c r="E4913">
        <v>831897.59999999998</v>
      </c>
      <c r="F4913">
        <f t="shared" si="76"/>
        <v>138937.60000000006</v>
      </c>
    </row>
    <row r="4914" spans="1:6" x14ac:dyDescent="0.2">
      <c r="A4914" s="1">
        <v>42174</v>
      </c>
      <c r="B4914" s="2">
        <v>0.76874999999999993</v>
      </c>
      <c r="C4914">
        <v>5017.6000000000004</v>
      </c>
      <c r="D4914">
        <v>1028505.6</v>
      </c>
      <c r="E4914">
        <v>825753.59999999998</v>
      </c>
      <c r="F4914">
        <f t="shared" si="76"/>
        <v>197734.39999999999</v>
      </c>
    </row>
    <row r="4915" spans="1:6" x14ac:dyDescent="0.2">
      <c r="A4915" s="1">
        <v>42174</v>
      </c>
      <c r="B4915" s="2">
        <v>0.77083333333333337</v>
      </c>
      <c r="C4915">
        <v>5024</v>
      </c>
      <c r="D4915">
        <v>1011712</v>
      </c>
      <c r="E4915">
        <v>849100.80000000005</v>
      </c>
      <c r="F4915">
        <f t="shared" si="76"/>
        <v>157587.19999999995</v>
      </c>
    </row>
    <row r="4916" spans="1:6" x14ac:dyDescent="0.2">
      <c r="A4916" s="1">
        <v>42174</v>
      </c>
      <c r="B4916" s="2">
        <v>0.7729166666666667</v>
      </c>
      <c r="C4916">
        <v>5108.8</v>
      </c>
      <c r="D4916">
        <v>988364.80000000005</v>
      </c>
      <c r="E4916">
        <v>861798.40000000002</v>
      </c>
      <c r="F4916">
        <f t="shared" si="76"/>
        <v>121457.60000000002</v>
      </c>
    </row>
    <row r="4917" spans="1:6" x14ac:dyDescent="0.2">
      <c r="A4917" s="1">
        <v>42174</v>
      </c>
      <c r="B4917" s="2">
        <v>0.77500000000000002</v>
      </c>
      <c r="C4917">
        <v>5160</v>
      </c>
      <c r="D4917">
        <v>987955.19999999995</v>
      </c>
      <c r="E4917">
        <v>813465.59999999998</v>
      </c>
      <c r="F4917">
        <f t="shared" si="76"/>
        <v>169329.59999999998</v>
      </c>
    </row>
    <row r="4918" spans="1:6" x14ac:dyDescent="0.2">
      <c r="A4918" s="1">
        <v>42174</v>
      </c>
      <c r="B4918" s="2">
        <v>0.77708333333333324</v>
      </c>
      <c r="C4918">
        <v>5003.2</v>
      </c>
      <c r="D4918">
        <v>1004748.8</v>
      </c>
      <c r="E4918">
        <v>822476.80000000005</v>
      </c>
      <c r="F4918">
        <f t="shared" si="76"/>
        <v>177268.8</v>
      </c>
    </row>
    <row r="4919" spans="1:6" x14ac:dyDescent="0.2">
      <c r="A4919" s="1">
        <v>42174</v>
      </c>
      <c r="B4919" s="2">
        <v>0.77916666666666667</v>
      </c>
      <c r="C4919">
        <v>4932.8</v>
      </c>
      <c r="D4919">
        <v>987955.19999999995</v>
      </c>
      <c r="E4919">
        <v>845414.40000000002</v>
      </c>
      <c r="F4919">
        <f t="shared" si="76"/>
        <v>137607.99999999994</v>
      </c>
    </row>
    <row r="4920" spans="1:6" x14ac:dyDescent="0.2">
      <c r="A4920" s="1">
        <v>42174</v>
      </c>
      <c r="B4920" s="2">
        <v>0.78125</v>
      </c>
      <c r="C4920">
        <v>5150.3999999999996</v>
      </c>
      <c r="D4920">
        <v>970342.40000000002</v>
      </c>
      <c r="E4920">
        <v>839270.40000000002</v>
      </c>
      <c r="F4920">
        <f t="shared" si="76"/>
        <v>125921.60000000001</v>
      </c>
    </row>
    <row r="4921" spans="1:6" x14ac:dyDescent="0.2">
      <c r="A4921" s="1">
        <v>42174</v>
      </c>
      <c r="B4921" s="2">
        <v>0.78333333333333333</v>
      </c>
      <c r="C4921">
        <v>5107.2</v>
      </c>
      <c r="D4921">
        <v>988774.40000000002</v>
      </c>
      <c r="E4921">
        <v>815923.19999999995</v>
      </c>
      <c r="F4921">
        <f t="shared" si="76"/>
        <v>167744.00000000006</v>
      </c>
    </row>
    <row r="4922" spans="1:6" x14ac:dyDescent="0.2">
      <c r="A4922" s="1">
        <v>42174</v>
      </c>
      <c r="B4922" s="2">
        <v>0.78541666666666676</v>
      </c>
      <c r="C4922">
        <v>5046.3999999999996</v>
      </c>
      <c r="D4922">
        <v>1003929.6</v>
      </c>
      <c r="E4922">
        <v>833126.40000000002</v>
      </c>
      <c r="F4922">
        <f t="shared" si="76"/>
        <v>165756.79999999996</v>
      </c>
    </row>
    <row r="4923" spans="1:6" x14ac:dyDescent="0.2">
      <c r="A4923" s="1">
        <v>42174</v>
      </c>
      <c r="B4923" s="2">
        <v>0.78749999999999998</v>
      </c>
      <c r="C4923">
        <v>5162.3999999999996</v>
      </c>
      <c r="D4923">
        <v>997376</v>
      </c>
      <c r="E4923">
        <v>868761.59999999998</v>
      </c>
      <c r="F4923">
        <f t="shared" si="76"/>
        <v>123452.00000000003</v>
      </c>
    </row>
    <row r="4924" spans="1:6" x14ac:dyDescent="0.2">
      <c r="A4924" s="1">
        <v>42174</v>
      </c>
      <c r="B4924" s="2">
        <v>0.7895833333333333</v>
      </c>
      <c r="C4924">
        <v>5135.2</v>
      </c>
      <c r="D4924">
        <v>1005977.6</v>
      </c>
      <c r="E4924">
        <v>861798.40000000002</v>
      </c>
      <c r="F4924">
        <f t="shared" si="76"/>
        <v>139043.99999999994</v>
      </c>
    </row>
    <row r="4925" spans="1:6" x14ac:dyDescent="0.2">
      <c r="A4925" s="1">
        <v>42174</v>
      </c>
      <c r="B4925" s="2">
        <v>0.79166666666666663</v>
      </c>
      <c r="C4925">
        <v>5025.6000000000004</v>
      </c>
      <c r="D4925">
        <v>989593.59999999998</v>
      </c>
      <c r="E4925">
        <v>807321.59999999998</v>
      </c>
      <c r="F4925">
        <f t="shared" si="76"/>
        <v>177246.4</v>
      </c>
    </row>
    <row r="4926" spans="1:6" x14ac:dyDescent="0.2">
      <c r="A4926" s="1">
        <v>42174</v>
      </c>
      <c r="B4926" s="2">
        <v>0.79375000000000007</v>
      </c>
      <c r="C4926">
        <v>4674.3999999999996</v>
      </c>
      <c r="D4926">
        <v>1006796.8</v>
      </c>
      <c r="E4926">
        <v>801996.80000000005</v>
      </c>
      <c r="F4926">
        <f t="shared" si="76"/>
        <v>200125.6</v>
      </c>
    </row>
    <row r="4927" spans="1:6" x14ac:dyDescent="0.2">
      <c r="A4927" s="1">
        <v>42174</v>
      </c>
      <c r="B4927" s="2">
        <v>0.79583333333333339</v>
      </c>
      <c r="C4927">
        <v>4708</v>
      </c>
      <c r="D4927">
        <v>993280</v>
      </c>
      <c r="E4927">
        <v>825753.59999999998</v>
      </c>
      <c r="F4927">
        <f t="shared" si="76"/>
        <v>162818.40000000002</v>
      </c>
    </row>
    <row r="4928" spans="1:6" x14ac:dyDescent="0.2">
      <c r="A4928" s="1">
        <v>42174</v>
      </c>
      <c r="B4928" s="2">
        <v>0.79791666666666661</v>
      </c>
      <c r="C4928">
        <v>4901.6000000000004</v>
      </c>
      <c r="D4928">
        <v>967884.80000000005</v>
      </c>
      <c r="E4928">
        <v>802816</v>
      </c>
      <c r="F4928">
        <f t="shared" si="76"/>
        <v>160167.20000000004</v>
      </c>
    </row>
    <row r="4929" spans="1:6" x14ac:dyDescent="0.2">
      <c r="A4929" s="1">
        <v>42174</v>
      </c>
      <c r="B4929" s="2">
        <v>0.79999999999999993</v>
      </c>
      <c r="C4929">
        <v>4846.3999999999996</v>
      </c>
      <c r="D4929">
        <v>966656</v>
      </c>
      <c r="E4929">
        <v>789708.80000000005</v>
      </c>
      <c r="F4929">
        <f t="shared" si="76"/>
        <v>172100.79999999996</v>
      </c>
    </row>
    <row r="4930" spans="1:6" x14ac:dyDescent="0.2">
      <c r="A4930" s="1">
        <v>42174</v>
      </c>
      <c r="B4930" s="2">
        <v>0.80208333333333337</v>
      </c>
      <c r="C4930">
        <v>4981.6000000000004</v>
      </c>
      <c r="D4930">
        <v>987955.19999999995</v>
      </c>
      <c r="E4930">
        <v>837222.40000000002</v>
      </c>
      <c r="F4930">
        <f t="shared" si="76"/>
        <v>145751.19999999992</v>
      </c>
    </row>
    <row r="4931" spans="1:6" x14ac:dyDescent="0.2">
      <c r="A4931" s="1">
        <v>42174</v>
      </c>
      <c r="B4931" s="2">
        <v>0.8041666666666667</v>
      </c>
      <c r="C4931">
        <v>5045.6000000000004</v>
      </c>
      <c r="D4931">
        <v>989593.59999999998</v>
      </c>
      <c r="E4931">
        <v>857292.80000000005</v>
      </c>
      <c r="F4931">
        <f t="shared" ref="F4931:F4994" si="77">ABS(C4931-ABS(D4931-E4931))</f>
        <v>127255.19999999992</v>
      </c>
    </row>
    <row r="4932" spans="1:6" x14ac:dyDescent="0.2">
      <c r="A4932" s="1">
        <v>42174</v>
      </c>
      <c r="B4932" s="2">
        <v>0.80625000000000002</v>
      </c>
      <c r="C4932">
        <v>5289.6</v>
      </c>
      <c r="D4932">
        <v>984268.80000000005</v>
      </c>
      <c r="E4932">
        <v>839270.40000000002</v>
      </c>
      <c r="F4932">
        <f t="shared" si="77"/>
        <v>139708.80000000002</v>
      </c>
    </row>
    <row r="4933" spans="1:6" x14ac:dyDescent="0.2">
      <c r="A4933" s="1">
        <v>42174</v>
      </c>
      <c r="B4933" s="2">
        <v>0.80833333333333324</v>
      </c>
      <c r="C4933">
        <v>5074.3999999999996</v>
      </c>
      <c r="D4933">
        <v>1024819.2</v>
      </c>
      <c r="E4933">
        <v>834764.80000000005</v>
      </c>
      <c r="F4933">
        <f t="shared" si="77"/>
        <v>184979.99999999991</v>
      </c>
    </row>
    <row r="4934" spans="1:6" x14ac:dyDescent="0.2">
      <c r="A4934" s="1">
        <v>42174</v>
      </c>
      <c r="B4934" s="2">
        <v>0.81041666666666667</v>
      </c>
      <c r="C4934">
        <v>4992.8</v>
      </c>
      <c r="D4934">
        <v>1008844.8</v>
      </c>
      <c r="E4934">
        <v>855654.40000000002</v>
      </c>
      <c r="F4934">
        <f t="shared" si="77"/>
        <v>148197.60000000003</v>
      </c>
    </row>
    <row r="4935" spans="1:6" x14ac:dyDescent="0.2">
      <c r="A4935" s="1">
        <v>42174</v>
      </c>
      <c r="B4935" s="2">
        <v>0.8125</v>
      </c>
      <c r="C4935">
        <v>5215.2</v>
      </c>
      <c r="D4935">
        <v>989593.59999999998</v>
      </c>
      <c r="E4935">
        <v>856064</v>
      </c>
      <c r="F4935">
        <f t="shared" si="77"/>
        <v>128314.39999999998</v>
      </c>
    </row>
    <row r="4936" spans="1:6" x14ac:dyDescent="0.2">
      <c r="A4936" s="1">
        <v>42174</v>
      </c>
      <c r="B4936" s="2">
        <v>0.81458333333333333</v>
      </c>
      <c r="C4936">
        <v>5205.6000000000004</v>
      </c>
      <c r="D4936">
        <v>1002700.8</v>
      </c>
      <c r="E4936">
        <v>834355.19999999995</v>
      </c>
      <c r="F4936">
        <f t="shared" si="77"/>
        <v>163140.00000000009</v>
      </c>
    </row>
    <row r="4937" spans="1:6" x14ac:dyDescent="0.2">
      <c r="A4937" s="1">
        <v>42174</v>
      </c>
      <c r="B4937" s="2">
        <v>0.81666666666666676</v>
      </c>
      <c r="C4937">
        <v>4836.8</v>
      </c>
      <c r="D4937">
        <v>1027276.8</v>
      </c>
      <c r="E4937">
        <v>822476.80000000005</v>
      </c>
      <c r="F4937">
        <f t="shared" si="77"/>
        <v>199963.2</v>
      </c>
    </row>
    <row r="4938" spans="1:6" x14ac:dyDescent="0.2">
      <c r="A4938" s="1">
        <v>42174</v>
      </c>
      <c r="B4938" s="2">
        <v>0.81874999999999998</v>
      </c>
      <c r="C4938">
        <v>4970.3999999999996</v>
      </c>
      <c r="D4938">
        <v>1017036.8</v>
      </c>
      <c r="E4938">
        <v>838041.59999999998</v>
      </c>
      <c r="F4938">
        <f t="shared" si="77"/>
        <v>174024.80000000008</v>
      </c>
    </row>
    <row r="4939" spans="1:6" x14ac:dyDescent="0.2">
      <c r="A4939" s="1">
        <v>42174</v>
      </c>
      <c r="B4939" s="2">
        <v>0.8208333333333333</v>
      </c>
      <c r="C4939">
        <v>5244</v>
      </c>
      <c r="D4939">
        <v>1008025.6</v>
      </c>
      <c r="E4939">
        <v>856883.19999999995</v>
      </c>
      <c r="F4939">
        <f t="shared" si="77"/>
        <v>145898.40000000002</v>
      </c>
    </row>
    <row r="4940" spans="1:6" x14ac:dyDescent="0.2">
      <c r="A4940" s="1">
        <v>42174</v>
      </c>
      <c r="B4940" s="2">
        <v>0.82291666666666663</v>
      </c>
      <c r="C4940">
        <v>5308</v>
      </c>
      <c r="D4940">
        <v>1007206.4</v>
      </c>
      <c r="E4940">
        <v>832307.19999999995</v>
      </c>
      <c r="F4940">
        <f t="shared" si="77"/>
        <v>169591.20000000007</v>
      </c>
    </row>
    <row r="4941" spans="1:6" x14ac:dyDescent="0.2">
      <c r="A4941" s="1">
        <v>42174</v>
      </c>
      <c r="B4941" s="2">
        <v>0.82500000000000007</v>
      </c>
      <c r="C4941">
        <v>5200.8</v>
      </c>
      <c r="D4941">
        <v>1034240</v>
      </c>
      <c r="E4941">
        <v>864256</v>
      </c>
      <c r="F4941">
        <f t="shared" si="77"/>
        <v>164783.20000000001</v>
      </c>
    </row>
    <row r="4942" spans="1:6" x14ac:dyDescent="0.2">
      <c r="A4942" s="1">
        <v>42174</v>
      </c>
      <c r="B4942" s="2">
        <v>0.82708333333333339</v>
      </c>
      <c r="C4942">
        <v>5520</v>
      </c>
      <c r="D4942">
        <v>1012121.6</v>
      </c>
      <c r="E4942">
        <v>896614.40000000002</v>
      </c>
      <c r="F4942">
        <f t="shared" si="77"/>
        <v>109987.19999999995</v>
      </c>
    </row>
    <row r="4943" spans="1:6" x14ac:dyDescent="0.2">
      <c r="A4943" s="1">
        <v>42174</v>
      </c>
      <c r="B4943" s="2">
        <v>0.82916666666666661</v>
      </c>
      <c r="C4943">
        <v>5535.2</v>
      </c>
      <c r="D4943">
        <v>1046528</v>
      </c>
      <c r="E4943">
        <v>898252.80000000005</v>
      </c>
      <c r="F4943">
        <f t="shared" si="77"/>
        <v>142739.99999999994</v>
      </c>
    </row>
    <row r="4944" spans="1:6" x14ac:dyDescent="0.2">
      <c r="A4944" s="1">
        <v>42174</v>
      </c>
      <c r="B4944" s="2">
        <v>0.83124999999999993</v>
      </c>
      <c r="C4944">
        <v>5259.2</v>
      </c>
      <c r="D4944">
        <v>1030963.2</v>
      </c>
      <c r="E4944">
        <v>840089.59999999998</v>
      </c>
      <c r="F4944">
        <f t="shared" si="77"/>
        <v>185614.39999999997</v>
      </c>
    </row>
    <row r="4945" spans="1:6" x14ac:dyDescent="0.2">
      <c r="A4945" s="1">
        <v>42174</v>
      </c>
      <c r="B4945" s="2">
        <v>0.83333333333333337</v>
      </c>
      <c r="C4945">
        <v>5044.8</v>
      </c>
      <c r="D4945">
        <v>1017036.8</v>
      </c>
      <c r="E4945">
        <v>842137.59999999998</v>
      </c>
      <c r="F4945">
        <f t="shared" si="77"/>
        <v>169854.40000000008</v>
      </c>
    </row>
    <row r="4946" spans="1:6" x14ac:dyDescent="0.2">
      <c r="A4946" s="1">
        <v>42174</v>
      </c>
      <c r="B4946" s="2">
        <v>0.8354166666666667</v>
      </c>
      <c r="C4946">
        <v>5432.8</v>
      </c>
      <c r="D4946">
        <v>987136</v>
      </c>
      <c r="E4946">
        <v>883507.19999999995</v>
      </c>
      <c r="F4946">
        <f t="shared" si="77"/>
        <v>98196.000000000044</v>
      </c>
    </row>
    <row r="4947" spans="1:6" x14ac:dyDescent="0.2">
      <c r="A4947" s="1">
        <v>42174</v>
      </c>
      <c r="B4947" s="2">
        <v>0.83750000000000002</v>
      </c>
      <c r="C4947">
        <v>5508</v>
      </c>
      <c r="D4947">
        <v>1035468.8</v>
      </c>
      <c r="E4947">
        <v>867123.19999999995</v>
      </c>
      <c r="F4947">
        <f t="shared" si="77"/>
        <v>162837.60000000009</v>
      </c>
    </row>
    <row r="4948" spans="1:6" x14ac:dyDescent="0.2">
      <c r="A4948" s="1">
        <v>42174</v>
      </c>
      <c r="B4948" s="2">
        <v>0.83958333333333324</v>
      </c>
      <c r="C4948">
        <v>5244.8</v>
      </c>
      <c r="D4948">
        <v>1086259.3</v>
      </c>
      <c r="E4948">
        <v>874496</v>
      </c>
      <c r="F4948">
        <f t="shared" si="77"/>
        <v>206518.50000000006</v>
      </c>
    </row>
    <row r="4949" spans="1:6" x14ac:dyDescent="0.2">
      <c r="A4949" s="1">
        <v>42174</v>
      </c>
      <c r="B4949" s="2">
        <v>0.84166666666666667</v>
      </c>
      <c r="C4949">
        <v>5104</v>
      </c>
      <c r="D4949">
        <v>1030963.2</v>
      </c>
      <c r="E4949">
        <v>878182.40000000002</v>
      </c>
      <c r="F4949">
        <f t="shared" si="77"/>
        <v>147676.79999999993</v>
      </c>
    </row>
    <row r="4950" spans="1:6" x14ac:dyDescent="0.2">
      <c r="A4950" s="1">
        <v>42174</v>
      </c>
      <c r="B4950" s="2">
        <v>0.84375</v>
      </c>
      <c r="C4950">
        <v>5256</v>
      </c>
      <c r="D4950">
        <v>978534.40000000002</v>
      </c>
      <c r="E4950">
        <v>842137.59999999998</v>
      </c>
      <c r="F4950">
        <f t="shared" si="77"/>
        <v>131140.80000000005</v>
      </c>
    </row>
    <row r="4951" spans="1:6" x14ac:dyDescent="0.2">
      <c r="A4951" s="1">
        <v>42174</v>
      </c>
      <c r="B4951" s="2">
        <v>0.84583333333333333</v>
      </c>
      <c r="C4951">
        <v>5151.2</v>
      </c>
      <c r="D4951">
        <v>1009664</v>
      </c>
      <c r="E4951">
        <v>829440</v>
      </c>
      <c r="F4951">
        <f t="shared" si="77"/>
        <v>175072.8</v>
      </c>
    </row>
    <row r="4952" spans="1:6" x14ac:dyDescent="0.2">
      <c r="A4952" s="1">
        <v>42174</v>
      </c>
      <c r="B4952" s="2">
        <v>0.84791666666666676</v>
      </c>
      <c r="C4952">
        <v>4934.3999999999996</v>
      </c>
      <c r="D4952">
        <v>997785.59999999998</v>
      </c>
      <c r="E4952">
        <v>855654.40000000002</v>
      </c>
      <c r="F4952">
        <f t="shared" si="77"/>
        <v>137196.79999999996</v>
      </c>
    </row>
    <row r="4953" spans="1:6" x14ac:dyDescent="0.2">
      <c r="A4953" s="1">
        <v>42174</v>
      </c>
      <c r="B4953" s="2">
        <v>0.85</v>
      </c>
      <c r="C4953">
        <v>5399.2</v>
      </c>
      <c r="D4953">
        <v>964608</v>
      </c>
      <c r="E4953">
        <v>845004.80000000005</v>
      </c>
      <c r="F4953">
        <f t="shared" si="77"/>
        <v>114203.99999999996</v>
      </c>
    </row>
    <row r="4954" spans="1:6" x14ac:dyDescent="0.2">
      <c r="A4954" s="1">
        <v>42174</v>
      </c>
      <c r="B4954" s="2">
        <v>0.8520833333333333</v>
      </c>
      <c r="C4954">
        <v>4934.3999999999996</v>
      </c>
      <c r="D4954">
        <v>1024000</v>
      </c>
      <c r="E4954">
        <v>836812.80000000005</v>
      </c>
      <c r="F4954">
        <f t="shared" si="77"/>
        <v>182252.79999999996</v>
      </c>
    </row>
    <row r="4955" spans="1:6" x14ac:dyDescent="0.2">
      <c r="A4955" s="1">
        <v>42174</v>
      </c>
      <c r="B4955" s="2">
        <v>0.85416666666666663</v>
      </c>
      <c r="C4955">
        <v>4616.8</v>
      </c>
      <c r="D4955">
        <v>967475.19999999995</v>
      </c>
      <c r="E4955">
        <v>817971.19999999995</v>
      </c>
      <c r="F4955">
        <f t="shared" si="77"/>
        <v>144887.20000000001</v>
      </c>
    </row>
    <row r="4956" spans="1:6" x14ac:dyDescent="0.2">
      <c r="A4956" s="1">
        <v>42174</v>
      </c>
      <c r="B4956" s="2">
        <v>0.85625000000000007</v>
      </c>
      <c r="C4956">
        <v>4983.2</v>
      </c>
      <c r="D4956">
        <v>930611.19999999995</v>
      </c>
      <c r="E4956">
        <v>818380.80000000005</v>
      </c>
      <c r="F4956">
        <f t="shared" si="77"/>
        <v>107247.19999999991</v>
      </c>
    </row>
    <row r="4957" spans="1:6" x14ac:dyDescent="0.2">
      <c r="A4957" s="1">
        <v>42174</v>
      </c>
      <c r="B4957" s="2">
        <v>0.85833333333333339</v>
      </c>
      <c r="C4957">
        <v>4891.2</v>
      </c>
      <c r="D4957">
        <v>993280</v>
      </c>
      <c r="E4957">
        <v>807731.19999999995</v>
      </c>
      <c r="F4957">
        <f t="shared" si="77"/>
        <v>180657.60000000003</v>
      </c>
    </row>
    <row r="4958" spans="1:6" x14ac:dyDescent="0.2">
      <c r="A4958" s="1">
        <v>42174</v>
      </c>
      <c r="B4958" s="2">
        <v>0.86041666666666661</v>
      </c>
      <c r="C4958">
        <v>4945.6000000000004</v>
      </c>
      <c r="D4958">
        <v>1013350.4</v>
      </c>
      <c r="E4958">
        <v>823705.59999999998</v>
      </c>
      <c r="F4958">
        <f t="shared" si="77"/>
        <v>184699.20000000004</v>
      </c>
    </row>
    <row r="4959" spans="1:6" x14ac:dyDescent="0.2">
      <c r="A4959" s="1">
        <v>42174</v>
      </c>
      <c r="B4959" s="2">
        <v>0.86249999999999993</v>
      </c>
      <c r="C4959">
        <v>4992</v>
      </c>
      <c r="D4959">
        <v>984678.40000000002</v>
      </c>
      <c r="E4959">
        <v>864665.59999999998</v>
      </c>
      <c r="F4959">
        <f t="shared" si="77"/>
        <v>115020.80000000005</v>
      </c>
    </row>
    <row r="4960" spans="1:6" x14ac:dyDescent="0.2">
      <c r="A4960" s="1">
        <v>42174</v>
      </c>
      <c r="B4960" s="2">
        <v>0.86458333333333337</v>
      </c>
      <c r="C4960">
        <v>4967.2</v>
      </c>
      <c r="D4960">
        <v>969523.19999999995</v>
      </c>
      <c r="E4960">
        <v>813056</v>
      </c>
      <c r="F4960">
        <f t="shared" si="77"/>
        <v>151499.99999999994</v>
      </c>
    </row>
    <row r="4961" spans="1:6" x14ac:dyDescent="0.2">
      <c r="A4961" s="1">
        <v>42174</v>
      </c>
      <c r="B4961" s="2">
        <v>0.8666666666666667</v>
      </c>
      <c r="C4961">
        <v>4751.2</v>
      </c>
      <c r="D4961">
        <v>963788.80000000005</v>
      </c>
      <c r="E4961">
        <v>789299.19999999995</v>
      </c>
      <c r="F4961">
        <f t="shared" si="77"/>
        <v>169738.40000000008</v>
      </c>
    </row>
    <row r="4962" spans="1:6" x14ac:dyDescent="0.2">
      <c r="A4962" s="1">
        <v>42174</v>
      </c>
      <c r="B4962" s="2">
        <v>0.86875000000000002</v>
      </c>
      <c r="C4962">
        <v>4654.3999999999996</v>
      </c>
      <c r="D4962">
        <v>951500.80000000005</v>
      </c>
      <c r="E4962">
        <v>827392</v>
      </c>
      <c r="F4962">
        <f t="shared" si="77"/>
        <v>119454.40000000005</v>
      </c>
    </row>
    <row r="4963" spans="1:6" x14ac:dyDescent="0.2">
      <c r="A4963" s="1">
        <v>42174</v>
      </c>
      <c r="B4963" s="2">
        <v>0.87083333333333324</v>
      </c>
      <c r="C4963">
        <v>4900</v>
      </c>
      <c r="D4963">
        <v>926924.80000000005</v>
      </c>
      <c r="E4963">
        <v>798310.40000000002</v>
      </c>
      <c r="F4963">
        <f t="shared" si="77"/>
        <v>123714.40000000002</v>
      </c>
    </row>
    <row r="4964" spans="1:6" x14ac:dyDescent="0.2">
      <c r="A4964" s="1">
        <v>42174</v>
      </c>
      <c r="B4964" s="2">
        <v>0.87291666666666667</v>
      </c>
      <c r="C4964">
        <v>4792.8</v>
      </c>
      <c r="D4964">
        <v>953958.40000000002</v>
      </c>
      <c r="E4964">
        <v>786432</v>
      </c>
      <c r="F4964">
        <f t="shared" si="77"/>
        <v>162733.60000000003</v>
      </c>
    </row>
    <row r="4965" spans="1:6" x14ac:dyDescent="0.2">
      <c r="A4965" s="1">
        <v>42174</v>
      </c>
      <c r="B4965" s="2">
        <v>0.875</v>
      </c>
      <c r="C4965">
        <v>4676</v>
      </c>
      <c r="D4965">
        <v>959692.80000000005</v>
      </c>
      <c r="E4965">
        <v>824115.19999999995</v>
      </c>
      <c r="F4965">
        <f t="shared" si="77"/>
        <v>130901.60000000009</v>
      </c>
    </row>
    <row r="4966" spans="1:6" x14ac:dyDescent="0.2">
      <c r="A4966" s="1">
        <v>42174</v>
      </c>
      <c r="B4966" s="2">
        <v>0.87708333333333333</v>
      </c>
      <c r="C4966">
        <v>4833.6000000000004</v>
      </c>
      <c r="D4966">
        <v>950272</v>
      </c>
      <c r="E4966">
        <v>812236.80000000005</v>
      </c>
      <c r="F4966">
        <f t="shared" si="77"/>
        <v>133201.59999999995</v>
      </c>
    </row>
    <row r="4967" spans="1:6" x14ac:dyDescent="0.2">
      <c r="A4967" s="1">
        <v>42174</v>
      </c>
      <c r="B4967" s="2">
        <v>0.87916666666666676</v>
      </c>
      <c r="C4967">
        <v>4815.2</v>
      </c>
      <c r="D4967">
        <v>961740.80000000005</v>
      </c>
      <c r="E4967">
        <v>781926.40000000002</v>
      </c>
      <c r="F4967">
        <f t="shared" si="77"/>
        <v>174999.2</v>
      </c>
    </row>
    <row r="4968" spans="1:6" x14ac:dyDescent="0.2">
      <c r="A4968" s="1">
        <v>42174</v>
      </c>
      <c r="B4968" s="2">
        <v>0.88124999999999998</v>
      </c>
      <c r="C4968">
        <v>4628.8</v>
      </c>
      <c r="D4968">
        <v>962560</v>
      </c>
      <c r="E4968">
        <v>808140.80000000005</v>
      </c>
      <c r="F4968">
        <f t="shared" si="77"/>
        <v>149790.39999999997</v>
      </c>
    </row>
    <row r="4969" spans="1:6" x14ac:dyDescent="0.2">
      <c r="A4969" s="1">
        <v>42174</v>
      </c>
      <c r="B4969" s="2">
        <v>0.8833333333333333</v>
      </c>
      <c r="C4969">
        <v>4852.8</v>
      </c>
      <c r="D4969">
        <v>929382.40000000002</v>
      </c>
      <c r="E4969">
        <v>815104</v>
      </c>
      <c r="F4969">
        <f t="shared" si="77"/>
        <v>109425.60000000002</v>
      </c>
    </row>
    <row r="4970" spans="1:6" x14ac:dyDescent="0.2">
      <c r="A4970" s="1">
        <v>42174</v>
      </c>
      <c r="B4970" s="2">
        <v>0.88541666666666663</v>
      </c>
      <c r="C4970">
        <v>5080.8</v>
      </c>
      <c r="D4970">
        <v>947814.40000000002</v>
      </c>
      <c r="E4970">
        <v>815104</v>
      </c>
      <c r="F4970">
        <f t="shared" si="77"/>
        <v>127629.60000000002</v>
      </c>
    </row>
    <row r="4971" spans="1:6" x14ac:dyDescent="0.2">
      <c r="A4971" s="1">
        <v>42174</v>
      </c>
      <c r="B4971" s="2">
        <v>0.88750000000000007</v>
      </c>
      <c r="C4971">
        <v>4768.8</v>
      </c>
      <c r="D4971">
        <v>986726.40000000002</v>
      </c>
      <c r="E4971">
        <v>811417.59999999998</v>
      </c>
      <c r="F4971">
        <f t="shared" si="77"/>
        <v>170540.00000000006</v>
      </c>
    </row>
    <row r="4972" spans="1:6" x14ac:dyDescent="0.2">
      <c r="A4972" s="1">
        <v>42174</v>
      </c>
      <c r="B4972" s="2">
        <v>0.88958333333333339</v>
      </c>
      <c r="C4972">
        <v>4568</v>
      </c>
      <c r="D4972">
        <v>955596.80000000005</v>
      </c>
      <c r="E4972">
        <v>814694.40000000002</v>
      </c>
      <c r="F4972">
        <f t="shared" si="77"/>
        <v>136334.40000000002</v>
      </c>
    </row>
    <row r="4973" spans="1:6" x14ac:dyDescent="0.2">
      <c r="A4973" s="1">
        <v>42174</v>
      </c>
      <c r="B4973" s="2">
        <v>0.89166666666666661</v>
      </c>
      <c r="C4973">
        <v>4944.8</v>
      </c>
      <c r="D4973">
        <v>947814.40000000002</v>
      </c>
      <c r="E4973">
        <v>814284.80000000005</v>
      </c>
      <c r="F4973">
        <f t="shared" si="77"/>
        <v>128584.79999999997</v>
      </c>
    </row>
    <row r="4974" spans="1:6" x14ac:dyDescent="0.2">
      <c r="A4974" s="1">
        <v>42174</v>
      </c>
      <c r="B4974" s="2">
        <v>0.89374999999999993</v>
      </c>
      <c r="C4974">
        <v>5225.6000000000004</v>
      </c>
      <c r="D4974">
        <v>989184</v>
      </c>
      <c r="E4974">
        <v>825344</v>
      </c>
      <c r="F4974">
        <f t="shared" si="77"/>
        <v>158614.39999999999</v>
      </c>
    </row>
    <row r="4975" spans="1:6" x14ac:dyDescent="0.2">
      <c r="A4975" s="1">
        <v>42174</v>
      </c>
      <c r="B4975" s="2">
        <v>0.89583333333333337</v>
      </c>
      <c r="C4975">
        <v>5112.8</v>
      </c>
      <c r="D4975">
        <v>1027276.8</v>
      </c>
      <c r="E4975">
        <v>848691.19999999995</v>
      </c>
      <c r="F4975">
        <f t="shared" si="77"/>
        <v>173472.8000000001</v>
      </c>
    </row>
    <row r="4976" spans="1:6" x14ac:dyDescent="0.2">
      <c r="A4976" s="1">
        <v>42174</v>
      </c>
      <c r="B4976" s="2">
        <v>0.8979166666666667</v>
      </c>
      <c r="C4976">
        <v>5080</v>
      </c>
      <c r="D4976">
        <v>1012531.2</v>
      </c>
      <c r="E4976">
        <v>870400</v>
      </c>
      <c r="F4976">
        <f t="shared" si="77"/>
        <v>137051.19999999995</v>
      </c>
    </row>
    <row r="4977" spans="1:6" x14ac:dyDescent="0.2">
      <c r="A4977" s="1">
        <v>42174</v>
      </c>
      <c r="B4977" s="2">
        <v>0.9</v>
      </c>
      <c r="C4977">
        <v>5156.8</v>
      </c>
      <c r="D4977">
        <v>977305.59999999998</v>
      </c>
      <c r="E4977">
        <v>840908.80000000005</v>
      </c>
      <c r="F4977">
        <f t="shared" si="77"/>
        <v>131239.99999999994</v>
      </c>
    </row>
    <row r="4978" spans="1:6" x14ac:dyDescent="0.2">
      <c r="A4978" s="1">
        <v>42174</v>
      </c>
      <c r="B4978" s="2">
        <v>0.90208333333333324</v>
      </c>
      <c r="C4978">
        <v>4932</v>
      </c>
      <c r="D4978">
        <v>988774.40000000002</v>
      </c>
      <c r="E4978">
        <v>809369.59999999998</v>
      </c>
      <c r="F4978">
        <f t="shared" si="77"/>
        <v>174472.80000000005</v>
      </c>
    </row>
    <row r="4979" spans="1:6" x14ac:dyDescent="0.2">
      <c r="A4979" s="1">
        <v>42174</v>
      </c>
      <c r="B4979" s="2">
        <v>0.90416666666666667</v>
      </c>
      <c r="C4979">
        <v>4651.2</v>
      </c>
      <c r="D4979">
        <v>980582.40000000002</v>
      </c>
      <c r="E4979">
        <v>822886.40000000002</v>
      </c>
      <c r="F4979">
        <f t="shared" si="77"/>
        <v>153044.79999999999</v>
      </c>
    </row>
    <row r="4980" spans="1:6" x14ac:dyDescent="0.2">
      <c r="A4980" s="1">
        <v>42174</v>
      </c>
      <c r="B4980" s="2">
        <v>0.90625</v>
      </c>
      <c r="C4980">
        <v>4924</v>
      </c>
      <c r="D4980">
        <v>941670.40000000002</v>
      </c>
      <c r="E4980">
        <v>824934.40000000002</v>
      </c>
      <c r="F4980">
        <f t="shared" si="77"/>
        <v>111812</v>
      </c>
    </row>
    <row r="4981" spans="1:6" x14ac:dyDescent="0.2">
      <c r="A4981" s="1">
        <v>42174</v>
      </c>
      <c r="B4981" s="2">
        <v>0.90833333333333333</v>
      </c>
      <c r="C4981">
        <v>5064.8</v>
      </c>
      <c r="D4981">
        <v>959692.80000000005</v>
      </c>
      <c r="E4981">
        <v>819609.59999999998</v>
      </c>
      <c r="F4981">
        <f t="shared" si="77"/>
        <v>135018.40000000008</v>
      </c>
    </row>
    <row r="4982" spans="1:6" x14ac:dyDescent="0.2">
      <c r="A4982" s="1">
        <v>42174</v>
      </c>
      <c r="B4982" s="2">
        <v>0.91041666666666676</v>
      </c>
      <c r="C4982">
        <v>4732.8</v>
      </c>
      <c r="D4982">
        <v>985497.59999999998</v>
      </c>
      <c r="E4982">
        <v>798720</v>
      </c>
      <c r="F4982">
        <f t="shared" si="77"/>
        <v>182044.79999999999</v>
      </c>
    </row>
    <row r="4983" spans="1:6" x14ac:dyDescent="0.2">
      <c r="A4983" s="1">
        <v>42174</v>
      </c>
      <c r="B4983" s="2">
        <v>0.91249999999999998</v>
      </c>
      <c r="C4983">
        <v>4645.6000000000004</v>
      </c>
      <c r="D4983">
        <v>969113.59999999998</v>
      </c>
      <c r="E4983">
        <v>811417.59999999998</v>
      </c>
      <c r="F4983">
        <f t="shared" si="77"/>
        <v>153050.4</v>
      </c>
    </row>
    <row r="4984" spans="1:6" x14ac:dyDescent="0.2">
      <c r="A4984" s="1">
        <v>42174</v>
      </c>
      <c r="B4984" s="2">
        <v>0.9145833333333333</v>
      </c>
      <c r="C4984">
        <v>4811.2</v>
      </c>
      <c r="D4984">
        <v>939622.40000000002</v>
      </c>
      <c r="E4984">
        <v>812646.40000000002</v>
      </c>
      <c r="F4984">
        <f t="shared" si="77"/>
        <v>122164.8</v>
      </c>
    </row>
    <row r="4985" spans="1:6" x14ac:dyDescent="0.2">
      <c r="A4985" s="1">
        <v>42174</v>
      </c>
      <c r="B4985" s="2">
        <v>0.91666666666666663</v>
      </c>
      <c r="C4985">
        <v>4785.6000000000004</v>
      </c>
      <c r="D4985">
        <v>954368</v>
      </c>
      <c r="E4985">
        <v>800358.40000000002</v>
      </c>
      <c r="F4985">
        <f t="shared" si="77"/>
        <v>149223.99999999997</v>
      </c>
    </row>
    <row r="4986" spans="1:6" x14ac:dyDescent="0.2">
      <c r="A4986" s="1">
        <v>42174</v>
      </c>
      <c r="B4986" s="2">
        <v>0.91875000000000007</v>
      </c>
      <c r="C4986">
        <v>4715.2</v>
      </c>
      <c r="D4986">
        <v>938393.59999999998</v>
      </c>
      <c r="E4986">
        <v>771276.80000000005</v>
      </c>
      <c r="F4986">
        <f t="shared" si="77"/>
        <v>162401.59999999992</v>
      </c>
    </row>
    <row r="4987" spans="1:6" x14ac:dyDescent="0.2">
      <c r="A4987" s="1">
        <v>42174</v>
      </c>
      <c r="B4987" s="2">
        <v>0.92083333333333339</v>
      </c>
      <c r="C4987">
        <v>4457.6000000000004</v>
      </c>
      <c r="D4987">
        <v>937574.40000000002</v>
      </c>
      <c r="E4987">
        <v>777420.80000000005</v>
      </c>
      <c r="F4987">
        <f t="shared" si="77"/>
        <v>155695.99999999997</v>
      </c>
    </row>
    <row r="4988" spans="1:6" x14ac:dyDescent="0.2">
      <c r="A4988" s="1">
        <v>42174</v>
      </c>
      <c r="B4988" s="2">
        <v>0.92291666666666661</v>
      </c>
      <c r="C4988">
        <v>4416</v>
      </c>
      <c r="D4988">
        <v>908492.80000000005</v>
      </c>
      <c r="E4988">
        <v>789708.80000000005</v>
      </c>
      <c r="F4988">
        <f t="shared" si="77"/>
        <v>114368</v>
      </c>
    </row>
    <row r="4989" spans="1:6" x14ac:dyDescent="0.2">
      <c r="A4989" s="1">
        <v>42174</v>
      </c>
      <c r="B4989" s="2">
        <v>0.92499999999999993</v>
      </c>
      <c r="C4989">
        <v>4668</v>
      </c>
      <c r="D4989">
        <v>922009.59999999998</v>
      </c>
      <c r="E4989">
        <v>767180.80000000005</v>
      </c>
      <c r="F4989">
        <f t="shared" si="77"/>
        <v>150160.79999999993</v>
      </c>
    </row>
    <row r="4990" spans="1:6" x14ac:dyDescent="0.2">
      <c r="A4990" s="1">
        <v>42174</v>
      </c>
      <c r="B4990" s="2">
        <v>0.92708333333333337</v>
      </c>
      <c r="C4990">
        <v>4647.2</v>
      </c>
      <c r="D4990">
        <v>955187.19999999995</v>
      </c>
      <c r="E4990">
        <v>767180.80000000005</v>
      </c>
      <c r="F4990">
        <f t="shared" si="77"/>
        <v>183359.1999999999</v>
      </c>
    </row>
    <row r="4991" spans="1:6" x14ac:dyDescent="0.2">
      <c r="A4991" s="1">
        <v>42174</v>
      </c>
      <c r="B4991" s="2">
        <v>0.9291666666666667</v>
      </c>
      <c r="C4991">
        <v>4367.2</v>
      </c>
      <c r="D4991">
        <v>961740.80000000005</v>
      </c>
      <c r="E4991">
        <v>795852.80000000005</v>
      </c>
      <c r="F4991">
        <f t="shared" si="77"/>
        <v>161520.79999999999</v>
      </c>
    </row>
    <row r="4992" spans="1:6" x14ac:dyDescent="0.2">
      <c r="A4992" s="1">
        <v>42174</v>
      </c>
      <c r="B4992" s="2">
        <v>0.93125000000000002</v>
      </c>
      <c r="C4992">
        <v>4624.8</v>
      </c>
      <c r="D4992">
        <v>910950.40000000002</v>
      </c>
      <c r="E4992">
        <v>786841.59999999998</v>
      </c>
      <c r="F4992">
        <f t="shared" si="77"/>
        <v>119484.00000000004</v>
      </c>
    </row>
    <row r="4993" spans="1:6" x14ac:dyDescent="0.2">
      <c r="A4993" s="1">
        <v>42174</v>
      </c>
      <c r="B4993" s="2">
        <v>0.93333333333333324</v>
      </c>
      <c r="C4993">
        <v>4724</v>
      </c>
      <c r="D4993">
        <v>928563.19999999995</v>
      </c>
      <c r="E4993">
        <v>770048</v>
      </c>
      <c r="F4993">
        <f t="shared" si="77"/>
        <v>153791.19999999995</v>
      </c>
    </row>
    <row r="4994" spans="1:6" x14ac:dyDescent="0.2">
      <c r="A4994" s="1">
        <v>42174</v>
      </c>
      <c r="B4994" s="2">
        <v>0.93541666666666667</v>
      </c>
      <c r="C4994">
        <v>4576</v>
      </c>
      <c r="D4994">
        <v>942899.19999999995</v>
      </c>
      <c r="E4994">
        <v>778649.59999999998</v>
      </c>
      <c r="F4994">
        <f t="shared" si="77"/>
        <v>159673.59999999998</v>
      </c>
    </row>
    <row r="4995" spans="1:6" x14ac:dyDescent="0.2">
      <c r="A4995" s="1">
        <v>42174</v>
      </c>
      <c r="B4995" s="2">
        <v>0.9375</v>
      </c>
      <c r="C4995">
        <v>4617.6000000000004</v>
      </c>
      <c r="D4995">
        <v>934297.59999999998</v>
      </c>
      <c r="E4995">
        <v>790528</v>
      </c>
      <c r="F4995">
        <f t="shared" ref="F4995:F5058" si="78">ABS(C4995-ABS(D4995-E4995))</f>
        <v>139151.99999999997</v>
      </c>
    </row>
    <row r="4996" spans="1:6" x14ac:dyDescent="0.2">
      <c r="A4996" s="1">
        <v>42174</v>
      </c>
      <c r="B4996" s="2">
        <v>0.93958333333333333</v>
      </c>
      <c r="C4996">
        <v>4728.8</v>
      </c>
      <c r="D4996">
        <v>937984</v>
      </c>
      <c r="E4996">
        <v>822067.19999999995</v>
      </c>
      <c r="F4996">
        <f t="shared" si="78"/>
        <v>111188.00000000004</v>
      </c>
    </row>
    <row r="4997" spans="1:6" x14ac:dyDescent="0.2">
      <c r="A4997" s="1">
        <v>42174</v>
      </c>
      <c r="B4997" s="2">
        <v>0.94166666666666676</v>
      </c>
      <c r="C4997">
        <v>4796</v>
      </c>
      <c r="D4997">
        <v>932659.19999999995</v>
      </c>
      <c r="E4997">
        <v>792576</v>
      </c>
      <c r="F4997">
        <f t="shared" si="78"/>
        <v>135287.19999999995</v>
      </c>
    </row>
    <row r="4998" spans="1:6" x14ac:dyDescent="0.2">
      <c r="A4998" s="1">
        <v>42174</v>
      </c>
      <c r="B4998" s="2">
        <v>0.94374999999999998</v>
      </c>
      <c r="C4998">
        <v>4652</v>
      </c>
      <c r="D4998">
        <v>947404.80000000005</v>
      </c>
      <c r="E4998">
        <v>777830.40000000002</v>
      </c>
      <c r="F4998">
        <f t="shared" si="78"/>
        <v>164922.40000000002</v>
      </c>
    </row>
    <row r="4999" spans="1:6" x14ac:dyDescent="0.2">
      <c r="A4999" s="1">
        <v>42174</v>
      </c>
      <c r="B4999" s="2">
        <v>0.9458333333333333</v>
      </c>
      <c r="C4999">
        <v>4484.8</v>
      </c>
      <c r="D4999">
        <v>954368</v>
      </c>
      <c r="E4999">
        <v>779468.80000000005</v>
      </c>
      <c r="F4999">
        <f t="shared" si="78"/>
        <v>170414.39999999997</v>
      </c>
    </row>
    <row r="5000" spans="1:6" x14ac:dyDescent="0.2">
      <c r="A5000" s="1">
        <v>42174</v>
      </c>
      <c r="B5000" s="2">
        <v>0.94791666666666663</v>
      </c>
      <c r="C5000">
        <v>4612</v>
      </c>
      <c r="D5000">
        <v>927744</v>
      </c>
      <c r="E5000">
        <v>804864</v>
      </c>
      <c r="F5000">
        <f t="shared" si="78"/>
        <v>118268</v>
      </c>
    </row>
    <row r="5001" spans="1:6" x14ac:dyDescent="0.2">
      <c r="A5001" s="1">
        <v>42174</v>
      </c>
      <c r="B5001" s="2">
        <v>0.95000000000000007</v>
      </c>
      <c r="C5001">
        <v>4893.6000000000004</v>
      </c>
      <c r="D5001">
        <v>924876.80000000005</v>
      </c>
      <c r="E5001">
        <v>790118.40000000002</v>
      </c>
      <c r="F5001">
        <f t="shared" si="78"/>
        <v>129864.80000000002</v>
      </c>
    </row>
    <row r="5002" spans="1:6" x14ac:dyDescent="0.2">
      <c r="A5002" s="1">
        <v>42174</v>
      </c>
      <c r="B5002" s="2">
        <v>0.95208333333333339</v>
      </c>
      <c r="C5002">
        <v>4882.3999999999996</v>
      </c>
      <c r="D5002">
        <v>967475.19999999995</v>
      </c>
      <c r="E5002">
        <v>790937.59999999998</v>
      </c>
      <c r="F5002">
        <f t="shared" si="78"/>
        <v>171655.19999999998</v>
      </c>
    </row>
    <row r="5003" spans="1:6" x14ac:dyDescent="0.2">
      <c r="A5003" s="1">
        <v>42174</v>
      </c>
      <c r="B5003" s="2">
        <v>0.95416666666666661</v>
      </c>
      <c r="C5003">
        <v>4993.6000000000004</v>
      </c>
      <c r="D5003">
        <v>974028.80000000005</v>
      </c>
      <c r="E5003">
        <v>865894.40000000002</v>
      </c>
      <c r="F5003">
        <f t="shared" si="78"/>
        <v>103140.80000000002</v>
      </c>
    </row>
    <row r="5004" spans="1:6" x14ac:dyDescent="0.2">
      <c r="A5004" s="1">
        <v>42174</v>
      </c>
      <c r="B5004" s="2">
        <v>0.95624999999999993</v>
      </c>
      <c r="C5004">
        <v>5159.2</v>
      </c>
      <c r="D5004">
        <v>973209.59999999998</v>
      </c>
      <c r="E5004">
        <v>844185.59999999998</v>
      </c>
      <c r="F5004">
        <f t="shared" si="78"/>
        <v>123864.8</v>
      </c>
    </row>
    <row r="5005" spans="1:6" x14ac:dyDescent="0.2">
      <c r="A5005" s="1">
        <v>42174</v>
      </c>
      <c r="B5005" s="2">
        <v>0.95833333333333337</v>
      </c>
      <c r="C5005">
        <v>5032</v>
      </c>
      <c r="D5005">
        <v>1005977.6</v>
      </c>
      <c r="E5005">
        <v>810188.80000000005</v>
      </c>
      <c r="F5005">
        <f t="shared" si="78"/>
        <v>190756.79999999993</v>
      </c>
    </row>
    <row r="5006" spans="1:6" x14ac:dyDescent="0.2">
      <c r="A5006" s="1">
        <v>42174</v>
      </c>
      <c r="B5006" s="2">
        <v>0.9604166666666667</v>
      </c>
      <c r="C5006">
        <v>4973.6000000000004</v>
      </c>
      <c r="D5006">
        <v>1022771.2</v>
      </c>
      <c r="E5006">
        <v>838451.19999999995</v>
      </c>
      <c r="F5006">
        <f t="shared" si="78"/>
        <v>179346.4</v>
      </c>
    </row>
    <row r="5007" spans="1:6" x14ac:dyDescent="0.2">
      <c r="A5007" s="1">
        <v>42174</v>
      </c>
      <c r="B5007" s="2">
        <v>0.96250000000000002</v>
      </c>
      <c r="C5007">
        <v>4990.3999999999996</v>
      </c>
      <c r="D5007">
        <v>988774.40000000002</v>
      </c>
      <c r="E5007">
        <v>851968</v>
      </c>
      <c r="F5007">
        <f t="shared" si="78"/>
        <v>131816.00000000003</v>
      </c>
    </row>
    <row r="5008" spans="1:6" x14ac:dyDescent="0.2">
      <c r="A5008" s="1">
        <v>42174</v>
      </c>
      <c r="B5008" s="2">
        <v>0.96458333333333324</v>
      </c>
      <c r="C5008">
        <v>5196.8</v>
      </c>
      <c r="D5008">
        <v>973619.19999999995</v>
      </c>
      <c r="E5008">
        <v>814694.40000000002</v>
      </c>
      <c r="F5008">
        <f t="shared" si="78"/>
        <v>153727.99999999994</v>
      </c>
    </row>
    <row r="5009" spans="1:6" x14ac:dyDescent="0.2">
      <c r="A5009" s="1">
        <v>42174</v>
      </c>
      <c r="B5009" s="2">
        <v>0.96666666666666667</v>
      </c>
      <c r="C5009">
        <v>4925.6000000000004</v>
      </c>
      <c r="D5009">
        <v>999014.40000000002</v>
      </c>
      <c r="E5009">
        <v>813056</v>
      </c>
      <c r="F5009">
        <f t="shared" si="78"/>
        <v>181032.80000000002</v>
      </c>
    </row>
    <row r="5010" spans="1:6" x14ac:dyDescent="0.2">
      <c r="A5010" s="1">
        <v>42174</v>
      </c>
      <c r="B5010" s="2">
        <v>0.96875</v>
      </c>
      <c r="C5010">
        <v>4985.6000000000004</v>
      </c>
      <c r="D5010">
        <v>965836.80000000005</v>
      </c>
      <c r="E5010">
        <v>846643.19999999995</v>
      </c>
      <c r="F5010">
        <f t="shared" si="78"/>
        <v>114208.00000000009</v>
      </c>
    </row>
    <row r="5011" spans="1:6" x14ac:dyDescent="0.2">
      <c r="A5011" s="1">
        <v>42174</v>
      </c>
      <c r="B5011" s="2">
        <v>0.97083333333333333</v>
      </c>
      <c r="C5011">
        <v>5314.4</v>
      </c>
      <c r="D5011">
        <v>962560</v>
      </c>
      <c r="E5011">
        <v>836403.19999999995</v>
      </c>
      <c r="F5011">
        <f t="shared" si="78"/>
        <v>120842.40000000005</v>
      </c>
    </row>
    <row r="5012" spans="1:6" x14ac:dyDescent="0.2">
      <c r="A5012" s="1">
        <v>42174</v>
      </c>
      <c r="B5012" s="2">
        <v>0.97291666666666676</v>
      </c>
      <c r="C5012">
        <v>5161.6000000000004</v>
      </c>
      <c r="D5012">
        <v>1012121.6</v>
      </c>
      <c r="E5012">
        <v>834764.80000000005</v>
      </c>
      <c r="F5012">
        <f t="shared" si="78"/>
        <v>172195.19999999992</v>
      </c>
    </row>
    <row r="5013" spans="1:6" x14ac:dyDescent="0.2">
      <c r="A5013" s="1">
        <v>42174</v>
      </c>
      <c r="B5013" s="2">
        <v>0.97499999999999998</v>
      </c>
      <c r="C5013">
        <v>5064.8</v>
      </c>
      <c r="D5013">
        <v>995737.59999999998</v>
      </c>
      <c r="E5013">
        <v>862208</v>
      </c>
      <c r="F5013">
        <f t="shared" si="78"/>
        <v>128464.79999999997</v>
      </c>
    </row>
    <row r="5014" spans="1:6" x14ac:dyDescent="0.2">
      <c r="A5014" s="1">
        <v>42174</v>
      </c>
      <c r="B5014" s="2">
        <v>0.9770833333333333</v>
      </c>
      <c r="C5014">
        <v>5308</v>
      </c>
      <c r="D5014">
        <v>976486.40000000002</v>
      </c>
      <c r="E5014">
        <v>847052.80000000005</v>
      </c>
      <c r="F5014">
        <f t="shared" si="78"/>
        <v>124125.59999999998</v>
      </c>
    </row>
    <row r="5015" spans="1:6" x14ac:dyDescent="0.2">
      <c r="A5015" s="1">
        <v>42174</v>
      </c>
      <c r="B5015" s="2">
        <v>0.97916666666666663</v>
      </c>
      <c r="C5015">
        <v>5212</v>
      </c>
      <c r="D5015">
        <v>1013350.4</v>
      </c>
      <c r="E5015">
        <v>828620.80000000005</v>
      </c>
      <c r="F5015">
        <f t="shared" si="78"/>
        <v>179517.59999999998</v>
      </c>
    </row>
    <row r="5016" spans="1:6" x14ac:dyDescent="0.2">
      <c r="A5016" s="1">
        <v>42174</v>
      </c>
      <c r="B5016" s="2">
        <v>0.98125000000000007</v>
      </c>
      <c r="C5016">
        <v>5043.2</v>
      </c>
      <c r="D5016">
        <v>1016217.6</v>
      </c>
      <c r="E5016">
        <v>846233.59999999998</v>
      </c>
      <c r="F5016">
        <f t="shared" si="78"/>
        <v>164940.79999999999</v>
      </c>
    </row>
    <row r="5017" spans="1:6" x14ac:dyDescent="0.2">
      <c r="A5017" s="1">
        <v>42174</v>
      </c>
      <c r="B5017" s="2">
        <v>0.98333333333333339</v>
      </c>
      <c r="C5017">
        <v>4988.8</v>
      </c>
      <c r="D5017">
        <v>969932.80000000005</v>
      </c>
      <c r="E5017">
        <v>851558.40000000002</v>
      </c>
      <c r="F5017">
        <f t="shared" si="78"/>
        <v>113385.60000000002</v>
      </c>
    </row>
    <row r="5018" spans="1:6" x14ac:dyDescent="0.2">
      <c r="A5018" s="1">
        <v>42174</v>
      </c>
      <c r="B5018" s="2">
        <v>0.98541666666666661</v>
      </c>
      <c r="C5018">
        <v>5088.8</v>
      </c>
      <c r="D5018">
        <v>955187.19999999995</v>
      </c>
      <c r="E5018">
        <v>811008</v>
      </c>
      <c r="F5018">
        <f t="shared" si="78"/>
        <v>139090.39999999997</v>
      </c>
    </row>
    <row r="5019" spans="1:6" x14ac:dyDescent="0.2">
      <c r="A5019" s="1">
        <v>42174</v>
      </c>
      <c r="B5019" s="2">
        <v>0.98749999999999993</v>
      </c>
      <c r="C5019">
        <v>4736.8</v>
      </c>
      <c r="D5019">
        <v>982630.40000000002</v>
      </c>
      <c r="E5019">
        <v>796672</v>
      </c>
      <c r="F5019">
        <f t="shared" si="78"/>
        <v>181221.60000000003</v>
      </c>
    </row>
    <row r="5020" spans="1:6" x14ac:dyDescent="0.2">
      <c r="A5020" s="1">
        <v>42174</v>
      </c>
      <c r="B5020" s="2">
        <v>0.98958333333333337</v>
      </c>
      <c r="C5020">
        <v>4552.8</v>
      </c>
      <c r="D5020">
        <v>943308.80000000005</v>
      </c>
      <c r="E5020">
        <v>795033.59999999998</v>
      </c>
      <c r="F5020">
        <f t="shared" si="78"/>
        <v>143722.40000000008</v>
      </c>
    </row>
    <row r="5021" spans="1:6" x14ac:dyDescent="0.2">
      <c r="A5021" s="1">
        <v>42174</v>
      </c>
      <c r="B5021" s="2">
        <v>0.9916666666666667</v>
      </c>
      <c r="C5021">
        <v>4800.8</v>
      </c>
      <c r="D5021">
        <v>928153.59999999998</v>
      </c>
      <c r="E5021">
        <v>815923.19999999995</v>
      </c>
      <c r="F5021">
        <f t="shared" si="78"/>
        <v>107429.60000000002</v>
      </c>
    </row>
    <row r="5022" spans="1:6" x14ac:dyDescent="0.2">
      <c r="A5022" s="1">
        <v>42174</v>
      </c>
      <c r="B5022" s="2">
        <v>0.99375000000000002</v>
      </c>
      <c r="C5022">
        <v>4888</v>
      </c>
      <c r="D5022">
        <v>992460.80000000005</v>
      </c>
      <c r="E5022">
        <v>807731.19999999995</v>
      </c>
      <c r="F5022">
        <f t="shared" si="78"/>
        <v>179841.60000000009</v>
      </c>
    </row>
    <row r="5023" spans="1:6" x14ac:dyDescent="0.2">
      <c r="A5023" s="1">
        <v>42174</v>
      </c>
      <c r="B5023" s="2">
        <v>0.99583333333333324</v>
      </c>
      <c r="C5023">
        <v>4722.3999999999996</v>
      </c>
      <c r="D5023">
        <v>992051.19999999995</v>
      </c>
      <c r="E5023">
        <v>787251.19999999995</v>
      </c>
      <c r="F5023">
        <f t="shared" si="78"/>
        <v>200077.6</v>
      </c>
    </row>
    <row r="5024" spans="1:6" x14ac:dyDescent="0.2">
      <c r="A5024" s="1">
        <v>42174</v>
      </c>
      <c r="B5024" s="2">
        <v>0.99791666666666667</v>
      </c>
      <c r="C5024">
        <v>4622.3999999999996</v>
      </c>
      <c r="D5024">
        <v>964608</v>
      </c>
      <c r="E5024">
        <v>819200</v>
      </c>
      <c r="F5024">
        <f t="shared" si="78"/>
        <v>140785.60000000001</v>
      </c>
    </row>
    <row r="5025" spans="1:6" x14ac:dyDescent="0.2">
      <c r="A5025" s="1">
        <v>42175</v>
      </c>
      <c r="B5025" s="2">
        <v>0</v>
      </c>
      <c r="C5025">
        <v>4712.8</v>
      </c>
      <c r="D5025">
        <v>923238.40000000002</v>
      </c>
      <c r="E5025">
        <v>793395.19999999995</v>
      </c>
      <c r="F5025">
        <f t="shared" si="78"/>
        <v>125130.40000000007</v>
      </c>
    </row>
    <row r="5026" spans="1:6" x14ac:dyDescent="0.2">
      <c r="A5026" s="1">
        <v>42175</v>
      </c>
      <c r="B5026" s="2">
        <v>2.0833333333333333E-3</v>
      </c>
      <c r="C5026">
        <v>4629.6000000000004</v>
      </c>
      <c r="D5026">
        <v>934707.19999999995</v>
      </c>
      <c r="E5026">
        <v>769228.80000000005</v>
      </c>
      <c r="F5026">
        <f t="shared" si="78"/>
        <v>160848.7999999999</v>
      </c>
    </row>
    <row r="5027" spans="1:6" x14ac:dyDescent="0.2">
      <c r="A5027" s="1">
        <v>42175</v>
      </c>
      <c r="B5027" s="2">
        <v>4.1666666666666666E-3</v>
      </c>
      <c r="C5027">
        <v>4816</v>
      </c>
      <c r="D5027">
        <v>946585.59999999998</v>
      </c>
      <c r="E5027">
        <v>831488</v>
      </c>
      <c r="F5027">
        <f t="shared" si="78"/>
        <v>110281.59999999998</v>
      </c>
    </row>
    <row r="5028" spans="1:6" x14ac:dyDescent="0.2">
      <c r="A5028" s="1">
        <v>42175</v>
      </c>
      <c r="B5028" s="2">
        <v>6.2499999999999995E-3</v>
      </c>
      <c r="C5028">
        <v>4800.8</v>
      </c>
      <c r="D5028">
        <v>949043.19999999995</v>
      </c>
      <c r="E5028">
        <v>779059.19999999995</v>
      </c>
      <c r="F5028">
        <f t="shared" si="78"/>
        <v>165183.20000000001</v>
      </c>
    </row>
    <row r="5029" spans="1:6" x14ac:dyDescent="0.2">
      <c r="A5029" s="1">
        <v>42175</v>
      </c>
      <c r="B5029" s="2">
        <v>8.3333333333333332E-3</v>
      </c>
      <c r="C5029">
        <v>4645.6000000000004</v>
      </c>
      <c r="D5029">
        <v>971571.19999999995</v>
      </c>
      <c r="E5029">
        <v>796672</v>
      </c>
      <c r="F5029">
        <f t="shared" si="78"/>
        <v>170253.59999999995</v>
      </c>
    </row>
    <row r="5030" spans="1:6" x14ac:dyDescent="0.2">
      <c r="A5030" s="1">
        <v>42175</v>
      </c>
      <c r="B5030" s="2">
        <v>1.0416666666666666E-2</v>
      </c>
      <c r="C5030">
        <v>4728.8</v>
      </c>
      <c r="D5030">
        <v>955596.80000000005</v>
      </c>
      <c r="E5030">
        <v>822067.19999999995</v>
      </c>
      <c r="F5030">
        <f t="shared" si="78"/>
        <v>128800.80000000009</v>
      </c>
    </row>
    <row r="5031" spans="1:6" x14ac:dyDescent="0.2">
      <c r="A5031" s="1">
        <v>42175</v>
      </c>
      <c r="B5031" s="2">
        <v>1.2499999999999999E-2</v>
      </c>
      <c r="C5031">
        <v>5071.2</v>
      </c>
      <c r="D5031">
        <v>957644.80000000005</v>
      </c>
      <c r="E5031">
        <v>820838.40000000002</v>
      </c>
      <c r="F5031">
        <f t="shared" si="78"/>
        <v>131735.20000000001</v>
      </c>
    </row>
    <row r="5032" spans="1:6" x14ac:dyDescent="0.2">
      <c r="A5032" s="1">
        <v>42175</v>
      </c>
      <c r="B5032" s="2">
        <v>1.4583333333333332E-2</v>
      </c>
      <c r="C5032">
        <v>4870.3999999999996</v>
      </c>
      <c r="D5032">
        <v>980582.40000000002</v>
      </c>
      <c r="E5032">
        <v>805683.19999999995</v>
      </c>
      <c r="F5032">
        <f t="shared" si="78"/>
        <v>170028.80000000008</v>
      </c>
    </row>
    <row r="5033" spans="1:6" x14ac:dyDescent="0.2">
      <c r="A5033" s="1">
        <v>42175</v>
      </c>
      <c r="B5033" s="2">
        <v>1.6666666666666666E-2</v>
      </c>
      <c r="C5033">
        <v>4696.8</v>
      </c>
      <c r="D5033">
        <v>964608</v>
      </c>
      <c r="E5033">
        <v>810188.80000000005</v>
      </c>
      <c r="F5033">
        <f t="shared" si="78"/>
        <v>149722.39999999997</v>
      </c>
    </row>
    <row r="5034" spans="1:6" x14ac:dyDescent="0.2">
      <c r="A5034" s="1">
        <v>42175</v>
      </c>
      <c r="B5034" s="2">
        <v>1.8749999999999999E-2</v>
      </c>
      <c r="C5034">
        <v>4838.3999999999996</v>
      </c>
      <c r="D5034">
        <v>942489.59999999998</v>
      </c>
      <c r="E5034">
        <v>829030.40000000002</v>
      </c>
      <c r="F5034">
        <f t="shared" si="78"/>
        <v>108620.79999999996</v>
      </c>
    </row>
    <row r="5035" spans="1:6" x14ac:dyDescent="0.2">
      <c r="A5035" s="1">
        <v>42175</v>
      </c>
      <c r="B5035" s="2">
        <v>2.0833333333333332E-2</v>
      </c>
      <c r="C5035">
        <v>4976.8</v>
      </c>
      <c r="D5035">
        <v>946995.19999999995</v>
      </c>
      <c r="E5035">
        <v>791756.80000000005</v>
      </c>
      <c r="F5035">
        <f t="shared" si="78"/>
        <v>150261.59999999992</v>
      </c>
    </row>
    <row r="5036" spans="1:6" x14ac:dyDescent="0.2">
      <c r="A5036" s="1">
        <v>42175</v>
      </c>
      <c r="B5036" s="2">
        <v>2.2916666666666669E-2</v>
      </c>
      <c r="C5036">
        <v>4667.2</v>
      </c>
      <c r="D5036">
        <v>976486.40000000002</v>
      </c>
      <c r="E5036">
        <v>800358.40000000002</v>
      </c>
      <c r="F5036">
        <f t="shared" si="78"/>
        <v>171460.8</v>
      </c>
    </row>
    <row r="5037" spans="1:6" x14ac:dyDescent="0.2">
      <c r="A5037" s="1">
        <v>42175</v>
      </c>
      <c r="B5037" s="2">
        <v>2.4999999999999998E-2</v>
      </c>
      <c r="C5037">
        <v>4638.3999999999996</v>
      </c>
      <c r="D5037">
        <v>951500.80000000005</v>
      </c>
      <c r="E5037">
        <v>822067.19999999995</v>
      </c>
      <c r="F5037">
        <f t="shared" si="78"/>
        <v>124795.2000000001</v>
      </c>
    </row>
    <row r="5038" spans="1:6" x14ac:dyDescent="0.2">
      <c r="A5038" s="1">
        <v>42175</v>
      </c>
      <c r="B5038" s="2">
        <v>2.7083333333333334E-2</v>
      </c>
      <c r="C5038">
        <v>4784</v>
      </c>
      <c r="D5038">
        <v>947814.40000000002</v>
      </c>
      <c r="E5038">
        <v>786841.59999999998</v>
      </c>
      <c r="F5038">
        <f t="shared" si="78"/>
        <v>156188.80000000005</v>
      </c>
    </row>
    <row r="5039" spans="1:6" x14ac:dyDescent="0.2">
      <c r="A5039" s="1">
        <v>42175</v>
      </c>
      <c r="B5039" s="2">
        <v>2.9166666666666664E-2</v>
      </c>
      <c r="C5039">
        <v>4732.8</v>
      </c>
      <c r="D5039">
        <v>995737.59999999998</v>
      </c>
      <c r="E5039">
        <v>782745.59999999998</v>
      </c>
      <c r="F5039">
        <f t="shared" si="78"/>
        <v>208259.20000000001</v>
      </c>
    </row>
    <row r="5040" spans="1:6" x14ac:dyDescent="0.2">
      <c r="A5040" s="1">
        <v>42175</v>
      </c>
      <c r="B5040" s="2">
        <v>3.125E-2</v>
      </c>
      <c r="C5040">
        <v>4808</v>
      </c>
      <c r="D5040">
        <v>975257.59999999998</v>
      </c>
      <c r="E5040">
        <v>827392</v>
      </c>
      <c r="F5040">
        <f t="shared" si="78"/>
        <v>143057.59999999998</v>
      </c>
    </row>
    <row r="5041" spans="1:6" x14ac:dyDescent="0.2">
      <c r="A5041" s="1">
        <v>42175</v>
      </c>
      <c r="B5041" s="2">
        <v>3.3333333333333333E-2</v>
      </c>
      <c r="C5041">
        <v>4936</v>
      </c>
      <c r="D5041">
        <v>956006.40000000002</v>
      </c>
      <c r="E5041">
        <v>838860.80000000005</v>
      </c>
      <c r="F5041">
        <f t="shared" si="78"/>
        <v>112209.59999999998</v>
      </c>
    </row>
    <row r="5042" spans="1:6" x14ac:dyDescent="0.2">
      <c r="A5042" s="1">
        <v>42175</v>
      </c>
      <c r="B5042" s="2">
        <v>3.5416666666666666E-2</v>
      </c>
      <c r="C5042">
        <v>4932</v>
      </c>
      <c r="D5042">
        <v>959283.19999999995</v>
      </c>
      <c r="E5042">
        <v>799539.19999999995</v>
      </c>
      <c r="F5042">
        <f t="shared" si="78"/>
        <v>154812</v>
      </c>
    </row>
    <row r="5043" spans="1:6" x14ac:dyDescent="0.2">
      <c r="A5043" s="1">
        <v>42175</v>
      </c>
      <c r="B5043" s="2">
        <v>3.7499999999999999E-2</v>
      </c>
      <c r="C5043">
        <v>4658.3999999999996</v>
      </c>
      <c r="D5043">
        <v>968704</v>
      </c>
      <c r="E5043">
        <v>795852.80000000005</v>
      </c>
      <c r="F5043">
        <f t="shared" si="78"/>
        <v>168192.79999999996</v>
      </c>
    </row>
    <row r="5044" spans="1:6" x14ac:dyDescent="0.2">
      <c r="A5044" s="1">
        <v>42175</v>
      </c>
      <c r="B5044" s="2">
        <v>3.9583333333333331E-2</v>
      </c>
      <c r="C5044">
        <v>4680</v>
      </c>
      <c r="D5044">
        <v>956416</v>
      </c>
      <c r="E5044">
        <v>822476.80000000005</v>
      </c>
      <c r="F5044">
        <f t="shared" si="78"/>
        <v>129259.19999999995</v>
      </c>
    </row>
    <row r="5045" spans="1:6" x14ac:dyDescent="0.2">
      <c r="A5045" s="1">
        <v>42175</v>
      </c>
      <c r="B5045" s="2">
        <v>4.1666666666666664E-2</v>
      </c>
      <c r="C5045">
        <v>4995.2</v>
      </c>
      <c r="D5045">
        <v>954777.59999999998</v>
      </c>
      <c r="E5045">
        <v>812646.40000000002</v>
      </c>
      <c r="F5045">
        <f t="shared" si="78"/>
        <v>137135.99999999994</v>
      </c>
    </row>
    <row r="5046" spans="1:6" x14ac:dyDescent="0.2">
      <c r="A5046" s="1">
        <v>42175</v>
      </c>
      <c r="B5046" s="2">
        <v>4.3750000000000004E-2</v>
      </c>
      <c r="C5046">
        <v>4940</v>
      </c>
      <c r="D5046">
        <v>980582.40000000002</v>
      </c>
      <c r="E5046">
        <v>803635.19999999995</v>
      </c>
      <c r="F5046">
        <f t="shared" si="78"/>
        <v>172007.20000000007</v>
      </c>
    </row>
    <row r="5047" spans="1:6" x14ac:dyDescent="0.2">
      <c r="A5047" s="1">
        <v>42175</v>
      </c>
      <c r="B5047" s="2">
        <v>4.5833333333333337E-2</v>
      </c>
      <c r="C5047">
        <v>4667.2</v>
      </c>
      <c r="D5047">
        <v>982220.80000000005</v>
      </c>
      <c r="E5047">
        <v>811008</v>
      </c>
      <c r="F5047">
        <f t="shared" si="78"/>
        <v>166545.60000000003</v>
      </c>
    </row>
    <row r="5048" spans="1:6" x14ac:dyDescent="0.2">
      <c r="A5048" s="1">
        <v>42175</v>
      </c>
      <c r="B5048" s="2">
        <v>4.7916666666666663E-2</v>
      </c>
      <c r="C5048">
        <v>4838.3999999999996</v>
      </c>
      <c r="D5048">
        <v>942899.19999999995</v>
      </c>
      <c r="E5048">
        <v>831078.40000000002</v>
      </c>
      <c r="F5048">
        <f t="shared" si="78"/>
        <v>106982.39999999994</v>
      </c>
    </row>
    <row r="5049" spans="1:6" x14ac:dyDescent="0.2">
      <c r="A5049" s="1">
        <v>42175</v>
      </c>
      <c r="B5049" s="2">
        <v>4.9999999999999996E-2</v>
      </c>
      <c r="C5049">
        <v>4910.3999999999996</v>
      </c>
      <c r="D5049">
        <v>947814.40000000002</v>
      </c>
      <c r="E5049">
        <v>797491.19999999995</v>
      </c>
      <c r="F5049">
        <f t="shared" si="78"/>
        <v>145412.80000000008</v>
      </c>
    </row>
    <row r="5050" spans="1:6" x14ac:dyDescent="0.2">
      <c r="A5050" s="1">
        <v>42175</v>
      </c>
      <c r="B5050" s="2">
        <v>5.2083333333333336E-2</v>
      </c>
      <c r="C5050">
        <v>4856.8</v>
      </c>
      <c r="D5050">
        <v>966656</v>
      </c>
      <c r="E5050">
        <v>798720</v>
      </c>
      <c r="F5050">
        <f t="shared" si="78"/>
        <v>163079.20000000001</v>
      </c>
    </row>
    <row r="5051" spans="1:6" x14ac:dyDescent="0.2">
      <c r="A5051" s="1">
        <v>42175</v>
      </c>
      <c r="B5051" s="2">
        <v>5.4166666666666669E-2</v>
      </c>
      <c r="C5051">
        <v>4562.3999999999996</v>
      </c>
      <c r="D5051">
        <v>978534.40000000002</v>
      </c>
      <c r="E5051">
        <v>818380.80000000005</v>
      </c>
      <c r="F5051">
        <f t="shared" si="78"/>
        <v>155591.19999999998</v>
      </c>
    </row>
    <row r="5052" spans="1:6" x14ac:dyDescent="0.2">
      <c r="A5052" s="1">
        <v>42175</v>
      </c>
      <c r="B5052" s="2">
        <v>5.6250000000000001E-2</v>
      </c>
      <c r="C5052">
        <v>4570.3999999999996</v>
      </c>
      <c r="D5052">
        <v>933888</v>
      </c>
      <c r="E5052">
        <v>792576</v>
      </c>
      <c r="F5052">
        <f t="shared" si="78"/>
        <v>136741.6</v>
      </c>
    </row>
    <row r="5053" spans="1:6" x14ac:dyDescent="0.2">
      <c r="A5053" s="1">
        <v>42175</v>
      </c>
      <c r="B5053" s="2">
        <v>5.8333333333333327E-2</v>
      </c>
      <c r="C5053">
        <v>4622.3999999999996</v>
      </c>
      <c r="D5053">
        <v>929382.40000000002</v>
      </c>
      <c r="E5053">
        <v>765952</v>
      </c>
      <c r="F5053">
        <f t="shared" si="78"/>
        <v>158808.00000000003</v>
      </c>
    </row>
    <row r="5054" spans="1:6" x14ac:dyDescent="0.2">
      <c r="A5054" s="1">
        <v>42175</v>
      </c>
      <c r="B5054" s="2">
        <v>6.0416666666666667E-2</v>
      </c>
      <c r="C5054">
        <v>4478.3999999999996</v>
      </c>
      <c r="D5054">
        <v>938803.19999999995</v>
      </c>
      <c r="E5054">
        <v>760627.19999999995</v>
      </c>
      <c r="F5054">
        <f t="shared" si="78"/>
        <v>173697.6</v>
      </c>
    </row>
    <row r="5055" spans="1:6" x14ac:dyDescent="0.2">
      <c r="A5055" s="1">
        <v>42175</v>
      </c>
      <c r="B5055" s="2">
        <v>6.25E-2</v>
      </c>
      <c r="C5055">
        <v>4628</v>
      </c>
      <c r="D5055">
        <v>943718.40000000002</v>
      </c>
      <c r="E5055">
        <v>807321.59999999998</v>
      </c>
      <c r="F5055">
        <f t="shared" si="78"/>
        <v>131768.80000000005</v>
      </c>
    </row>
    <row r="5056" spans="1:6" x14ac:dyDescent="0.2">
      <c r="A5056" s="1">
        <v>42175</v>
      </c>
      <c r="B5056" s="2">
        <v>6.458333333333334E-2</v>
      </c>
      <c r="C5056">
        <v>4895.2</v>
      </c>
      <c r="D5056">
        <v>979353.59999999998</v>
      </c>
      <c r="E5056">
        <v>825753.59999999998</v>
      </c>
      <c r="F5056">
        <f t="shared" si="78"/>
        <v>148704.79999999999</v>
      </c>
    </row>
    <row r="5057" spans="1:6" x14ac:dyDescent="0.2">
      <c r="A5057" s="1">
        <v>42175</v>
      </c>
      <c r="B5057" s="2">
        <v>6.6666666666666666E-2</v>
      </c>
      <c r="C5057">
        <v>4873.6000000000004</v>
      </c>
      <c r="D5057">
        <v>1001472</v>
      </c>
      <c r="E5057">
        <v>798720</v>
      </c>
      <c r="F5057">
        <f t="shared" si="78"/>
        <v>197878.39999999999</v>
      </c>
    </row>
    <row r="5058" spans="1:6" x14ac:dyDescent="0.2">
      <c r="A5058" s="1">
        <v>42175</v>
      </c>
      <c r="B5058" s="2">
        <v>6.8749999999999992E-2</v>
      </c>
      <c r="C5058">
        <v>4814.3999999999996</v>
      </c>
      <c r="D5058">
        <v>985497.59999999998</v>
      </c>
      <c r="E5058">
        <v>799539.19999999995</v>
      </c>
      <c r="F5058">
        <f t="shared" si="78"/>
        <v>181144.00000000003</v>
      </c>
    </row>
    <row r="5059" spans="1:6" x14ac:dyDescent="0.2">
      <c r="A5059" s="1">
        <v>42175</v>
      </c>
      <c r="B5059" s="2">
        <v>7.0833333333333331E-2</v>
      </c>
      <c r="C5059">
        <v>4768</v>
      </c>
      <c r="D5059">
        <v>993689.59999999998</v>
      </c>
      <c r="E5059">
        <v>813875.19999999995</v>
      </c>
      <c r="F5059">
        <f t="shared" ref="F5059:F5122" si="79">ABS(C5059-ABS(D5059-E5059))</f>
        <v>175046.40000000002</v>
      </c>
    </row>
    <row r="5060" spans="1:6" x14ac:dyDescent="0.2">
      <c r="A5060" s="1">
        <v>42175</v>
      </c>
      <c r="B5060" s="2">
        <v>7.2916666666666671E-2</v>
      </c>
      <c r="C5060">
        <v>4918.3999999999996</v>
      </c>
      <c r="D5060">
        <v>978534.40000000002</v>
      </c>
      <c r="E5060">
        <v>841318.40000000002</v>
      </c>
      <c r="F5060">
        <f t="shared" si="79"/>
        <v>132297.60000000001</v>
      </c>
    </row>
    <row r="5061" spans="1:6" x14ac:dyDescent="0.2">
      <c r="A5061" s="1">
        <v>42175</v>
      </c>
      <c r="B5061" s="2">
        <v>7.4999999999999997E-2</v>
      </c>
      <c r="C5061">
        <v>4947.2</v>
      </c>
      <c r="D5061">
        <v>987136</v>
      </c>
      <c r="E5061">
        <v>808140.80000000005</v>
      </c>
      <c r="F5061">
        <f t="shared" si="79"/>
        <v>174047.99999999994</v>
      </c>
    </row>
    <row r="5062" spans="1:6" x14ac:dyDescent="0.2">
      <c r="A5062" s="1">
        <v>42175</v>
      </c>
      <c r="B5062" s="2">
        <v>7.7083333333333337E-2</v>
      </c>
      <c r="C5062">
        <v>4704.8</v>
      </c>
      <c r="D5062">
        <v>980582.40000000002</v>
      </c>
      <c r="E5062">
        <v>786022.40000000002</v>
      </c>
      <c r="F5062">
        <f t="shared" si="79"/>
        <v>189855.2</v>
      </c>
    </row>
    <row r="5063" spans="1:6" x14ac:dyDescent="0.2">
      <c r="A5063" s="1">
        <v>42175</v>
      </c>
      <c r="B5063" s="2">
        <v>7.9166666666666663E-2</v>
      </c>
      <c r="C5063">
        <v>4497.6000000000004</v>
      </c>
      <c r="D5063">
        <v>946176</v>
      </c>
      <c r="E5063">
        <v>813875.19999999995</v>
      </c>
      <c r="F5063">
        <f t="shared" si="79"/>
        <v>127803.20000000004</v>
      </c>
    </row>
    <row r="5064" spans="1:6" x14ac:dyDescent="0.2">
      <c r="A5064" s="1">
        <v>42175</v>
      </c>
      <c r="B5064" s="2">
        <v>8.1250000000000003E-2</v>
      </c>
      <c r="C5064">
        <v>4708</v>
      </c>
      <c r="D5064">
        <v>919552</v>
      </c>
      <c r="E5064">
        <v>788889.59999999998</v>
      </c>
      <c r="F5064">
        <f t="shared" si="79"/>
        <v>125954.40000000002</v>
      </c>
    </row>
    <row r="5065" spans="1:6" x14ac:dyDescent="0.2">
      <c r="A5065" s="1">
        <v>42175</v>
      </c>
      <c r="B5065" s="2">
        <v>8.3333333333333329E-2</v>
      </c>
      <c r="C5065">
        <v>4640.8</v>
      </c>
      <c r="D5065">
        <v>940851.19999999995</v>
      </c>
      <c r="E5065">
        <v>770867.19999999995</v>
      </c>
      <c r="F5065">
        <f t="shared" si="79"/>
        <v>165343.20000000001</v>
      </c>
    </row>
    <row r="5066" spans="1:6" x14ac:dyDescent="0.2">
      <c r="A5066" s="1">
        <v>42175</v>
      </c>
      <c r="B5066" s="2">
        <v>8.5416666666666655E-2</v>
      </c>
      <c r="C5066">
        <v>4475.2</v>
      </c>
      <c r="D5066">
        <v>966656</v>
      </c>
      <c r="E5066">
        <v>788070.40000000002</v>
      </c>
      <c r="F5066">
        <f t="shared" si="79"/>
        <v>174110.39999999997</v>
      </c>
    </row>
    <row r="5067" spans="1:6" x14ac:dyDescent="0.2">
      <c r="A5067" s="1">
        <v>42175</v>
      </c>
      <c r="B5067" s="2">
        <v>8.7500000000000008E-2</v>
      </c>
      <c r="C5067">
        <v>4575.2</v>
      </c>
      <c r="D5067">
        <v>934707.19999999995</v>
      </c>
      <c r="E5067">
        <v>795852.80000000005</v>
      </c>
      <c r="F5067">
        <f t="shared" si="79"/>
        <v>134279.1999999999</v>
      </c>
    </row>
    <row r="5068" spans="1:6" x14ac:dyDescent="0.2">
      <c r="A5068" s="1">
        <v>42175</v>
      </c>
      <c r="B5068" s="2">
        <v>8.9583333333333334E-2</v>
      </c>
      <c r="C5068">
        <v>4779.2</v>
      </c>
      <c r="D5068">
        <v>935936</v>
      </c>
      <c r="E5068">
        <v>782745.59999999998</v>
      </c>
      <c r="F5068">
        <f t="shared" si="79"/>
        <v>148411.20000000001</v>
      </c>
    </row>
    <row r="5069" spans="1:6" x14ac:dyDescent="0.2">
      <c r="A5069" s="1">
        <v>42175</v>
      </c>
      <c r="B5069" s="2">
        <v>9.1666666666666674E-2</v>
      </c>
      <c r="C5069">
        <v>4788</v>
      </c>
      <c r="D5069">
        <v>942899.19999999995</v>
      </c>
      <c r="E5069">
        <v>788070.40000000002</v>
      </c>
      <c r="F5069">
        <f t="shared" si="79"/>
        <v>150040.79999999993</v>
      </c>
    </row>
    <row r="5070" spans="1:6" x14ac:dyDescent="0.2">
      <c r="A5070" s="1">
        <v>42175</v>
      </c>
      <c r="B5070" s="2">
        <v>9.375E-2</v>
      </c>
      <c r="C5070">
        <v>4636</v>
      </c>
      <c r="D5070">
        <v>960921.59999999998</v>
      </c>
      <c r="E5070">
        <v>798720</v>
      </c>
      <c r="F5070">
        <f t="shared" si="79"/>
        <v>157565.59999999998</v>
      </c>
    </row>
    <row r="5071" spans="1:6" x14ac:dyDescent="0.2">
      <c r="A5071" s="1">
        <v>42175</v>
      </c>
      <c r="B5071" s="2">
        <v>9.5833333333333326E-2</v>
      </c>
      <c r="C5071">
        <v>4839.2</v>
      </c>
      <c r="D5071">
        <v>940032</v>
      </c>
      <c r="E5071">
        <v>824115.19999999995</v>
      </c>
      <c r="F5071">
        <f t="shared" si="79"/>
        <v>111077.60000000005</v>
      </c>
    </row>
    <row r="5072" spans="1:6" x14ac:dyDescent="0.2">
      <c r="A5072" s="1">
        <v>42175</v>
      </c>
      <c r="B5072" s="2">
        <v>9.7916666666666666E-2</v>
      </c>
      <c r="C5072">
        <v>5072.8</v>
      </c>
      <c r="D5072">
        <v>941670.40000000002</v>
      </c>
      <c r="E5072">
        <v>806912</v>
      </c>
      <c r="F5072">
        <f t="shared" si="79"/>
        <v>129685.60000000002</v>
      </c>
    </row>
    <row r="5073" spans="1:6" x14ac:dyDescent="0.2">
      <c r="A5073" s="1">
        <v>42175</v>
      </c>
      <c r="B5073" s="2">
        <v>9.9999999999999992E-2</v>
      </c>
      <c r="C5073">
        <v>4753.6000000000004</v>
      </c>
      <c r="D5073">
        <v>995328</v>
      </c>
      <c r="E5073">
        <v>808550.40000000002</v>
      </c>
      <c r="F5073">
        <f t="shared" si="79"/>
        <v>182023.99999999997</v>
      </c>
    </row>
    <row r="5074" spans="1:6" x14ac:dyDescent="0.2">
      <c r="A5074" s="1">
        <v>42175</v>
      </c>
      <c r="B5074" s="2">
        <v>0.10208333333333335</v>
      </c>
      <c r="C5074">
        <v>4846.3999999999996</v>
      </c>
      <c r="D5074">
        <v>987136</v>
      </c>
      <c r="E5074">
        <v>836403.19999999995</v>
      </c>
      <c r="F5074">
        <f t="shared" si="79"/>
        <v>145886.40000000005</v>
      </c>
    </row>
    <row r="5075" spans="1:6" x14ac:dyDescent="0.2">
      <c r="A5075" s="1">
        <v>42175</v>
      </c>
      <c r="B5075" s="2">
        <v>0.10416666666666667</v>
      </c>
      <c r="C5075">
        <v>5081.6000000000004</v>
      </c>
      <c r="D5075">
        <v>990412.80000000005</v>
      </c>
      <c r="E5075">
        <v>820838.40000000002</v>
      </c>
      <c r="F5075">
        <f t="shared" si="79"/>
        <v>164492.80000000002</v>
      </c>
    </row>
    <row r="5076" spans="1:6" x14ac:dyDescent="0.2">
      <c r="A5076" s="1">
        <v>42175</v>
      </c>
      <c r="B5076" s="2">
        <v>0.10625</v>
      </c>
      <c r="C5076">
        <v>4856</v>
      </c>
      <c r="D5076">
        <v>978534.40000000002</v>
      </c>
      <c r="E5076">
        <v>805683.19999999995</v>
      </c>
      <c r="F5076">
        <f t="shared" si="79"/>
        <v>167995.20000000007</v>
      </c>
    </row>
    <row r="5077" spans="1:6" x14ac:dyDescent="0.2">
      <c r="A5077" s="1">
        <v>42175</v>
      </c>
      <c r="B5077" s="2">
        <v>0.10833333333333334</v>
      </c>
      <c r="C5077">
        <v>4683.2</v>
      </c>
      <c r="D5077">
        <v>964608</v>
      </c>
      <c r="E5077">
        <v>812646.40000000002</v>
      </c>
      <c r="F5077">
        <f t="shared" si="79"/>
        <v>147278.39999999997</v>
      </c>
    </row>
    <row r="5078" spans="1:6" x14ac:dyDescent="0.2">
      <c r="A5078" s="1">
        <v>42175</v>
      </c>
      <c r="B5078" s="2">
        <v>0.11041666666666666</v>
      </c>
      <c r="C5078">
        <v>5012</v>
      </c>
      <c r="D5078">
        <v>937574.40000000002</v>
      </c>
      <c r="E5078">
        <v>831078.40000000002</v>
      </c>
      <c r="F5078">
        <f t="shared" si="79"/>
        <v>101484</v>
      </c>
    </row>
    <row r="5079" spans="1:6" x14ac:dyDescent="0.2">
      <c r="A5079" s="1">
        <v>42175</v>
      </c>
      <c r="B5079" s="2">
        <v>0.1125</v>
      </c>
      <c r="C5079">
        <v>5129.6000000000004</v>
      </c>
      <c r="D5079">
        <v>960921.59999999998</v>
      </c>
      <c r="E5079">
        <v>813875.19999999995</v>
      </c>
      <c r="F5079">
        <f t="shared" si="79"/>
        <v>141916.80000000002</v>
      </c>
    </row>
    <row r="5080" spans="1:6" x14ac:dyDescent="0.2">
      <c r="A5080" s="1">
        <v>42175</v>
      </c>
      <c r="B5080" s="2">
        <v>0.11458333333333333</v>
      </c>
      <c r="C5080">
        <v>4956.8</v>
      </c>
      <c r="D5080">
        <v>1001472</v>
      </c>
      <c r="E5080">
        <v>826572.80000000005</v>
      </c>
      <c r="F5080">
        <f t="shared" si="79"/>
        <v>169942.39999999997</v>
      </c>
    </row>
    <row r="5081" spans="1:6" x14ac:dyDescent="0.2">
      <c r="A5081" s="1">
        <v>42175</v>
      </c>
      <c r="B5081" s="2">
        <v>0.11666666666666665</v>
      </c>
      <c r="C5081">
        <v>4858.3999999999996</v>
      </c>
      <c r="D5081">
        <v>1008435.2</v>
      </c>
      <c r="E5081">
        <v>843366.40000000002</v>
      </c>
      <c r="F5081">
        <f t="shared" si="79"/>
        <v>160210.39999999994</v>
      </c>
    </row>
    <row r="5082" spans="1:6" x14ac:dyDescent="0.2">
      <c r="A5082" s="1">
        <v>42175</v>
      </c>
      <c r="B5082" s="2">
        <v>0.11875000000000001</v>
      </c>
      <c r="C5082">
        <v>5000</v>
      </c>
      <c r="D5082">
        <v>990822.40000000002</v>
      </c>
      <c r="E5082">
        <v>828620.80000000005</v>
      </c>
      <c r="F5082">
        <f t="shared" si="79"/>
        <v>157201.59999999998</v>
      </c>
    </row>
    <row r="5083" spans="1:6" x14ac:dyDescent="0.2">
      <c r="A5083" s="1">
        <v>42175</v>
      </c>
      <c r="B5083" s="2">
        <v>0.12083333333333333</v>
      </c>
      <c r="C5083">
        <v>4842.3999999999996</v>
      </c>
      <c r="D5083">
        <v>994099.19999999995</v>
      </c>
      <c r="E5083">
        <v>798720</v>
      </c>
      <c r="F5083">
        <f t="shared" si="79"/>
        <v>190536.79999999996</v>
      </c>
    </row>
    <row r="5084" spans="1:6" x14ac:dyDescent="0.2">
      <c r="A5084" s="1">
        <v>42175</v>
      </c>
      <c r="B5084" s="2">
        <v>0.12291666666666667</v>
      </c>
      <c r="C5084">
        <v>4737.6000000000004</v>
      </c>
      <c r="D5084">
        <v>978124.80000000005</v>
      </c>
      <c r="E5084">
        <v>781516.80000000005</v>
      </c>
      <c r="F5084">
        <f t="shared" si="79"/>
        <v>191870.4</v>
      </c>
    </row>
    <row r="5085" spans="1:6" x14ac:dyDescent="0.2">
      <c r="A5085" s="1">
        <v>42175</v>
      </c>
      <c r="B5085" s="2">
        <v>0.125</v>
      </c>
      <c r="C5085">
        <v>4944.8</v>
      </c>
      <c r="D5085">
        <v>929382.40000000002</v>
      </c>
      <c r="E5085">
        <v>838451.19999999995</v>
      </c>
      <c r="F5085">
        <f t="shared" si="79"/>
        <v>85986.400000000067</v>
      </c>
    </row>
    <row r="5086" spans="1:6" x14ac:dyDescent="0.2">
      <c r="A5086" s="1">
        <v>42175</v>
      </c>
      <c r="B5086" s="2">
        <v>0.12708333333333333</v>
      </c>
      <c r="C5086">
        <v>5137.6000000000004</v>
      </c>
      <c r="D5086">
        <v>932659.19999999995</v>
      </c>
      <c r="E5086">
        <v>822886.40000000002</v>
      </c>
      <c r="F5086">
        <f t="shared" si="79"/>
        <v>104635.19999999992</v>
      </c>
    </row>
    <row r="5087" spans="1:6" x14ac:dyDescent="0.2">
      <c r="A5087" s="1">
        <v>42175</v>
      </c>
      <c r="B5087" s="2">
        <v>0.12916666666666668</v>
      </c>
      <c r="C5087">
        <v>5092</v>
      </c>
      <c r="D5087">
        <v>964198.40000000002</v>
      </c>
      <c r="E5087">
        <v>814694.40000000002</v>
      </c>
      <c r="F5087">
        <f t="shared" si="79"/>
        <v>144412</v>
      </c>
    </row>
    <row r="5088" spans="1:6" x14ac:dyDescent="0.2">
      <c r="A5088" s="1">
        <v>42175</v>
      </c>
      <c r="B5088" s="2">
        <v>0.13125000000000001</v>
      </c>
      <c r="C5088">
        <v>4936</v>
      </c>
      <c r="D5088">
        <v>982630.40000000002</v>
      </c>
      <c r="E5088">
        <v>843776</v>
      </c>
      <c r="F5088">
        <f t="shared" si="79"/>
        <v>133918.40000000002</v>
      </c>
    </row>
    <row r="5089" spans="1:6" x14ac:dyDescent="0.2">
      <c r="A5089" s="1">
        <v>42175</v>
      </c>
      <c r="B5089" s="2">
        <v>0.13333333333333333</v>
      </c>
      <c r="C5089">
        <v>5280.8</v>
      </c>
      <c r="D5089">
        <v>937164.80000000005</v>
      </c>
      <c r="E5089">
        <v>853196.80000000005</v>
      </c>
      <c r="F5089">
        <f t="shared" si="79"/>
        <v>78687.199999999997</v>
      </c>
    </row>
    <row r="5090" spans="1:6" x14ac:dyDescent="0.2">
      <c r="A5090" s="1">
        <v>42175</v>
      </c>
      <c r="B5090" s="2">
        <v>0.13541666666666666</v>
      </c>
      <c r="C5090">
        <v>5241.6000000000004</v>
      </c>
      <c r="D5090">
        <v>956416</v>
      </c>
      <c r="E5090">
        <v>837632</v>
      </c>
      <c r="F5090">
        <f t="shared" si="79"/>
        <v>113542.39999999999</v>
      </c>
    </row>
    <row r="5091" spans="1:6" x14ac:dyDescent="0.2">
      <c r="A5091" s="1">
        <v>42175</v>
      </c>
      <c r="B5091" s="2">
        <v>0.13749999999999998</v>
      </c>
      <c r="C5091">
        <v>4976</v>
      </c>
      <c r="D5091">
        <v>963379.19999999995</v>
      </c>
      <c r="E5091">
        <v>830259.19999999995</v>
      </c>
      <c r="F5091">
        <f t="shared" si="79"/>
        <v>128144</v>
      </c>
    </row>
    <row r="5092" spans="1:6" x14ac:dyDescent="0.2">
      <c r="A5092" s="1">
        <v>42175</v>
      </c>
      <c r="B5092" s="2">
        <v>0.13958333333333334</v>
      </c>
      <c r="C5092">
        <v>5080.8</v>
      </c>
      <c r="D5092">
        <v>919961.59999999998</v>
      </c>
      <c r="E5092">
        <v>856473.59999999998</v>
      </c>
      <c r="F5092">
        <f t="shared" si="79"/>
        <v>58407.199999999997</v>
      </c>
    </row>
    <row r="5093" spans="1:6" x14ac:dyDescent="0.2">
      <c r="A5093" s="1">
        <v>42175</v>
      </c>
      <c r="B5093" s="2">
        <v>0.14166666666666666</v>
      </c>
      <c r="C5093">
        <v>5208.8</v>
      </c>
      <c r="D5093">
        <v>923238.40000000002</v>
      </c>
      <c r="E5093">
        <v>820838.40000000002</v>
      </c>
      <c r="F5093">
        <f t="shared" si="79"/>
        <v>97191.2</v>
      </c>
    </row>
    <row r="5094" spans="1:6" x14ac:dyDescent="0.2">
      <c r="A5094" s="1">
        <v>42175</v>
      </c>
      <c r="B5094" s="2">
        <v>0.14375000000000002</v>
      </c>
      <c r="C5094">
        <v>5047.2</v>
      </c>
      <c r="D5094">
        <v>959692.80000000005</v>
      </c>
      <c r="E5094">
        <v>828620.80000000005</v>
      </c>
      <c r="F5094">
        <f t="shared" si="79"/>
        <v>126024.8</v>
      </c>
    </row>
    <row r="5095" spans="1:6" x14ac:dyDescent="0.2">
      <c r="A5095" s="1">
        <v>42175</v>
      </c>
      <c r="B5095" s="2">
        <v>0.14583333333333334</v>
      </c>
      <c r="C5095">
        <v>4904</v>
      </c>
      <c r="D5095">
        <v>952320</v>
      </c>
      <c r="E5095">
        <v>836812.80000000005</v>
      </c>
      <c r="F5095">
        <f t="shared" si="79"/>
        <v>110603.19999999995</v>
      </c>
    </row>
    <row r="5096" spans="1:6" x14ac:dyDescent="0.2">
      <c r="A5096" s="1">
        <v>42175</v>
      </c>
      <c r="B5096" s="2">
        <v>0.14791666666666667</v>
      </c>
      <c r="C5096">
        <v>4963.2</v>
      </c>
      <c r="D5096">
        <v>925286.40000000002</v>
      </c>
      <c r="E5096">
        <v>827801.59999999998</v>
      </c>
      <c r="F5096">
        <f t="shared" si="79"/>
        <v>92521.600000000049</v>
      </c>
    </row>
    <row r="5097" spans="1:6" x14ac:dyDescent="0.2">
      <c r="A5097" s="1">
        <v>42175</v>
      </c>
      <c r="B5097" s="2">
        <v>0.15</v>
      </c>
      <c r="C5097">
        <v>5148</v>
      </c>
      <c r="D5097">
        <v>924057.59999999998</v>
      </c>
      <c r="E5097">
        <v>819200</v>
      </c>
      <c r="F5097">
        <f t="shared" si="79"/>
        <v>99709.599999999977</v>
      </c>
    </row>
    <row r="5098" spans="1:6" x14ac:dyDescent="0.2">
      <c r="A5098" s="1">
        <v>42175</v>
      </c>
      <c r="B5098" s="2">
        <v>0.15208333333333332</v>
      </c>
      <c r="C5098">
        <v>5240</v>
      </c>
      <c r="D5098">
        <v>934707.19999999995</v>
      </c>
      <c r="E5098">
        <v>825344</v>
      </c>
      <c r="F5098">
        <f t="shared" si="79"/>
        <v>104123.19999999995</v>
      </c>
    </row>
    <row r="5099" spans="1:6" x14ac:dyDescent="0.2">
      <c r="A5099" s="1">
        <v>42175</v>
      </c>
      <c r="B5099" s="2">
        <v>0.15416666666666667</v>
      </c>
      <c r="C5099">
        <v>5172</v>
      </c>
      <c r="D5099">
        <v>960921.59999999998</v>
      </c>
      <c r="E5099">
        <v>845004.80000000005</v>
      </c>
      <c r="F5099">
        <f t="shared" si="79"/>
        <v>110744.79999999993</v>
      </c>
    </row>
    <row r="5100" spans="1:6" x14ac:dyDescent="0.2">
      <c r="A5100" s="1">
        <v>42175</v>
      </c>
      <c r="B5100" s="2">
        <v>0.15625</v>
      </c>
      <c r="C5100">
        <v>5141.6000000000004</v>
      </c>
      <c r="D5100">
        <v>951091.19999999995</v>
      </c>
      <c r="E5100">
        <v>853606.40000000002</v>
      </c>
      <c r="F5100">
        <f t="shared" si="79"/>
        <v>92343.199999999924</v>
      </c>
    </row>
    <row r="5101" spans="1:6" x14ac:dyDescent="0.2">
      <c r="A5101" s="1">
        <v>42175</v>
      </c>
      <c r="B5101" s="2">
        <v>0.15833333333333333</v>
      </c>
      <c r="C5101">
        <v>5156.8</v>
      </c>
      <c r="D5101">
        <v>937574.40000000002</v>
      </c>
      <c r="E5101">
        <v>849510.40000000002</v>
      </c>
      <c r="F5101">
        <f t="shared" si="79"/>
        <v>82907.199999999997</v>
      </c>
    </row>
    <row r="5102" spans="1:6" x14ac:dyDescent="0.2">
      <c r="A5102" s="1">
        <v>42175</v>
      </c>
      <c r="B5102" s="2">
        <v>0.16041666666666668</v>
      </c>
      <c r="C5102">
        <v>5136.8</v>
      </c>
      <c r="D5102">
        <v>945356.80000000005</v>
      </c>
      <c r="E5102">
        <v>811417.59999999998</v>
      </c>
      <c r="F5102">
        <f t="shared" si="79"/>
        <v>128802.40000000007</v>
      </c>
    </row>
    <row r="5103" spans="1:6" x14ac:dyDescent="0.2">
      <c r="A5103" s="1">
        <v>42175</v>
      </c>
      <c r="B5103" s="2">
        <v>0.16250000000000001</v>
      </c>
      <c r="C5103">
        <v>4846.3999999999996</v>
      </c>
      <c r="D5103">
        <v>948224</v>
      </c>
      <c r="E5103">
        <v>804044.80000000005</v>
      </c>
      <c r="F5103">
        <f t="shared" si="79"/>
        <v>139332.79999999996</v>
      </c>
    </row>
    <row r="5104" spans="1:6" x14ac:dyDescent="0.2">
      <c r="A5104" s="1">
        <v>42175</v>
      </c>
      <c r="B5104" s="2">
        <v>0.16458333333333333</v>
      </c>
      <c r="C5104">
        <v>4933.6000000000004</v>
      </c>
      <c r="D5104">
        <v>953958.40000000002</v>
      </c>
      <c r="E5104">
        <v>835993.59999999998</v>
      </c>
      <c r="F5104">
        <f t="shared" si="79"/>
        <v>113031.20000000004</v>
      </c>
    </row>
    <row r="5105" spans="1:6" x14ac:dyDescent="0.2">
      <c r="A5105" s="1">
        <v>42175</v>
      </c>
      <c r="B5105" s="2">
        <v>0.16666666666666666</v>
      </c>
      <c r="C5105">
        <v>5007.2</v>
      </c>
      <c r="D5105">
        <v>971161.59999999998</v>
      </c>
      <c r="E5105">
        <v>830259.19999999995</v>
      </c>
      <c r="F5105">
        <f t="shared" si="79"/>
        <v>135895.20000000001</v>
      </c>
    </row>
    <row r="5106" spans="1:6" x14ac:dyDescent="0.2">
      <c r="A5106" s="1">
        <v>42175</v>
      </c>
      <c r="B5106" s="2">
        <v>0.16874999999999998</v>
      </c>
      <c r="C5106">
        <v>5298.4</v>
      </c>
      <c r="D5106">
        <v>965836.80000000005</v>
      </c>
      <c r="E5106">
        <v>819609.59999999998</v>
      </c>
      <c r="F5106">
        <f t="shared" si="79"/>
        <v>140928.80000000008</v>
      </c>
    </row>
    <row r="5107" spans="1:6" x14ac:dyDescent="0.2">
      <c r="A5107" s="1">
        <v>42175</v>
      </c>
      <c r="B5107" s="2">
        <v>0.17083333333333331</v>
      </c>
      <c r="C5107">
        <v>5062.3999999999996</v>
      </c>
      <c r="D5107">
        <v>984268.80000000005</v>
      </c>
      <c r="E5107">
        <v>839680</v>
      </c>
      <c r="F5107">
        <f t="shared" si="79"/>
        <v>139526.40000000005</v>
      </c>
    </row>
    <row r="5108" spans="1:6" x14ac:dyDescent="0.2">
      <c r="A5108" s="1">
        <v>42175</v>
      </c>
      <c r="B5108" s="2">
        <v>0.17291666666666669</v>
      </c>
      <c r="C5108">
        <v>5278.4</v>
      </c>
      <c r="D5108">
        <v>948633.59999999998</v>
      </c>
      <c r="E5108">
        <v>876544</v>
      </c>
      <c r="F5108">
        <f t="shared" si="79"/>
        <v>66811.199999999983</v>
      </c>
    </row>
    <row r="5109" spans="1:6" x14ac:dyDescent="0.2">
      <c r="A5109" s="1">
        <v>42175</v>
      </c>
      <c r="B5109" s="2">
        <v>0.17500000000000002</v>
      </c>
      <c r="C5109">
        <v>5267.2</v>
      </c>
      <c r="D5109">
        <v>980172.80000000005</v>
      </c>
      <c r="E5109">
        <v>817561.59999999998</v>
      </c>
      <c r="F5109">
        <f t="shared" si="79"/>
        <v>157344.00000000006</v>
      </c>
    </row>
    <row r="5110" spans="1:6" x14ac:dyDescent="0.2">
      <c r="A5110" s="1">
        <v>42175</v>
      </c>
      <c r="B5110" s="2">
        <v>0.17708333333333334</v>
      </c>
      <c r="C5110">
        <v>5372.8</v>
      </c>
      <c r="D5110">
        <v>1018675.2</v>
      </c>
      <c r="E5110">
        <v>883097.59999999998</v>
      </c>
      <c r="F5110">
        <f t="shared" si="79"/>
        <v>130204.79999999997</v>
      </c>
    </row>
    <row r="5111" spans="1:6" x14ac:dyDescent="0.2">
      <c r="A5111" s="1">
        <v>42175</v>
      </c>
      <c r="B5111" s="2">
        <v>0.17916666666666667</v>
      </c>
      <c r="C5111">
        <v>5475.2</v>
      </c>
      <c r="D5111">
        <v>1026867.2</v>
      </c>
      <c r="E5111">
        <v>906854.40000000002</v>
      </c>
      <c r="F5111">
        <f t="shared" si="79"/>
        <v>114537.59999999993</v>
      </c>
    </row>
    <row r="5112" spans="1:6" x14ac:dyDescent="0.2">
      <c r="A5112" s="1">
        <v>42175</v>
      </c>
      <c r="B5112" s="2">
        <v>0.18124999999999999</v>
      </c>
      <c r="C5112">
        <v>5353.6</v>
      </c>
      <c r="D5112">
        <v>989184</v>
      </c>
      <c r="E5112">
        <v>840089.59999999998</v>
      </c>
      <c r="F5112">
        <f t="shared" si="79"/>
        <v>143740.80000000002</v>
      </c>
    </row>
    <row r="5113" spans="1:6" x14ac:dyDescent="0.2">
      <c r="A5113" s="1">
        <v>42175</v>
      </c>
      <c r="B5113" s="2">
        <v>0.18333333333333335</v>
      </c>
      <c r="C5113">
        <v>5228</v>
      </c>
      <c r="D5113">
        <v>993280</v>
      </c>
      <c r="E5113">
        <v>845004.80000000005</v>
      </c>
      <c r="F5113">
        <f t="shared" si="79"/>
        <v>143047.19999999995</v>
      </c>
    </row>
    <row r="5114" spans="1:6" x14ac:dyDescent="0.2">
      <c r="A5114" s="1">
        <v>42175</v>
      </c>
      <c r="B5114" s="2">
        <v>0.18541666666666667</v>
      </c>
      <c r="C5114">
        <v>5208</v>
      </c>
      <c r="D5114">
        <v>960102.40000000002</v>
      </c>
      <c r="E5114">
        <v>875315.19999999995</v>
      </c>
      <c r="F5114">
        <f t="shared" si="79"/>
        <v>79579.20000000007</v>
      </c>
    </row>
    <row r="5115" spans="1:6" x14ac:dyDescent="0.2">
      <c r="A5115" s="1">
        <v>42175</v>
      </c>
      <c r="B5115" s="2">
        <v>0.1875</v>
      </c>
      <c r="C5115">
        <v>5388</v>
      </c>
      <c r="D5115">
        <v>940032</v>
      </c>
      <c r="E5115">
        <v>860979.19999999995</v>
      </c>
      <c r="F5115">
        <f t="shared" si="79"/>
        <v>73664.800000000047</v>
      </c>
    </row>
    <row r="5116" spans="1:6" x14ac:dyDescent="0.2">
      <c r="A5116" s="1">
        <v>42175</v>
      </c>
      <c r="B5116" s="2">
        <v>0.18958333333333333</v>
      </c>
      <c r="C5116">
        <v>5474.4</v>
      </c>
      <c r="D5116">
        <v>986316.80000000005</v>
      </c>
      <c r="E5116">
        <v>849100.80000000005</v>
      </c>
      <c r="F5116">
        <f t="shared" si="79"/>
        <v>131741.6</v>
      </c>
    </row>
    <row r="5117" spans="1:6" x14ac:dyDescent="0.2">
      <c r="A5117" s="1">
        <v>42175</v>
      </c>
      <c r="B5117" s="2">
        <v>0.19166666666666665</v>
      </c>
      <c r="C5117">
        <v>4880.8</v>
      </c>
      <c r="D5117">
        <v>999424</v>
      </c>
      <c r="E5117">
        <v>838041.59999999998</v>
      </c>
      <c r="F5117">
        <f t="shared" si="79"/>
        <v>156501.60000000003</v>
      </c>
    </row>
    <row r="5118" spans="1:6" x14ac:dyDescent="0.2">
      <c r="A5118" s="1">
        <v>42175</v>
      </c>
      <c r="B5118" s="2">
        <v>0.19375000000000001</v>
      </c>
      <c r="C5118">
        <v>4936</v>
      </c>
      <c r="D5118">
        <v>926924.80000000005</v>
      </c>
      <c r="E5118">
        <v>839680</v>
      </c>
      <c r="F5118">
        <f t="shared" si="79"/>
        <v>82308.800000000047</v>
      </c>
    </row>
    <row r="5119" spans="1:6" x14ac:dyDescent="0.2">
      <c r="A5119" s="1">
        <v>42175</v>
      </c>
      <c r="B5119" s="2">
        <v>0.19583333333333333</v>
      </c>
      <c r="C5119">
        <v>5211.2</v>
      </c>
      <c r="D5119">
        <v>906444.80000000005</v>
      </c>
      <c r="E5119">
        <v>820019.19999999995</v>
      </c>
      <c r="F5119">
        <f t="shared" si="79"/>
        <v>81214.400000000096</v>
      </c>
    </row>
    <row r="5120" spans="1:6" x14ac:dyDescent="0.2">
      <c r="A5120" s="1">
        <v>42175</v>
      </c>
      <c r="B5120" s="2">
        <v>0.19791666666666666</v>
      </c>
      <c r="C5120">
        <v>4816</v>
      </c>
      <c r="D5120">
        <v>949043.19999999995</v>
      </c>
      <c r="E5120">
        <v>801177.59999999998</v>
      </c>
      <c r="F5120">
        <f t="shared" si="79"/>
        <v>143049.59999999998</v>
      </c>
    </row>
    <row r="5121" spans="1:6" x14ac:dyDescent="0.2">
      <c r="A5121" s="1">
        <v>42175</v>
      </c>
      <c r="B5121" s="2">
        <v>0.19999999999999998</v>
      </c>
      <c r="C5121">
        <v>4836.8</v>
      </c>
      <c r="D5121">
        <v>914636.80000000005</v>
      </c>
      <c r="E5121">
        <v>829849.59999999998</v>
      </c>
      <c r="F5121">
        <f t="shared" si="79"/>
        <v>79950.400000000067</v>
      </c>
    </row>
    <row r="5122" spans="1:6" x14ac:dyDescent="0.2">
      <c r="A5122" s="1">
        <v>42175</v>
      </c>
      <c r="B5122" s="2">
        <v>0.20208333333333331</v>
      </c>
      <c r="C5122">
        <v>4928.8</v>
      </c>
      <c r="D5122">
        <v>902758.40000000002</v>
      </c>
      <c r="E5122">
        <v>814694.40000000002</v>
      </c>
      <c r="F5122">
        <f t="shared" si="79"/>
        <v>83135.199999999997</v>
      </c>
    </row>
    <row r="5123" spans="1:6" x14ac:dyDescent="0.2">
      <c r="A5123" s="1">
        <v>42175</v>
      </c>
      <c r="B5123" s="2">
        <v>0.20416666666666669</v>
      </c>
      <c r="C5123">
        <v>5082.3999999999996</v>
      </c>
      <c r="D5123">
        <v>919142.40000000002</v>
      </c>
      <c r="E5123">
        <v>797081.59999999998</v>
      </c>
      <c r="F5123">
        <f t="shared" ref="F5123:F5186" si="80">ABS(C5123-ABS(D5123-E5123))</f>
        <v>116978.40000000005</v>
      </c>
    </row>
    <row r="5124" spans="1:6" x14ac:dyDescent="0.2">
      <c r="A5124" s="1">
        <v>42175</v>
      </c>
      <c r="B5124" s="2">
        <v>0.20625000000000002</v>
      </c>
      <c r="C5124">
        <v>4748.8</v>
      </c>
      <c r="D5124">
        <v>953548.80000000005</v>
      </c>
      <c r="E5124">
        <v>820838.40000000002</v>
      </c>
      <c r="F5124">
        <f t="shared" si="80"/>
        <v>127961.60000000002</v>
      </c>
    </row>
    <row r="5125" spans="1:6" x14ac:dyDescent="0.2">
      <c r="A5125" s="1">
        <v>42175</v>
      </c>
      <c r="B5125" s="2">
        <v>0.20833333333333334</v>
      </c>
      <c r="C5125">
        <v>4802.3999999999996</v>
      </c>
      <c r="D5125">
        <v>906854.40000000002</v>
      </c>
      <c r="E5125">
        <v>821657.59999999998</v>
      </c>
      <c r="F5125">
        <f t="shared" si="80"/>
        <v>80394.400000000052</v>
      </c>
    </row>
    <row r="5126" spans="1:6" x14ac:dyDescent="0.2">
      <c r="A5126" s="1">
        <v>42175</v>
      </c>
      <c r="B5126" s="2">
        <v>0.21041666666666667</v>
      </c>
      <c r="C5126">
        <v>4978.3999999999996</v>
      </c>
      <c r="D5126">
        <v>893747.19999999995</v>
      </c>
      <c r="E5126">
        <v>790118.40000000002</v>
      </c>
      <c r="F5126">
        <f t="shared" si="80"/>
        <v>98650.399999999936</v>
      </c>
    </row>
    <row r="5127" spans="1:6" x14ac:dyDescent="0.2">
      <c r="A5127" s="1">
        <v>42175</v>
      </c>
      <c r="B5127" s="2">
        <v>0.21249999999999999</v>
      </c>
      <c r="C5127">
        <v>4679.2</v>
      </c>
      <c r="D5127">
        <v>924876.80000000005</v>
      </c>
      <c r="E5127">
        <v>784384</v>
      </c>
      <c r="F5127">
        <f t="shared" si="80"/>
        <v>135813.60000000003</v>
      </c>
    </row>
    <row r="5128" spans="1:6" x14ac:dyDescent="0.2">
      <c r="A5128" s="1">
        <v>42175</v>
      </c>
      <c r="B5128" s="2">
        <v>0.21458333333333335</v>
      </c>
      <c r="C5128">
        <v>4792.8</v>
      </c>
      <c r="D5128">
        <v>903987.19999999995</v>
      </c>
      <c r="E5128">
        <v>820428.80000000005</v>
      </c>
      <c r="F5128">
        <f t="shared" si="80"/>
        <v>78765.599999999904</v>
      </c>
    </row>
    <row r="5129" spans="1:6" x14ac:dyDescent="0.2">
      <c r="A5129" s="1">
        <v>42175</v>
      </c>
      <c r="B5129" s="2">
        <v>0.21666666666666667</v>
      </c>
      <c r="C5129">
        <v>4972</v>
      </c>
      <c r="D5129">
        <v>901939.19999999995</v>
      </c>
      <c r="E5129">
        <v>832307.19999999995</v>
      </c>
      <c r="F5129">
        <f t="shared" si="80"/>
        <v>64660</v>
      </c>
    </row>
    <row r="5130" spans="1:6" x14ac:dyDescent="0.2">
      <c r="A5130" s="1">
        <v>42175</v>
      </c>
      <c r="B5130" s="2">
        <v>0.21875</v>
      </c>
      <c r="C5130">
        <v>5073.6000000000004</v>
      </c>
      <c r="D5130">
        <v>928972.80000000005</v>
      </c>
      <c r="E5130">
        <v>799539.19999999995</v>
      </c>
      <c r="F5130">
        <f t="shared" si="80"/>
        <v>124360.00000000009</v>
      </c>
    </row>
    <row r="5131" spans="1:6" x14ac:dyDescent="0.2">
      <c r="A5131" s="1">
        <v>42175</v>
      </c>
      <c r="B5131" s="2">
        <v>0.22083333333333333</v>
      </c>
      <c r="C5131">
        <v>4828</v>
      </c>
      <c r="D5131">
        <v>971980.80000000005</v>
      </c>
      <c r="E5131">
        <v>808140.80000000005</v>
      </c>
      <c r="F5131">
        <f t="shared" si="80"/>
        <v>159012</v>
      </c>
    </row>
    <row r="5132" spans="1:6" x14ac:dyDescent="0.2">
      <c r="A5132" s="1">
        <v>42175</v>
      </c>
      <c r="B5132" s="2">
        <v>0.22291666666666665</v>
      </c>
      <c r="C5132">
        <v>4951.2</v>
      </c>
      <c r="D5132">
        <v>946176</v>
      </c>
      <c r="E5132">
        <v>839680</v>
      </c>
      <c r="F5132">
        <f t="shared" si="80"/>
        <v>101544.8</v>
      </c>
    </row>
    <row r="5133" spans="1:6" x14ac:dyDescent="0.2">
      <c r="A5133" s="1">
        <v>42175</v>
      </c>
      <c r="B5133" s="2">
        <v>0.22500000000000001</v>
      </c>
      <c r="C5133">
        <v>5296</v>
      </c>
      <c r="D5133">
        <v>940851.19999999995</v>
      </c>
      <c r="E5133">
        <v>835584</v>
      </c>
      <c r="F5133">
        <f t="shared" si="80"/>
        <v>99971.199999999953</v>
      </c>
    </row>
    <row r="5134" spans="1:6" x14ac:dyDescent="0.2">
      <c r="A5134" s="1">
        <v>42175</v>
      </c>
      <c r="B5134" s="2">
        <v>0.22708333333333333</v>
      </c>
      <c r="C5134">
        <v>5088</v>
      </c>
      <c r="D5134">
        <v>979353.59999999998</v>
      </c>
      <c r="E5134">
        <v>825344</v>
      </c>
      <c r="F5134">
        <f t="shared" si="80"/>
        <v>148921.59999999998</v>
      </c>
    </row>
    <row r="5135" spans="1:6" x14ac:dyDescent="0.2">
      <c r="A5135" s="1">
        <v>42175</v>
      </c>
      <c r="B5135" s="2">
        <v>0.22916666666666666</v>
      </c>
      <c r="C5135">
        <v>4796.8</v>
      </c>
      <c r="D5135">
        <v>965836.80000000005</v>
      </c>
      <c r="E5135">
        <v>838451.19999999995</v>
      </c>
      <c r="F5135">
        <f t="shared" si="80"/>
        <v>122588.80000000009</v>
      </c>
    </row>
    <row r="5136" spans="1:6" x14ac:dyDescent="0.2">
      <c r="A5136" s="1">
        <v>42175</v>
      </c>
      <c r="B5136" s="2">
        <v>0.23124999999999998</v>
      </c>
      <c r="C5136">
        <v>4920.8</v>
      </c>
      <c r="D5136">
        <v>922419.19999999995</v>
      </c>
      <c r="E5136">
        <v>822476.80000000005</v>
      </c>
      <c r="F5136">
        <f t="shared" si="80"/>
        <v>95021.599999999904</v>
      </c>
    </row>
    <row r="5137" spans="1:6" x14ac:dyDescent="0.2">
      <c r="A5137" s="1">
        <v>42175</v>
      </c>
      <c r="B5137" s="2">
        <v>0.23333333333333331</v>
      </c>
      <c r="C5137">
        <v>5160</v>
      </c>
      <c r="D5137">
        <v>942899.19999999995</v>
      </c>
      <c r="E5137">
        <v>809779.19999999995</v>
      </c>
      <c r="F5137">
        <f t="shared" si="80"/>
        <v>127960</v>
      </c>
    </row>
    <row r="5138" spans="1:6" x14ac:dyDescent="0.2">
      <c r="A5138" s="1">
        <v>42175</v>
      </c>
      <c r="B5138" s="2">
        <v>0.23541666666666669</v>
      </c>
      <c r="C5138">
        <v>5043.2</v>
      </c>
      <c r="D5138">
        <v>982630.40000000002</v>
      </c>
      <c r="E5138">
        <v>823296</v>
      </c>
      <c r="F5138">
        <f t="shared" si="80"/>
        <v>154291.20000000001</v>
      </c>
    </row>
    <row r="5139" spans="1:6" x14ac:dyDescent="0.2">
      <c r="A5139" s="1">
        <v>42175</v>
      </c>
      <c r="B5139" s="2">
        <v>0.23750000000000002</v>
      </c>
      <c r="C5139">
        <v>5104.8</v>
      </c>
      <c r="D5139">
        <v>955596.80000000005</v>
      </c>
      <c r="E5139">
        <v>853606.40000000002</v>
      </c>
      <c r="F5139">
        <f t="shared" si="80"/>
        <v>96885.60000000002</v>
      </c>
    </row>
    <row r="5140" spans="1:6" x14ac:dyDescent="0.2">
      <c r="A5140" s="1">
        <v>42175</v>
      </c>
      <c r="B5140" s="2">
        <v>0.23958333333333334</v>
      </c>
      <c r="C5140">
        <v>5325.6</v>
      </c>
      <c r="D5140">
        <v>937164.80000000005</v>
      </c>
      <c r="E5140">
        <v>865484.80000000005</v>
      </c>
      <c r="F5140">
        <f t="shared" si="80"/>
        <v>66354.399999999994</v>
      </c>
    </row>
    <row r="5141" spans="1:6" x14ac:dyDescent="0.2">
      <c r="A5141" s="1">
        <v>42175</v>
      </c>
      <c r="B5141" s="2">
        <v>0.24166666666666667</v>
      </c>
      <c r="C5141">
        <v>5402.4</v>
      </c>
      <c r="D5141">
        <v>942899.19999999995</v>
      </c>
      <c r="E5141">
        <v>846233.59999999998</v>
      </c>
      <c r="F5141">
        <f t="shared" si="80"/>
        <v>91263.199999999983</v>
      </c>
    </row>
    <row r="5142" spans="1:6" x14ac:dyDescent="0.2">
      <c r="A5142" s="1">
        <v>42175</v>
      </c>
      <c r="B5142" s="2">
        <v>0.24374999999999999</v>
      </c>
      <c r="C5142">
        <v>5217.6000000000004</v>
      </c>
      <c r="D5142">
        <v>975257.59999999998</v>
      </c>
      <c r="E5142">
        <v>843776</v>
      </c>
      <c r="F5142">
        <f t="shared" si="80"/>
        <v>126263.99999999997</v>
      </c>
    </row>
    <row r="5143" spans="1:6" x14ac:dyDescent="0.2">
      <c r="A5143" s="1">
        <v>42175</v>
      </c>
      <c r="B5143" s="2">
        <v>0.24583333333333335</v>
      </c>
      <c r="C5143">
        <v>5186.3999999999996</v>
      </c>
      <c r="D5143">
        <v>959283.19999999995</v>
      </c>
      <c r="E5143">
        <v>870809.59999999998</v>
      </c>
      <c r="F5143">
        <f t="shared" si="80"/>
        <v>83287.199999999983</v>
      </c>
    </row>
    <row r="5144" spans="1:6" x14ac:dyDescent="0.2">
      <c r="A5144" s="1">
        <v>42175</v>
      </c>
      <c r="B5144" s="2">
        <v>0.24791666666666667</v>
      </c>
      <c r="C5144">
        <v>5290.4</v>
      </c>
      <c r="D5144">
        <v>958054.40000000002</v>
      </c>
      <c r="E5144">
        <v>856883.19999999995</v>
      </c>
      <c r="F5144">
        <f t="shared" si="80"/>
        <v>95880.800000000076</v>
      </c>
    </row>
    <row r="5145" spans="1:6" x14ac:dyDescent="0.2">
      <c r="A5145" s="1">
        <v>42175</v>
      </c>
      <c r="B5145" s="2">
        <v>0.25</v>
      </c>
      <c r="C5145">
        <v>5124.8</v>
      </c>
      <c r="D5145">
        <v>961740.80000000005</v>
      </c>
      <c r="E5145">
        <v>817561.59999999998</v>
      </c>
      <c r="F5145">
        <f t="shared" si="80"/>
        <v>139054.40000000008</v>
      </c>
    </row>
    <row r="5146" spans="1:6" x14ac:dyDescent="0.2">
      <c r="A5146" s="1">
        <v>42175</v>
      </c>
      <c r="B5146" s="2">
        <v>0.25208333333333333</v>
      </c>
      <c r="C5146">
        <v>5006.3999999999996</v>
      </c>
      <c r="D5146">
        <v>962150.40000000002</v>
      </c>
      <c r="E5146">
        <v>845824</v>
      </c>
      <c r="F5146">
        <f t="shared" si="80"/>
        <v>111320.00000000003</v>
      </c>
    </row>
    <row r="5147" spans="1:6" x14ac:dyDescent="0.2">
      <c r="A5147" s="1">
        <v>42175</v>
      </c>
      <c r="B5147" s="2">
        <v>0.25416666666666665</v>
      </c>
      <c r="C5147">
        <v>5243.2</v>
      </c>
      <c r="D5147">
        <v>928153.59999999998</v>
      </c>
      <c r="E5147">
        <v>858112</v>
      </c>
      <c r="F5147">
        <f t="shared" si="80"/>
        <v>64798.39999999998</v>
      </c>
    </row>
    <row r="5148" spans="1:6" x14ac:dyDescent="0.2">
      <c r="A5148" s="1">
        <v>42175</v>
      </c>
      <c r="B5148" s="2">
        <v>0.25625000000000003</v>
      </c>
      <c r="C5148">
        <v>5249.6</v>
      </c>
      <c r="D5148">
        <v>940851.19999999995</v>
      </c>
      <c r="E5148">
        <v>822886.40000000002</v>
      </c>
      <c r="F5148">
        <f t="shared" si="80"/>
        <v>112715.19999999992</v>
      </c>
    </row>
    <row r="5149" spans="1:6" x14ac:dyDescent="0.2">
      <c r="A5149" s="1">
        <v>42175</v>
      </c>
      <c r="B5149" s="2">
        <v>0.25833333333333336</v>
      </c>
      <c r="C5149">
        <v>4885.6000000000004</v>
      </c>
      <c r="D5149">
        <v>966656</v>
      </c>
      <c r="E5149">
        <v>834355.19999999995</v>
      </c>
      <c r="F5149">
        <f t="shared" si="80"/>
        <v>127415.20000000004</v>
      </c>
    </row>
    <row r="5150" spans="1:6" x14ac:dyDescent="0.2">
      <c r="A5150" s="1">
        <v>42175</v>
      </c>
      <c r="B5150" s="2">
        <v>0.26041666666666669</v>
      </c>
      <c r="C5150">
        <v>4916.8</v>
      </c>
      <c r="D5150">
        <v>912588.80000000005</v>
      </c>
      <c r="E5150">
        <v>838451.19999999995</v>
      </c>
      <c r="F5150">
        <f t="shared" si="80"/>
        <v>69220.80000000009</v>
      </c>
    </row>
    <row r="5151" spans="1:6" x14ac:dyDescent="0.2">
      <c r="A5151" s="1">
        <v>42175</v>
      </c>
      <c r="B5151" s="2">
        <v>0.26250000000000001</v>
      </c>
      <c r="C5151">
        <v>4962.3999999999996</v>
      </c>
      <c r="D5151">
        <v>917913.59999999998</v>
      </c>
      <c r="E5151">
        <v>784793.59999999998</v>
      </c>
      <c r="F5151">
        <f t="shared" si="80"/>
        <v>128157.6</v>
      </c>
    </row>
    <row r="5152" spans="1:6" x14ac:dyDescent="0.2">
      <c r="A5152" s="1">
        <v>42175</v>
      </c>
      <c r="B5152" s="2">
        <v>0.26458333333333334</v>
      </c>
      <c r="C5152">
        <v>4756</v>
      </c>
      <c r="D5152">
        <v>952320</v>
      </c>
      <c r="E5152">
        <v>809779.19999999995</v>
      </c>
      <c r="F5152">
        <f t="shared" si="80"/>
        <v>137784.80000000005</v>
      </c>
    </row>
    <row r="5153" spans="1:6" x14ac:dyDescent="0.2">
      <c r="A5153" s="1">
        <v>42175</v>
      </c>
      <c r="B5153" s="2">
        <v>0.26666666666666666</v>
      </c>
      <c r="C5153">
        <v>4847.2</v>
      </c>
      <c r="D5153">
        <v>919961.59999999998</v>
      </c>
      <c r="E5153">
        <v>834764.80000000005</v>
      </c>
      <c r="F5153">
        <f t="shared" si="80"/>
        <v>80349.599999999933</v>
      </c>
    </row>
    <row r="5154" spans="1:6" x14ac:dyDescent="0.2">
      <c r="A5154" s="1">
        <v>42175</v>
      </c>
      <c r="B5154" s="2">
        <v>0.26874999999999999</v>
      </c>
      <c r="C5154">
        <v>4885.6000000000004</v>
      </c>
      <c r="D5154">
        <v>907673.59999999998</v>
      </c>
      <c r="E5154">
        <v>798310.40000000002</v>
      </c>
      <c r="F5154">
        <f t="shared" si="80"/>
        <v>104477.59999999995</v>
      </c>
    </row>
    <row r="5155" spans="1:6" x14ac:dyDescent="0.2">
      <c r="A5155" s="1">
        <v>42175</v>
      </c>
      <c r="B5155" s="2">
        <v>0.27083333333333331</v>
      </c>
      <c r="C5155">
        <v>4737.6000000000004</v>
      </c>
      <c r="D5155">
        <v>922009.59999999998</v>
      </c>
      <c r="E5155">
        <v>775372.80000000005</v>
      </c>
      <c r="F5155">
        <f t="shared" si="80"/>
        <v>141899.19999999992</v>
      </c>
    </row>
    <row r="5156" spans="1:6" x14ac:dyDescent="0.2">
      <c r="A5156" s="1">
        <v>42175</v>
      </c>
      <c r="B5156" s="2">
        <v>0.27291666666666664</v>
      </c>
      <c r="C5156">
        <v>4721.6000000000004</v>
      </c>
      <c r="D5156">
        <v>931020.80000000005</v>
      </c>
      <c r="E5156">
        <v>820838.40000000002</v>
      </c>
      <c r="F5156">
        <f t="shared" si="80"/>
        <v>105460.80000000002</v>
      </c>
    </row>
    <row r="5157" spans="1:6" x14ac:dyDescent="0.2">
      <c r="A5157" s="1">
        <v>42175</v>
      </c>
      <c r="B5157" s="2">
        <v>0.27499999999999997</v>
      </c>
      <c r="C5157">
        <v>5088</v>
      </c>
      <c r="D5157">
        <v>909721.59999999998</v>
      </c>
      <c r="E5157">
        <v>820019.19999999995</v>
      </c>
      <c r="F5157">
        <f t="shared" si="80"/>
        <v>84614.400000000023</v>
      </c>
    </row>
    <row r="5158" spans="1:6" x14ac:dyDescent="0.2">
      <c r="A5158" s="1">
        <v>42175</v>
      </c>
      <c r="B5158" s="2">
        <v>0.27708333333333335</v>
      </c>
      <c r="C5158">
        <v>4595.2</v>
      </c>
      <c r="D5158">
        <v>957644.80000000005</v>
      </c>
      <c r="E5158">
        <v>785612.80000000005</v>
      </c>
      <c r="F5158">
        <f t="shared" si="80"/>
        <v>167436.79999999999</v>
      </c>
    </row>
    <row r="5159" spans="1:6" x14ac:dyDescent="0.2">
      <c r="A5159" s="1">
        <v>42175</v>
      </c>
      <c r="B5159" s="2">
        <v>0.27916666666666667</v>
      </c>
      <c r="C5159">
        <v>4259.2</v>
      </c>
      <c r="D5159">
        <v>915456</v>
      </c>
      <c r="E5159">
        <v>761856</v>
      </c>
      <c r="F5159">
        <f t="shared" si="80"/>
        <v>149340.79999999999</v>
      </c>
    </row>
    <row r="5160" spans="1:6" x14ac:dyDescent="0.2">
      <c r="A5160" s="1">
        <v>42175</v>
      </c>
      <c r="B5160" s="2">
        <v>0.28125</v>
      </c>
      <c r="C5160">
        <v>4930.3999999999996</v>
      </c>
      <c r="D5160">
        <v>868761.59999999998</v>
      </c>
      <c r="E5160">
        <v>780288</v>
      </c>
      <c r="F5160">
        <f t="shared" si="80"/>
        <v>83543.199999999983</v>
      </c>
    </row>
    <row r="5161" spans="1:6" x14ac:dyDescent="0.2">
      <c r="A5161" s="1">
        <v>42175</v>
      </c>
      <c r="B5161" s="2">
        <v>0.28333333333333333</v>
      </c>
      <c r="C5161">
        <v>5272</v>
      </c>
      <c r="D5161">
        <v>934297.59999999998</v>
      </c>
      <c r="E5161">
        <v>817561.59999999998</v>
      </c>
      <c r="F5161">
        <f t="shared" si="80"/>
        <v>111464</v>
      </c>
    </row>
    <row r="5162" spans="1:6" x14ac:dyDescent="0.2">
      <c r="A5162" s="1">
        <v>42175</v>
      </c>
      <c r="B5162" s="2">
        <v>0.28541666666666665</v>
      </c>
      <c r="C5162">
        <v>5144</v>
      </c>
      <c r="D5162">
        <v>991232</v>
      </c>
      <c r="E5162">
        <v>850329.59999999998</v>
      </c>
      <c r="F5162">
        <f t="shared" si="80"/>
        <v>135758.40000000002</v>
      </c>
    </row>
    <row r="5163" spans="1:6" x14ac:dyDescent="0.2">
      <c r="A5163" s="1">
        <v>42175</v>
      </c>
      <c r="B5163" s="2">
        <v>0.28750000000000003</v>
      </c>
      <c r="C5163">
        <v>5132</v>
      </c>
      <c r="D5163">
        <v>962969.59999999998</v>
      </c>
      <c r="E5163">
        <v>859750.40000000002</v>
      </c>
      <c r="F5163">
        <f t="shared" si="80"/>
        <v>98087.199999999953</v>
      </c>
    </row>
    <row r="5164" spans="1:6" x14ac:dyDescent="0.2">
      <c r="A5164" s="1">
        <v>42175</v>
      </c>
      <c r="B5164" s="2">
        <v>0.28958333333333336</v>
      </c>
      <c r="C5164">
        <v>5244</v>
      </c>
      <c r="D5164">
        <v>943718.40000000002</v>
      </c>
      <c r="E5164">
        <v>836403.19999999995</v>
      </c>
      <c r="F5164">
        <f t="shared" si="80"/>
        <v>102071.20000000007</v>
      </c>
    </row>
    <row r="5165" spans="1:6" x14ac:dyDescent="0.2">
      <c r="A5165" s="1">
        <v>42175</v>
      </c>
      <c r="B5165" s="2">
        <v>0.29166666666666669</v>
      </c>
      <c r="C5165">
        <v>5138.3999999999996</v>
      </c>
      <c r="D5165">
        <v>965836.80000000005</v>
      </c>
      <c r="E5165">
        <v>816742.40000000002</v>
      </c>
      <c r="F5165">
        <f t="shared" si="80"/>
        <v>143956.00000000003</v>
      </c>
    </row>
    <row r="5166" spans="1:6" x14ac:dyDescent="0.2">
      <c r="A5166" s="1">
        <v>42175</v>
      </c>
      <c r="B5166" s="2">
        <v>0.29375000000000001</v>
      </c>
      <c r="C5166">
        <v>5142.3999999999996</v>
      </c>
      <c r="D5166">
        <v>969523.19999999995</v>
      </c>
      <c r="E5166">
        <v>842956.80000000005</v>
      </c>
      <c r="F5166">
        <f t="shared" si="80"/>
        <v>121423.99999999991</v>
      </c>
    </row>
    <row r="5167" spans="1:6" x14ac:dyDescent="0.2">
      <c r="A5167" s="1">
        <v>42175</v>
      </c>
      <c r="B5167" s="2">
        <v>0.29583333333333334</v>
      </c>
      <c r="C5167">
        <v>5618.4</v>
      </c>
      <c r="D5167">
        <v>974028.80000000005</v>
      </c>
      <c r="E5167">
        <v>890880</v>
      </c>
      <c r="F5167">
        <f t="shared" si="80"/>
        <v>77530.400000000052</v>
      </c>
    </row>
    <row r="5168" spans="1:6" x14ac:dyDescent="0.2">
      <c r="A5168" s="1">
        <v>42175</v>
      </c>
      <c r="B5168" s="2">
        <v>0.29791666666666666</v>
      </c>
      <c r="C5168">
        <v>5417.6</v>
      </c>
      <c r="D5168">
        <v>1008435.2</v>
      </c>
      <c r="E5168">
        <v>851148.80000000005</v>
      </c>
      <c r="F5168">
        <f t="shared" si="80"/>
        <v>151868.7999999999</v>
      </c>
    </row>
    <row r="5169" spans="1:6" x14ac:dyDescent="0.2">
      <c r="A5169" s="1">
        <v>42175</v>
      </c>
      <c r="B5169" s="2">
        <v>0.3</v>
      </c>
      <c r="C5169">
        <v>5238.3999999999996</v>
      </c>
      <c r="D5169">
        <v>995737.59999999998</v>
      </c>
      <c r="E5169">
        <v>863436.80000000005</v>
      </c>
      <c r="F5169">
        <f t="shared" si="80"/>
        <v>127062.39999999994</v>
      </c>
    </row>
    <row r="5170" spans="1:6" x14ac:dyDescent="0.2">
      <c r="A5170" s="1">
        <v>42175</v>
      </c>
      <c r="B5170" s="2">
        <v>0.30208333333333331</v>
      </c>
      <c r="C5170">
        <v>5430.4</v>
      </c>
      <c r="D5170">
        <v>965427.19999999995</v>
      </c>
      <c r="E5170">
        <v>878592</v>
      </c>
      <c r="F5170">
        <f t="shared" si="80"/>
        <v>81404.799999999959</v>
      </c>
    </row>
    <row r="5171" spans="1:6" x14ac:dyDescent="0.2">
      <c r="A5171" s="1">
        <v>42175</v>
      </c>
      <c r="B5171" s="2">
        <v>0.30416666666666664</v>
      </c>
      <c r="C5171">
        <v>5538.4</v>
      </c>
      <c r="D5171">
        <v>974438.40000000002</v>
      </c>
      <c r="E5171">
        <v>858112</v>
      </c>
      <c r="F5171">
        <f t="shared" si="80"/>
        <v>110788.00000000003</v>
      </c>
    </row>
    <row r="5172" spans="1:6" x14ac:dyDescent="0.2">
      <c r="A5172" s="1">
        <v>42175</v>
      </c>
      <c r="B5172" s="2">
        <v>0.30624999999999997</v>
      </c>
      <c r="C5172">
        <v>5450.4</v>
      </c>
      <c r="D5172">
        <v>1012121.6</v>
      </c>
      <c r="E5172">
        <v>863436.80000000005</v>
      </c>
      <c r="F5172">
        <f t="shared" si="80"/>
        <v>143234.39999999994</v>
      </c>
    </row>
    <row r="5173" spans="1:6" x14ac:dyDescent="0.2">
      <c r="A5173" s="1">
        <v>42175</v>
      </c>
      <c r="B5173" s="2">
        <v>0.30833333333333335</v>
      </c>
      <c r="C5173">
        <v>5224</v>
      </c>
      <c r="D5173">
        <v>1017856</v>
      </c>
      <c r="E5173">
        <v>870400</v>
      </c>
      <c r="F5173">
        <f t="shared" si="80"/>
        <v>142232</v>
      </c>
    </row>
    <row r="5174" spans="1:6" x14ac:dyDescent="0.2">
      <c r="A5174" s="1">
        <v>42175</v>
      </c>
      <c r="B5174" s="2">
        <v>0.31041666666666667</v>
      </c>
      <c r="C5174">
        <v>5429.6</v>
      </c>
      <c r="D5174">
        <v>978534.40000000002</v>
      </c>
      <c r="E5174">
        <v>877363.19999999995</v>
      </c>
      <c r="F5174">
        <f t="shared" si="80"/>
        <v>95741.600000000064</v>
      </c>
    </row>
    <row r="5175" spans="1:6" x14ac:dyDescent="0.2">
      <c r="A5175" s="1">
        <v>42175</v>
      </c>
      <c r="B5175" s="2">
        <v>0.3125</v>
      </c>
      <c r="C5175">
        <v>5430.4</v>
      </c>
      <c r="D5175">
        <v>978124.80000000005</v>
      </c>
      <c r="E5175">
        <v>849510.40000000002</v>
      </c>
      <c r="F5175">
        <f t="shared" si="80"/>
        <v>123184.00000000003</v>
      </c>
    </row>
    <row r="5176" spans="1:6" x14ac:dyDescent="0.2">
      <c r="A5176" s="1">
        <v>42175</v>
      </c>
      <c r="B5176" s="2">
        <v>0.31458333333333333</v>
      </c>
      <c r="C5176">
        <v>5425.6</v>
      </c>
      <c r="D5176">
        <v>986726.40000000002</v>
      </c>
      <c r="E5176">
        <v>854425.59999999998</v>
      </c>
      <c r="F5176">
        <f t="shared" si="80"/>
        <v>126875.20000000004</v>
      </c>
    </row>
    <row r="5177" spans="1:6" x14ac:dyDescent="0.2">
      <c r="A5177" s="1">
        <v>42175</v>
      </c>
      <c r="B5177" s="2">
        <v>0.31666666666666665</v>
      </c>
      <c r="C5177">
        <v>5356</v>
      </c>
      <c r="D5177">
        <v>1001472</v>
      </c>
      <c r="E5177">
        <v>886374.40000000002</v>
      </c>
      <c r="F5177">
        <f t="shared" si="80"/>
        <v>109741.59999999998</v>
      </c>
    </row>
    <row r="5178" spans="1:6" x14ac:dyDescent="0.2">
      <c r="A5178" s="1">
        <v>42175</v>
      </c>
      <c r="B5178" s="2">
        <v>0.31875000000000003</v>
      </c>
      <c r="C5178">
        <v>5377.6</v>
      </c>
      <c r="D5178">
        <v>980172.80000000005</v>
      </c>
      <c r="E5178">
        <v>872857.59999999998</v>
      </c>
      <c r="F5178">
        <f t="shared" si="80"/>
        <v>101937.60000000006</v>
      </c>
    </row>
    <row r="5179" spans="1:6" x14ac:dyDescent="0.2">
      <c r="A5179" s="1">
        <v>42175</v>
      </c>
      <c r="B5179" s="2">
        <v>0.32083333333333336</v>
      </c>
      <c r="C5179">
        <v>5260</v>
      </c>
      <c r="D5179">
        <v>976486.40000000002</v>
      </c>
      <c r="E5179">
        <v>827801.59999999998</v>
      </c>
      <c r="F5179">
        <f t="shared" si="80"/>
        <v>143424.80000000005</v>
      </c>
    </row>
    <row r="5180" spans="1:6" x14ac:dyDescent="0.2">
      <c r="A5180" s="1">
        <v>42175</v>
      </c>
      <c r="B5180" s="2">
        <v>0.32291666666666669</v>
      </c>
      <c r="C5180">
        <v>5036</v>
      </c>
      <c r="D5180">
        <v>992870.40000000002</v>
      </c>
      <c r="E5180">
        <v>842547.19999999995</v>
      </c>
      <c r="F5180">
        <f t="shared" si="80"/>
        <v>145287.20000000007</v>
      </c>
    </row>
    <row r="5181" spans="1:6" x14ac:dyDescent="0.2">
      <c r="A5181" s="1">
        <v>42175</v>
      </c>
      <c r="B5181" s="2">
        <v>0.32500000000000001</v>
      </c>
      <c r="C5181">
        <v>5383.2</v>
      </c>
      <c r="D5181">
        <v>958873.59999999998</v>
      </c>
      <c r="E5181">
        <v>863027.19999999995</v>
      </c>
      <c r="F5181">
        <f t="shared" si="80"/>
        <v>90463.200000000026</v>
      </c>
    </row>
    <row r="5182" spans="1:6" x14ac:dyDescent="0.2">
      <c r="A5182" s="1">
        <v>42175</v>
      </c>
      <c r="B5182" s="2">
        <v>0.32708333333333334</v>
      </c>
      <c r="C5182">
        <v>5314.4</v>
      </c>
      <c r="D5182">
        <v>977305.59999999998</v>
      </c>
      <c r="E5182">
        <v>849100.80000000005</v>
      </c>
      <c r="F5182">
        <f t="shared" si="80"/>
        <v>122890.39999999994</v>
      </c>
    </row>
    <row r="5183" spans="1:6" x14ac:dyDescent="0.2">
      <c r="A5183" s="1">
        <v>42175</v>
      </c>
      <c r="B5183" s="2">
        <v>0.32916666666666666</v>
      </c>
      <c r="C5183">
        <v>5180</v>
      </c>
      <c r="D5183">
        <v>973209.59999999998</v>
      </c>
      <c r="E5183">
        <v>820428.80000000005</v>
      </c>
      <c r="F5183">
        <f t="shared" si="80"/>
        <v>147600.79999999993</v>
      </c>
    </row>
    <row r="5184" spans="1:6" x14ac:dyDescent="0.2">
      <c r="A5184" s="1">
        <v>42175</v>
      </c>
      <c r="B5184" s="2">
        <v>0.33124999999999999</v>
      </c>
      <c r="C5184">
        <v>5057.6000000000004</v>
      </c>
      <c r="D5184">
        <v>970342.40000000002</v>
      </c>
      <c r="E5184">
        <v>856473.59999999998</v>
      </c>
      <c r="F5184">
        <f t="shared" si="80"/>
        <v>108811.20000000004</v>
      </c>
    </row>
    <row r="5185" spans="1:6" x14ac:dyDescent="0.2">
      <c r="A5185" s="1">
        <v>42175</v>
      </c>
      <c r="B5185" s="2">
        <v>0.33333333333333331</v>
      </c>
      <c r="C5185">
        <v>5326.4</v>
      </c>
      <c r="D5185">
        <v>934297.59999999998</v>
      </c>
      <c r="E5185">
        <v>845004.80000000005</v>
      </c>
      <c r="F5185">
        <f t="shared" si="80"/>
        <v>83966.399999999936</v>
      </c>
    </row>
    <row r="5186" spans="1:6" x14ac:dyDescent="0.2">
      <c r="A5186" s="1">
        <v>42175</v>
      </c>
      <c r="B5186" s="2">
        <v>0.3354166666666667</v>
      </c>
      <c r="C5186">
        <v>5328.8</v>
      </c>
      <c r="D5186">
        <v>977715.19999999995</v>
      </c>
      <c r="E5186">
        <v>831488</v>
      </c>
      <c r="F5186">
        <f t="shared" si="80"/>
        <v>140898.39999999997</v>
      </c>
    </row>
    <row r="5187" spans="1:6" x14ac:dyDescent="0.2">
      <c r="A5187" s="1">
        <v>42175</v>
      </c>
      <c r="B5187" s="2">
        <v>0.33749999999999997</v>
      </c>
      <c r="C5187">
        <v>5058.3999999999996</v>
      </c>
      <c r="D5187">
        <v>999014.40000000002</v>
      </c>
      <c r="E5187">
        <v>851148.80000000005</v>
      </c>
      <c r="F5187">
        <f t="shared" ref="F5187:F5250" si="81">ABS(C5187-ABS(D5187-E5187))</f>
        <v>142807.19999999998</v>
      </c>
    </row>
    <row r="5188" spans="1:6" x14ac:dyDescent="0.2">
      <c r="A5188" s="1">
        <v>42175</v>
      </c>
      <c r="B5188" s="2">
        <v>0.33958333333333335</v>
      </c>
      <c r="C5188">
        <v>5212.8</v>
      </c>
      <c r="D5188">
        <v>954368</v>
      </c>
      <c r="E5188">
        <v>854835.19999999995</v>
      </c>
      <c r="F5188">
        <f t="shared" si="81"/>
        <v>94320.000000000044</v>
      </c>
    </row>
    <row r="5189" spans="1:6" x14ac:dyDescent="0.2">
      <c r="A5189" s="1">
        <v>42175</v>
      </c>
      <c r="B5189" s="2">
        <v>0.34166666666666662</v>
      </c>
      <c r="C5189">
        <v>5290.4</v>
      </c>
      <c r="D5189">
        <v>954777.59999999998</v>
      </c>
      <c r="E5189">
        <v>824934.40000000002</v>
      </c>
      <c r="F5189">
        <f t="shared" si="81"/>
        <v>124552.79999999996</v>
      </c>
    </row>
    <row r="5190" spans="1:6" x14ac:dyDescent="0.2">
      <c r="A5190" s="1">
        <v>42175</v>
      </c>
      <c r="B5190" s="2">
        <v>0.34375</v>
      </c>
      <c r="C5190">
        <v>5132</v>
      </c>
      <c r="D5190">
        <v>994918.40000000002</v>
      </c>
      <c r="E5190">
        <v>831078.40000000002</v>
      </c>
      <c r="F5190">
        <f t="shared" si="81"/>
        <v>158708</v>
      </c>
    </row>
    <row r="5191" spans="1:6" x14ac:dyDescent="0.2">
      <c r="A5191" s="1">
        <v>42175</v>
      </c>
      <c r="B5191" s="2">
        <v>0.34583333333333338</v>
      </c>
      <c r="C5191">
        <v>5592.8</v>
      </c>
      <c r="D5191">
        <v>982630.40000000002</v>
      </c>
      <c r="E5191">
        <v>902348.80000000005</v>
      </c>
      <c r="F5191">
        <f t="shared" si="81"/>
        <v>74688.799999999974</v>
      </c>
    </row>
    <row r="5192" spans="1:6" x14ac:dyDescent="0.2">
      <c r="A5192" s="1">
        <v>42175</v>
      </c>
      <c r="B5192" s="2">
        <v>0.34791666666666665</v>
      </c>
      <c r="C5192">
        <v>5569.6</v>
      </c>
      <c r="D5192">
        <v>1018265.6</v>
      </c>
      <c r="E5192">
        <v>859750.40000000002</v>
      </c>
      <c r="F5192">
        <f t="shared" si="81"/>
        <v>152945.59999999995</v>
      </c>
    </row>
    <row r="5193" spans="1:6" x14ac:dyDescent="0.2">
      <c r="A5193" s="1">
        <v>42175</v>
      </c>
      <c r="B5193" s="2">
        <v>0.35000000000000003</v>
      </c>
      <c r="C5193">
        <v>5343.2</v>
      </c>
      <c r="D5193">
        <v>1025638.4</v>
      </c>
      <c r="E5193">
        <v>855654.40000000002</v>
      </c>
      <c r="F5193">
        <f t="shared" si="81"/>
        <v>164640.79999999999</v>
      </c>
    </row>
    <row r="5194" spans="1:6" x14ac:dyDescent="0.2">
      <c r="A5194" s="1">
        <v>42175</v>
      </c>
      <c r="B5194" s="2">
        <v>0.3520833333333333</v>
      </c>
      <c r="C5194">
        <v>5348</v>
      </c>
      <c r="D5194">
        <v>1021542.4</v>
      </c>
      <c r="E5194">
        <v>882278.40000000002</v>
      </c>
      <c r="F5194">
        <f t="shared" si="81"/>
        <v>133916</v>
      </c>
    </row>
    <row r="5195" spans="1:6" x14ac:dyDescent="0.2">
      <c r="A5195" s="1">
        <v>42175</v>
      </c>
      <c r="B5195" s="2">
        <v>0.35416666666666669</v>
      </c>
      <c r="C5195">
        <v>5630.4</v>
      </c>
      <c r="D5195">
        <v>1002700.8</v>
      </c>
      <c r="E5195">
        <v>872448</v>
      </c>
      <c r="F5195">
        <f t="shared" si="81"/>
        <v>124622.40000000005</v>
      </c>
    </row>
    <row r="5196" spans="1:6" x14ac:dyDescent="0.2">
      <c r="A5196" s="1">
        <v>42175</v>
      </c>
      <c r="B5196" s="2">
        <v>0.35625000000000001</v>
      </c>
      <c r="C5196">
        <v>5301.6</v>
      </c>
      <c r="D5196">
        <v>1023590.4</v>
      </c>
      <c r="E5196">
        <v>857702.40000000002</v>
      </c>
      <c r="F5196">
        <f t="shared" si="81"/>
        <v>160586.4</v>
      </c>
    </row>
    <row r="5197" spans="1:6" x14ac:dyDescent="0.2">
      <c r="A5197" s="1">
        <v>42175</v>
      </c>
      <c r="B5197" s="2">
        <v>0.35833333333333334</v>
      </c>
      <c r="C5197">
        <v>5506.4</v>
      </c>
      <c r="D5197">
        <v>976076.80000000005</v>
      </c>
      <c r="E5197">
        <v>882688</v>
      </c>
      <c r="F5197">
        <f t="shared" si="81"/>
        <v>87882.400000000052</v>
      </c>
    </row>
    <row r="5198" spans="1:6" x14ac:dyDescent="0.2">
      <c r="A5198" s="1">
        <v>42175</v>
      </c>
      <c r="B5198" s="2">
        <v>0.36041666666666666</v>
      </c>
      <c r="C5198">
        <v>5472</v>
      </c>
      <c r="D5198">
        <v>985088</v>
      </c>
      <c r="E5198">
        <v>844185.59999999998</v>
      </c>
      <c r="F5198">
        <f t="shared" si="81"/>
        <v>135430.40000000002</v>
      </c>
    </row>
    <row r="5199" spans="1:6" x14ac:dyDescent="0.2">
      <c r="A5199" s="1">
        <v>42175</v>
      </c>
      <c r="B5199" s="2">
        <v>0.36249999999999999</v>
      </c>
      <c r="C5199">
        <v>5524</v>
      </c>
      <c r="D5199">
        <v>991641.59999999998</v>
      </c>
      <c r="E5199">
        <v>883916.80000000005</v>
      </c>
      <c r="F5199">
        <f t="shared" si="81"/>
        <v>102200.79999999993</v>
      </c>
    </row>
    <row r="5200" spans="1:6" x14ac:dyDescent="0.2">
      <c r="A5200" s="1">
        <v>42175</v>
      </c>
      <c r="B5200" s="2">
        <v>0.36458333333333331</v>
      </c>
      <c r="C5200">
        <v>5592.8</v>
      </c>
      <c r="D5200">
        <v>999424</v>
      </c>
      <c r="E5200">
        <v>865894.40000000002</v>
      </c>
      <c r="F5200">
        <f t="shared" si="81"/>
        <v>127936.79999999997</v>
      </c>
    </row>
    <row r="5201" spans="1:6" x14ac:dyDescent="0.2">
      <c r="A5201" s="1">
        <v>42175</v>
      </c>
      <c r="B5201" s="2">
        <v>0.3666666666666667</v>
      </c>
      <c r="C5201">
        <v>5828.8</v>
      </c>
      <c r="D5201">
        <v>1031782.4</v>
      </c>
      <c r="E5201">
        <v>922828.80000000005</v>
      </c>
      <c r="F5201">
        <f t="shared" si="81"/>
        <v>103124.79999999997</v>
      </c>
    </row>
    <row r="5202" spans="1:6" x14ac:dyDescent="0.2">
      <c r="A5202" s="1">
        <v>42175</v>
      </c>
      <c r="B5202" s="2">
        <v>0.36874999999999997</v>
      </c>
      <c r="C5202">
        <v>6006.4</v>
      </c>
      <c r="D5202">
        <v>1033420.8</v>
      </c>
      <c r="E5202">
        <v>924057.59999999998</v>
      </c>
      <c r="F5202">
        <f t="shared" si="81"/>
        <v>103356.80000000008</v>
      </c>
    </row>
    <row r="5203" spans="1:6" x14ac:dyDescent="0.2">
      <c r="A5203" s="1">
        <v>42175</v>
      </c>
      <c r="B5203" s="2">
        <v>0.37083333333333335</v>
      </c>
      <c r="C5203">
        <v>5883.2</v>
      </c>
      <c r="D5203">
        <v>1065369.6000000001</v>
      </c>
      <c r="E5203">
        <v>904806.40000000002</v>
      </c>
      <c r="F5203">
        <f t="shared" si="81"/>
        <v>154680.00000000006</v>
      </c>
    </row>
    <row r="5204" spans="1:6" x14ac:dyDescent="0.2">
      <c r="A5204" s="1">
        <v>42175</v>
      </c>
      <c r="B5204" s="2">
        <v>0.37291666666666662</v>
      </c>
      <c r="C5204">
        <v>5807.2</v>
      </c>
      <c r="D5204">
        <v>1048576</v>
      </c>
      <c r="E5204">
        <v>924876.80000000005</v>
      </c>
      <c r="F5204">
        <f t="shared" si="81"/>
        <v>117891.99999999996</v>
      </c>
    </row>
    <row r="5205" spans="1:6" x14ac:dyDescent="0.2">
      <c r="A5205" s="1">
        <v>42175</v>
      </c>
      <c r="B5205" s="2">
        <v>0.375</v>
      </c>
      <c r="C5205">
        <v>6108.8</v>
      </c>
      <c r="D5205">
        <v>1025228.8</v>
      </c>
      <c r="E5205">
        <v>946176</v>
      </c>
      <c r="F5205">
        <f t="shared" si="81"/>
        <v>72944.000000000044</v>
      </c>
    </row>
    <row r="5206" spans="1:6" x14ac:dyDescent="0.2">
      <c r="A5206" s="1">
        <v>42175</v>
      </c>
      <c r="B5206" s="2">
        <v>0.37708333333333338</v>
      </c>
      <c r="C5206">
        <v>6116.8</v>
      </c>
      <c r="D5206">
        <v>1057996.8</v>
      </c>
      <c r="E5206">
        <v>920371.19999999995</v>
      </c>
      <c r="F5206">
        <f t="shared" si="81"/>
        <v>131508.8000000001</v>
      </c>
    </row>
    <row r="5207" spans="1:6" x14ac:dyDescent="0.2">
      <c r="A5207" s="1">
        <v>42175</v>
      </c>
      <c r="B5207" s="2">
        <v>0.37916666666666665</v>
      </c>
      <c r="C5207">
        <v>5900</v>
      </c>
      <c r="D5207">
        <v>1076428.8</v>
      </c>
      <c r="E5207">
        <v>931020.80000000005</v>
      </c>
      <c r="F5207">
        <f t="shared" si="81"/>
        <v>139508</v>
      </c>
    </row>
    <row r="5208" spans="1:6" x14ac:dyDescent="0.2">
      <c r="A5208" s="1">
        <v>42175</v>
      </c>
      <c r="B5208" s="2">
        <v>0.38125000000000003</v>
      </c>
      <c r="C5208">
        <v>5882.4</v>
      </c>
      <c r="D5208">
        <v>1044070.4</v>
      </c>
      <c r="E5208">
        <v>940032</v>
      </c>
      <c r="F5208">
        <f t="shared" si="81"/>
        <v>98156.000000000029</v>
      </c>
    </row>
    <row r="5209" spans="1:6" x14ac:dyDescent="0.2">
      <c r="A5209" s="1">
        <v>42175</v>
      </c>
      <c r="B5209" s="2">
        <v>0.3833333333333333</v>
      </c>
      <c r="C5209">
        <v>6123.2</v>
      </c>
      <c r="D5209">
        <v>1048576</v>
      </c>
      <c r="E5209">
        <v>928153.59999999998</v>
      </c>
      <c r="F5209">
        <f t="shared" si="81"/>
        <v>114299.20000000003</v>
      </c>
    </row>
    <row r="5210" spans="1:6" x14ac:dyDescent="0.2">
      <c r="A5210" s="1">
        <v>42175</v>
      </c>
      <c r="B5210" s="2">
        <v>0.38541666666666669</v>
      </c>
      <c r="C5210">
        <v>6055.2</v>
      </c>
      <c r="D5210">
        <v>1069875.3</v>
      </c>
      <c r="E5210">
        <v>924057.59999999998</v>
      </c>
      <c r="F5210">
        <f t="shared" si="81"/>
        <v>139762.50000000006</v>
      </c>
    </row>
    <row r="5211" spans="1:6" x14ac:dyDescent="0.2">
      <c r="A5211" s="1">
        <v>42175</v>
      </c>
      <c r="B5211" s="2">
        <v>0.38750000000000001</v>
      </c>
      <c r="C5211">
        <v>5980</v>
      </c>
      <c r="D5211">
        <v>1067008</v>
      </c>
      <c r="E5211">
        <v>954368</v>
      </c>
      <c r="F5211">
        <f t="shared" si="81"/>
        <v>106660</v>
      </c>
    </row>
    <row r="5212" spans="1:6" x14ac:dyDescent="0.2">
      <c r="A5212" s="1">
        <v>42175</v>
      </c>
      <c r="B5212" s="2">
        <v>0.38958333333333334</v>
      </c>
      <c r="C5212">
        <v>6051.2</v>
      </c>
      <c r="D5212">
        <v>1050624</v>
      </c>
      <c r="E5212">
        <v>945766.40000000002</v>
      </c>
      <c r="F5212">
        <f t="shared" si="81"/>
        <v>98806.39999999998</v>
      </c>
    </row>
    <row r="5213" spans="1:6" x14ac:dyDescent="0.2">
      <c r="A5213" s="1">
        <v>42175</v>
      </c>
      <c r="B5213" s="2">
        <v>0.39166666666666666</v>
      </c>
      <c r="C5213">
        <v>5993.6</v>
      </c>
      <c r="D5213">
        <v>1051443.3</v>
      </c>
      <c r="E5213">
        <v>908492.80000000005</v>
      </c>
      <c r="F5213">
        <f t="shared" si="81"/>
        <v>136956.9</v>
      </c>
    </row>
    <row r="5214" spans="1:6" x14ac:dyDescent="0.2">
      <c r="A5214" s="1">
        <v>42175</v>
      </c>
      <c r="B5214" s="2">
        <v>0.39374999999999999</v>
      </c>
      <c r="C5214">
        <v>5894.4</v>
      </c>
      <c r="D5214">
        <v>1053491.3</v>
      </c>
      <c r="E5214">
        <v>919961.59999999998</v>
      </c>
      <c r="F5214">
        <f t="shared" si="81"/>
        <v>127635.30000000008</v>
      </c>
    </row>
    <row r="5215" spans="1:6" x14ac:dyDescent="0.2">
      <c r="A5215" s="1">
        <v>42175</v>
      </c>
      <c r="B5215" s="2">
        <v>0.39583333333333331</v>
      </c>
      <c r="C5215">
        <v>5784</v>
      </c>
      <c r="D5215">
        <v>1060454.3999999999</v>
      </c>
      <c r="E5215">
        <v>946176</v>
      </c>
      <c r="F5215">
        <f t="shared" si="81"/>
        <v>108494.39999999991</v>
      </c>
    </row>
    <row r="5216" spans="1:6" x14ac:dyDescent="0.2">
      <c r="A5216" s="1">
        <v>42175</v>
      </c>
      <c r="B5216" s="2">
        <v>0.3979166666666667</v>
      </c>
      <c r="C5216">
        <v>5956</v>
      </c>
      <c r="D5216">
        <v>1028505.6</v>
      </c>
      <c r="E5216">
        <v>908492.80000000005</v>
      </c>
      <c r="F5216">
        <f t="shared" si="81"/>
        <v>114056.79999999993</v>
      </c>
    </row>
    <row r="5217" spans="1:6" x14ac:dyDescent="0.2">
      <c r="A5217" s="1">
        <v>42175</v>
      </c>
      <c r="B5217" s="2">
        <v>0.39999999999999997</v>
      </c>
      <c r="C5217">
        <v>5707.2</v>
      </c>
      <c r="D5217">
        <v>1059635.3</v>
      </c>
      <c r="E5217">
        <v>890060.80000000005</v>
      </c>
      <c r="F5217">
        <f t="shared" si="81"/>
        <v>163867.29999999999</v>
      </c>
    </row>
    <row r="5218" spans="1:6" x14ac:dyDescent="0.2">
      <c r="A5218" s="1">
        <v>42175</v>
      </c>
      <c r="B5218" s="2">
        <v>0.40208333333333335</v>
      </c>
      <c r="C5218">
        <v>5415.2</v>
      </c>
      <c r="D5218">
        <v>1021132.8</v>
      </c>
      <c r="E5218">
        <v>900300.80000000005</v>
      </c>
      <c r="F5218">
        <f t="shared" si="81"/>
        <v>115416.8</v>
      </c>
    </row>
    <row r="5219" spans="1:6" x14ac:dyDescent="0.2">
      <c r="A5219" s="1">
        <v>42175</v>
      </c>
      <c r="B5219" s="2">
        <v>0.40416666666666662</v>
      </c>
      <c r="C5219">
        <v>5739.2</v>
      </c>
      <c r="D5219">
        <v>984268.80000000005</v>
      </c>
      <c r="E5219">
        <v>888012.80000000005</v>
      </c>
      <c r="F5219">
        <f t="shared" si="81"/>
        <v>90516.800000000003</v>
      </c>
    </row>
    <row r="5220" spans="1:6" x14ac:dyDescent="0.2">
      <c r="A5220" s="1">
        <v>42175</v>
      </c>
      <c r="B5220" s="2">
        <v>0.40625</v>
      </c>
      <c r="C5220">
        <v>5687.2</v>
      </c>
      <c r="D5220">
        <v>1013760</v>
      </c>
      <c r="E5220">
        <v>874496</v>
      </c>
      <c r="F5220">
        <f t="shared" si="81"/>
        <v>133576.79999999999</v>
      </c>
    </row>
    <row r="5221" spans="1:6" x14ac:dyDescent="0.2">
      <c r="A5221" s="1">
        <v>42175</v>
      </c>
      <c r="B5221" s="2">
        <v>0.40833333333333338</v>
      </c>
      <c r="C5221">
        <v>5393.6</v>
      </c>
      <c r="D5221">
        <v>1021952</v>
      </c>
      <c r="E5221">
        <v>888422.40000000002</v>
      </c>
      <c r="F5221">
        <f t="shared" si="81"/>
        <v>128135.99999999997</v>
      </c>
    </row>
    <row r="5222" spans="1:6" x14ac:dyDescent="0.2">
      <c r="A5222" s="1">
        <v>42175</v>
      </c>
      <c r="B5222" s="2">
        <v>0.41041666666666665</v>
      </c>
      <c r="C5222">
        <v>5589.6</v>
      </c>
      <c r="D5222">
        <v>984268.80000000005</v>
      </c>
      <c r="E5222">
        <v>892928</v>
      </c>
      <c r="F5222">
        <f t="shared" si="81"/>
        <v>85751.200000000041</v>
      </c>
    </row>
    <row r="5223" spans="1:6" x14ac:dyDescent="0.2">
      <c r="A5223" s="1">
        <v>42175</v>
      </c>
      <c r="B5223" s="2">
        <v>0.41250000000000003</v>
      </c>
      <c r="C5223">
        <v>5608</v>
      </c>
      <c r="D5223">
        <v>1005977.6</v>
      </c>
      <c r="E5223">
        <v>857702.40000000002</v>
      </c>
      <c r="F5223">
        <f t="shared" si="81"/>
        <v>142667.19999999995</v>
      </c>
    </row>
    <row r="5224" spans="1:6" x14ac:dyDescent="0.2">
      <c r="A5224" s="1">
        <v>42175</v>
      </c>
      <c r="B5224" s="2">
        <v>0.4145833333333333</v>
      </c>
      <c r="C5224">
        <v>5465.6</v>
      </c>
      <c r="D5224">
        <v>1022361.6</v>
      </c>
      <c r="E5224">
        <v>865484.80000000005</v>
      </c>
      <c r="F5224">
        <f t="shared" si="81"/>
        <v>151411.19999999992</v>
      </c>
    </row>
    <row r="5225" spans="1:6" x14ac:dyDescent="0.2">
      <c r="A5225" s="1">
        <v>42175</v>
      </c>
      <c r="B5225" s="2">
        <v>0.41666666666666669</v>
      </c>
      <c r="C5225">
        <v>5536</v>
      </c>
      <c r="D5225">
        <v>995737.59999999998</v>
      </c>
      <c r="E5225">
        <v>900300.80000000005</v>
      </c>
      <c r="F5225">
        <f t="shared" si="81"/>
        <v>89900.79999999993</v>
      </c>
    </row>
    <row r="5226" spans="1:6" x14ac:dyDescent="0.2">
      <c r="A5226" s="1">
        <v>42175</v>
      </c>
      <c r="B5226" s="2">
        <v>0.41875000000000001</v>
      </c>
      <c r="C5226">
        <v>5598.4</v>
      </c>
      <c r="D5226">
        <v>995328</v>
      </c>
      <c r="E5226">
        <v>894156.80000000005</v>
      </c>
      <c r="F5226">
        <f t="shared" si="81"/>
        <v>95572.799999999959</v>
      </c>
    </row>
    <row r="5227" spans="1:6" x14ac:dyDescent="0.2">
      <c r="A5227" s="1">
        <v>42175</v>
      </c>
      <c r="B5227" s="2">
        <v>0.42083333333333334</v>
      </c>
      <c r="C5227">
        <v>5590.4</v>
      </c>
      <c r="D5227">
        <v>994508.80000000005</v>
      </c>
      <c r="E5227">
        <v>857292.80000000005</v>
      </c>
      <c r="F5227">
        <f t="shared" si="81"/>
        <v>131625.60000000001</v>
      </c>
    </row>
    <row r="5228" spans="1:6" x14ac:dyDescent="0.2">
      <c r="A5228" s="1">
        <v>42175</v>
      </c>
      <c r="B5228" s="2">
        <v>0.42291666666666666</v>
      </c>
      <c r="C5228">
        <v>5348.8</v>
      </c>
      <c r="D5228">
        <v>1002291.2</v>
      </c>
      <c r="E5228">
        <v>863436.80000000005</v>
      </c>
      <c r="F5228">
        <f t="shared" si="81"/>
        <v>133505.59999999992</v>
      </c>
    </row>
    <row r="5229" spans="1:6" x14ac:dyDescent="0.2">
      <c r="A5229" s="1">
        <v>42175</v>
      </c>
      <c r="B5229" s="2">
        <v>0.42499999999999999</v>
      </c>
      <c r="C5229">
        <v>5526.4</v>
      </c>
      <c r="D5229">
        <v>989593.59999999998</v>
      </c>
      <c r="E5229">
        <v>895385.59999999998</v>
      </c>
      <c r="F5229">
        <f t="shared" si="81"/>
        <v>88681.600000000006</v>
      </c>
    </row>
    <row r="5230" spans="1:6" x14ac:dyDescent="0.2">
      <c r="A5230" s="1">
        <v>42175</v>
      </c>
      <c r="B5230" s="2">
        <v>0.42708333333333331</v>
      </c>
      <c r="C5230">
        <v>5730.4</v>
      </c>
      <c r="D5230">
        <v>1004339.2</v>
      </c>
      <c r="E5230">
        <v>876134.40000000002</v>
      </c>
      <c r="F5230">
        <f t="shared" si="81"/>
        <v>122474.39999999994</v>
      </c>
    </row>
    <row r="5231" spans="1:6" x14ac:dyDescent="0.2">
      <c r="A5231" s="1">
        <v>42175</v>
      </c>
      <c r="B5231" s="2">
        <v>0.4291666666666667</v>
      </c>
      <c r="C5231">
        <v>5403.2</v>
      </c>
      <c r="D5231">
        <v>1032601.6</v>
      </c>
      <c r="E5231">
        <v>867942.40000000002</v>
      </c>
      <c r="F5231">
        <f t="shared" si="81"/>
        <v>159255.99999999994</v>
      </c>
    </row>
    <row r="5232" spans="1:6" x14ac:dyDescent="0.2">
      <c r="A5232" s="1">
        <v>42175</v>
      </c>
      <c r="B5232" s="2">
        <v>0.43124999999999997</v>
      </c>
      <c r="C5232">
        <v>5201.6000000000004</v>
      </c>
      <c r="D5232">
        <v>994918.40000000002</v>
      </c>
      <c r="E5232">
        <v>878592</v>
      </c>
      <c r="F5232">
        <f t="shared" si="81"/>
        <v>111124.80000000002</v>
      </c>
    </row>
    <row r="5233" spans="1:6" x14ac:dyDescent="0.2">
      <c r="A5233" s="1">
        <v>42175</v>
      </c>
      <c r="B5233" s="2">
        <v>0.43333333333333335</v>
      </c>
      <c r="C5233">
        <v>5246.4</v>
      </c>
      <c r="D5233">
        <v>944537.59999999998</v>
      </c>
      <c r="E5233">
        <v>833126.40000000002</v>
      </c>
      <c r="F5233">
        <f t="shared" si="81"/>
        <v>106164.79999999996</v>
      </c>
    </row>
    <row r="5234" spans="1:6" x14ac:dyDescent="0.2">
      <c r="A5234" s="1">
        <v>42175</v>
      </c>
      <c r="B5234" s="2">
        <v>0.43541666666666662</v>
      </c>
      <c r="C5234">
        <v>5529.6</v>
      </c>
      <c r="D5234">
        <v>958873.59999999998</v>
      </c>
      <c r="E5234">
        <v>850329.59999999998</v>
      </c>
      <c r="F5234">
        <f t="shared" si="81"/>
        <v>103014.39999999999</v>
      </c>
    </row>
    <row r="5235" spans="1:6" x14ac:dyDescent="0.2">
      <c r="A5235" s="1">
        <v>42175</v>
      </c>
      <c r="B5235" s="2">
        <v>0.4375</v>
      </c>
      <c r="C5235">
        <v>5576.8</v>
      </c>
      <c r="D5235">
        <v>1000652.8</v>
      </c>
      <c r="E5235">
        <v>872038.40000000002</v>
      </c>
      <c r="F5235">
        <f t="shared" si="81"/>
        <v>123037.60000000002</v>
      </c>
    </row>
    <row r="5236" spans="1:6" x14ac:dyDescent="0.2">
      <c r="A5236" s="1">
        <v>42175</v>
      </c>
      <c r="B5236" s="2">
        <v>0.43958333333333338</v>
      </c>
      <c r="C5236">
        <v>5448.8</v>
      </c>
      <c r="D5236">
        <v>1010483.2</v>
      </c>
      <c r="E5236">
        <v>888422.40000000002</v>
      </c>
      <c r="F5236">
        <f t="shared" si="81"/>
        <v>116611.99999999993</v>
      </c>
    </row>
    <row r="5237" spans="1:6" x14ac:dyDescent="0.2">
      <c r="A5237" s="1">
        <v>42175</v>
      </c>
      <c r="B5237" s="2">
        <v>0.44166666666666665</v>
      </c>
      <c r="C5237">
        <v>5724</v>
      </c>
      <c r="D5237">
        <v>999424</v>
      </c>
      <c r="E5237">
        <v>899891.19999999995</v>
      </c>
      <c r="F5237">
        <f t="shared" si="81"/>
        <v>93808.800000000047</v>
      </c>
    </row>
    <row r="5238" spans="1:6" x14ac:dyDescent="0.2">
      <c r="A5238" s="1">
        <v>42175</v>
      </c>
      <c r="B5238" s="2">
        <v>0.44375000000000003</v>
      </c>
      <c r="C5238">
        <v>5648</v>
      </c>
      <c r="D5238">
        <v>1012121.6</v>
      </c>
      <c r="E5238">
        <v>870809.59999999998</v>
      </c>
      <c r="F5238">
        <f t="shared" si="81"/>
        <v>135664</v>
      </c>
    </row>
    <row r="5239" spans="1:6" x14ac:dyDescent="0.2">
      <c r="A5239" s="1">
        <v>42175</v>
      </c>
      <c r="B5239" s="2">
        <v>0.4458333333333333</v>
      </c>
      <c r="C5239">
        <v>5348.8</v>
      </c>
      <c r="D5239">
        <v>1020313.6</v>
      </c>
      <c r="E5239">
        <v>868352</v>
      </c>
      <c r="F5239">
        <f t="shared" si="81"/>
        <v>146612.79999999999</v>
      </c>
    </row>
    <row r="5240" spans="1:6" x14ac:dyDescent="0.2">
      <c r="A5240" s="1">
        <v>42175</v>
      </c>
      <c r="B5240" s="2">
        <v>0.44791666666666669</v>
      </c>
      <c r="C5240">
        <v>5420.8</v>
      </c>
      <c r="D5240">
        <v>969523.19999999995</v>
      </c>
      <c r="E5240">
        <v>848281.59999999998</v>
      </c>
      <c r="F5240">
        <f t="shared" si="81"/>
        <v>115820.79999999997</v>
      </c>
    </row>
    <row r="5241" spans="1:6" x14ac:dyDescent="0.2">
      <c r="A5241" s="1">
        <v>42175</v>
      </c>
      <c r="B5241" s="2">
        <v>0.45</v>
      </c>
      <c r="C5241">
        <v>5644</v>
      </c>
      <c r="D5241">
        <v>985497.59999999998</v>
      </c>
      <c r="E5241">
        <v>899481.59999999998</v>
      </c>
      <c r="F5241">
        <f t="shared" si="81"/>
        <v>80372</v>
      </c>
    </row>
    <row r="5242" spans="1:6" x14ac:dyDescent="0.2">
      <c r="A5242" s="1">
        <v>42175</v>
      </c>
      <c r="B5242" s="2">
        <v>0.45208333333333334</v>
      </c>
      <c r="C5242">
        <v>5717.6</v>
      </c>
      <c r="D5242">
        <v>996147.19999999995</v>
      </c>
      <c r="E5242">
        <v>865894.40000000002</v>
      </c>
      <c r="F5242">
        <f t="shared" si="81"/>
        <v>124535.19999999992</v>
      </c>
    </row>
    <row r="5243" spans="1:6" x14ac:dyDescent="0.2">
      <c r="A5243" s="1">
        <v>42175</v>
      </c>
      <c r="B5243" s="2">
        <v>0.45416666666666666</v>
      </c>
      <c r="C5243">
        <v>5495.2</v>
      </c>
      <c r="D5243">
        <v>1017036.8</v>
      </c>
      <c r="E5243">
        <v>872038.40000000002</v>
      </c>
      <c r="F5243">
        <f t="shared" si="81"/>
        <v>139503.20000000001</v>
      </c>
    </row>
    <row r="5244" spans="1:6" x14ac:dyDescent="0.2">
      <c r="A5244" s="1">
        <v>42175</v>
      </c>
      <c r="B5244" s="2">
        <v>0.45624999999999999</v>
      </c>
      <c r="C5244">
        <v>5688.8</v>
      </c>
      <c r="D5244">
        <v>1004748.8</v>
      </c>
      <c r="E5244">
        <v>913817.59999999998</v>
      </c>
      <c r="F5244">
        <f t="shared" si="81"/>
        <v>85242.400000000067</v>
      </c>
    </row>
    <row r="5245" spans="1:6" x14ac:dyDescent="0.2">
      <c r="A5245" s="1">
        <v>42175</v>
      </c>
      <c r="B5245" s="2">
        <v>0.45833333333333331</v>
      </c>
      <c r="C5245">
        <v>5780.8</v>
      </c>
      <c r="D5245">
        <v>1016627.2</v>
      </c>
      <c r="E5245">
        <v>901529.59999999998</v>
      </c>
      <c r="F5245">
        <f t="shared" si="81"/>
        <v>109316.79999999997</v>
      </c>
    </row>
    <row r="5246" spans="1:6" x14ac:dyDescent="0.2">
      <c r="A5246" s="1">
        <v>42175</v>
      </c>
      <c r="B5246" s="2">
        <v>0.4604166666666667</v>
      </c>
      <c r="C5246">
        <v>5544.8</v>
      </c>
      <c r="D5246">
        <v>1029324.8</v>
      </c>
      <c r="E5246">
        <v>875315.19999999995</v>
      </c>
      <c r="F5246">
        <f t="shared" si="81"/>
        <v>148464.8000000001</v>
      </c>
    </row>
    <row r="5247" spans="1:6" x14ac:dyDescent="0.2">
      <c r="A5247" s="1">
        <v>42175</v>
      </c>
      <c r="B5247" s="2">
        <v>0.46249999999999997</v>
      </c>
      <c r="C5247">
        <v>5348.8</v>
      </c>
      <c r="D5247">
        <v>986726.40000000002</v>
      </c>
      <c r="E5247">
        <v>838860.80000000005</v>
      </c>
      <c r="F5247">
        <f t="shared" si="81"/>
        <v>142516.79999999999</v>
      </c>
    </row>
    <row r="5248" spans="1:6" x14ac:dyDescent="0.2">
      <c r="A5248" s="1">
        <v>42175</v>
      </c>
      <c r="B5248" s="2">
        <v>0.46458333333333335</v>
      </c>
      <c r="C5248">
        <v>5318.4</v>
      </c>
      <c r="D5248">
        <v>974438.40000000002</v>
      </c>
      <c r="E5248">
        <v>859340.80000000005</v>
      </c>
      <c r="F5248">
        <f t="shared" si="81"/>
        <v>109779.19999999998</v>
      </c>
    </row>
    <row r="5249" spans="1:6" x14ac:dyDescent="0.2">
      <c r="A5249" s="1">
        <v>42175</v>
      </c>
      <c r="B5249" s="2">
        <v>0.46666666666666662</v>
      </c>
      <c r="C5249">
        <v>5428</v>
      </c>
      <c r="D5249">
        <v>964608</v>
      </c>
      <c r="E5249">
        <v>881049.59999999998</v>
      </c>
      <c r="F5249">
        <f t="shared" si="81"/>
        <v>78130.400000000023</v>
      </c>
    </row>
    <row r="5250" spans="1:6" x14ac:dyDescent="0.2">
      <c r="A5250" s="1">
        <v>42175</v>
      </c>
      <c r="B5250" s="2">
        <v>0.46875</v>
      </c>
      <c r="C5250">
        <v>5521.6</v>
      </c>
      <c r="D5250">
        <v>998195.19999999995</v>
      </c>
      <c r="E5250">
        <v>851558.40000000002</v>
      </c>
      <c r="F5250">
        <f t="shared" si="81"/>
        <v>141115.19999999992</v>
      </c>
    </row>
    <row r="5251" spans="1:6" x14ac:dyDescent="0.2">
      <c r="A5251" s="1">
        <v>42175</v>
      </c>
      <c r="B5251" s="2">
        <v>0.47083333333333338</v>
      </c>
      <c r="C5251">
        <v>5306.4</v>
      </c>
      <c r="D5251">
        <v>1010073.6</v>
      </c>
      <c r="E5251">
        <v>843776</v>
      </c>
      <c r="F5251">
        <f t="shared" ref="F5251:F5314" si="82">ABS(C5251-ABS(D5251-E5251))</f>
        <v>160991.19999999998</v>
      </c>
    </row>
    <row r="5252" spans="1:6" x14ac:dyDescent="0.2">
      <c r="A5252" s="1">
        <v>42175</v>
      </c>
      <c r="B5252" s="2">
        <v>0.47291666666666665</v>
      </c>
      <c r="C5252">
        <v>5344.8</v>
      </c>
      <c r="D5252">
        <v>987955.19999999995</v>
      </c>
      <c r="E5252">
        <v>873676.80000000005</v>
      </c>
      <c r="F5252">
        <f t="shared" si="82"/>
        <v>108933.5999999999</v>
      </c>
    </row>
    <row r="5253" spans="1:6" x14ac:dyDescent="0.2">
      <c r="A5253" s="1">
        <v>42175</v>
      </c>
      <c r="B5253" s="2">
        <v>0.47500000000000003</v>
      </c>
      <c r="C5253">
        <v>5603.2</v>
      </c>
      <c r="D5253">
        <v>983859.19999999995</v>
      </c>
      <c r="E5253">
        <v>880640</v>
      </c>
      <c r="F5253">
        <f t="shared" si="82"/>
        <v>97615.999999999956</v>
      </c>
    </row>
    <row r="5254" spans="1:6" x14ac:dyDescent="0.2">
      <c r="A5254" s="1">
        <v>42175</v>
      </c>
      <c r="B5254" s="2">
        <v>0.4770833333333333</v>
      </c>
      <c r="C5254">
        <v>5617.6</v>
      </c>
      <c r="D5254">
        <v>997376</v>
      </c>
      <c r="E5254">
        <v>872857.59999999998</v>
      </c>
      <c r="F5254">
        <f t="shared" si="82"/>
        <v>118900.80000000002</v>
      </c>
    </row>
    <row r="5255" spans="1:6" x14ac:dyDescent="0.2">
      <c r="A5255" s="1">
        <v>42175</v>
      </c>
      <c r="B5255" s="2">
        <v>0.47916666666666669</v>
      </c>
      <c r="C5255">
        <v>5500</v>
      </c>
      <c r="D5255">
        <v>1019084.8</v>
      </c>
      <c r="E5255">
        <v>858931.19999999995</v>
      </c>
      <c r="F5255">
        <f t="shared" si="82"/>
        <v>154653.60000000009</v>
      </c>
    </row>
    <row r="5256" spans="1:6" x14ac:dyDescent="0.2">
      <c r="A5256" s="1">
        <v>42175</v>
      </c>
      <c r="B5256" s="2">
        <v>0.48125000000000001</v>
      </c>
      <c r="C5256">
        <v>5340</v>
      </c>
      <c r="D5256">
        <v>997785.59999999998</v>
      </c>
      <c r="E5256">
        <v>879001.59999999998</v>
      </c>
      <c r="F5256">
        <f t="shared" si="82"/>
        <v>113444</v>
      </c>
    </row>
    <row r="5257" spans="1:6" x14ac:dyDescent="0.2">
      <c r="A5257" s="1">
        <v>42175</v>
      </c>
      <c r="B5257" s="2">
        <v>0.48333333333333334</v>
      </c>
      <c r="C5257">
        <v>5484.8</v>
      </c>
      <c r="D5257">
        <v>974028.80000000005</v>
      </c>
      <c r="E5257">
        <v>873676.80000000005</v>
      </c>
      <c r="F5257">
        <f t="shared" si="82"/>
        <v>94867.199999999997</v>
      </c>
    </row>
    <row r="5258" spans="1:6" x14ac:dyDescent="0.2">
      <c r="A5258" s="1">
        <v>42175</v>
      </c>
      <c r="B5258" s="2">
        <v>0.48541666666666666</v>
      </c>
      <c r="C5258">
        <v>5626.4</v>
      </c>
      <c r="D5258">
        <v>971571.19999999995</v>
      </c>
      <c r="E5258">
        <v>858931.19999999995</v>
      </c>
      <c r="F5258">
        <f t="shared" si="82"/>
        <v>107013.6</v>
      </c>
    </row>
    <row r="5259" spans="1:6" x14ac:dyDescent="0.2">
      <c r="A5259" s="1">
        <v>42175</v>
      </c>
      <c r="B5259" s="2">
        <v>0.48749999999999999</v>
      </c>
      <c r="C5259">
        <v>5470.4</v>
      </c>
      <c r="D5259">
        <v>1014988.8</v>
      </c>
      <c r="E5259">
        <v>865894.40000000002</v>
      </c>
      <c r="F5259">
        <f t="shared" si="82"/>
        <v>143624.00000000003</v>
      </c>
    </row>
    <row r="5260" spans="1:6" x14ac:dyDescent="0.2">
      <c r="A5260" s="1">
        <v>42175</v>
      </c>
      <c r="B5260" s="2">
        <v>0.48958333333333331</v>
      </c>
      <c r="C5260">
        <v>5377.6</v>
      </c>
      <c r="D5260">
        <v>1005977.6</v>
      </c>
      <c r="E5260">
        <v>881459.19999999995</v>
      </c>
      <c r="F5260">
        <f t="shared" si="82"/>
        <v>119140.80000000002</v>
      </c>
    </row>
    <row r="5261" spans="1:6" x14ac:dyDescent="0.2">
      <c r="A5261" s="1">
        <v>42175</v>
      </c>
      <c r="B5261" s="2">
        <v>0.4916666666666667</v>
      </c>
      <c r="C5261">
        <v>5527.2</v>
      </c>
      <c r="D5261">
        <v>986726.40000000002</v>
      </c>
      <c r="E5261">
        <v>872857.59999999998</v>
      </c>
      <c r="F5261">
        <f t="shared" si="82"/>
        <v>108341.60000000005</v>
      </c>
    </row>
    <row r="5262" spans="1:6" x14ac:dyDescent="0.2">
      <c r="A5262" s="1">
        <v>42175</v>
      </c>
      <c r="B5262" s="2">
        <v>0.49374999999999997</v>
      </c>
      <c r="C5262">
        <v>5580</v>
      </c>
      <c r="D5262">
        <v>984268.80000000005</v>
      </c>
      <c r="E5262">
        <v>856473.59999999998</v>
      </c>
      <c r="F5262">
        <f t="shared" si="82"/>
        <v>122215.20000000007</v>
      </c>
    </row>
    <row r="5263" spans="1:6" x14ac:dyDescent="0.2">
      <c r="A5263" s="1">
        <v>42175</v>
      </c>
      <c r="B5263" s="2">
        <v>0.49583333333333335</v>
      </c>
      <c r="C5263">
        <v>5411.2</v>
      </c>
      <c r="D5263">
        <v>1000652.8</v>
      </c>
      <c r="E5263">
        <v>863027.19999999995</v>
      </c>
      <c r="F5263">
        <f t="shared" si="82"/>
        <v>132214.40000000008</v>
      </c>
    </row>
    <row r="5264" spans="1:6" x14ac:dyDescent="0.2">
      <c r="A5264" s="1">
        <v>42175</v>
      </c>
      <c r="B5264" s="2">
        <v>0.49791666666666662</v>
      </c>
      <c r="C5264">
        <v>5523.2</v>
      </c>
      <c r="D5264">
        <v>986726.40000000002</v>
      </c>
      <c r="E5264">
        <v>892108.80000000005</v>
      </c>
      <c r="F5264">
        <f t="shared" si="82"/>
        <v>89094.39999999998</v>
      </c>
    </row>
    <row r="5265" spans="1:6" x14ac:dyDescent="0.2">
      <c r="A5265" s="1">
        <v>42175</v>
      </c>
      <c r="B5265" s="2">
        <v>0.5</v>
      </c>
      <c r="C5265">
        <v>5853.6</v>
      </c>
      <c r="D5265">
        <v>984678.40000000002</v>
      </c>
      <c r="E5265">
        <v>893747.19999999995</v>
      </c>
      <c r="F5265">
        <f t="shared" si="82"/>
        <v>85077.600000000064</v>
      </c>
    </row>
    <row r="5266" spans="1:6" x14ac:dyDescent="0.2">
      <c r="A5266" s="1">
        <v>42175</v>
      </c>
      <c r="B5266" s="2">
        <v>0.50208333333333333</v>
      </c>
      <c r="C5266">
        <v>5612.8</v>
      </c>
      <c r="D5266">
        <v>1022771.2</v>
      </c>
      <c r="E5266">
        <v>867532.80000000005</v>
      </c>
      <c r="F5266">
        <f t="shared" si="82"/>
        <v>149625.59999999992</v>
      </c>
    </row>
    <row r="5267" spans="1:6" x14ac:dyDescent="0.2">
      <c r="A5267" s="1">
        <v>42175</v>
      </c>
      <c r="B5267" s="2">
        <v>0.50416666666666665</v>
      </c>
      <c r="C5267">
        <v>5600</v>
      </c>
      <c r="D5267">
        <v>1027276.8</v>
      </c>
      <c r="E5267">
        <v>903577.59999999998</v>
      </c>
      <c r="F5267">
        <f t="shared" si="82"/>
        <v>118099.20000000007</v>
      </c>
    </row>
    <row r="5268" spans="1:6" x14ac:dyDescent="0.2">
      <c r="A5268" s="1">
        <v>42175</v>
      </c>
      <c r="B5268" s="2">
        <v>0.50624999999999998</v>
      </c>
      <c r="C5268">
        <v>5712</v>
      </c>
      <c r="D5268">
        <v>1012531.2</v>
      </c>
      <c r="E5268">
        <v>912588.80000000005</v>
      </c>
      <c r="F5268">
        <f t="shared" si="82"/>
        <v>94230.399999999907</v>
      </c>
    </row>
    <row r="5269" spans="1:6" x14ac:dyDescent="0.2">
      <c r="A5269" s="1">
        <v>42175</v>
      </c>
      <c r="B5269" s="2">
        <v>0.5083333333333333</v>
      </c>
      <c r="C5269">
        <v>5822.4</v>
      </c>
      <c r="D5269">
        <v>1010073.6</v>
      </c>
      <c r="E5269">
        <v>872448</v>
      </c>
      <c r="F5269">
        <f t="shared" si="82"/>
        <v>131803.19999999998</v>
      </c>
    </row>
    <row r="5270" spans="1:6" x14ac:dyDescent="0.2">
      <c r="A5270" s="1">
        <v>42175</v>
      </c>
      <c r="B5270" s="2">
        <v>0.51041666666666663</v>
      </c>
      <c r="C5270">
        <v>5583.2</v>
      </c>
      <c r="D5270">
        <v>1034649.6</v>
      </c>
      <c r="E5270">
        <v>893747.19999999995</v>
      </c>
      <c r="F5270">
        <f t="shared" si="82"/>
        <v>135319.20000000001</v>
      </c>
    </row>
    <row r="5271" spans="1:6" x14ac:dyDescent="0.2">
      <c r="A5271" s="1">
        <v>42175</v>
      </c>
      <c r="B5271" s="2">
        <v>0.51250000000000007</v>
      </c>
      <c r="C5271">
        <v>5643.2</v>
      </c>
      <c r="D5271">
        <v>996556.80000000005</v>
      </c>
      <c r="E5271">
        <v>902758.40000000002</v>
      </c>
      <c r="F5271">
        <f t="shared" si="82"/>
        <v>88155.200000000026</v>
      </c>
    </row>
    <row r="5272" spans="1:6" x14ac:dyDescent="0.2">
      <c r="A5272" s="1">
        <v>42175</v>
      </c>
      <c r="B5272" s="2">
        <v>0.51458333333333328</v>
      </c>
      <c r="C5272">
        <v>5646.4</v>
      </c>
      <c r="D5272">
        <v>991641.59999999998</v>
      </c>
      <c r="E5272">
        <v>886374.40000000002</v>
      </c>
      <c r="F5272">
        <f t="shared" si="82"/>
        <v>99620.799999999959</v>
      </c>
    </row>
    <row r="5273" spans="1:6" x14ac:dyDescent="0.2">
      <c r="A5273" s="1">
        <v>42175</v>
      </c>
      <c r="B5273" s="2">
        <v>0.51666666666666672</v>
      </c>
      <c r="C5273">
        <v>5378.4</v>
      </c>
      <c r="D5273">
        <v>997376</v>
      </c>
      <c r="E5273">
        <v>851148.80000000005</v>
      </c>
      <c r="F5273">
        <f t="shared" si="82"/>
        <v>140848.79999999996</v>
      </c>
    </row>
    <row r="5274" spans="1:6" x14ac:dyDescent="0.2">
      <c r="A5274" s="1">
        <v>42175</v>
      </c>
      <c r="B5274" s="2">
        <v>0.51874999999999993</v>
      </c>
      <c r="C5274">
        <v>5564</v>
      </c>
      <c r="D5274">
        <v>984678.40000000002</v>
      </c>
      <c r="E5274">
        <v>887193.59999999998</v>
      </c>
      <c r="F5274">
        <f t="shared" si="82"/>
        <v>91920.800000000047</v>
      </c>
    </row>
    <row r="5275" spans="1:6" x14ac:dyDescent="0.2">
      <c r="A5275" s="1">
        <v>42175</v>
      </c>
      <c r="B5275" s="2">
        <v>0.52083333333333337</v>
      </c>
      <c r="C5275">
        <v>5170.3999999999996</v>
      </c>
      <c r="D5275">
        <v>1003110.4</v>
      </c>
      <c r="E5275">
        <v>823705.59999999998</v>
      </c>
      <c r="F5275">
        <f t="shared" si="82"/>
        <v>174234.40000000005</v>
      </c>
    </row>
    <row r="5276" spans="1:6" x14ac:dyDescent="0.2">
      <c r="A5276" s="1">
        <v>42175</v>
      </c>
      <c r="B5276" s="2">
        <v>0.5229166666666667</v>
      </c>
      <c r="C5276">
        <v>5021.6000000000004</v>
      </c>
      <c r="D5276">
        <v>976486.40000000002</v>
      </c>
      <c r="E5276">
        <v>832307.19999999995</v>
      </c>
      <c r="F5276">
        <f t="shared" si="82"/>
        <v>139157.60000000006</v>
      </c>
    </row>
    <row r="5277" spans="1:6" x14ac:dyDescent="0.2">
      <c r="A5277" s="1">
        <v>42175</v>
      </c>
      <c r="B5277" s="2">
        <v>0.52500000000000002</v>
      </c>
      <c r="C5277">
        <v>5160.8</v>
      </c>
      <c r="D5277">
        <v>935116.80000000005</v>
      </c>
      <c r="E5277">
        <v>851968</v>
      </c>
      <c r="F5277">
        <f t="shared" si="82"/>
        <v>77988.000000000044</v>
      </c>
    </row>
    <row r="5278" spans="1:6" x14ac:dyDescent="0.2">
      <c r="A5278" s="1">
        <v>42175</v>
      </c>
      <c r="B5278" s="2">
        <v>0.52708333333333335</v>
      </c>
      <c r="C5278">
        <v>5360.8</v>
      </c>
      <c r="D5278">
        <v>938803.19999999995</v>
      </c>
      <c r="E5278">
        <v>828620.80000000005</v>
      </c>
      <c r="F5278">
        <f t="shared" si="82"/>
        <v>104821.5999999999</v>
      </c>
    </row>
    <row r="5279" spans="1:6" x14ac:dyDescent="0.2">
      <c r="A5279" s="1">
        <v>42175</v>
      </c>
      <c r="B5279" s="2">
        <v>0.52916666666666667</v>
      </c>
      <c r="C5279">
        <v>5256</v>
      </c>
      <c r="D5279">
        <v>982220.80000000005</v>
      </c>
      <c r="E5279">
        <v>837632</v>
      </c>
      <c r="F5279">
        <f t="shared" si="82"/>
        <v>139332.80000000005</v>
      </c>
    </row>
    <row r="5280" spans="1:6" x14ac:dyDescent="0.2">
      <c r="A5280" s="1">
        <v>42175</v>
      </c>
      <c r="B5280" s="2">
        <v>0.53125</v>
      </c>
      <c r="C5280">
        <v>5061.6000000000004</v>
      </c>
      <c r="D5280">
        <v>967475.19999999995</v>
      </c>
      <c r="E5280">
        <v>850329.59999999998</v>
      </c>
      <c r="F5280">
        <f t="shared" si="82"/>
        <v>112083.99999999997</v>
      </c>
    </row>
    <row r="5281" spans="1:6" x14ac:dyDescent="0.2">
      <c r="A5281" s="1">
        <v>42175</v>
      </c>
      <c r="B5281" s="2">
        <v>0.53333333333333333</v>
      </c>
      <c r="C5281">
        <v>5175.2</v>
      </c>
      <c r="D5281">
        <v>943308.80000000005</v>
      </c>
      <c r="E5281">
        <v>851558.40000000002</v>
      </c>
      <c r="F5281">
        <f t="shared" si="82"/>
        <v>86575.200000000026</v>
      </c>
    </row>
    <row r="5282" spans="1:6" x14ac:dyDescent="0.2">
      <c r="A5282" s="1">
        <v>42175</v>
      </c>
      <c r="B5282" s="2">
        <v>0.53541666666666665</v>
      </c>
      <c r="C5282">
        <v>5290.4</v>
      </c>
      <c r="D5282">
        <v>957235.19999999995</v>
      </c>
      <c r="E5282">
        <v>828211.19999999995</v>
      </c>
      <c r="F5282">
        <f t="shared" si="82"/>
        <v>123733.6</v>
      </c>
    </row>
    <row r="5283" spans="1:6" x14ac:dyDescent="0.2">
      <c r="A5283" s="1">
        <v>42175</v>
      </c>
      <c r="B5283" s="2">
        <v>0.53749999999999998</v>
      </c>
      <c r="C5283">
        <v>5132</v>
      </c>
      <c r="D5283">
        <v>990003.19999999995</v>
      </c>
      <c r="E5283">
        <v>832716.80000000005</v>
      </c>
      <c r="F5283">
        <f t="shared" si="82"/>
        <v>152154.39999999991</v>
      </c>
    </row>
    <row r="5284" spans="1:6" x14ac:dyDescent="0.2">
      <c r="A5284" s="1">
        <v>42175</v>
      </c>
      <c r="B5284" s="2">
        <v>0.5395833333333333</v>
      </c>
      <c r="C5284">
        <v>5126.3999999999996</v>
      </c>
      <c r="D5284">
        <v>967475.19999999995</v>
      </c>
      <c r="E5284">
        <v>860569.59999999998</v>
      </c>
      <c r="F5284">
        <f t="shared" si="82"/>
        <v>101779.19999999998</v>
      </c>
    </row>
    <row r="5285" spans="1:6" x14ac:dyDescent="0.2">
      <c r="A5285" s="1">
        <v>42175</v>
      </c>
      <c r="B5285" s="2">
        <v>0.54166666666666663</v>
      </c>
      <c r="C5285">
        <v>5263.2</v>
      </c>
      <c r="D5285">
        <v>942489.59999999998</v>
      </c>
      <c r="E5285">
        <v>842137.59999999998</v>
      </c>
      <c r="F5285">
        <f t="shared" si="82"/>
        <v>95088.8</v>
      </c>
    </row>
    <row r="5286" spans="1:6" x14ac:dyDescent="0.2">
      <c r="A5286" s="1">
        <v>42175</v>
      </c>
      <c r="B5286" s="2">
        <v>0.54375000000000007</v>
      </c>
      <c r="C5286">
        <v>5224</v>
      </c>
      <c r="D5286">
        <v>964198.40000000002</v>
      </c>
      <c r="E5286">
        <v>824115.19999999995</v>
      </c>
      <c r="F5286">
        <f t="shared" si="82"/>
        <v>134859.20000000007</v>
      </c>
    </row>
    <row r="5287" spans="1:6" x14ac:dyDescent="0.2">
      <c r="A5287" s="1">
        <v>42175</v>
      </c>
      <c r="B5287" s="2">
        <v>0.54583333333333328</v>
      </c>
      <c r="C5287">
        <v>5140</v>
      </c>
      <c r="D5287">
        <v>975667.19999999995</v>
      </c>
      <c r="E5287">
        <v>846643.19999999995</v>
      </c>
      <c r="F5287">
        <f t="shared" si="82"/>
        <v>123884</v>
      </c>
    </row>
    <row r="5288" spans="1:6" x14ac:dyDescent="0.2">
      <c r="A5288" s="1">
        <v>42175</v>
      </c>
      <c r="B5288" s="2">
        <v>0.54791666666666672</v>
      </c>
      <c r="C5288">
        <v>5346.4</v>
      </c>
      <c r="D5288">
        <v>947404.80000000005</v>
      </c>
      <c r="E5288">
        <v>868761.59999999998</v>
      </c>
      <c r="F5288">
        <f t="shared" si="82"/>
        <v>73296.800000000076</v>
      </c>
    </row>
    <row r="5289" spans="1:6" x14ac:dyDescent="0.2">
      <c r="A5289" s="1">
        <v>42175</v>
      </c>
      <c r="B5289" s="2">
        <v>0.54999999999999993</v>
      </c>
      <c r="C5289">
        <v>5636.8</v>
      </c>
      <c r="D5289">
        <v>971571.19999999995</v>
      </c>
      <c r="E5289">
        <v>865894.40000000002</v>
      </c>
      <c r="F5289">
        <f t="shared" si="82"/>
        <v>100039.99999999993</v>
      </c>
    </row>
    <row r="5290" spans="1:6" x14ac:dyDescent="0.2">
      <c r="A5290" s="1">
        <v>42175</v>
      </c>
      <c r="B5290" s="2">
        <v>0.55208333333333337</v>
      </c>
      <c r="C5290">
        <v>5196</v>
      </c>
      <c r="D5290">
        <v>1031372.8</v>
      </c>
      <c r="E5290">
        <v>840499.19999999995</v>
      </c>
      <c r="F5290">
        <f t="shared" si="82"/>
        <v>185677.60000000009</v>
      </c>
    </row>
    <row r="5291" spans="1:6" x14ac:dyDescent="0.2">
      <c r="A5291" s="1">
        <v>42175</v>
      </c>
      <c r="B5291" s="2">
        <v>0.5541666666666667</v>
      </c>
      <c r="C5291">
        <v>5152.8</v>
      </c>
      <c r="D5291">
        <v>978944</v>
      </c>
      <c r="E5291">
        <v>858931.19999999995</v>
      </c>
      <c r="F5291">
        <f t="shared" si="82"/>
        <v>114860.00000000004</v>
      </c>
    </row>
    <row r="5292" spans="1:6" x14ac:dyDescent="0.2">
      <c r="A5292" s="1">
        <v>42175</v>
      </c>
      <c r="B5292" s="2">
        <v>0.55625000000000002</v>
      </c>
      <c r="C5292">
        <v>5495.2</v>
      </c>
      <c r="D5292">
        <v>944537.59999999998</v>
      </c>
      <c r="E5292">
        <v>861798.40000000002</v>
      </c>
      <c r="F5292">
        <f t="shared" si="82"/>
        <v>77243.999999999956</v>
      </c>
    </row>
    <row r="5293" spans="1:6" x14ac:dyDescent="0.2">
      <c r="A5293" s="1">
        <v>42175</v>
      </c>
      <c r="B5293" s="2">
        <v>0.55833333333333335</v>
      </c>
      <c r="C5293">
        <v>5741.6</v>
      </c>
      <c r="D5293">
        <v>986726.40000000002</v>
      </c>
      <c r="E5293">
        <v>871219.19999999995</v>
      </c>
      <c r="F5293">
        <f t="shared" si="82"/>
        <v>109765.60000000006</v>
      </c>
    </row>
    <row r="5294" spans="1:6" x14ac:dyDescent="0.2">
      <c r="A5294" s="1">
        <v>42175</v>
      </c>
      <c r="B5294" s="2">
        <v>0.56041666666666667</v>
      </c>
      <c r="C5294">
        <v>5474.4</v>
      </c>
      <c r="D5294">
        <v>1020313.6</v>
      </c>
      <c r="E5294">
        <v>876134.40000000002</v>
      </c>
      <c r="F5294">
        <f t="shared" si="82"/>
        <v>138704.79999999996</v>
      </c>
    </row>
    <row r="5295" spans="1:6" x14ac:dyDescent="0.2">
      <c r="A5295" s="1">
        <v>42175</v>
      </c>
      <c r="B5295" s="2">
        <v>0.5625</v>
      </c>
      <c r="C5295">
        <v>5422.4</v>
      </c>
      <c r="D5295">
        <v>994099.19999999995</v>
      </c>
      <c r="E5295">
        <v>890880</v>
      </c>
      <c r="F5295">
        <f t="shared" si="82"/>
        <v>97796.799999999959</v>
      </c>
    </row>
    <row r="5296" spans="1:6" x14ac:dyDescent="0.2">
      <c r="A5296" s="1">
        <v>42175</v>
      </c>
      <c r="B5296" s="2">
        <v>0.56458333333333333</v>
      </c>
      <c r="C5296">
        <v>5695.2</v>
      </c>
      <c r="D5296">
        <v>973209.59999999998</v>
      </c>
      <c r="E5296">
        <v>881459.19999999995</v>
      </c>
      <c r="F5296">
        <f t="shared" si="82"/>
        <v>86055.200000000026</v>
      </c>
    </row>
    <row r="5297" spans="1:6" x14ac:dyDescent="0.2">
      <c r="A5297" s="1">
        <v>42175</v>
      </c>
      <c r="B5297" s="2">
        <v>0.56666666666666665</v>
      </c>
      <c r="C5297">
        <v>5873.6</v>
      </c>
      <c r="D5297">
        <v>1028505.6</v>
      </c>
      <c r="E5297">
        <v>896614.40000000002</v>
      </c>
      <c r="F5297">
        <f t="shared" si="82"/>
        <v>126017.59999999995</v>
      </c>
    </row>
    <row r="5298" spans="1:6" x14ac:dyDescent="0.2">
      <c r="A5298" s="1">
        <v>42175</v>
      </c>
      <c r="B5298" s="2">
        <v>0.56874999999999998</v>
      </c>
      <c r="C5298">
        <v>5884</v>
      </c>
      <c r="D5298">
        <v>1062092.8</v>
      </c>
      <c r="E5298">
        <v>919961.59999999998</v>
      </c>
      <c r="F5298">
        <f t="shared" si="82"/>
        <v>136247.20000000007</v>
      </c>
    </row>
    <row r="5299" spans="1:6" x14ac:dyDescent="0.2">
      <c r="A5299" s="1">
        <v>42175</v>
      </c>
      <c r="B5299" s="2">
        <v>0.5708333333333333</v>
      </c>
      <c r="C5299">
        <v>5780</v>
      </c>
      <c r="D5299">
        <v>1044070.4</v>
      </c>
      <c r="E5299">
        <v>942080</v>
      </c>
      <c r="F5299">
        <f t="shared" si="82"/>
        <v>96210.400000000023</v>
      </c>
    </row>
    <row r="5300" spans="1:6" x14ac:dyDescent="0.2">
      <c r="A5300" s="1">
        <v>42175</v>
      </c>
      <c r="B5300" s="2">
        <v>0.57291666666666663</v>
      </c>
      <c r="C5300">
        <v>5846.4</v>
      </c>
      <c r="D5300">
        <v>1026867.2</v>
      </c>
      <c r="E5300">
        <v>916684.80000000005</v>
      </c>
      <c r="F5300">
        <f t="shared" si="82"/>
        <v>104335.99999999991</v>
      </c>
    </row>
    <row r="5301" spans="1:6" x14ac:dyDescent="0.2">
      <c r="A5301" s="1">
        <v>42175</v>
      </c>
      <c r="B5301" s="2">
        <v>0.57500000000000007</v>
      </c>
      <c r="C5301">
        <v>5764</v>
      </c>
      <c r="D5301">
        <v>1021542.4</v>
      </c>
      <c r="E5301">
        <v>877363.19999999995</v>
      </c>
      <c r="F5301">
        <f t="shared" si="82"/>
        <v>138415.20000000007</v>
      </c>
    </row>
    <row r="5302" spans="1:6" x14ac:dyDescent="0.2">
      <c r="A5302" s="1">
        <v>42175</v>
      </c>
      <c r="B5302" s="2">
        <v>0.57708333333333328</v>
      </c>
      <c r="C5302">
        <v>5571.2</v>
      </c>
      <c r="D5302">
        <v>1033420.8</v>
      </c>
      <c r="E5302">
        <v>917913.59999999998</v>
      </c>
      <c r="F5302">
        <f t="shared" si="82"/>
        <v>109936.00000000007</v>
      </c>
    </row>
    <row r="5303" spans="1:6" x14ac:dyDescent="0.2">
      <c r="A5303" s="1">
        <v>42175</v>
      </c>
      <c r="B5303" s="2">
        <v>0.57916666666666672</v>
      </c>
      <c r="C5303">
        <v>5748</v>
      </c>
      <c r="D5303">
        <v>996556.80000000005</v>
      </c>
      <c r="E5303">
        <v>903577.59999999998</v>
      </c>
      <c r="F5303">
        <f t="shared" si="82"/>
        <v>87231.20000000007</v>
      </c>
    </row>
    <row r="5304" spans="1:6" x14ac:dyDescent="0.2">
      <c r="A5304" s="1">
        <v>42175</v>
      </c>
      <c r="B5304" s="2">
        <v>0.58124999999999993</v>
      </c>
      <c r="C5304">
        <v>5655.2</v>
      </c>
      <c r="D5304">
        <v>1020723.2</v>
      </c>
      <c r="E5304">
        <v>872038.40000000002</v>
      </c>
      <c r="F5304">
        <f t="shared" si="82"/>
        <v>143029.59999999992</v>
      </c>
    </row>
    <row r="5305" spans="1:6" x14ac:dyDescent="0.2">
      <c r="A5305" s="1">
        <v>42175</v>
      </c>
      <c r="B5305" s="2">
        <v>0.58333333333333337</v>
      </c>
      <c r="C5305">
        <v>5424</v>
      </c>
      <c r="D5305">
        <v>1046118.4</v>
      </c>
      <c r="E5305">
        <v>892928</v>
      </c>
      <c r="F5305">
        <f t="shared" si="82"/>
        <v>147766.40000000002</v>
      </c>
    </row>
    <row r="5306" spans="1:6" x14ac:dyDescent="0.2">
      <c r="A5306" s="1">
        <v>42175</v>
      </c>
      <c r="B5306" s="2">
        <v>0.5854166666666667</v>
      </c>
      <c r="C5306">
        <v>5494.4</v>
      </c>
      <c r="D5306">
        <v>1024819.2</v>
      </c>
      <c r="E5306">
        <v>890060.80000000005</v>
      </c>
      <c r="F5306">
        <f t="shared" si="82"/>
        <v>129263.99999999991</v>
      </c>
    </row>
    <row r="5307" spans="1:6" x14ac:dyDescent="0.2">
      <c r="A5307" s="1">
        <v>42175</v>
      </c>
      <c r="B5307" s="2">
        <v>0.58750000000000002</v>
      </c>
      <c r="C5307">
        <v>5678.4</v>
      </c>
      <c r="D5307">
        <v>1006796.8</v>
      </c>
      <c r="E5307">
        <v>891289.59999999998</v>
      </c>
      <c r="F5307">
        <f t="shared" si="82"/>
        <v>109828.80000000008</v>
      </c>
    </row>
    <row r="5308" spans="1:6" x14ac:dyDescent="0.2">
      <c r="A5308" s="1">
        <v>42175</v>
      </c>
      <c r="B5308" s="2">
        <v>0.58958333333333335</v>
      </c>
      <c r="C5308">
        <v>5508.8</v>
      </c>
      <c r="D5308">
        <v>1001472</v>
      </c>
      <c r="E5308">
        <v>854425.59999999998</v>
      </c>
      <c r="F5308">
        <f t="shared" si="82"/>
        <v>141537.60000000003</v>
      </c>
    </row>
    <row r="5309" spans="1:6" x14ac:dyDescent="0.2">
      <c r="A5309" s="1">
        <v>42175</v>
      </c>
      <c r="B5309" s="2">
        <v>0.59166666666666667</v>
      </c>
      <c r="C5309">
        <v>5456</v>
      </c>
      <c r="D5309">
        <v>994508.80000000005</v>
      </c>
      <c r="E5309">
        <v>867942.40000000002</v>
      </c>
      <c r="F5309">
        <f t="shared" si="82"/>
        <v>121110.40000000002</v>
      </c>
    </row>
    <row r="5310" spans="1:6" x14ac:dyDescent="0.2">
      <c r="A5310" s="1">
        <v>42175</v>
      </c>
      <c r="B5310" s="2">
        <v>0.59375</v>
      </c>
      <c r="C5310">
        <v>5493.6</v>
      </c>
      <c r="D5310">
        <v>996966.40000000002</v>
      </c>
      <c r="E5310">
        <v>899481.59999999998</v>
      </c>
      <c r="F5310">
        <f t="shared" si="82"/>
        <v>91991.200000000041</v>
      </c>
    </row>
    <row r="5311" spans="1:6" x14ac:dyDescent="0.2">
      <c r="A5311" s="1">
        <v>42175</v>
      </c>
      <c r="B5311" s="2">
        <v>0.59583333333333333</v>
      </c>
      <c r="C5311">
        <v>5615.2</v>
      </c>
      <c r="D5311">
        <v>980992</v>
      </c>
      <c r="E5311">
        <v>876544</v>
      </c>
      <c r="F5311">
        <f t="shared" si="82"/>
        <v>98832.8</v>
      </c>
    </row>
    <row r="5312" spans="1:6" x14ac:dyDescent="0.2">
      <c r="A5312" s="1">
        <v>42175</v>
      </c>
      <c r="B5312" s="2">
        <v>0.59791666666666665</v>
      </c>
      <c r="C5312">
        <v>5454.4</v>
      </c>
      <c r="D5312">
        <v>1046528</v>
      </c>
      <c r="E5312">
        <v>863027.19999999995</v>
      </c>
      <c r="F5312">
        <f t="shared" si="82"/>
        <v>178046.40000000005</v>
      </c>
    </row>
    <row r="5313" spans="1:6" x14ac:dyDescent="0.2">
      <c r="A5313" s="1">
        <v>42175</v>
      </c>
      <c r="B5313" s="2">
        <v>0.6</v>
      </c>
      <c r="C5313">
        <v>5479.2</v>
      </c>
      <c r="D5313">
        <v>1047756.8</v>
      </c>
      <c r="E5313">
        <v>899481.59999999998</v>
      </c>
      <c r="F5313">
        <f t="shared" si="82"/>
        <v>142796.00000000006</v>
      </c>
    </row>
    <row r="5314" spans="1:6" x14ac:dyDescent="0.2">
      <c r="A5314" s="1">
        <v>42175</v>
      </c>
      <c r="B5314" s="2">
        <v>0.6020833333333333</v>
      </c>
      <c r="C5314">
        <v>5665.6</v>
      </c>
      <c r="D5314">
        <v>1034649.6</v>
      </c>
      <c r="E5314">
        <v>907673.59999999998</v>
      </c>
      <c r="F5314">
        <f t="shared" si="82"/>
        <v>121310.39999999999</v>
      </c>
    </row>
    <row r="5315" spans="1:6" x14ac:dyDescent="0.2">
      <c r="A5315" s="1">
        <v>42175</v>
      </c>
      <c r="B5315" s="2">
        <v>0.60416666666666663</v>
      </c>
      <c r="C5315">
        <v>5640.8</v>
      </c>
      <c r="D5315">
        <v>1031782.4</v>
      </c>
      <c r="E5315">
        <v>878592</v>
      </c>
      <c r="F5315">
        <f t="shared" ref="F5315:F5378" si="83">ABS(C5315-ABS(D5315-E5315))</f>
        <v>147549.60000000003</v>
      </c>
    </row>
    <row r="5316" spans="1:6" x14ac:dyDescent="0.2">
      <c r="A5316" s="1">
        <v>42175</v>
      </c>
      <c r="B5316" s="2">
        <v>0.60625000000000007</v>
      </c>
      <c r="C5316">
        <v>5515.2</v>
      </c>
      <c r="D5316">
        <v>1047756.8</v>
      </c>
      <c r="E5316">
        <v>873267.19999999995</v>
      </c>
      <c r="F5316">
        <f t="shared" si="83"/>
        <v>168974.40000000008</v>
      </c>
    </row>
    <row r="5317" spans="1:6" x14ac:dyDescent="0.2">
      <c r="A5317" s="1">
        <v>42175</v>
      </c>
      <c r="B5317" s="2">
        <v>0.60833333333333328</v>
      </c>
      <c r="C5317">
        <v>5557.6</v>
      </c>
      <c r="D5317">
        <v>1040384</v>
      </c>
      <c r="E5317">
        <v>901529.59999999998</v>
      </c>
      <c r="F5317">
        <f t="shared" si="83"/>
        <v>133296.80000000002</v>
      </c>
    </row>
    <row r="5318" spans="1:6" x14ac:dyDescent="0.2">
      <c r="A5318" s="1">
        <v>42175</v>
      </c>
      <c r="B5318" s="2">
        <v>0.61041666666666672</v>
      </c>
      <c r="C5318">
        <v>5685.6</v>
      </c>
      <c r="D5318">
        <v>1034649.6</v>
      </c>
      <c r="E5318">
        <v>920371.19999999995</v>
      </c>
      <c r="F5318">
        <f t="shared" si="83"/>
        <v>108592.80000000002</v>
      </c>
    </row>
    <row r="5319" spans="1:6" x14ac:dyDescent="0.2">
      <c r="A5319" s="1">
        <v>42175</v>
      </c>
      <c r="B5319" s="2">
        <v>0.61249999999999993</v>
      </c>
      <c r="C5319">
        <v>5511.2</v>
      </c>
      <c r="D5319">
        <v>1048576</v>
      </c>
      <c r="E5319">
        <v>867532.80000000005</v>
      </c>
      <c r="F5319">
        <f t="shared" si="83"/>
        <v>175531.99999999994</v>
      </c>
    </row>
    <row r="5320" spans="1:6" x14ac:dyDescent="0.2">
      <c r="A5320" s="1">
        <v>42175</v>
      </c>
      <c r="B5320" s="2">
        <v>0.61458333333333337</v>
      </c>
      <c r="C5320">
        <v>5268.8</v>
      </c>
      <c r="D5320">
        <v>1048985.6000000001</v>
      </c>
      <c r="E5320">
        <v>851968</v>
      </c>
      <c r="F5320">
        <f t="shared" si="83"/>
        <v>191748.8000000001</v>
      </c>
    </row>
    <row r="5321" spans="1:6" x14ac:dyDescent="0.2">
      <c r="A5321" s="1">
        <v>42175</v>
      </c>
      <c r="B5321" s="2">
        <v>0.6166666666666667</v>
      </c>
      <c r="C5321">
        <v>5182.3999999999996</v>
      </c>
      <c r="D5321">
        <v>1026048</v>
      </c>
      <c r="E5321">
        <v>869171.19999999995</v>
      </c>
      <c r="F5321">
        <f t="shared" si="83"/>
        <v>151694.40000000005</v>
      </c>
    </row>
    <row r="5322" spans="1:6" x14ac:dyDescent="0.2">
      <c r="A5322" s="1">
        <v>42175</v>
      </c>
      <c r="B5322" s="2">
        <v>0.61875000000000002</v>
      </c>
      <c r="C5322">
        <v>5569.6</v>
      </c>
      <c r="D5322">
        <v>987545.59999999998</v>
      </c>
      <c r="E5322">
        <v>878182.40000000002</v>
      </c>
      <c r="F5322">
        <f t="shared" si="83"/>
        <v>103793.59999999995</v>
      </c>
    </row>
    <row r="5323" spans="1:6" x14ac:dyDescent="0.2">
      <c r="A5323" s="1">
        <v>42175</v>
      </c>
      <c r="B5323" s="2">
        <v>0.62083333333333335</v>
      </c>
      <c r="C5323">
        <v>5765.6</v>
      </c>
      <c r="D5323">
        <v>1034649.6</v>
      </c>
      <c r="E5323">
        <v>868761.59999999998</v>
      </c>
      <c r="F5323">
        <f t="shared" si="83"/>
        <v>160122.4</v>
      </c>
    </row>
    <row r="5324" spans="1:6" x14ac:dyDescent="0.2">
      <c r="A5324" s="1">
        <v>42175</v>
      </c>
      <c r="B5324" s="2">
        <v>0.62291666666666667</v>
      </c>
      <c r="C5324">
        <v>5591.2</v>
      </c>
      <c r="D5324">
        <v>1078476.8</v>
      </c>
      <c r="E5324">
        <v>922828.80000000005</v>
      </c>
      <c r="F5324">
        <f t="shared" si="83"/>
        <v>150056.79999999999</v>
      </c>
    </row>
    <row r="5325" spans="1:6" x14ac:dyDescent="0.2">
      <c r="A5325" s="1">
        <v>42175</v>
      </c>
      <c r="B5325" s="2">
        <v>0.625</v>
      </c>
      <c r="C5325">
        <v>5907.2</v>
      </c>
      <c r="D5325">
        <v>1036288</v>
      </c>
      <c r="E5325">
        <v>935116.80000000005</v>
      </c>
      <c r="F5325">
        <f t="shared" si="83"/>
        <v>95263.999999999956</v>
      </c>
    </row>
    <row r="5326" spans="1:6" x14ac:dyDescent="0.2">
      <c r="A5326" s="1">
        <v>42175</v>
      </c>
      <c r="B5326" s="2">
        <v>0.62708333333333333</v>
      </c>
      <c r="C5326">
        <v>5909.6</v>
      </c>
      <c r="D5326">
        <v>1068236.8</v>
      </c>
      <c r="E5326">
        <v>905216</v>
      </c>
      <c r="F5326">
        <f t="shared" si="83"/>
        <v>157111.20000000004</v>
      </c>
    </row>
    <row r="5327" spans="1:6" x14ac:dyDescent="0.2">
      <c r="A5327" s="1">
        <v>42175</v>
      </c>
      <c r="B5327" s="2">
        <v>0.62916666666666665</v>
      </c>
      <c r="C5327">
        <v>5579.2</v>
      </c>
      <c r="D5327">
        <v>1083392</v>
      </c>
      <c r="E5327">
        <v>895385.59999999998</v>
      </c>
      <c r="F5327">
        <f t="shared" si="83"/>
        <v>182427.2</v>
      </c>
    </row>
    <row r="5328" spans="1:6" x14ac:dyDescent="0.2">
      <c r="A5328" s="1">
        <v>42175</v>
      </c>
      <c r="B5328" s="2">
        <v>0.63124999999999998</v>
      </c>
      <c r="C5328">
        <v>5602.4</v>
      </c>
      <c r="D5328">
        <v>1058406.3999999999</v>
      </c>
      <c r="E5328">
        <v>910540.80000000005</v>
      </c>
      <c r="F5328">
        <f t="shared" si="83"/>
        <v>142263.19999999987</v>
      </c>
    </row>
    <row r="5329" spans="1:6" x14ac:dyDescent="0.2">
      <c r="A5329" s="1">
        <v>42175</v>
      </c>
      <c r="B5329" s="2">
        <v>0.6333333333333333</v>
      </c>
      <c r="C5329">
        <v>5658.4</v>
      </c>
      <c r="D5329">
        <v>1057996.8</v>
      </c>
      <c r="E5329">
        <v>911360</v>
      </c>
      <c r="F5329">
        <f t="shared" si="83"/>
        <v>140978.40000000005</v>
      </c>
    </row>
    <row r="5330" spans="1:6" x14ac:dyDescent="0.2">
      <c r="A5330" s="1">
        <v>42175</v>
      </c>
      <c r="B5330" s="2">
        <v>0.63541666666666663</v>
      </c>
      <c r="C5330">
        <v>5663.2</v>
      </c>
      <c r="D5330">
        <v>1035468.8</v>
      </c>
      <c r="E5330">
        <v>883507.19999999995</v>
      </c>
      <c r="F5330">
        <f t="shared" si="83"/>
        <v>146298.40000000008</v>
      </c>
    </row>
    <row r="5331" spans="1:6" x14ac:dyDescent="0.2">
      <c r="A5331" s="1">
        <v>42175</v>
      </c>
      <c r="B5331" s="2">
        <v>0.63750000000000007</v>
      </c>
      <c r="C5331">
        <v>5620.8</v>
      </c>
      <c r="D5331">
        <v>1038336</v>
      </c>
      <c r="E5331">
        <v>879001.59999999998</v>
      </c>
      <c r="F5331">
        <f t="shared" si="83"/>
        <v>153713.60000000003</v>
      </c>
    </row>
    <row r="5332" spans="1:6" x14ac:dyDescent="0.2">
      <c r="A5332" s="1">
        <v>42175</v>
      </c>
      <c r="B5332" s="2">
        <v>0.63958333333333328</v>
      </c>
      <c r="C5332">
        <v>5485.6</v>
      </c>
      <c r="D5332">
        <v>1044889.6</v>
      </c>
      <c r="E5332">
        <v>892928</v>
      </c>
      <c r="F5332">
        <f t="shared" si="83"/>
        <v>146475.99999999997</v>
      </c>
    </row>
    <row r="5333" spans="1:6" x14ac:dyDescent="0.2">
      <c r="A5333" s="1">
        <v>42175</v>
      </c>
      <c r="B5333" s="2">
        <v>0.64166666666666672</v>
      </c>
      <c r="C5333">
        <v>5447.2</v>
      </c>
      <c r="D5333">
        <v>1035878.4</v>
      </c>
      <c r="E5333">
        <v>904396.80000000005</v>
      </c>
      <c r="F5333">
        <f t="shared" si="83"/>
        <v>126034.39999999998</v>
      </c>
    </row>
    <row r="5334" spans="1:6" x14ac:dyDescent="0.2">
      <c r="A5334" s="1">
        <v>42175</v>
      </c>
      <c r="B5334" s="2">
        <v>0.64374999999999993</v>
      </c>
      <c r="C5334">
        <v>5389.6</v>
      </c>
      <c r="D5334">
        <v>1013350.4</v>
      </c>
      <c r="E5334">
        <v>855244.80000000005</v>
      </c>
      <c r="F5334">
        <f t="shared" si="83"/>
        <v>152715.99999999997</v>
      </c>
    </row>
    <row r="5335" spans="1:6" x14ac:dyDescent="0.2">
      <c r="A5335" s="1">
        <v>42175</v>
      </c>
      <c r="B5335" s="2">
        <v>0.64583333333333337</v>
      </c>
      <c r="C5335">
        <v>5096</v>
      </c>
      <c r="D5335">
        <v>1035059.2</v>
      </c>
      <c r="E5335">
        <v>835174.40000000002</v>
      </c>
      <c r="F5335">
        <f t="shared" si="83"/>
        <v>194788.79999999993</v>
      </c>
    </row>
    <row r="5336" spans="1:6" x14ac:dyDescent="0.2">
      <c r="A5336" s="1">
        <v>42175</v>
      </c>
      <c r="B5336" s="2">
        <v>0.6479166666666667</v>
      </c>
      <c r="C5336">
        <v>5234.3999999999996</v>
      </c>
      <c r="D5336">
        <v>1014988.8</v>
      </c>
      <c r="E5336">
        <v>866713.59999999998</v>
      </c>
      <c r="F5336">
        <f t="shared" si="83"/>
        <v>143040.80000000008</v>
      </c>
    </row>
    <row r="5337" spans="1:6" x14ac:dyDescent="0.2">
      <c r="A5337" s="1">
        <v>42175</v>
      </c>
      <c r="B5337" s="2">
        <v>0.65</v>
      </c>
      <c r="C5337">
        <v>5485.6</v>
      </c>
      <c r="D5337">
        <v>1004339.2</v>
      </c>
      <c r="E5337">
        <v>858521.59999999998</v>
      </c>
      <c r="F5337">
        <f t="shared" si="83"/>
        <v>140331.99999999997</v>
      </c>
    </row>
    <row r="5338" spans="1:6" x14ac:dyDescent="0.2">
      <c r="A5338" s="1">
        <v>42175</v>
      </c>
      <c r="B5338" s="2">
        <v>0.65208333333333335</v>
      </c>
      <c r="C5338">
        <v>5286.4</v>
      </c>
      <c r="D5338">
        <v>1027276.8</v>
      </c>
      <c r="E5338">
        <v>848691.19999999995</v>
      </c>
      <c r="F5338">
        <f t="shared" si="83"/>
        <v>173299.2000000001</v>
      </c>
    </row>
    <row r="5339" spans="1:6" x14ac:dyDescent="0.2">
      <c r="A5339" s="1">
        <v>42175</v>
      </c>
      <c r="B5339" s="2">
        <v>0.65416666666666667</v>
      </c>
      <c r="C5339">
        <v>5064.8</v>
      </c>
      <c r="D5339">
        <v>998604.80000000005</v>
      </c>
      <c r="E5339">
        <v>854835.19999999995</v>
      </c>
      <c r="F5339">
        <f t="shared" si="83"/>
        <v>138704.8000000001</v>
      </c>
    </row>
    <row r="5340" spans="1:6" x14ac:dyDescent="0.2">
      <c r="A5340" s="1">
        <v>42175</v>
      </c>
      <c r="B5340" s="2">
        <v>0.65625</v>
      </c>
      <c r="C5340">
        <v>5687.2</v>
      </c>
      <c r="D5340">
        <v>936755.19999999995</v>
      </c>
      <c r="E5340">
        <v>873676.80000000005</v>
      </c>
      <c r="F5340">
        <f t="shared" si="83"/>
        <v>57391.19999999991</v>
      </c>
    </row>
    <row r="5341" spans="1:6" x14ac:dyDescent="0.2">
      <c r="A5341" s="1">
        <v>42175</v>
      </c>
      <c r="B5341" s="2">
        <v>0.65833333333333333</v>
      </c>
      <c r="C5341">
        <v>5574.4</v>
      </c>
      <c r="D5341">
        <v>1004339.2</v>
      </c>
      <c r="E5341">
        <v>855244.80000000005</v>
      </c>
      <c r="F5341">
        <f t="shared" si="83"/>
        <v>143519.99999999991</v>
      </c>
    </row>
    <row r="5342" spans="1:6" x14ac:dyDescent="0.2">
      <c r="A5342" s="1">
        <v>42175</v>
      </c>
      <c r="B5342" s="2">
        <v>0.66041666666666665</v>
      </c>
      <c r="C5342">
        <v>5452.8</v>
      </c>
      <c r="D5342">
        <v>1008025.6</v>
      </c>
      <c r="E5342">
        <v>899481.59999999998</v>
      </c>
      <c r="F5342">
        <f t="shared" si="83"/>
        <v>103091.2</v>
      </c>
    </row>
    <row r="5343" spans="1:6" x14ac:dyDescent="0.2">
      <c r="A5343" s="1">
        <v>42175</v>
      </c>
      <c r="B5343" s="2">
        <v>0.66249999999999998</v>
      </c>
      <c r="C5343">
        <v>5626.4</v>
      </c>
      <c r="D5343">
        <v>999833.59999999998</v>
      </c>
      <c r="E5343">
        <v>900300.80000000005</v>
      </c>
      <c r="F5343">
        <f t="shared" si="83"/>
        <v>93906.399999999936</v>
      </c>
    </row>
    <row r="5344" spans="1:6" x14ac:dyDescent="0.2">
      <c r="A5344" s="1">
        <v>42175</v>
      </c>
      <c r="B5344" s="2">
        <v>0.6645833333333333</v>
      </c>
      <c r="C5344">
        <v>5624.8</v>
      </c>
      <c r="D5344">
        <v>1005977.6</v>
      </c>
      <c r="E5344">
        <v>881868.80000000005</v>
      </c>
      <c r="F5344">
        <f t="shared" si="83"/>
        <v>118483.99999999993</v>
      </c>
    </row>
    <row r="5345" spans="1:6" x14ac:dyDescent="0.2">
      <c r="A5345" s="1">
        <v>42175</v>
      </c>
      <c r="B5345" s="2">
        <v>0.66666666666666663</v>
      </c>
      <c r="C5345">
        <v>5616.8</v>
      </c>
      <c r="D5345">
        <v>1005977.6</v>
      </c>
      <c r="E5345">
        <v>865075.19999999995</v>
      </c>
      <c r="F5345">
        <f t="shared" si="83"/>
        <v>135285.60000000003</v>
      </c>
    </row>
    <row r="5346" spans="1:6" x14ac:dyDescent="0.2">
      <c r="A5346" s="1">
        <v>42175</v>
      </c>
      <c r="B5346" s="2">
        <v>0.66875000000000007</v>
      </c>
      <c r="C5346">
        <v>5441.6</v>
      </c>
      <c r="D5346">
        <v>1008435.2</v>
      </c>
      <c r="E5346">
        <v>874905.59999999998</v>
      </c>
      <c r="F5346">
        <f t="shared" si="83"/>
        <v>128087.99999999997</v>
      </c>
    </row>
    <row r="5347" spans="1:6" x14ac:dyDescent="0.2">
      <c r="A5347" s="1">
        <v>42175</v>
      </c>
      <c r="B5347" s="2">
        <v>0.67083333333333339</v>
      </c>
      <c r="C5347">
        <v>5647.2</v>
      </c>
      <c r="D5347">
        <v>979763.19999999995</v>
      </c>
      <c r="E5347">
        <v>910540.80000000005</v>
      </c>
      <c r="F5347">
        <f t="shared" si="83"/>
        <v>63575.19999999991</v>
      </c>
    </row>
    <row r="5348" spans="1:6" x14ac:dyDescent="0.2">
      <c r="A5348" s="1">
        <v>42175</v>
      </c>
      <c r="B5348" s="2">
        <v>0.67291666666666661</v>
      </c>
      <c r="C5348">
        <v>5699.2</v>
      </c>
      <c r="D5348">
        <v>1008025.6</v>
      </c>
      <c r="E5348">
        <v>898252.80000000005</v>
      </c>
      <c r="F5348">
        <f t="shared" si="83"/>
        <v>104073.59999999993</v>
      </c>
    </row>
    <row r="5349" spans="1:6" x14ac:dyDescent="0.2">
      <c r="A5349" s="1">
        <v>42175</v>
      </c>
      <c r="B5349" s="2">
        <v>0.67499999999999993</v>
      </c>
      <c r="C5349">
        <v>5294.4</v>
      </c>
      <c r="D5349">
        <v>1006387.2</v>
      </c>
      <c r="E5349">
        <v>844595.19999999995</v>
      </c>
      <c r="F5349">
        <f t="shared" si="83"/>
        <v>156497.60000000001</v>
      </c>
    </row>
    <row r="5350" spans="1:6" x14ac:dyDescent="0.2">
      <c r="A5350" s="1">
        <v>42175</v>
      </c>
      <c r="B5350" s="2">
        <v>0.67708333333333337</v>
      </c>
      <c r="C5350">
        <v>5874.4</v>
      </c>
      <c r="D5350">
        <v>967884.80000000005</v>
      </c>
      <c r="E5350">
        <v>913817.59999999998</v>
      </c>
      <c r="F5350">
        <f t="shared" si="83"/>
        <v>48192.800000000068</v>
      </c>
    </row>
    <row r="5351" spans="1:6" x14ac:dyDescent="0.2">
      <c r="A5351" s="1">
        <v>42175</v>
      </c>
      <c r="B5351" s="2">
        <v>0.6791666666666667</v>
      </c>
      <c r="C5351">
        <v>6012</v>
      </c>
      <c r="D5351">
        <v>1033420.8</v>
      </c>
      <c r="E5351">
        <v>908083.19999999995</v>
      </c>
      <c r="F5351">
        <f t="shared" si="83"/>
        <v>119325.60000000009</v>
      </c>
    </row>
    <row r="5352" spans="1:6" x14ac:dyDescent="0.2">
      <c r="A5352" s="1">
        <v>42175</v>
      </c>
      <c r="B5352" s="2">
        <v>0.68125000000000002</v>
      </c>
      <c r="C5352">
        <v>5833.6</v>
      </c>
      <c r="D5352">
        <v>1067417.6000000001</v>
      </c>
      <c r="E5352">
        <v>915046.40000000002</v>
      </c>
      <c r="F5352">
        <f t="shared" si="83"/>
        <v>146537.60000000006</v>
      </c>
    </row>
    <row r="5353" spans="1:6" x14ac:dyDescent="0.2">
      <c r="A5353" s="1">
        <v>42175</v>
      </c>
      <c r="B5353" s="2">
        <v>0.68333333333333324</v>
      </c>
      <c r="C5353">
        <v>5768.8</v>
      </c>
      <c r="D5353">
        <v>1049395.3</v>
      </c>
      <c r="E5353">
        <v>938803.19999999995</v>
      </c>
      <c r="F5353">
        <f t="shared" si="83"/>
        <v>104823.30000000009</v>
      </c>
    </row>
    <row r="5354" spans="1:6" x14ac:dyDescent="0.2">
      <c r="A5354" s="1">
        <v>42175</v>
      </c>
      <c r="B5354" s="2">
        <v>0.68541666666666667</v>
      </c>
      <c r="C5354">
        <v>5858.4</v>
      </c>
      <c r="D5354">
        <v>1021952</v>
      </c>
      <c r="E5354">
        <v>917913.59999999998</v>
      </c>
      <c r="F5354">
        <f t="shared" si="83"/>
        <v>98180.000000000029</v>
      </c>
    </row>
    <row r="5355" spans="1:6" x14ac:dyDescent="0.2">
      <c r="A5355" s="1">
        <v>42175</v>
      </c>
      <c r="B5355" s="2">
        <v>0.6875</v>
      </c>
      <c r="C5355">
        <v>5910.4</v>
      </c>
      <c r="D5355">
        <v>1022361.6</v>
      </c>
      <c r="E5355">
        <v>914636.80000000005</v>
      </c>
      <c r="F5355">
        <f t="shared" si="83"/>
        <v>101814.39999999994</v>
      </c>
    </row>
    <row r="5356" spans="1:6" x14ac:dyDescent="0.2">
      <c r="A5356" s="1">
        <v>42175</v>
      </c>
      <c r="B5356" s="2">
        <v>0.68958333333333333</v>
      </c>
      <c r="C5356">
        <v>5840</v>
      </c>
      <c r="D5356">
        <v>1034240</v>
      </c>
      <c r="E5356">
        <v>893747.19999999995</v>
      </c>
      <c r="F5356">
        <f t="shared" si="83"/>
        <v>134652.80000000005</v>
      </c>
    </row>
    <row r="5357" spans="1:6" x14ac:dyDescent="0.2">
      <c r="A5357" s="1">
        <v>42175</v>
      </c>
      <c r="B5357" s="2">
        <v>0.69166666666666676</v>
      </c>
      <c r="C5357">
        <v>5826.4</v>
      </c>
      <c r="D5357">
        <v>1033011.2</v>
      </c>
      <c r="E5357">
        <v>923648</v>
      </c>
      <c r="F5357">
        <f t="shared" si="83"/>
        <v>103536.79999999996</v>
      </c>
    </row>
    <row r="5358" spans="1:6" x14ac:dyDescent="0.2">
      <c r="A5358" s="1">
        <v>42175</v>
      </c>
      <c r="B5358" s="2">
        <v>0.69374999999999998</v>
      </c>
      <c r="C5358">
        <v>5892.8</v>
      </c>
      <c r="D5358">
        <v>1033830.4</v>
      </c>
      <c r="E5358">
        <v>944947.19999999995</v>
      </c>
      <c r="F5358">
        <f t="shared" si="83"/>
        <v>82990.400000000067</v>
      </c>
    </row>
    <row r="5359" spans="1:6" x14ac:dyDescent="0.2">
      <c r="A5359" s="1">
        <v>42175</v>
      </c>
      <c r="B5359" s="2">
        <v>0.6958333333333333</v>
      </c>
      <c r="C5359">
        <v>5924.8</v>
      </c>
      <c r="D5359">
        <v>1029734.4</v>
      </c>
      <c r="E5359">
        <v>906854.40000000002</v>
      </c>
      <c r="F5359">
        <f t="shared" si="83"/>
        <v>116955.2</v>
      </c>
    </row>
    <row r="5360" spans="1:6" x14ac:dyDescent="0.2">
      <c r="A5360" s="1">
        <v>42175</v>
      </c>
      <c r="B5360" s="2">
        <v>0.69791666666666663</v>
      </c>
      <c r="C5360">
        <v>5732</v>
      </c>
      <c r="D5360">
        <v>1048985.6000000001</v>
      </c>
      <c r="E5360">
        <v>893747.19999999995</v>
      </c>
      <c r="F5360">
        <f t="shared" si="83"/>
        <v>149506.40000000014</v>
      </c>
    </row>
    <row r="5361" spans="1:6" x14ac:dyDescent="0.2">
      <c r="A5361" s="1">
        <v>42175</v>
      </c>
      <c r="B5361" s="2">
        <v>0.70000000000000007</v>
      </c>
      <c r="C5361">
        <v>5801.6</v>
      </c>
      <c r="D5361">
        <v>1038336</v>
      </c>
      <c r="E5361">
        <v>932249.59999999998</v>
      </c>
      <c r="F5361">
        <f t="shared" si="83"/>
        <v>100284.80000000002</v>
      </c>
    </row>
    <row r="5362" spans="1:6" x14ac:dyDescent="0.2">
      <c r="A5362" s="1">
        <v>42175</v>
      </c>
      <c r="B5362" s="2">
        <v>0.70208333333333339</v>
      </c>
      <c r="C5362">
        <v>6072</v>
      </c>
      <c r="D5362">
        <v>1024409.6</v>
      </c>
      <c r="E5362">
        <v>937574.40000000002</v>
      </c>
      <c r="F5362">
        <f t="shared" si="83"/>
        <v>80763.199999999953</v>
      </c>
    </row>
    <row r="5363" spans="1:6" x14ac:dyDescent="0.2">
      <c r="A5363" s="1">
        <v>42175</v>
      </c>
      <c r="B5363" s="2">
        <v>0.70416666666666661</v>
      </c>
      <c r="C5363">
        <v>5767.2</v>
      </c>
      <c r="D5363">
        <v>1051443.3</v>
      </c>
      <c r="E5363">
        <v>910131.19999999995</v>
      </c>
      <c r="F5363">
        <f t="shared" si="83"/>
        <v>135544.90000000008</v>
      </c>
    </row>
    <row r="5364" spans="1:6" x14ac:dyDescent="0.2">
      <c r="A5364" s="1">
        <v>42175</v>
      </c>
      <c r="B5364" s="2">
        <v>0.70624999999999993</v>
      </c>
      <c r="C5364">
        <v>5486.4</v>
      </c>
      <c r="D5364">
        <v>1019084.8</v>
      </c>
      <c r="E5364">
        <v>878592</v>
      </c>
      <c r="F5364">
        <f t="shared" si="83"/>
        <v>135006.40000000005</v>
      </c>
    </row>
    <row r="5365" spans="1:6" x14ac:dyDescent="0.2">
      <c r="A5365" s="1">
        <v>42175</v>
      </c>
      <c r="B5365" s="2">
        <v>0.70833333333333337</v>
      </c>
      <c r="C5365">
        <v>5524.8</v>
      </c>
      <c r="D5365">
        <v>981401.59999999998</v>
      </c>
      <c r="E5365">
        <v>898662.40000000002</v>
      </c>
      <c r="F5365">
        <f t="shared" si="83"/>
        <v>77214.399999999951</v>
      </c>
    </row>
    <row r="5366" spans="1:6" x14ac:dyDescent="0.2">
      <c r="A5366" s="1">
        <v>42175</v>
      </c>
      <c r="B5366" s="2">
        <v>0.7104166666666667</v>
      </c>
      <c r="C5366">
        <v>5715.2</v>
      </c>
      <c r="D5366">
        <v>990003.19999999995</v>
      </c>
      <c r="E5366">
        <v>886784</v>
      </c>
      <c r="F5366">
        <f t="shared" si="83"/>
        <v>97503.999999999956</v>
      </c>
    </row>
    <row r="5367" spans="1:6" x14ac:dyDescent="0.2">
      <c r="A5367" s="1">
        <v>42175</v>
      </c>
      <c r="B5367" s="2">
        <v>0.71250000000000002</v>
      </c>
      <c r="C5367">
        <v>5582.4</v>
      </c>
      <c r="D5367">
        <v>1008844.8</v>
      </c>
      <c r="E5367">
        <v>879820.80000000005</v>
      </c>
      <c r="F5367">
        <f t="shared" si="83"/>
        <v>123441.60000000001</v>
      </c>
    </row>
    <row r="5368" spans="1:6" x14ac:dyDescent="0.2">
      <c r="A5368" s="1">
        <v>42175</v>
      </c>
      <c r="B5368" s="2">
        <v>0.71458333333333324</v>
      </c>
      <c r="C5368">
        <v>5373.6</v>
      </c>
      <c r="D5368">
        <v>1021952</v>
      </c>
      <c r="E5368">
        <v>878592</v>
      </c>
      <c r="F5368">
        <f t="shared" si="83"/>
        <v>137986.4</v>
      </c>
    </row>
    <row r="5369" spans="1:6" x14ac:dyDescent="0.2">
      <c r="A5369" s="1">
        <v>42175</v>
      </c>
      <c r="B5369" s="2">
        <v>0.71666666666666667</v>
      </c>
      <c r="C5369">
        <v>5468</v>
      </c>
      <c r="D5369">
        <v>985907.19999999995</v>
      </c>
      <c r="E5369">
        <v>888012.80000000005</v>
      </c>
      <c r="F5369">
        <f t="shared" si="83"/>
        <v>92426.399999999907</v>
      </c>
    </row>
    <row r="5370" spans="1:6" x14ac:dyDescent="0.2">
      <c r="A5370" s="1">
        <v>42175</v>
      </c>
      <c r="B5370" s="2">
        <v>0.71875</v>
      </c>
      <c r="C5370">
        <v>5559.2</v>
      </c>
      <c r="D5370">
        <v>978534.40000000002</v>
      </c>
      <c r="E5370">
        <v>864665.59999999998</v>
      </c>
      <c r="F5370">
        <f t="shared" si="83"/>
        <v>108309.60000000005</v>
      </c>
    </row>
    <row r="5371" spans="1:6" x14ac:dyDescent="0.2">
      <c r="A5371" s="1">
        <v>42175</v>
      </c>
      <c r="B5371" s="2">
        <v>0.72083333333333333</v>
      </c>
      <c r="C5371">
        <v>5415.2</v>
      </c>
      <c r="D5371">
        <v>998195.19999999995</v>
      </c>
      <c r="E5371">
        <v>858112</v>
      </c>
      <c r="F5371">
        <f t="shared" si="83"/>
        <v>134667.99999999994</v>
      </c>
    </row>
    <row r="5372" spans="1:6" x14ac:dyDescent="0.2">
      <c r="A5372" s="1">
        <v>42175</v>
      </c>
      <c r="B5372" s="2">
        <v>0.72291666666666676</v>
      </c>
      <c r="C5372">
        <v>5515.2</v>
      </c>
      <c r="D5372">
        <v>992051.19999999995</v>
      </c>
      <c r="E5372">
        <v>901939.19999999995</v>
      </c>
      <c r="F5372">
        <f t="shared" si="83"/>
        <v>84596.800000000003</v>
      </c>
    </row>
    <row r="5373" spans="1:6" x14ac:dyDescent="0.2">
      <c r="A5373" s="1">
        <v>42175</v>
      </c>
      <c r="B5373" s="2">
        <v>0.72499999999999998</v>
      </c>
      <c r="C5373">
        <v>5616.8</v>
      </c>
      <c r="D5373">
        <v>987955.19999999995</v>
      </c>
      <c r="E5373">
        <v>901120</v>
      </c>
      <c r="F5373">
        <f t="shared" si="83"/>
        <v>81218.399999999951</v>
      </c>
    </row>
    <row r="5374" spans="1:6" x14ac:dyDescent="0.2">
      <c r="A5374" s="1">
        <v>42175</v>
      </c>
      <c r="B5374" s="2">
        <v>0.7270833333333333</v>
      </c>
      <c r="C5374">
        <v>5488</v>
      </c>
      <c r="D5374">
        <v>989593.59999999998</v>
      </c>
      <c r="E5374">
        <v>854425.59999999998</v>
      </c>
      <c r="F5374">
        <f t="shared" si="83"/>
        <v>129680</v>
      </c>
    </row>
    <row r="5375" spans="1:6" x14ac:dyDescent="0.2">
      <c r="A5375" s="1">
        <v>42175</v>
      </c>
      <c r="B5375" s="2">
        <v>0.72916666666666663</v>
      </c>
      <c r="C5375">
        <v>5321.6</v>
      </c>
      <c r="D5375">
        <v>993689.59999999998</v>
      </c>
      <c r="E5375">
        <v>855654.40000000002</v>
      </c>
      <c r="F5375">
        <f t="shared" si="83"/>
        <v>132713.59999999995</v>
      </c>
    </row>
    <row r="5376" spans="1:6" x14ac:dyDescent="0.2">
      <c r="A5376" s="1">
        <v>42175</v>
      </c>
      <c r="B5376" s="2">
        <v>0.73125000000000007</v>
      </c>
      <c r="C5376">
        <v>5480.8</v>
      </c>
      <c r="D5376">
        <v>980172.80000000005</v>
      </c>
      <c r="E5376">
        <v>894976</v>
      </c>
      <c r="F5376">
        <f t="shared" si="83"/>
        <v>79716.000000000044</v>
      </c>
    </row>
    <row r="5377" spans="1:6" x14ac:dyDescent="0.2">
      <c r="A5377" s="1">
        <v>42175</v>
      </c>
      <c r="B5377" s="2">
        <v>0.73333333333333339</v>
      </c>
      <c r="C5377">
        <v>5708</v>
      </c>
      <c r="D5377">
        <v>1002700.8</v>
      </c>
      <c r="E5377">
        <v>896614.40000000002</v>
      </c>
      <c r="F5377">
        <f t="shared" si="83"/>
        <v>100378.40000000002</v>
      </c>
    </row>
    <row r="5378" spans="1:6" x14ac:dyDescent="0.2">
      <c r="A5378" s="1">
        <v>42175</v>
      </c>
      <c r="B5378" s="2">
        <v>0.73541666666666661</v>
      </c>
      <c r="C5378">
        <v>5832.8</v>
      </c>
      <c r="D5378">
        <v>1012531.2</v>
      </c>
      <c r="E5378">
        <v>890060.80000000005</v>
      </c>
      <c r="F5378">
        <f t="shared" si="83"/>
        <v>116637.5999999999</v>
      </c>
    </row>
    <row r="5379" spans="1:6" x14ac:dyDescent="0.2">
      <c r="A5379" s="1">
        <v>42175</v>
      </c>
      <c r="B5379" s="2">
        <v>0.73749999999999993</v>
      </c>
      <c r="C5379">
        <v>5575.2</v>
      </c>
      <c r="D5379">
        <v>1037107.2</v>
      </c>
      <c r="E5379">
        <v>894566.40000000002</v>
      </c>
      <c r="F5379">
        <f t="shared" ref="F5379:F5442" si="84">ABS(C5379-ABS(D5379-E5379))</f>
        <v>136965.59999999992</v>
      </c>
    </row>
    <row r="5380" spans="1:6" x14ac:dyDescent="0.2">
      <c r="A5380" s="1">
        <v>42175</v>
      </c>
      <c r="B5380" s="2">
        <v>0.73958333333333337</v>
      </c>
      <c r="C5380">
        <v>5726.4</v>
      </c>
      <c r="D5380">
        <v>994099.19999999995</v>
      </c>
      <c r="E5380">
        <v>925286.40000000002</v>
      </c>
      <c r="F5380">
        <f t="shared" si="84"/>
        <v>63086.399999999929</v>
      </c>
    </row>
    <row r="5381" spans="1:6" x14ac:dyDescent="0.2">
      <c r="A5381" s="1">
        <v>42175</v>
      </c>
      <c r="B5381" s="2">
        <v>0.7416666666666667</v>
      </c>
      <c r="C5381">
        <v>5920.8</v>
      </c>
      <c r="D5381">
        <v>1009664</v>
      </c>
      <c r="E5381">
        <v>906444.80000000005</v>
      </c>
      <c r="F5381">
        <f t="shared" si="84"/>
        <v>97298.399999999951</v>
      </c>
    </row>
    <row r="5382" spans="1:6" x14ac:dyDescent="0.2">
      <c r="A5382" s="1">
        <v>42175</v>
      </c>
      <c r="B5382" s="2">
        <v>0.74375000000000002</v>
      </c>
      <c r="C5382">
        <v>5802.4</v>
      </c>
      <c r="D5382">
        <v>1045299.2</v>
      </c>
      <c r="E5382">
        <v>901939.19999999995</v>
      </c>
      <c r="F5382">
        <f t="shared" si="84"/>
        <v>137557.6</v>
      </c>
    </row>
    <row r="5383" spans="1:6" x14ac:dyDescent="0.2">
      <c r="A5383" s="1">
        <v>42175</v>
      </c>
      <c r="B5383" s="2">
        <v>0.74583333333333324</v>
      </c>
      <c r="C5383">
        <v>5696</v>
      </c>
      <c r="D5383">
        <v>1039564.8</v>
      </c>
      <c r="E5383">
        <v>922828.80000000005</v>
      </c>
      <c r="F5383">
        <f t="shared" si="84"/>
        <v>111040</v>
      </c>
    </row>
    <row r="5384" spans="1:6" x14ac:dyDescent="0.2">
      <c r="A5384" s="1">
        <v>42175</v>
      </c>
      <c r="B5384" s="2">
        <v>0.74791666666666667</v>
      </c>
      <c r="C5384">
        <v>5780</v>
      </c>
      <c r="D5384">
        <v>1019084.8</v>
      </c>
      <c r="E5384">
        <v>925286.40000000002</v>
      </c>
      <c r="F5384">
        <f t="shared" si="84"/>
        <v>88018.400000000023</v>
      </c>
    </row>
    <row r="5385" spans="1:6" x14ac:dyDescent="0.2">
      <c r="A5385" s="1">
        <v>42175</v>
      </c>
      <c r="B5385" s="2">
        <v>0.75</v>
      </c>
      <c r="C5385">
        <v>5794.4</v>
      </c>
      <c r="D5385">
        <v>1027276.8</v>
      </c>
      <c r="E5385">
        <v>890060.80000000005</v>
      </c>
      <c r="F5385">
        <f t="shared" si="84"/>
        <v>131421.6</v>
      </c>
    </row>
    <row r="5386" spans="1:6" x14ac:dyDescent="0.2">
      <c r="A5386" s="1">
        <v>42175</v>
      </c>
      <c r="B5386" s="2">
        <v>0.75208333333333333</v>
      </c>
      <c r="C5386">
        <v>5687.2</v>
      </c>
      <c r="D5386">
        <v>1033420.8</v>
      </c>
      <c r="E5386">
        <v>889241.59999999998</v>
      </c>
      <c r="F5386">
        <f t="shared" si="84"/>
        <v>138492.00000000006</v>
      </c>
    </row>
    <row r="5387" spans="1:6" x14ac:dyDescent="0.2">
      <c r="A5387" s="1">
        <v>42175</v>
      </c>
      <c r="B5387" s="2">
        <v>0.75416666666666676</v>
      </c>
      <c r="C5387">
        <v>5710.4</v>
      </c>
      <c r="D5387">
        <v>1025638.4</v>
      </c>
      <c r="E5387">
        <v>928563.19999999995</v>
      </c>
      <c r="F5387">
        <f t="shared" si="84"/>
        <v>91364.800000000076</v>
      </c>
    </row>
    <row r="5388" spans="1:6" x14ac:dyDescent="0.2">
      <c r="A5388" s="1">
        <v>42175</v>
      </c>
      <c r="B5388" s="2">
        <v>0.75624999999999998</v>
      </c>
      <c r="C5388">
        <v>5828</v>
      </c>
      <c r="D5388">
        <v>1021132.8</v>
      </c>
      <c r="E5388">
        <v>922419.19999999995</v>
      </c>
      <c r="F5388">
        <f t="shared" si="84"/>
        <v>92885.600000000093</v>
      </c>
    </row>
    <row r="5389" spans="1:6" x14ac:dyDescent="0.2">
      <c r="A5389" s="1">
        <v>42175</v>
      </c>
      <c r="B5389" s="2">
        <v>0.7583333333333333</v>
      </c>
      <c r="C5389">
        <v>5810.4</v>
      </c>
      <c r="D5389">
        <v>1011302.4</v>
      </c>
      <c r="E5389">
        <v>890060.80000000005</v>
      </c>
      <c r="F5389">
        <f t="shared" si="84"/>
        <v>115431.19999999998</v>
      </c>
    </row>
    <row r="5390" spans="1:6" x14ac:dyDescent="0.2">
      <c r="A5390" s="1">
        <v>42175</v>
      </c>
      <c r="B5390" s="2">
        <v>0.76041666666666663</v>
      </c>
      <c r="C5390">
        <v>5664</v>
      </c>
      <c r="D5390">
        <v>1034240</v>
      </c>
      <c r="E5390">
        <v>895795.19999999995</v>
      </c>
      <c r="F5390">
        <f t="shared" si="84"/>
        <v>132780.80000000005</v>
      </c>
    </row>
    <row r="5391" spans="1:6" x14ac:dyDescent="0.2">
      <c r="A5391" s="1">
        <v>42175</v>
      </c>
      <c r="B5391" s="2">
        <v>0.76250000000000007</v>
      </c>
      <c r="C5391">
        <v>5496</v>
      </c>
      <c r="D5391">
        <v>1008435.2</v>
      </c>
      <c r="E5391">
        <v>907264</v>
      </c>
      <c r="F5391">
        <f t="shared" si="84"/>
        <v>95675.199999999953</v>
      </c>
    </row>
    <row r="5392" spans="1:6" x14ac:dyDescent="0.2">
      <c r="A5392" s="1">
        <v>42175</v>
      </c>
      <c r="B5392" s="2">
        <v>0.76458333333333339</v>
      </c>
      <c r="C5392">
        <v>5712.8</v>
      </c>
      <c r="D5392">
        <v>996966.40000000002</v>
      </c>
      <c r="E5392">
        <v>899481.59999999998</v>
      </c>
      <c r="F5392">
        <f t="shared" si="84"/>
        <v>91772.000000000044</v>
      </c>
    </row>
    <row r="5393" spans="1:6" x14ac:dyDescent="0.2">
      <c r="A5393" s="1">
        <v>42175</v>
      </c>
      <c r="B5393" s="2">
        <v>0.76666666666666661</v>
      </c>
      <c r="C5393">
        <v>5499.2</v>
      </c>
      <c r="D5393">
        <v>1023180.8</v>
      </c>
      <c r="E5393">
        <v>868352</v>
      </c>
      <c r="F5393">
        <f t="shared" si="84"/>
        <v>149329.60000000003</v>
      </c>
    </row>
    <row r="5394" spans="1:6" x14ac:dyDescent="0.2">
      <c r="A5394" s="1">
        <v>42175</v>
      </c>
      <c r="B5394" s="2">
        <v>0.76874999999999993</v>
      </c>
      <c r="C5394">
        <v>5360.8</v>
      </c>
      <c r="D5394">
        <v>1008435.2</v>
      </c>
      <c r="E5394">
        <v>869580.80000000005</v>
      </c>
      <c r="F5394">
        <f t="shared" si="84"/>
        <v>133493.59999999992</v>
      </c>
    </row>
    <row r="5395" spans="1:6" x14ac:dyDescent="0.2">
      <c r="A5395" s="1">
        <v>42175</v>
      </c>
      <c r="B5395" s="2">
        <v>0.77083333333333337</v>
      </c>
      <c r="C5395">
        <v>5519.2</v>
      </c>
      <c r="D5395">
        <v>973209.59999999998</v>
      </c>
      <c r="E5395">
        <v>898252.80000000005</v>
      </c>
      <c r="F5395">
        <f t="shared" si="84"/>
        <v>69437.599999999933</v>
      </c>
    </row>
    <row r="5396" spans="1:6" x14ac:dyDescent="0.2">
      <c r="A5396" s="1">
        <v>42175</v>
      </c>
      <c r="B5396" s="2">
        <v>0.7729166666666667</v>
      </c>
      <c r="C5396">
        <v>5696</v>
      </c>
      <c r="D5396">
        <v>985088</v>
      </c>
      <c r="E5396">
        <v>868761.59999999998</v>
      </c>
      <c r="F5396">
        <f t="shared" si="84"/>
        <v>110630.40000000002</v>
      </c>
    </row>
    <row r="5397" spans="1:6" x14ac:dyDescent="0.2">
      <c r="A5397" s="1">
        <v>42175</v>
      </c>
      <c r="B5397" s="2">
        <v>0.77500000000000002</v>
      </c>
      <c r="C5397">
        <v>5493.6</v>
      </c>
      <c r="D5397">
        <v>1016217.6</v>
      </c>
      <c r="E5397">
        <v>879411.19999999995</v>
      </c>
      <c r="F5397">
        <f t="shared" si="84"/>
        <v>131312.80000000002</v>
      </c>
    </row>
    <row r="5398" spans="1:6" x14ac:dyDescent="0.2">
      <c r="A5398" s="1">
        <v>42175</v>
      </c>
      <c r="B5398" s="2">
        <v>0.77708333333333324</v>
      </c>
      <c r="C5398">
        <v>5493.6</v>
      </c>
      <c r="D5398">
        <v>996966.40000000002</v>
      </c>
      <c r="E5398">
        <v>901939.19999999995</v>
      </c>
      <c r="F5398">
        <f t="shared" si="84"/>
        <v>89533.600000000064</v>
      </c>
    </row>
    <row r="5399" spans="1:6" x14ac:dyDescent="0.2">
      <c r="A5399" s="1">
        <v>42175</v>
      </c>
      <c r="B5399" s="2">
        <v>0.77916666666666667</v>
      </c>
      <c r="C5399">
        <v>5695.2</v>
      </c>
      <c r="D5399">
        <v>978534.40000000002</v>
      </c>
      <c r="E5399">
        <v>891699.19999999995</v>
      </c>
      <c r="F5399">
        <f t="shared" si="84"/>
        <v>81140.000000000073</v>
      </c>
    </row>
    <row r="5400" spans="1:6" x14ac:dyDescent="0.2">
      <c r="A5400" s="1">
        <v>42175</v>
      </c>
      <c r="B5400" s="2">
        <v>0.78125</v>
      </c>
      <c r="C5400">
        <v>5597.6</v>
      </c>
      <c r="D5400">
        <v>1016627.2</v>
      </c>
      <c r="E5400">
        <v>869171.19999999995</v>
      </c>
      <c r="F5400">
        <f t="shared" si="84"/>
        <v>141858.4</v>
      </c>
    </row>
    <row r="5401" spans="1:6" x14ac:dyDescent="0.2">
      <c r="A5401" s="1">
        <v>42175</v>
      </c>
      <c r="B5401" s="2">
        <v>0.78333333333333333</v>
      </c>
      <c r="C5401">
        <v>5509.6</v>
      </c>
      <c r="D5401">
        <v>1027276.8</v>
      </c>
      <c r="E5401">
        <v>883916.80000000005</v>
      </c>
      <c r="F5401">
        <f t="shared" si="84"/>
        <v>137850.4</v>
      </c>
    </row>
    <row r="5402" spans="1:6" x14ac:dyDescent="0.2">
      <c r="A5402" s="1">
        <v>42175</v>
      </c>
      <c r="B5402" s="2">
        <v>0.78541666666666676</v>
      </c>
      <c r="C5402">
        <v>5550.4</v>
      </c>
      <c r="D5402">
        <v>999014.40000000002</v>
      </c>
      <c r="E5402">
        <v>912179.19999999995</v>
      </c>
      <c r="F5402">
        <f t="shared" si="84"/>
        <v>81284.800000000076</v>
      </c>
    </row>
    <row r="5403" spans="1:6" x14ac:dyDescent="0.2">
      <c r="A5403" s="1">
        <v>42175</v>
      </c>
      <c r="B5403" s="2">
        <v>0.78749999999999998</v>
      </c>
      <c r="C5403">
        <v>5760</v>
      </c>
      <c r="D5403">
        <v>992051.19999999995</v>
      </c>
      <c r="E5403">
        <v>883916.80000000005</v>
      </c>
      <c r="F5403">
        <f t="shared" si="84"/>
        <v>102374.39999999991</v>
      </c>
    </row>
    <row r="5404" spans="1:6" x14ac:dyDescent="0.2">
      <c r="A5404" s="1">
        <v>42175</v>
      </c>
      <c r="B5404" s="2">
        <v>0.7895833333333333</v>
      </c>
      <c r="C5404">
        <v>5446.4</v>
      </c>
      <c r="D5404">
        <v>1014169.6</v>
      </c>
      <c r="E5404">
        <v>866713.59999999998</v>
      </c>
      <c r="F5404">
        <f t="shared" si="84"/>
        <v>142009.60000000001</v>
      </c>
    </row>
    <row r="5405" spans="1:6" x14ac:dyDescent="0.2">
      <c r="A5405" s="1">
        <v>42175</v>
      </c>
      <c r="B5405" s="2">
        <v>0.79166666666666663</v>
      </c>
      <c r="C5405">
        <v>5633.6</v>
      </c>
      <c r="D5405">
        <v>996556.80000000005</v>
      </c>
      <c r="E5405">
        <v>902348.80000000005</v>
      </c>
      <c r="F5405">
        <f t="shared" si="84"/>
        <v>88574.399999999994</v>
      </c>
    </row>
    <row r="5406" spans="1:6" x14ac:dyDescent="0.2">
      <c r="A5406" s="1">
        <v>42175</v>
      </c>
      <c r="B5406" s="2">
        <v>0.79375000000000007</v>
      </c>
      <c r="C5406">
        <v>5866.4</v>
      </c>
      <c r="D5406">
        <v>1012940.8</v>
      </c>
      <c r="E5406">
        <v>925286.40000000002</v>
      </c>
      <c r="F5406">
        <f t="shared" si="84"/>
        <v>81788.000000000029</v>
      </c>
    </row>
    <row r="5407" spans="1:6" x14ac:dyDescent="0.2">
      <c r="A5407" s="1">
        <v>42175</v>
      </c>
      <c r="B5407" s="2">
        <v>0.79583333333333339</v>
      </c>
      <c r="C5407">
        <v>6004</v>
      </c>
      <c r="D5407">
        <v>1028096</v>
      </c>
      <c r="E5407">
        <v>912588.80000000005</v>
      </c>
      <c r="F5407">
        <f t="shared" si="84"/>
        <v>109503.19999999995</v>
      </c>
    </row>
    <row r="5408" spans="1:6" x14ac:dyDescent="0.2">
      <c r="A5408" s="1">
        <v>42175</v>
      </c>
      <c r="B5408" s="2">
        <v>0.79791666666666661</v>
      </c>
      <c r="C5408">
        <v>5732</v>
      </c>
      <c r="D5408">
        <v>1067417.6000000001</v>
      </c>
      <c r="E5408">
        <v>909312</v>
      </c>
      <c r="F5408">
        <f t="shared" si="84"/>
        <v>152373.60000000009</v>
      </c>
    </row>
    <row r="5409" spans="1:6" x14ac:dyDescent="0.2">
      <c r="A5409" s="1">
        <v>42175</v>
      </c>
      <c r="B5409" s="2">
        <v>0.79999999999999993</v>
      </c>
      <c r="C5409">
        <v>5662.4</v>
      </c>
      <c r="D5409">
        <v>1042432</v>
      </c>
      <c r="E5409">
        <v>919552</v>
      </c>
      <c r="F5409">
        <f t="shared" si="84"/>
        <v>117217.60000000001</v>
      </c>
    </row>
    <row r="5410" spans="1:6" x14ac:dyDescent="0.2">
      <c r="A5410" s="1">
        <v>42175</v>
      </c>
      <c r="B5410" s="2">
        <v>0.80208333333333337</v>
      </c>
      <c r="C5410">
        <v>5830.4</v>
      </c>
      <c r="D5410">
        <v>1016217.6</v>
      </c>
      <c r="E5410">
        <v>920780.80000000005</v>
      </c>
      <c r="F5410">
        <f t="shared" si="84"/>
        <v>89606.399999999936</v>
      </c>
    </row>
    <row r="5411" spans="1:6" x14ac:dyDescent="0.2">
      <c r="A5411" s="1">
        <v>42175</v>
      </c>
      <c r="B5411" s="2">
        <v>0.8041666666666667</v>
      </c>
      <c r="C5411">
        <v>5910.4</v>
      </c>
      <c r="D5411">
        <v>1017036.8</v>
      </c>
      <c r="E5411">
        <v>899072</v>
      </c>
      <c r="F5411">
        <f t="shared" si="84"/>
        <v>112054.40000000005</v>
      </c>
    </row>
    <row r="5412" spans="1:6" x14ac:dyDescent="0.2">
      <c r="A5412" s="1">
        <v>42175</v>
      </c>
      <c r="B5412" s="2">
        <v>0.80625000000000002</v>
      </c>
      <c r="C5412">
        <v>5792</v>
      </c>
      <c r="D5412">
        <v>1040793.6</v>
      </c>
      <c r="E5412">
        <v>910950.40000000002</v>
      </c>
      <c r="F5412">
        <f t="shared" si="84"/>
        <v>124051.19999999995</v>
      </c>
    </row>
    <row r="5413" spans="1:6" x14ac:dyDescent="0.2">
      <c r="A5413" s="1">
        <v>42175</v>
      </c>
      <c r="B5413" s="2">
        <v>0.80833333333333324</v>
      </c>
      <c r="C5413">
        <v>5736</v>
      </c>
      <c r="D5413">
        <v>1033420.8</v>
      </c>
      <c r="E5413">
        <v>941260.80000000005</v>
      </c>
      <c r="F5413">
        <f t="shared" si="84"/>
        <v>86424</v>
      </c>
    </row>
    <row r="5414" spans="1:6" x14ac:dyDescent="0.2">
      <c r="A5414" s="1">
        <v>42175</v>
      </c>
      <c r="B5414" s="2">
        <v>0.81041666666666667</v>
      </c>
      <c r="C5414">
        <v>5929.6</v>
      </c>
      <c r="D5414">
        <v>1011302.4</v>
      </c>
      <c r="E5414">
        <v>908902.40000000002</v>
      </c>
      <c r="F5414">
        <f t="shared" si="84"/>
        <v>96470.399999999994</v>
      </c>
    </row>
    <row r="5415" spans="1:6" x14ac:dyDescent="0.2">
      <c r="A5415" s="1">
        <v>42175</v>
      </c>
      <c r="B5415" s="2">
        <v>0.8125</v>
      </c>
      <c r="C5415">
        <v>5703.2</v>
      </c>
      <c r="D5415">
        <v>1033830.4</v>
      </c>
      <c r="E5415">
        <v>896614.40000000002</v>
      </c>
      <c r="F5415">
        <f t="shared" si="84"/>
        <v>131512.79999999999</v>
      </c>
    </row>
    <row r="5416" spans="1:6" x14ac:dyDescent="0.2">
      <c r="A5416" s="1">
        <v>42175</v>
      </c>
      <c r="B5416" s="2">
        <v>0.81458333333333333</v>
      </c>
      <c r="C5416">
        <v>5737.6</v>
      </c>
      <c r="D5416">
        <v>1039564.8</v>
      </c>
      <c r="E5416">
        <v>920371.19999999995</v>
      </c>
      <c r="F5416">
        <f t="shared" si="84"/>
        <v>113456.00000000009</v>
      </c>
    </row>
    <row r="5417" spans="1:6" x14ac:dyDescent="0.2">
      <c r="A5417" s="1">
        <v>42175</v>
      </c>
      <c r="B5417" s="2">
        <v>0.81666666666666676</v>
      </c>
      <c r="C5417">
        <v>6013.6</v>
      </c>
      <c r="D5417">
        <v>1026867.2</v>
      </c>
      <c r="E5417">
        <v>935116.80000000005</v>
      </c>
      <c r="F5417">
        <f t="shared" si="84"/>
        <v>85736.799999999901</v>
      </c>
    </row>
    <row r="5418" spans="1:6" x14ac:dyDescent="0.2">
      <c r="A5418" s="1">
        <v>42175</v>
      </c>
      <c r="B5418" s="2">
        <v>0.81874999999999998</v>
      </c>
      <c r="C5418">
        <v>5862.4</v>
      </c>
      <c r="D5418">
        <v>1049804.8</v>
      </c>
      <c r="E5418">
        <v>912179.19999999995</v>
      </c>
      <c r="F5418">
        <f t="shared" si="84"/>
        <v>131763.2000000001</v>
      </c>
    </row>
    <row r="5419" spans="1:6" x14ac:dyDescent="0.2">
      <c r="A5419" s="1">
        <v>42175</v>
      </c>
      <c r="B5419" s="2">
        <v>0.8208333333333333</v>
      </c>
      <c r="C5419">
        <v>5447.2</v>
      </c>
      <c r="D5419">
        <v>1040793.6</v>
      </c>
      <c r="E5419">
        <v>882278.40000000002</v>
      </c>
      <c r="F5419">
        <f t="shared" si="84"/>
        <v>153067.99999999994</v>
      </c>
    </row>
    <row r="5420" spans="1:6" x14ac:dyDescent="0.2">
      <c r="A5420" s="1">
        <v>42175</v>
      </c>
      <c r="B5420" s="2">
        <v>0.82291666666666663</v>
      </c>
      <c r="C5420">
        <v>5349.6</v>
      </c>
      <c r="D5420">
        <v>986316.80000000005</v>
      </c>
      <c r="E5420">
        <v>883097.59999999998</v>
      </c>
      <c r="F5420">
        <f t="shared" si="84"/>
        <v>97869.600000000064</v>
      </c>
    </row>
    <row r="5421" spans="1:6" x14ac:dyDescent="0.2">
      <c r="A5421" s="1">
        <v>42175</v>
      </c>
      <c r="B5421" s="2">
        <v>0.82500000000000007</v>
      </c>
      <c r="C5421">
        <v>5198.3999999999996</v>
      </c>
      <c r="D5421">
        <v>961331.19999999995</v>
      </c>
      <c r="E5421">
        <v>833536</v>
      </c>
      <c r="F5421">
        <f t="shared" si="84"/>
        <v>122596.79999999996</v>
      </c>
    </row>
    <row r="5422" spans="1:6" x14ac:dyDescent="0.2">
      <c r="A5422" s="1">
        <v>42175</v>
      </c>
      <c r="B5422" s="2">
        <v>0.82708333333333339</v>
      </c>
      <c r="C5422">
        <v>5772</v>
      </c>
      <c r="D5422">
        <v>962560</v>
      </c>
      <c r="E5422">
        <v>888012.80000000005</v>
      </c>
      <c r="F5422">
        <f t="shared" si="84"/>
        <v>68775.199999999953</v>
      </c>
    </row>
    <row r="5423" spans="1:6" x14ac:dyDescent="0.2">
      <c r="A5423" s="1">
        <v>42175</v>
      </c>
      <c r="B5423" s="2">
        <v>0.82916666666666661</v>
      </c>
      <c r="C5423">
        <v>5495.2</v>
      </c>
      <c r="D5423">
        <v>1028505.6</v>
      </c>
      <c r="E5423">
        <v>879001.59999999998</v>
      </c>
      <c r="F5423">
        <f t="shared" si="84"/>
        <v>144008.79999999999</v>
      </c>
    </row>
    <row r="5424" spans="1:6" x14ac:dyDescent="0.2">
      <c r="A5424" s="1">
        <v>42175</v>
      </c>
      <c r="B5424" s="2">
        <v>0.83124999999999993</v>
      </c>
      <c r="C5424">
        <v>5394.4</v>
      </c>
      <c r="D5424">
        <v>1017446.4</v>
      </c>
      <c r="E5424">
        <v>889651.19999999995</v>
      </c>
      <c r="F5424">
        <f t="shared" si="84"/>
        <v>122400.80000000008</v>
      </c>
    </row>
    <row r="5425" spans="1:6" x14ac:dyDescent="0.2">
      <c r="A5425" s="1">
        <v>42175</v>
      </c>
      <c r="B5425" s="2">
        <v>0.83333333333333337</v>
      </c>
      <c r="C5425">
        <v>5604</v>
      </c>
      <c r="D5425">
        <v>988364.80000000005</v>
      </c>
      <c r="E5425">
        <v>890470.40000000002</v>
      </c>
      <c r="F5425">
        <f t="shared" si="84"/>
        <v>92290.400000000023</v>
      </c>
    </row>
    <row r="5426" spans="1:6" x14ac:dyDescent="0.2">
      <c r="A5426" s="1">
        <v>42175</v>
      </c>
      <c r="B5426" s="2">
        <v>0.8354166666666667</v>
      </c>
      <c r="C5426">
        <v>5712</v>
      </c>
      <c r="D5426">
        <v>996147.19999999995</v>
      </c>
      <c r="E5426">
        <v>871219.19999999995</v>
      </c>
      <c r="F5426">
        <f t="shared" si="84"/>
        <v>119216</v>
      </c>
    </row>
    <row r="5427" spans="1:6" x14ac:dyDescent="0.2">
      <c r="A5427" s="1">
        <v>42175</v>
      </c>
      <c r="B5427" s="2">
        <v>0.83750000000000002</v>
      </c>
      <c r="C5427">
        <v>5522.4</v>
      </c>
      <c r="D5427">
        <v>1024000</v>
      </c>
      <c r="E5427">
        <v>884326.40000000002</v>
      </c>
      <c r="F5427">
        <f t="shared" si="84"/>
        <v>134151.19999999998</v>
      </c>
    </row>
    <row r="5428" spans="1:6" x14ac:dyDescent="0.2">
      <c r="A5428" s="1">
        <v>42175</v>
      </c>
      <c r="B5428" s="2">
        <v>0.83958333333333324</v>
      </c>
      <c r="C5428">
        <v>5544.8</v>
      </c>
      <c r="D5428">
        <v>995737.59999999998</v>
      </c>
      <c r="E5428">
        <v>915865.59999999998</v>
      </c>
      <c r="F5428">
        <f t="shared" si="84"/>
        <v>74327.199999999997</v>
      </c>
    </row>
    <row r="5429" spans="1:6" x14ac:dyDescent="0.2">
      <c r="A5429" s="1">
        <v>42175</v>
      </c>
      <c r="B5429" s="2">
        <v>0.84166666666666667</v>
      </c>
      <c r="C5429">
        <v>5694.4</v>
      </c>
      <c r="D5429">
        <v>980582.40000000002</v>
      </c>
      <c r="E5429">
        <v>881868.80000000005</v>
      </c>
      <c r="F5429">
        <f t="shared" si="84"/>
        <v>93019.199999999983</v>
      </c>
    </row>
    <row r="5430" spans="1:6" x14ac:dyDescent="0.2">
      <c r="A5430" s="1">
        <v>42175</v>
      </c>
      <c r="B5430" s="2">
        <v>0.84375</v>
      </c>
      <c r="C5430">
        <v>5463.2</v>
      </c>
      <c r="D5430">
        <v>1009664</v>
      </c>
      <c r="E5430">
        <v>863027.19999999995</v>
      </c>
      <c r="F5430">
        <f t="shared" si="84"/>
        <v>141173.60000000003</v>
      </c>
    </row>
    <row r="5431" spans="1:6" x14ac:dyDescent="0.2">
      <c r="A5431" s="1">
        <v>42175</v>
      </c>
      <c r="B5431" s="2">
        <v>0.84583333333333333</v>
      </c>
      <c r="C5431">
        <v>5456</v>
      </c>
      <c r="D5431">
        <v>1000243.2</v>
      </c>
      <c r="E5431">
        <v>885145.59999999998</v>
      </c>
      <c r="F5431">
        <f t="shared" si="84"/>
        <v>109641.59999999998</v>
      </c>
    </row>
    <row r="5432" spans="1:6" x14ac:dyDescent="0.2">
      <c r="A5432" s="1">
        <v>42175</v>
      </c>
      <c r="B5432" s="2">
        <v>0.84791666666666676</v>
      </c>
      <c r="C5432">
        <v>5714.4</v>
      </c>
      <c r="D5432">
        <v>1000243.2</v>
      </c>
      <c r="E5432">
        <v>914227.19999999995</v>
      </c>
      <c r="F5432">
        <f t="shared" si="84"/>
        <v>80301.600000000006</v>
      </c>
    </row>
    <row r="5433" spans="1:6" x14ac:dyDescent="0.2">
      <c r="A5433" s="1">
        <v>42175</v>
      </c>
      <c r="B5433" s="2">
        <v>0.85</v>
      </c>
      <c r="C5433">
        <v>5869.6</v>
      </c>
      <c r="D5433">
        <v>1022771.2</v>
      </c>
      <c r="E5433">
        <v>886374.40000000002</v>
      </c>
      <c r="F5433">
        <f t="shared" si="84"/>
        <v>130527.19999999992</v>
      </c>
    </row>
    <row r="5434" spans="1:6" x14ac:dyDescent="0.2">
      <c r="A5434" s="1">
        <v>42175</v>
      </c>
      <c r="B5434" s="2">
        <v>0.8520833333333333</v>
      </c>
      <c r="C5434">
        <v>5660.8</v>
      </c>
      <c r="D5434">
        <v>1033011.2</v>
      </c>
      <c r="E5434">
        <v>902348.80000000005</v>
      </c>
      <c r="F5434">
        <f t="shared" si="84"/>
        <v>125001.5999999999</v>
      </c>
    </row>
    <row r="5435" spans="1:6" x14ac:dyDescent="0.2">
      <c r="A5435" s="1">
        <v>42175</v>
      </c>
      <c r="B5435" s="2">
        <v>0.85416666666666663</v>
      </c>
      <c r="C5435">
        <v>5747.2</v>
      </c>
      <c r="D5435">
        <v>1000243.2</v>
      </c>
      <c r="E5435">
        <v>926924.80000000005</v>
      </c>
      <c r="F5435">
        <f t="shared" si="84"/>
        <v>67571.19999999991</v>
      </c>
    </row>
    <row r="5436" spans="1:6" x14ac:dyDescent="0.2">
      <c r="A5436" s="1">
        <v>42175</v>
      </c>
      <c r="B5436" s="2">
        <v>0.85625000000000007</v>
      </c>
      <c r="C5436">
        <v>6008</v>
      </c>
      <c r="D5436">
        <v>998604.80000000005</v>
      </c>
      <c r="E5436">
        <v>908083.19999999995</v>
      </c>
      <c r="F5436">
        <f t="shared" si="84"/>
        <v>84513.600000000093</v>
      </c>
    </row>
    <row r="5437" spans="1:6" x14ac:dyDescent="0.2">
      <c r="A5437" s="1">
        <v>42175</v>
      </c>
      <c r="B5437" s="2">
        <v>0.85833333333333339</v>
      </c>
      <c r="C5437">
        <v>5826.4</v>
      </c>
      <c r="D5437">
        <v>1044480</v>
      </c>
      <c r="E5437">
        <v>911769.59999999998</v>
      </c>
      <c r="F5437">
        <f t="shared" si="84"/>
        <v>126884.00000000003</v>
      </c>
    </row>
    <row r="5438" spans="1:6" x14ac:dyDescent="0.2">
      <c r="A5438" s="1">
        <v>42175</v>
      </c>
      <c r="B5438" s="2">
        <v>0.86041666666666661</v>
      </c>
      <c r="C5438">
        <v>5700</v>
      </c>
      <c r="D5438">
        <v>1075200</v>
      </c>
      <c r="E5438">
        <v>936755.19999999995</v>
      </c>
      <c r="F5438">
        <f t="shared" si="84"/>
        <v>132744.80000000005</v>
      </c>
    </row>
    <row r="5439" spans="1:6" x14ac:dyDescent="0.2">
      <c r="A5439" s="1">
        <v>42175</v>
      </c>
      <c r="B5439" s="2">
        <v>0.86249999999999993</v>
      </c>
      <c r="C5439">
        <v>5796.8</v>
      </c>
      <c r="D5439">
        <v>1061273.6000000001</v>
      </c>
      <c r="E5439">
        <v>925286.40000000002</v>
      </c>
      <c r="F5439">
        <f t="shared" si="84"/>
        <v>130190.40000000007</v>
      </c>
    </row>
    <row r="5440" spans="1:6" x14ac:dyDescent="0.2">
      <c r="A5440" s="1">
        <v>42175</v>
      </c>
      <c r="B5440" s="2">
        <v>0.86458333333333337</v>
      </c>
      <c r="C5440">
        <v>5883.2</v>
      </c>
      <c r="D5440">
        <v>1055129.6000000001</v>
      </c>
      <c r="E5440">
        <v>893337.59999999998</v>
      </c>
      <c r="F5440">
        <f t="shared" si="84"/>
        <v>155908.8000000001</v>
      </c>
    </row>
    <row r="5441" spans="1:6" x14ac:dyDescent="0.2">
      <c r="A5441" s="1">
        <v>42175</v>
      </c>
      <c r="B5441" s="2">
        <v>0.8666666666666667</v>
      </c>
      <c r="C5441">
        <v>5731.2</v>
      </c>
      <c r="D5441">
        <v>1053900.8</v>
      </c>
      <c r="E5441">
        <v>900300.80000000005</v>
      </c>
      <c r="F5441">
        <f t="shared" si="84"/>
        <v>147868.79999999999</v>
      </c>
    </row>
    <row r="5442" spans="1:6" x14ac:dyDescent="0.2">
      <c r="A5442" s="1">
        <v>42175</v>
      </c>
      <c r="B5442" s="2">
        <v>0.86875000000000002</v>
      </c>
      <c r="C5442">
        <v>5802.4</v>
      </c>
      <c r="D5442">
        <v>1010892.8</v>
      </c>
      <c r="E5442">
        <v>937574.40000000002</v>
      </c>
      <c r="F5442">
        <f t="shared" si="84"/>
        <v>67516.000000000029</v>
      </c>
    </row>
    <row r="5443" spans="1:6" x14ac:dyDescent="0.2">
      <c r="A5443" s="1">
        <v>42175</v>
      </c>
      <c r="B5443" s="2">
        <v>0.87083333333333324</v>
      </c>
      <c r="C5443">
        <v>5929.6</v>
      </c>
      <c r="D5443">
        <v>1009254.4</v>
      </c>
      <c r="E5443">
        <v>915046.40000000002</v>
      </c>
      <c r="F5443">
        <f t="shared" ref="F5443:F5506" si="85">ABS(C5443-ABS(D5443-E5443))</f>
        <v>88278.399999999994</v>
      </c>
    </row>
    <row r="5444" spans="1:6" x14ac:dyDescent="0.2">
      <c r="A5444" s="1">
        <v>42175</v>
      </c>
      <c r="B5444" s="2">
        <v>0.87291666666666667</v>
      </c>
      <c r="C5444">
        <v>5744</v>
      </c>
      <c r="D5444">
        <v>1019494.4</v>
      </c>
      <c r="E5444">
        <v>894566.40000000002</v>
      </c>
      <c r="F5444">
        <f t="shared" si="85"/>
        <v>119184</v>
      </c>
    </row>
    <row r="5445" spans="1:6" x14ac:dyDescent="0.2">
      <c r="A5445" s="1">
        <v>42175</v>
      </c>
      <c r="B5445" s="2">
        <v>0.875</v>
      </c>
      <c r="C5445">
        <v>5658.4</v>
      </c>
      <c r="D5445">
        <v>1015808</v>
      </c>
      <c r="E5445">
        <v>910131.19999999995</v>
      </c>
      <c r="F5445">
        <f t="shared" si="85"/>
        <v>100018.40000000005</v>
      </c>
    </row>
    <row r="5446" spans="1:6" x14ac:dyDescent="0.2">
      <c r="A5446" s="1">
        <v>42175</v>
      </c>
      <c r="B5446" s="2">
        <v>0.87708333333333333</v>
      </c>
      <c r="C5446">
        <v>5797.6</v>
      </c>
      <c r="D5446">
        <v>998604.80000000005</v>
      </c>
      <c r="E5446">
        <v>926924.80000000005</v>
      </c>
      <c r="F5446">
        <f t="shared" si="85"/>
        <v>65882.399999999994</v>
      </c>
    </row>
    <row r="5447" spans="1:6" x14ac:dyDescent="0.2">
      <c r="A5447" s="1">
        <v>42175</v>
      </c>
      <c r="B5447" s="2">
        <v>0.87916666666666676</v>
      </c>
      <c r="C5447">
        <v>5720</v>
      </c>
      <c r="D5447">
        <v>1020723.2</v>
      </c>
      <c r="E5447">
        <v>883097.59999999998</v>
      </c>
      <c r="F5447">
        <f t="shared" si="85"/>
        <v>131905.59999999998</v>
      </c>
    </row>
    <row r="5448" spans="1:6" x14ac:dyDescent="0.2">
      <c r="A5448" s="1">
        <v>42175</v>
      </c>
      <c r="B5448" s="2">
        <v>0.88124999999999998</v>
      </c>
      <c r="C5448">
        <v>5444.8</v>
      </c>
      <c r="D5448">
        <v>1017856</v>
      </c>
      <c r="E5448">
        <v>871219.19999999995</v>
      </c>
      <c r="F5448">
        <f t="shared" si="85"/>
        <v>141192.00000000006</v>
      </c>
    </row>
    <row r="5449" spans="1:6" x14ac:dyDescent="0.2">
      <c r="A5449" s="1">
        <v>42175</v>
      </c>
      <c r="B5449" s="2">
        <v>0.8833333333333333</v>
      </c>
      <c r="C5449">
        <v>5380</v>
      </c>
      <c r="D5449">
        <v>981811.19999999995</v>
      </c>
      <c r="E5449">
        <v>890060.80000000005</v>
      </c>
      <c r="F5449">
        <f t="shared" si="85"/>
        <v>86370.399999999907</v>
      </c>
    </row>
    <row r="5450" spans="1:6" x14ac:dyDescent="0.2">
      <c r="A5450" s="1">
        <v>42175</v>
      </c>
      <c r="B5450" s="2">
        <v>0.88541666666666663</v>
      </c>
      <c r="C5450">
        <v>5560</v>
      </c>
      <c r="D5450">
        <v>965836.80000000005</v>
      </c>
      <c r="E5450">
        <v>885964.80000000005</v>
      </c>
      <c r="F5450">
        <f t="shared" si="85"/>
        <v>74312</v>
      </c>
    </row>
    <row r="5451" spans="1:6" x14ac:dyDescent="0.2">
      <c r="A5451" s="1">
        <v>42175</v>
      </c>
      <c r="B5451" s="2">
        <v>0.88750000000000007</v>
      </c>
      <c r="C5451">
        <v>5690.4</v>
      </c>
      <c r="D5451">
        <v>970752</v>
      </c>
      <c r="E5451">
        <v>863846.40000000002</v>
      </c>
      <c r="F5451">
        <f t="shared" si="85"/>
        <v>101215.19999999998</v>
      </c>
    </row>
    <row r="5452" spans="1:6" x14ac:dyDescent="0.2">
      <c r="A5452" s="1">
        <v>42175</v>
      </c>
      <c r="B5452" s="2">
        <v>0.88958333333333339</v>
      </c>
      <c r="C5452">
        <v>5434.4</v>
      </c>
      <c r="D5452">
        <v>1011302.4</v>
      </c>
      <c r="E5452">
        <v>881459.19999999995</v>
      </c>
      <c r="F5452">
        <f t="shared" si="85"/>
        <v>124408.80000000008</v>
      </c>
    </row>
    <row r="5453" spans="1:6" x14ac:dyDescent="0.2">
      <c r="A5453" s="1">
        <v>42175</v>
      </c>
      <c r="B5453" s="2">
        <v>0.89166666666666661</v>
      </c>
      <c r="C5453">
        <v>5472.8</v>
      </c>
      <c r="D5453">
        <v>1008844.8</v>
      </c>
      <c r="E5453">
        <v>907264</v>
      </c>
      <c r="F5453">
        <f t="shared" si="85"/>
        <v>96108.000000000044</v>
      </c>
    </row>
    <row r="5454" spans="1:6" x14ac:dyDescent="0.2">
      <c r="A5454" s="1">
        <v>42175</v>
      </c>
      <c r="B5454" s="2">
        <v>0.89374999999999993</v>
      </c>
      <c r="C5454">
        <v>5649.6</v>
      </c>
      <c r="D5454">
        <v>995328</v>
      </c>
      <c r="E5454">
        <v>874086.40000000002</v>
      </c>
      <c r="F5454">
        <f t="shared" si="85"/>
        <v>115591.99999999997</v>
      </c>
    </row>
    <row r="5455" spans="1:6" x14ac:dyDescent="0.2">
      <c r="A5455" s="1">
        <v>42175</v>
      </c>
      <c r="B5455" s="2">
        <v>0.89583333333333337</v>
      </c>
      <c r="C5455">
        <v>5406.4</v>
      </c>
      <c r="D5455">
        <v>1014169.6</v>
      </c>
      <c r="E5455">
        <v>865484.80000000005</v>
      </c>
      <c r="F5455">
        <f t="shared" si="85"/>
        <v>143278.39999999994</v>
      </c>
    </row>
    <row r="5456" spans="1:6" x14ac:dyDescent="0.2">
      <c r="A5456" s="1">
        <v>42175</v>
      </c>
      <c r="B5456" s="2">
        <v>0.8979166666666667</v>
      </c>
      <c r="C5456">
        <v>5434.4</v>
      </c>
      <c r="D5456">
        <v>992460.80000000005</v>
      </c>
      <c r="E5456">
        <v>892518.40000000002</v>
      </c>
      <c r="F5456">
        <f t="shared" si="85"/>
        <v>94508.000000000029</v>
      </c>
    </row>
    <row r="5457" spans="1:6" x14ac:dyDescent="0.2">
      <c r="A5457" s="1">
        <v>42175</v>
      </c>
      <c r="B5457" s="2">
        <v>0.9</v>
      </c>
      <c r="C5457">
        <v>5659.2</v>
      </c>
      <c r="D5457">
        <v>996556.80000000005</v>
      </c>
      <c r="E5457">
        <v>897433.59999999998</v>
      </c>
      <c r="F5457">
        <f t="shared" si="85"/>
        <v>93464.000000000073</v>
      </c>
    </row>
    <row r="5458" spans="1:6" x14ac:dyDescent="0.2">
      <c r="A5458" s="1">
        <v>42175</v>
      </c>
      <c r="B5458" s="2">
        <v>0.90208333333333324</v>
      </c>
      <c r="C5458">
        <v>5543.2</v>
      </c>
      <c r="D5458">
        <v>1017036.8</v>
      </c>
      <c r="E5458">
        <v>868352</v>
      </c>
      <c r="F5458">
        <f t="shared" si="85"/>
        <v>143141.60000000003</v>
      </c>
    </row>
    <row r="5459" spans="1:6" x14ac:dyDescent="0.2">
      <c r="A5459" s="1">
        <v>42175</v>
      </c>
      <c r="B5459" s="2">
        <v>0.90416666666666667</v>
      </c>
      <c r="C5459">
        <v>5289.6</v>
      </c>
      <c r="D5459">
        <v>1013350.4</v>
      </c>
      <c r="E5459">
        <v>866304</v>
      </c>
      <c r="F5459">
        <f t="shared" si="85"/>
        <v>141756.80000000002</v>
      </c>
    </row>
    <row r="5460" spans="1:6" x14ac:dyDescent="0.2">
      <c r="A5460" s="1">
        <v>42175</v>
      </c>
      <c r="B5460" s="2">
        <v>0.90625</v>
      </c>
      <c r="C5460">
        <v>5612.8</v>
      </c>
      <c r="D5460">
        <v>980582.40000000002</v>
      </c>
      <c r="E5460">
        <v>899481.59999999998</v>
      </c>
      <c r="F5460">
        <f t="shared" si="85"/>
        <v>75488.000000000044</v>
      </c>
    </row>
    <row r="5461" spans="1:6" x14ac:dyDescent="0.2">
      <c r="A5461" s="1">
        <v>42175</v>
      </c>
      <c r="B5461" s="2">
        <v>0.90833333333333333</v>
      </c>
      <c r="C5461">
        <v>6204</v>
      </c>
      <c r="D5461">
        <v>983040</v>
      </c>
      <c r="E5461">
        <v>915865.59999999998</v>
      </c>
      <c r="F5461">
        <f t="shared" si="85"/>
        <v>60970.400000000023</v>
      </c>
    </row>
    <row r="5462" spans="1:6" x14ac:dyDescent="0.2">
      <c r="A5462" s="1">
        <v>42175</v>
      </c>
      <c r="B5462" s="2">
        <v>0.91041666666666676</v>
      </c>
      <c r="C5462">
        <v>5969.6</v>
      </c>
      <c r="D5462">
        <v>1072332.8</v>
      </c>
      <c r="E5462">
        <v>927334.40000000002</v>
      </c>
      <c r="F5462">
        <f t="shared" si="85"/>
        <v>139028.80000000002</v>
      </c>
    </row>
    <row r="5463" spans="1:6" x14ac:dyDescent="0.2">
      <c r="A5463" s="1">
        <v>42175</v>
      </c>
      <c r="B5463" s="2">
        <v>0.91249999999999998</v>
      </c>
      <c r="C5463">
        <v>5892</v>
      </c>
      <c r="D5463">
        <v>1055539.3</v>
      </c>
      <c r="E5463">
        <v>953139.19999999995</v>
      </c>
      <c r="F5463">
        <f t="shared" si="85"/>
        <v>96508.100000000093</v>
      </c>
    </row>
    <row r="5464" spans="1:6" x14ac:dyDescent="0.2">
      <c r="A5464" s="1">
        <v>42175</v>
      </c>
      <c r="B5464" s="2">
        <v>0.9145833333333333</v>
      </c>
      <c r="C5464">
        <v>6147.2</v>
      </c>
      <c r="D5464">
        <v>1027276.8</v>
      </c>
      <c r="E5464">
        <v>933068.80000000005</v>
      </c>
      <c r="F5464">
        <f t="shared" si="85"/>
        <v>88060.800000000003</v>
      </c>
    </row>
    <row r="5465" spans="1:6" x14ac:dyDescent="0.2">
      <c r="A5465" s="1">
        <v>42175</v>
      </c>
      <c r="B5465" s="2">
        <v>0.91666666666666663</v>
      </c>
      <c r="C5465">
        <v>5876.8</v>
      </c>
      <c r="D5465">
        <v>1053081.6000000001</v>
      </c>
      <c r="E5465">
        <v>910131.19999999995</v>
      </c>
      <c r="F5465">
        <f t="shared" si="85"/>
        <v>137073.60000000015</v>
      </c>
    </row>
    <row r="5466" spans="1:6" x14ac:dyDescent="0.2">
      <c r="A5466" s="1">
        <v>42175</v>
      </c>
      <c r="B5466" s="2">
        <v>0.91875000000000007</v>
      </c>
      <c r="C5466">
        <v>5896</v>
      </c>
      <c r="D5466">
        <v>1032192</v>
      </c>
      <c r="E5466">
        <v>939622.40000000002</v>
      </c>
      <c r="F5466">
        <f t="shared" si="85"/>
        <v>86673.599999999977</v>
      </c>
    </row>
    <row r="5467" spans="1:6" x14ac:dyDescent="0.2">
      <c r="A5467" s="1">
        <v>42175</v>
      </c>
      <c r="B5467" s="2">
        <v>0.92083333333333339</v>
      </c>
      <c r="C5467">
        <v>6094.4</v>
      </c>
      <c r="D5467">
        <v>1026457.6</v>
      </c>
      <c r="E5467">
        <v>948224</v>
      </c>
      <c r="F5467">
        <f t="shared" si="85"/>
        <v>72139.199999999983</v>
      </c>
    </row>
    <row r="5468" spans="1:6" x14ac:dyDescent="0.2">
      <c r="A5468" s="1">
        <v>42175</v>
      </c>
      <c r="B5468" s="2">
        <v>0.92291666666666661</v>
      </c>
      <c r="C5468">
        <v>6032</v>
      </c>
      <c r="D5468">
        <v>1042022.4</v>
      </c>
      <c r="E5468">
        <v>913408</v>
      </c>
      <c r="F5468">
        <f t="shared" si="85"/>
        <v>122582.40000000002</v>
      </c>
    </row>
    <row r="5469" spans="1:6" x14ac:dyDescent="0.2">
      <c r="A5469" s="1">
        <v>42175</v>
      </c>
      <c r="B5469" s="2">
        <v>0.92499999999999993</v>
      </c>
      <c r="C5469">
        <v>5780.8</v>
      </c>
      <c r="D5469">
        <v>1038745.6</v>
      </c>
      <c r="E5469">
        <v>910950.40000000002</v>
      </c>
      <c r="F5469">
        <f t="shared" si="85"/>
        <v>122014.39999999995</v>
      </c>
    </row>
    <row r="5470" spans="1:6" x14ac:dyDescent="0.2">
      <c r="A5470" s="1">
        <v>42175</v>
      </c>
      <c r="B5470" s="2">
        <v>0.92708333333333337</v>
      </c>
      <c r="C5470">
        <v>5800</v>
      </c>
      <c r="D5470">
        <v>1029734.4</v>
      </c>
      <c r="E5470">
        <v>937984</v>
      </c>
      <c r="F5470">
        <f t="shared" si="85"/>
        <v>85950.400000000023</v>
      </c>
    </row>
    <row r="5471" spans="1:6" x14ac:dyDescent="0.2">
      <c r="A5471" s="1">
        <v>42175</v>
      </c>
      <c r="B5471" s="2">
        <v>0.9291666666666667</v>
      </c>
      <c r="C5471">
        <v>6128.8</v>
      </c>
      <c r="D5471">
        <v>1023180.8</v>
      </c>
      <c r="E5471">
        <v>932659.19999999995</v>
      </c>
      <c r="F5471">
        <f t="shared" si="85"/>
        <v>84392.80000000009</v>
      </c>
    </row>
    <row r="5472" spans="1:6" x14ac:dyDescent="0.2">
      <c r="A5472" s="1">
        <v>42175</v>
      </c>
      <c r="B5472" s="2">
        <v>0.93125000000000002</v>
      </c>
      <c r="C5472">
        <v>6071.2</v>
      </c>
      <c r="D5472">
        <v>1065369.6000000001</v>
      </c>
      <c r="E5472">
        <v>921190.40000000002</v>
      </c>
      <c r="F5472">
        <f t="shared" si="85"/>
        <v>138108.00000000006</v>
      </c>
    </row>
    <row r="5473" spans="1:6" x14ac:dyDescent="0.2">
      <c r="A5473" s="1">
        <v>42175</v>
      </c>
      <c r="B5473" s="2">
        <v>0.93333333333333324</v>
      </c>
      <c r="C5473">
        <v>5815.2</v>
      </c>
      <c r="D5473">
        <v>1050214.3999999999</v>
      </c>
      <c r="E5473">
        <v>935526.40000000002</v>
      </c>
      <c r="F5473">
        <f t="shared" si="85"/>
        <v>108872.79999999989</v>
      </c>
    </row>
    <row r="5474" spans="1:6" x14ac:dyDescent="0.2">
      <c r="A5474" s="1">
        <v>42175</v>
      </c>
      <c r="B5474" s="2">
        <v>0.93541666666666667</v>
      </c>
      <c r="C5474">
        <v>5137.6000000000004</v>
      </c>
      <c r="D5474">
        <v>1005158.4</v>
      </c>
      <c r="E5474">
        <v>889651.19999999995</v>
      </c>
      <c r="F5474">
        <f t="shared" si="85"/>
        <v>110369.60000000006</v>
      </c>
    </row>
    <row r="5475" spans="1:6" x14ac:dyDescent="0.2">
      <c r="A5475" s="1">
        <v>42175</v>
      </c>
      <c r="B5475" s="2">
        <v>0.9375</v>
      </c>
      <c r="C5475">
        <v>4844.8</v>
      </c>
      <c r="D5475">
        <v>907673.59999999998</v>
      </c>
      <c r="E5475">
        <v>779059.19999999995</v>
      </c>
      <c r="F5475">
        <f t="shared" si="85"/>
        <v>123769.60000000002</v>
      </c>
    </row>
    <row r="5476" spans="1:6" x14ac:dyDescent="0.2">
      <c r="A5476" s="1">
        <v>42175</v>
      </c>
      <c r="B5476" s="2">
        <v>0.93958333333333333</v>
      </c>
      <c r="C5476">
        <v>5243.2</v>
      </c>
      <c r="D5476">
        <v>901120</v>
      </c>
      <c r="E5476">
        <v>813465.59999999998</v>
      </c>
      <c r="F5476">
        <f t="shared" si="85"/>
        <v>82411.200000000026</v>
      </c>
    </row>
    <row r="5477" spans="1:6" x14ac:dyDescent="0.2">
      <c r="A5477" s="1">
        <v>42175</v>
      </c>
      <c r="B5477" s="2">
        <v>0.94166666666666676</v>
      </c>
      <c r="C5477">
        <v>5186.3999999999996</v>
      </c>
      <c r="D5477">
        <v>958054.40000000002</v>
      </c>
      <c r="E5477">
        <v>860569.59999999998</v>
      </c>
      <c r="F5477">
        <f t="shared" si="85"/>
        <v>92298.400000000052</v>
      </c>
    </row>
    <row r="5478" spans="1:6" x14ac:dyDescent="0.2">
      <c r="A5478" s="1">
        <v>42175</v>
      </c>
      <c r="B5478" s="2">
        <v>0.94374999999999998</v>
      </c>
      <c r="C5478">
        <v>5268</v>
      </c>
      <c r="D5478">
        <v>948224</v>
      </c>
      <c r="E5478">
        <v>862208</v>
      </c>
      <c r="F5478">
        <f t="shared" si="85"/>
        <v>80748</v>
      </c>
    </row>
    <row r="5479" spans="1:6" x14ac:dyDescent="0.2">
      <c r="A5479" s="1">
        <v>42175</v>
      </c>
      <c r="B5479" s="2">
        <v>0.9458333333333333</v>
      </c>
      <c r="C5479">
        <v>5326.4</v>
      </c>
      <c r="D5479">
        <v>949862.40000000002</v>
      </c>
      <c r="E5479">
        <v>826572.80000000005</v>
      </c>
      <c r="F5479">
        <f t="shared" si="85"/>
        <v>117963.19999999998</v>
      </c>
    </row>
    <row r="5480" spans="1:6" x14ac:dyDescent="0.2">
      <c r="A5480" s="1">
        <v>42175</v>
      </c>
      <c r="B5480" s="2">
        <v>0.94791666666666663</v>
      </c>
      <c r="C5480">
        <v>5120.8</v>
      </c>
      <c r="D5480">
        <v>971161.59999999998</v>
      </c>
      <c r="E5480">
        <v>834355.19999999995</v>
      </c>
      <c r="F5480">
        <f t="shared" si="85"/>
        <v>131685.60000000003</v>
      </c>
    </row>
    <row r="5481" spans="1:6" x14ac:dyDescent="0.2">
      <c r="A5481" s="1">
        <v>42175</v>
      </c>
      <c r="B5481" s="2">
        <v>0.95000000000000007</v>
      </c>
      <c r="C5481">
        <v>5277.6</v>
      </c>
      <c r="D5481">
        <v>942899.19999999995</v>
      </c>
      <c r="E5481">
        <v>871628.80000000005</v>
      </c>
      <c r="F5481">
        <f t="shared" si="85"/>
        <v>65992.799999999901</v>
      </c>
    </row>
    <row r="5482" spans="1:6" x14ac:dyDescent="0.2">
      <c r="A5482" s="1">
        <v>42175</v>
      </c>
      <c r="B5482" s="2">
        <v>0.95208333333333339</v>
      </c>
      <c r="C5482">
        <v>5545.6</v>
      </c>
      <c r="D5482">
        <v>949452.80000000005</v>
      </c>
      <c r="E5482">
        <v>865894.40000000002</v>
      </c>
      <c r="F5482">
        <f t="shared" si="85"/>
        <v>78012.800000000017</v>
      </c>
    </row>
    <row r="5483" spans="1:6" x14ac:dyDescent="0.2">
      <c r="A5483" s="1">
        <v>42175</v>
      </c>
      <c r="B5483" s="2">
        <v>0.95416666666666661</v>
      </c>
      <c r="C5483">
        <v>5272.8</v>
      </c>
      <c r="D5483">
        <v>982630.40000000002</v>
      </c>
      <c r="E5483">
        <v>841318.40000000002</v>
      </c>
      <c r="F5483">
        <f t="shared" si="85"/>
        <v>136039.20000000001</v>
      </c>
    </row>
    <row r="5484" spans="1:6" x14ac:dyDescent="0.2">
      <c r="A5484" s="1">
        <v>42175</v>
      </c>
      <c r="B5484" s="2">
        <v>0.95624999999999993</v>
      </c>
      <c r="C5484">
        <v>5120</v>
      </c>
      <c r="D5484">
        <v>956825.59999999998</v>
      </c>
      <c r="E5484">
        <v>860569.59999999998</v>
      </c>
      <c r="F5484">
        <f t="shared" si="85"/>
        <v>91136</v>
      </c>
    </row>
    <row r="5485" spans="1:6" x14ac:dyDescent="0.2">
      <c r="A5485" s="1">
        <v>42175</v>
      </c>
      <c r="B5485" s="2">
        <v>0.95833333333333337</v>
      </c>
      <c r="C5485">
        <v>5377.6</v>
      </c>
      <c r="D5485">
        <v>930611.19999999995</v>
      </c>
      <c r="E5485">
        <v>849100.80000000005</v>
      </c>
      <c r="F5485">
        <f t="shared" si="85"/>
        <v>76132.799999999901</v>
      </c>
    </row>
    <row r="5486" spans="1:6" x14ac:dyDescent="0.2">
      <c r="A5486" s="1">
        <v>42175</v>
      </c>
      <c r="B5486" s="2">
        <v>0.9604166666666667</v>
      </c>
      <c r="C5486">
        <v>5427.2</v>
      </c>
      <c r="D5486">
        <v>980172.80000000005</v>
      </c>
      <c r="E5486">
        <v>840908.80000000005</v>
      </c>
      <c r="F5486">
        <f t="shared" si="85"/>
        <v>133836.79999999999</v>
      </c>
    </row>
    <row r="5487" spans="1:6" x14ac:dyDescent="0.2">
      <c r="A5487" s="1">
        <v>42175</v>
      </c>
      <c r="B5487" s="2">
        <v>0.96250000000000002</v>
      </c>
      <c r="C5487">
        <v>5170.3999999999996</v>
      </c>
      <c r="D5487">
        <v>990003.19999999995</v>
      </c>
      <c r="E5487">
        <v>881459.19999999995</v>
      </c>
      <c r="F5487">
        <f t="shared" si="85"/>
        <v>103373.6</v>
      </c>
    </row>
    <row r="5488" spans="1:6" x14ac:dyDescent="0.2">
      <c r="A5488" s="1">
        <v>42175</v>
      </c>
      <c r="B5488" s="2">
        <v>0.96458333333333324</v>
      </c>
      <c r="C5488">
        <v>5426.4</v>
      </c>
      <c r="D5488">
        <v>943718.40000000002</v>
      </c>
      <c r="E5488">
        <v>865075.19999999995</v>
      </c>
      <c r="F5488">
        <f t="shared" si="85"/>
        <v>73216.800000000076</v>
      </c>
    </row>
    <row r="5489" spans="1:6" x14ac:dyDescent="0.2">
      <c r="A5489" s="1">
        <v>42175</v>
      </c>
      <c r="B5489" s="2">
        <v>0.96666666666666667</v>
      </c>
      <c r="C5489">
        <v>5399.2</v>
      </c>
      <c r="D5489">
        <v>965836.80000000005</v>
      </c>
      <c r="E5489">
        <v>841318.40000000002</v>
      </c>
      <c r="F5489">
        <f t="shared" si="85"/>
        <v>119119.20000000003</v>
      </c>
    </row>
    <row r="5490" spans="1:6" x14ac:dyDescent="0.2">
      <c r="A5490" s="1">
        <v>42175</v>
      </c>
      <c r="B5490" s="2">
        <v>0.96875</v>
      </c>
      <c r="C5490">
        <v>5245.6</v>
      </c>
      <c r="D5490">
        <v>960512</v>
      </c>
      <c r="E5490">
        <v>838041.59999999998</v>
      </c>
      <c r="F5490">
        <f t="shared" si="85"/>
        <v>117224.80000000002</v>
      </c>
    </row>
    <row r="5491" spans="1:6" x14ac:dyDescent="0.2">
      <c r="A5491" s="1">
        <v>42175</v>
      </c>
      <c r="B5491" s="2">
        <v>0.97083333333333333</v>
      </c>
      <c r="C5491">
        <v>5300</v>
      </c>
      <c r="D5491">
        <v>964198.40000000002</v>
      </c>
      <c r="E5491">
        <v>874086.40000000002</v>
      </c>
      <c r="F5491">
        <f t="shared" si="85"/>
        <v>84812</v>
      </c>
    </row>
    <row r="5492" spans="1:6" x14ac:dyDescent="0.2">
      <c r="A5492" s="1">
        <v>42175</v>
      </c>
      <c r="B5492" s="2">
        <v>0.97291666666666676</v>
      </c>
      <c r="C5492">
        <v>5411.2</v>
      </c>
      <c r="D5492">
        <v>949452.80000000005</v>
      </c>
      <c r="E5492">
        <v>882688</v>
      </c>
      <c r="F5492">
        <f t="shared" si="85"/>
        <v>61353.600000000049</v>
      </c>
    </row>
    <row r="5493" spans="1:6" x14ac:dyDescent="0.2">
      <c r="A5493" s="1">
        <v>42175</v>
      </c>
      <c r="B5493" s="2">
        <v>0.97499999999999998</v>
      </c>
      <c r="C5493">
        <v>5320</v>
      </c>
      <c r="D5493">
        <v>959283.19999999995</v>
      </c>
      <c r="E5493">
        <v>828211.19999999995</v>
      </c>
      <c r="F5493">
        <f t="shared" si="85"/>
        <v>125752</v>
      </c>
    </row>
    <row r="5494" spans="1:6" x14ac:dyDescent="0.2">
      <c r="A5494" s="1">
        <v>42175</v>
      </c>
      <c r="B5494" s="2">
        <v>0.9770833333333333</v>
      </c>
      <c r="C5494">
        <v>5126.3999999999996</v>
      </c>
      <c r="D5494">
        <v>980172.80000000005</v>
      </c>
      <c r="E5494">
        <v>840089.59999999998</v>
      </c>
      <c r="F5494">
        <f t="shared" si="85"/>
        <v>134956.80000000008</v>
      </c>
    </row>
    <row r="5495" spans="1:6" x14ac:dyDescent="0.2">
      <c r="A5495" s="1">
        <v>42175</v>
      </c>
      <c r="B5495" s="2">
        <v>0.97916666666666663</v>
      </c>
      <c r="C5495">
        <v>5311.2</v>
      </c>
      <c r="D5495">
        <v>949043.19999999995</v>
      </c>
      <c r="E5495">
        <v>876544</v>
      </c>
      <c r="F5495">
        <f t="shared" si="85"/>
        <v>67187.999999999956</v>
      </c>
    </row>
    <row r="5496" spans="1:6" x14ac:dyDescent="0.2">
      <c r="A5496" s="1">
        <v>42175</v>
      </c>
      <c r="B5496" s="2">
        <v>0.98125000000000007</v>
      </c>
      <c r="C5496">
        <v>5692.8</v>
      </c>
      <c r="D5496">
        <v>947814.40000000002</v>
      </c>
      <c r="E5496">
        <v>864256</v>
      </c>
      <c r="F5496">
        <f t="shared" si="85"/>
        <v>77865.60000000002</v>
      </c>
    </row>
    <row r="5497" spans="1:6" x14ac:dyDescent="0.2">
      <c r="A5497" s="1">
        <v>42175</v>
      </c>
      <c r="B5497" s="2">
        <v>0.98333333333333339</v>
      </c>
      <c r="C5497">
        <v>5525.6</v>
      </c>
      <c r="D5497">
        <v>1006796.8</v>
      </c>
      <c r="E5497">
        <v>886784</v>
      </c>
      <c r="F5497">
        <f t="shared" si="85"/>
        <v>114487.20000000004</v>
      </c>
    </row>
    <row r="5498" spans="1:6" x14ac:dyDescent="0.2">
      <c r="A5498" s="1">
        <v>42175</v>
      </c>
      <c r="B5498" s="2">
        <v>0.98541666666666661</v>
      </c>
      <c r="C5498">
        <v>5381.6</v>
      </c>
      <c r="D5498">
        <v>988364.80000000005</v>
      </c>
      <c r="E5498">
        <v>898252.80000000005</v>
      </c>
      <c r="F5498">
        <f t="shared" si="85"/>
        <v>84730.4</v>
      </c>
    </row>
    <row r="5499" spans="1:6" x14ac:dyDescent="0.2">
      <c r="A5499" s="1">
        <v>42175</v>
      </c>
      <c r="B5499" s="2">
        <v>0.98749999999999993</v>
      </c>
      <c r="C5499">
        <v>5576.8</v>
      </c>
      <c r="D5499">
        <v>949452.80000000005</v>
      </c>
      <c r="E5499">
        <v>873267.19999999995</v>
      </c>
      <c r="F5499">
        <f t="shared" si="85"/>
        <v>70608.80000000009</v>
      </c>
    </row>
    <row r="5500" spans="1:6" x14ac:dyDescent="0.2">
      <c r="A5500" s="1">
        <v>42175</v>
      </c>
      <c r="B5500" s="2">
        <v>0.98958333333333337</v>
      </c>
      <c r="C5500">
        <v>5456</v>
      </c>
      <c r="D5500">
        <v>971161.59999999998</v>
      </c>
      <c r="E5500">
        <v>851558.40000000002</v>
      </c>
      <c r="F5500">
        <f t="shared" si="85"/>
        <v>114147.19999999995</v>
      </c>
    </row>
    <row r="5501" spans="1:6" x14ac:dyDescent="0.2">
      <c r="A5501" s="1">
        <v>42175</v>
      </c>
      <c r="B5501" s="2">
        <v>0.9916666666666667</v>
      </c>
      <c r="C5501">
        <v>5308.8</v>
      </c>
      <c r="D5501">
        <v>988774.40000000002</v>
      </c>
      <c r="E5501">
        <v>884326.40000000002</v>
      </c>
      <c r="F5501">
        <f t="shared" si="85"/>
        <v>99139.199999999997</v>
      </c>
    </row>
    <row r="5502" spans="1:6" x14ac:dyDescent="0.2">
      <c r="A5502" s="1">
        <v>42175</v>
      </c>
      <c r="B5502" s="2">
        <v>0.99375000000000002</v>
      </c>
      <c r="C5502">
        <v>5484.8</v>
      </c>
      <c r="D5502">
        <v>983859.19999999995</v>
      </c>
      <c r="E5502">
        <v>883507.19999999995</v>
      </c>
      <c r="F5502">
        <f t="shared" si="85"/>
        <v>94867.199999999997</v>
      </c>
    </row>
    <row r="5503" spans="1:6" x14ac:dyDescent="0.2">
      <c r="A5503" s="1">
        <v>42175</v>
      </c>
      <c r="B5503" s="2">
        <v>0.99583333333333324</v>
      </c>
      <c r="C5503">
        <v>5581.6</v>
      </c>
      <c r="D5503">
        <v>983859.19999999995</v>
      </c>
      <c r="E5503">
        <v>856473.59999999998</v>
      </c>
      <c r="F5503">
        <f t="shared" si="85"/>
        <v>121803.99999999997</v>
      </c>
    </row>
    <row r="5504" spans="1:6" x14ac:dyDescent="0.2">
      <c r="A5504" s="1">
        <v>42175</v>
      </c>
      <c r="B5504" s="2">
        <v>0.99791666666666667</v>
      </c>
      <c r="C5504">
        <v>5515.2</v>
      </c>
      <c r="D5504">
        <v>1010073.6</v>
      </c>
      <c r="E5504">
        <v>895795.19999999995</v>
      </c>
      <c r="F5504">
        <f t="shared" si="85"/>
        <v>108763.20000000003</v>
      </c>
    </row>
    <row r="5505" spans="1:6" x14ac:dyDescent="0.2">
      <c r="A5505" s="1">
        <v>42176</v>
      </c>
      <c r="B5505" s="2">
        <v>0</v>
      </c>
      <c r="C5505">
        <v>5703.2</v>
      </c>
      <c r="D5505">
        <v>989593.59999999998</v>
      </c>
      <c r="E5505">
        <v>919961.59999999998</v>
      </c>
      <c r="F5505">
        <f t="shared" si="85"/>
        <v>63928.800000000003</v>
      </c>
    </row>
    <row r="5506" spans="1:6" x14ac:dyDescent="0.2">
      <c r="A5506" s="1">
        <v>42176</v>
      </c>
      <c r="B5506" s="2">
        <v>2.0833333333333333E-3</v>
      </c>
      <c r="C5506">
        <v>5683.2</v>
      </c>
      <c r="D5506">
        <v>997785.59999999998</v>
      </c>
      <c r="E5506">
        <v>897433.59999999998</v>
      </c>
      <c r="F5506">
        <f t="shared" si="85"/>
        <v>94668.800000000003</v>
      </c>
    </row>
    <row r="5507" spans="1:6" x14ac:dyDescent="0.2">
      <c r="A5507" s="1">
        <v>42176</v>
      </c>
      <c r="B5507" s="2">
        <v>4.1666666666666666E-3</v>
      </c>
      <c r="C5507">
        <v>5739.2</v>
      </c>
      <c r="D5507">
        <v>1008025.6</v>
      </c>
      <c r="E5507">
        <v>898252.80000000005</v>
      </c>
      <c r="F5507">
        <f t="shared" ref="F5507:F5570" si="86">ABS(C5507-ABS(D5507-E5507))</f>
        <v>104033.59999999993</v>
      </c>
    </row>
    <row r="5508" spans="1:6" x14ac:dyDescent="0.2">
      <c r="A5508" s="1">
        <v>42176</v>
      </c>
      <c r="B5508" s="2">
        <v>6.2499999999999995E-3</v>
      </c>
      <c r="C5508">
        <v>5246.4</v>
      </c>
      <c r="D5508">
        <v>1022361.6</v>
      </c>
      <c r="E5508">
        <v>856883.19999999995</v>
      </c>
      <c r="F5508">
        <f t="shared" si="86"/>
        <v>160232.00000000003</v>
      </c>
    </row>
    <row r="5509" spans="1:6" x14ac:dyDescent="0.2">
      <c r="A5509" s="1">
        <v>42176</v>
      </c>
      <c r="B5509" s="2">
        <v>8.3333333333333332E-3</v>
      </c>
      <c r="C5509">
        <v>5290.4</v>
      </c>
      <c r="D5509">
        <v>971571.19999999995</v>
      </c>
      <c r="E5509">
        <v>880230.40000000002</v>
      </c>
      <c r="F5509">
        <f t="shared" si="86"/>
        <v>86050.399999999936</v>
      </c>
    </row>
    <row r="5510" spans="1:6" x14ac:dyDescent="0.2">
      <c r="A5510" s="1">
        <v>42176</v>
      </c>
      <c r="B5510" s="2">
        <v>1.0416666666666666E-2</v>
      </c>
      <c r="C5510">
        <v>5488.8</v>
      </c>
      <c r="D5510">
        <v>972800</v>
      </c>
      <c r="E5510">
        <v>885964.80000000005</v>
      </c>
      <c r="F5510">
        <f t="shared" si="86"/>
        <v>81346.399999999951</v>
      </c>
    </row>
    <row r="5511" spans="1:6" x14ac:dyDescent="0.2">
      <c r="A5511" s="1">
        <v>42176</v>
      </c>
      <c r="B5511" s="2">
        <v>1.2499999999999999E-2</v>
      </c>
      <c r="C5511">
        <v>5587.2</v>
      </c>
      <c r="D5511">
        <v>976076.80000000005</v>
      </c>
      <c r="E5511">
        <v>862617.59999999998</v>
      </c>
      <c r="F5511">
        <f t="shared" si="86"/>
        <v>107872.00000000007</v>
      </c>
    </row>
    <row r="5512" spans="1:6" x14ac:dyDescent="0.2">
      <c r="A5512" s="1">
        <v>42176</v>
      </c>
      <c r="B5512" s="2">
        <v>1.4583333333333332E-2</v>
      </c>
      <c r="C5512">
        <v>5279.2</v>
      </c>
      <c r="D5512">
        <v>999014.40000000002</v>
      </c>
      <c r="E5512">
        <v>858931.19999999995</v>
      </c>
      <c r="F5512">
        <f t="shared" si="86"/>
        <v>134804.00000000006</v>
      </c>
    </row>
    <row r="5513" spans="1:6" x14ac:dyDescent="0.2">
      <c r="A5513" s="1">
        <v>42176</v>
      </c>
      <c r="B5513" s="2">
        <v>1.6666666666666666E-2</v>
      </c>
      <c r="C5513">
        <v>5213.6000000000004</v>
      </c>
      <c r="D5513">
        <v>965836.80000000005</v>
      </c>
      <c r="E5513">
        <v>874496</v>
      </c>
      <c r="F5513">
        <f t="shared" si="86"/>
        <v>86127.200000000041</v>
      </c>
    </row>
    <row r="5514" spans="1:6" x14ac:dyDescent="0.2">
      <c r="A5514" s="1">
        <v>42176</v>
      </c>
      <c r="B5514" s="2">
        <v>1.8749999999999999E-2</v>
      </c>
      <c r="C5514">
        <v>5411.2</v>
      </c>
      <c r="D5514">
        <v>946176</v>
      </c>
      <c r="E5514">
        <v>878182.40000000002</v>
      </c>
      <c r="F5514">
        <f t="shared" si="86"/>
        <v>62582.39999999998</v>
      </c>
    </row>
    <row r="5515" spans="1:6" x14ac:dyDescent="0.2">
      <c r="A5515" s="1">
        <v>42176</v>
      </c>
      <c r="B5515" s="2">
        <v>2.0833333333333332E-2</v>
      </c>
      <c r="C5515">
        <v>5420.8</v>
      </c>
      <c r="D5515">
        <v>968294.40000000002</v>
      </c>
      <c r="E5515">
        <v>851968</v>
      </c>
      <c r="F5515">
        <f t="shared" si="86"/>
        <v>110905.60000000002</v>
      </c>
    </row>
    <row r="5516" spans="1:6" x14ac:dyDescent="0.2">
      <c r="A5516" s="1">
        <v>42176</v>
      </c>
      <c r="B5516" s="2">
        <v>2.2916666666666669E-2</v>
      </c>
      <c r="C5516">
        <v>5194.3999999999996</v>
      </c>
      <c r="D5516">
        <v>998195.19999999995</v>
      </c>
      <c r="E5516">
        <v>859340.80000000005</v>
      </c>
      <c r="F5516">
        <f t="shared" si="86"/>
        <v>133659.99999999991</v>
      </c>
    </row>
    <row r="5517" spans="1:6" x14ac:dyDescent="0.2">
      <c r="A5517" s="1">
        <v>42176</v>
      </c>
      <c r="B5517" s="2">
        <v>2.4999999999999998E-2</v>
      </c>
      <c r="C5517">
        <v>5185.6000000000004</v>
      </c>
      <c r="D5517">
        <v>961740.80000000005</v>
      </c>
      <c r="E5517">
        <v>865484.80000000005</v>
      </c>
      <c r="F5517">
        <f t="shared" si="86"/>
        <v>91070.399999999994</v>
      </c>
    </row>
    <row r="5518" spans="1:6" x14ac:dyDescent="0.2">
      <c r="A5518" s="1">
        <v>42176</v>
      </c>
      <c r="B5518" s="2">
        <v>2.7083333333333334E-2</v>
      </c>
      <c r="C5518">
        <v>5290.4</v>
      </c>
      <c r="D5518">
        <v>947814.40000000002</v>
      </c>
      <c r="E5518">
        <v>840089.59999999998</v>
      </c>
      <c r="F5518">
        <f t="shared" si="86"/>
        <v>102434.40000000005</v>
      </c>
    </row>
    <row r="5519" spans="1:6" x14ac:dyDescent="0.2">
      <c r="A5519" s="1">
        <v>42176</v>
      </c>
      <c r="B5519" s="2">
        <v>2.9166666666666664E-2</v>
      </c>
      <c r="C5519">
        <v>5152.8</v>
      </c>
      <c r="D5519">
        <v>963379.19999999995</v>
      </c>
      <c r="E5519">
        <v>828211.19999999995</v>
      </c>
      <c r="F5519">
        <f t="shared" si="86"/>
        <v>130015.2</v>
      </c>
    </row>
    <row r="5520" spans="1:6" x14ac:dyDescent="0.2">
      <c r="A5520" s="1">
        <v>42176</v>
      </c>
      <c r="B5520" s="2">
        <v>3.125E-2</v>
      </c>
      <c r="C5520">
        <v>5232.8</v>
      </c>
      <c r="D5520">
        <v>957235.19999999995</v>
      </c>
      <c r="E5520">
        <v>867532.80000000005</v>
      </c>
      <c r="F5520">
        <f t="shared" si="86"/>
        <v>84469.599999999904</v>
      </c>
    </row>
    <row r="5521" spans="1:6" x14ac:dyDescent="0.2">
      <c r="A5521" s="1">
        <v>42176</v>
      </c>
      <c r="B5521" s="2">
        <v>3.3333333333333333E-2</v>
      </c>
      <c r="C5521">
        <v>5357.6</v>
      </c>
      <c r="D5521">
        <v>952320</v>
      </c>
      <c r="E5521">
        <v>879820.80000000005</v>
      </c>
      <c r="F5521">
        <f t="shared" si="86"/>
        <v>67141.599999999948</v>
      </c>
    </row>
    <row r="5522" spans="1:6" x14ac:dyDescent="0.2">
      <c r="A5522" s="1">
        <v>42176</v>
      </c>
      <c r="B5522" s="2">
        <v>3.5416666666666666E-2</v>
      </c>
      <c r="C5522">
        <v>5284</v>
      </c>
      <c r="D5522">
        <v>961331.19999999995</v>
      </c>
      <c r="E5522">
        <v>829440</v>
      </c>
      <c r="F5522">
        <f t="shared" si="86"/>
        <v>126607.19999999995</v>
      </c>
    </row>
    <row r="5523" spans="1:6" x14ac:dyDescent="0.2">
      <c r="A5523" s="1">
        <v>42176</v>
      </c>
      <c r="B5523" s="2">
        <v>3.7499999999999999E-2</v>
      </c>
      <c r="C5523">
        <v>5139.2</v>
      </c>
      <c r="D5523">
        <v>977715.19999999995</v>
      </c>
      <c r="E5523">
        <v>842137.59999999998</v>
      </c>
      <c r="F5523">
        <f t="shared" si="86"/>
        <v>130438.39999999998</v>
      </c>
    </row>
    <row r="5524" spans="1:6" x14ac:dyDescent="0.2">
      <c r="A5524" s="1">
        <v>42176</v>
      </c>
      <c r="B5524" s="2">
        <v>3.9583333333333331E-2</v>
      </c>
      <c r="C5524">
        <v>5246.4</v>
      </c>
      <c r="D5524">
        <v>960512</v>
      </c>
      <c r="E5524">
        <v>868761.59999999998</v>
      </c>
      <c r="F5524">
        <f t="shared" si="86"/>
        <v>86504.000000000029</v>
      </c>
    </row>
    <row r="5525" spans="1:6" x14ac:dyDescent="0.2">
      <c r="A5525" s="1">
        <v>42176</v>
      </c>
      <c r="B5525" s="2">
        <v>4.1666666666666664E-2</v>
      </c>
      <c r="C5525">
        <v>5425.6</v>
      </c>
      <c r="D5525">
        <v>953548.80000000005</v>
      </c>
      <c r="E5525">
        <v>846643.19999999995</v>
      </c>
      <c r="F5525">
        <f t="shared" si="86"/>
        <v>101480.00000000009</v>
      </c>
    </row>
    <row r="5526" spans="1:6" x14ac:dyDescent="0.2">
      <c r="A5526" s="1">
        <v>42176</v>
      </c>
      <c r="B5526" s="2">
        <v>4.3750000000000004E-2</v>
      </c>
      <c r="C5526">
        <v>5098.3999999999996</v>
      </c>
      <c r="D5526">
        <v>976896</v>
      </c>
      <c r="E5526">
        <v>844185.59999999998</v>
      </c>
      <c r="F5526">
        <f t="shared" si="86"/>
        <v>127612.00000000003</v>
      </c>
    </row>
    <row r="5527" spans="1:6" x14ac:dyDescent="0.2">
      <c r="A5527" s="1">
        <v>42176</v>
      </c>
      <c r="B5527" s="2">
        <v>4.5833333333333337E-2</v>
      </c>
      <c r="C5527">
        <v>5183.2</v>
      </c>
      <c r="D5527">
        <v>944537.59999999998</v>
      </c>
      <c r="E5527">
        <v>864665.59999999998</v>
      </c>
      <c r="F5527">
        <f t="shared" si="86"/>
        <v>74688.800000000003</v>
      </c>
    </row>
    <row r="5528" spans="1:6" x14ac:dyDescent="0.2">
      <c r="A5528" s="1">
        <v>42176</v>
      </c>
      <c r="B5528" s="2">
        <v>4.7916666666666663E-2</v>
      </c>
      <c r="C5528">
        <v>5656</v>
      </c>
      <c r="D5528">
        <v>934297.59999999998</v>
      </c>
      <c r="E5528">
        <v>862208</v>
      </c>
      <c r="F5528">
        <f t="shared" si="86"/>
        <v>66433.599999999977</v>
      </c>
    </row>
    <row r="5529" spans="1:6" x14ac:dyDescent="0.2">
      <c r="A5529" s="1">
        <v>42176</v>
      </c>
      <c r="B5529" s="2">
        <v>4.9999999999999996E-2</v>
      </c>
      <c r="C5529">
        <v>5399.2</v>
      </c>
      <c r="D5529">
        <v>998195.19999999995</v>
      </c>
      <c r="E5529">
        <v>862208</v>
      </c>
      <c r="F5529">
        <f t="shared" si="86"/>
        <v>130587.99999999996</v>
      </c>
    </row>
    <row r="5530" spans="1:6" x14ac:dyDescent="0.2">
      <c r="A5530" s="1">
        <v>42176</v>
      </c>
      <c r="B5530" s="2">
        <v>5.2083333333333336E-2</v>
      </c>
      <c r="C5530">
        <v>5416</v>
      </c>
      <c r="D5530">
        <v>984678.40000000002</v>
      </c>
      <c r="E5530">
        <v>899891.19999999995</v>
      </c>
      <c r="F5530">
        <f t="shared" si="86"/>
        <v>79371.20000000007</v>
      </c>
    </row>
    <row r="5531" spans="1:6" x14ac:dyDescent="0.2">
      <c r="A5531" s="1">
        <v>42176</v>
      </c>
      <c r="B5531" s="2">
        <v>5.4166666666666669E-2</v>
      </c>
      <c r="C5531">
        <v>5668</v>
      </c>
      <c r="D5531">
        <v>982630.40000000002</v>
      </c>
      <c r="E5531">
        <v>891289.59999999998</v>
      </c>
      <c r="F5531">
        <f t="shared" si="86"/>
        <v>85672.800000000047</v>
      </c>
    </row>
    <row r="5532" spans="1:6" x14ac:dyDescent="0.2">
      <c r="A5532" s="1">
        <v>42176</v>
      </c>
      <c r="B5532" s="2">
        <v>5.6250000000000001E-2</v>
      </c>
      <c r="C5532">
        <v>5388</v>
      </c>
      <c r="D5532">
        <v>1005568</v>
      </c>
      <c r="E5532">
        <v>858931.19999999995</v>
      </c>
      <c r="F5532">
        <f t="shared" si="86"/>
        <v>141248.80000000005</v>
      </c>
    </row>
    <row r="5533" spans="1:6" x14ac:dyDescent="0.2">
      <c r="A5533" s="1">
        <v>42176</v>
      </c>
      <c r="B5533" s="2">
        <v>5.8333333333333327E-2</v>
      </c>
      <c r="C5533">
        <v>5322.4</v>
      </c>
      <c r="D5533">
        <v>986726.40000000002</v>
      </c>
      <c r="E5533">
        <v>876134.40000000002</v>
      </c>
      <c r="F5533">
        <f t="shared" si="86"/>
        <v>105269.6</v>
      </c>
    </row>
    <row r="5534" spans="1:6" x14ac:dyDescent="0.2">
      <c r="A5534" s="1">
        <v>42176</v>
      </c>
      <c r="B5534" s="2">
        <v>6.0416666666666667E-2</v>
      </c>
      <c r="C5534">
        <v>5576</v>
      </c>
      <c r="D5534">
        <v>959283.19999999995</v>
      </c>
      <c r="E5534">
        <v>892518.40000000002</v>
      </c>
      <c r="F5534">
        <f t="shared" si="86"/>
        <v>61188.79999999993</v>
      </c>
    </row>
    <row r="5535" spans="1:6" x14ac:dyDescent="0.2">
      <c r="A5535" s="1">
        <v>42176</v>
      </c>
      <c r="B5535" s="2">
        <v>6.25E-2</v>
      </c>
      <c r="C5535">
        <v>5652.8</v>
      </c>
      <c r="D5535">
        <v>979763.19999999995</v>
      </c>
      <c r="E5535">
        <v>866304</v>
      </c>
      <c r="F5535">
        <f t="shared" si="86"/>
        <v>107806.39999999995</v>
      </c>
    </row>
    <row r="5536" spans="1:6" x14ac:dyDescent="0.2">
      <c r="A5536" s="1">
        <v>42176</v>
      </c>
      <c r="B5536" s="2">
        <v>6.458333333333334E-2</v>
      </c>
      <c r="C5536">
        <v>5459.2</v>
      </c>
      <c r="D5536">
        <v>1008435.2</v>
      </c>
      <c r="E5536">
        <v>891289.59999999998</v>
      </c>
      <c r="F5536">
        <f t="shared" si="86"/>
        <v>111686.39999999998</v>
      </c>
    </row>
    <row r="5537" spans="1:6" x14ac:dyDescent="0.2">
      <c r="A5537" s="1">
        <v>42176</v>
      </c>
      <c r="B5537" s="2">
        <v>6.6666666666666666E-2</v>
      </c>
      <c r="C5537">
        <v>5583.2</v>
      </c>
      <c r="D5537">
        <v>979763.19999999995</v>
      </c>
      <c r="E5537">
        <v>910540.80000000005</v>
      </c>
      <c r="F5537">
        <f t="shared" si="86"/>
        <v>63639.19999999991</v>
      </c>
    </row>
    <row r="5538" spans="1:6" x14ac:dyDescent="0.2">
      <c r="A5538" s="1">
        <v>42176</v>
      </c>
      <c r="B5538" s="2">
        <v>6.8749999999999992E-2</v>
      </c>
      <c r="C5538">
        <v>5703.2</v>
      </c>
      <c r="D5538">
        <v>991232</v>
      </c>
      <c r="E5538">
        <v>874905.59999999998</v>
      </c>
      <c r="F5538">
        <f t="shared" si="86"/>
        <v>110623.20000000003</v>
      </c>
    </row>
    <row r="5539" spans="1:6" x14ac:dyDescent="0.2">
      <c r="A5539" s="1">
        <v>42176</v>
      </c>
      <c r="B5539" s="2">
        <v>7.0833333333333331E-2</v>
      </c>
      <c r="C5539">
        <v>5262.4</v>
      </c>
      <c r="D5539">
        <v>1019494.4</v>
      </c>
      <c r="E5539">
        <v>856473.59999999998</v>
      </c>
      <c r="F5539">
        <f t="shared" si="86"/>
        <v>157758.40000000005</v>
      </c>
    </row>
    <row r="5540" spans="1:6" x14ac:dyDescent="0.2">
      <c r="A5540" s="1">
        <v>42176</v>
      </c>
      <c r="B5540" s="2">
        <v>7.2916666666666671E-2</v>
      </c>
      <c r="C5540">
        <v>5320.8</v>
      </c>
      <c r="D5540">
        <v>972800</v>
      </c>
      <c r="E5540">
        <v>887603.19999999995</v>
      </c>
      <c r="F5540">
        <f t="shared" si="86"/>
        <v>79876.000000000044</v>
      </c>
    </row>
    <row r="5541" spans="1:6" x14ac:dyDescent="0.2">
      <c r="A5541" s="1">
        <v>42176</v>
      </c>
      <c r="B5541" s="2">
        <v>7.4999999999999997E-2</v>
      </c>
      <c r="C5541">
        <v>5426.4</v>
      </c>
      <c r="D5541">
        <v>967884.80000000005</v>
      </c>
      <c r="E5541">
        <v>882278.40000000002</v>
      </c>
      <c r="F5541">
        <f t="shared" si="86"/>
        <v>80180.000000000029</v>
      </c>
    </row>
    <row r="5542" spans="1:6" x14ac:dyDescent="0.2">
      <c r="A5542" s="1">
        <v>42176</v>
      </c>
      <c r="B5542" s="2">
        <v>7.7083333333333337E-2</v>
      </c>
      <c r="C5542">
        <v>5366.4</v>
      </c>
      <c r="D5542">
        <v>958464</v>
      </c>
      <c r="E5542">
        <v>838041.59999999998</v>
      </c>
      <c r="F5542">
        <f t="shared" si="86"/>
        <v>115056.00000000003</v>
      </c>
    </row>
    <row r="5543" spans="1:6" x14ac:dyDescent="0.2">
      <c r="A5543" s="1">
        <v>42176</v>
      </c>
      <c r="B5543" s="2">
        <v>7.9166666666666663E-2</v>
      </c>
      <c r="C5543">
        <v>5177.6000000000004</v>
      </c>
      <c r="D5543">
        <v>980172.80000000005</v>
      </c>
      <c r="E5543">
        <v>859340.80000000005</v>
      </c>
      <c r="F5543">
        <f t="shared" si="86"/>
        <v>115654.39999999999</v>
      </c>
    </row>
    <row r="5544" spans="1:6" x14ac:dyDescent="0.2">
      <c r="A5544" s="1">
        <v>42176</v>
      </c>
      <c r="B5544" s="2">
        <v>8.1250000000000003E-2</v>
      </c>
      <c r="C5544">
        <v>5295.2</v>
      </c>
      <c r="D5544">
        <v>945356.80000000005</v>
      </c>
      <c r="E5544">
        <v>872857.59999999998</v>
      </c>
      <c r="F5544">
        <f t="shared" si="86"/>
        <v>67204.000000000073</v>
      </c>
    </row>
    <row r="5545" spans="1:6" x14ac:dyDescent="0.2">
      <c r="A5545" s="1">
        <v>42176</v>
      </c>
      <c r="B5545" s="2">
        <v>8.3333333333333329E-2</v>
      </c>
      <c r="C5545">
        <v>5412</v>
      </c>
      <c r="D5545">
        <v>946176</v>
      </c>
      <c r="E5545">
        <v>841728</v>
      </c>
      <c r="F5545">
        <f t="shared" si="86"/>
        <v>99036</v>
      </c>
    </row>
    <row r="5546" spans="1:6" x14ac:dyDescent="0.2">
      <c r="A5546" s="1">
        <v>42176</v>
      </c>
      <c r="B5546" s="2">
        <v>8.5416666666666655E-2</v>
      </c>
      <c r="C5546">
        <v>4945.6000000000004</v>
      </c>
      <c r="D5546">
        <v>987545.59999999998</v>
      </c>
      <c r="E5546">
        <v>829030.40000000002</v>
      </c>
      <c r="F5546">
        <f t="shared" si="86"/>
        <v>153569.59999999995</v>
      </c>
    </row>
    <row r="5547" spans="1:6" x14ac:dyDescent="0.2">
      <c r="A5547" s="1">
        <v>42176</v>
      </c>
      <c r="B5547" s="2">
        <v>8.7500000000000008E-2</v>
      </c>
      <c r="C5547">
        <v>4865.6000000000004</v>
      </c>
      <c r="D5547">
        <v>940441.59999999998</v>
      </c>
      <c r="E5547">
        <v>824115.19999999995</v>
      </c>
      <c r="F5547">
        <f t="shared" si="86"/>
        <v>111460.80000000002</v>
      </c>
    </row>
    <row r="5548" spans="1:6" x14ac:dyDescent="0.2">
      <c r="A5548" s="1">
        <v>42176</v>
      </c>
      <c r="B5548" s="2">
        <v>8.9583333333333334E-2</v>
      </c>
      <c r="C5548">
        <v>5050.3999999999996</v>
      </c>
      <c r="D5548">
        <v>908083.19999999995</v>
      </c>
      <c r="E5548">
        <v>844185.59999999998</v>
      </c>
      <c r="F5548">
        <f t="shared" si="86"/>
        <v>58847.199999999975</v>
      </c>
    </row>
    <row r="5549" spans="1:6" x14ac:dyDescent="0.2">
      <c r="A5549" s="1">
        <v>42176</v>
      </c>
      <c r="B5549" s="2">
        <v>9.1666666666666674E-2</v>
      </c>
      <c r="C5549">
        <v>5175.2</v>
      </c>
      <c r="D5549">
        <v>917913.59999999998</v>
      </c>
      <c r="E5549">
        <v>813465.59999999998</v>
      </c>
      <c r="F5549">
        <f t="shared" si="86"/>
        <v>99272.8</v>
      </c>
    </row>
    <row r="5550" spans="1:6" x14ac:dyDescent="0.2">
      <c r="A5550" s="1">
        <v>42176</v>
      </c>
      <c r="B5550" s="2">
        <v>9.375E-2</v>
      </c>
      <c r="C5550">
        <v>4947.2</v>
      </c>
      <c r="D5550">
        <v>949452.80000000005</v>
      </c>
      <c r="E5550">
        <v>820428.80000000005</v>
      </c>
      <c r="F5550">
        <f t="shared" si="86"/>
        <v>124076.8</v>
      </c>
    </row>
    <row r="5551" spans="1:6" x14ac:dyDescent="0.2">
      <c r="A5551" s="1">
        <v>42176</v>
      </c>
      <c r="B5551" s="2">
        <v>9.5833333333333326E-2</v>
      </c>
      <c r="C5551">
        <v>4950.3999999999996</v>
      </c>
      <c r="D5551">
        <v>925286.40000000002</v>
      </c>
      <c r="E5551">
        <v>839680</v>
      </c>
      <c r="F5551">
        <f t="shared" si="86"/>
        <v>80656.000000000029</v>
      </c>
    </row>
    <row r="5552" spans="1:6" x14ac:dyDescent="0.2">
      <c r="A5552" s="1">
        <v>42176</v>
      </c>
      <c r="B5552" s="2">
        <v>9.7916666666666666E-2</v>
      </c>
      <c r="C5552">
        <v>5296</v>
      </c>
      <c r="D5552">
        <v>906035.19999999995</v>
      </c>
      <c r="E5552">
        <v>831078.40000000002</v>
      </c>
      <c r="F5552">
        <f t="shared" si="86"/>
        <v>69660.79999999993</v>
      </c>
    </row>
    <row r="5553" spans="1:6" x14ac:dyDescent="0.2">
      <c r="A5553" s="1">
        <v>42176</v>
      </c>
      <c r="B5553" s="2">
        <v>9.9999999999999992E-2</v>
      </c>
      <c r="C5553">
        <v>5128</v>
      </c>
      <c r="D5553">
        <v>970752</v>
      </c>
      <c r="E5553">
        <v>829440</v>
      </c>
      <c r="F5553">
        <f t="shared" si="86"/>
        <v>136184</v>
      </c>
    </row>
    <row r="5554" spans="1:6" x14ac:dyDescent="0.2">
      <c r="A5554" s="1">
        <v>42176</v>
      </c>
      <c r="B5554" s="2">
        <v>0.10208333333333335</v>
      </c>
      <c r="C5554">
        <v>5132</v>
      </c>
      <c r="D5554">
        <v>963379.19999999995</v>
      </c>
      <c r="E5554">
        <v>859750.40000000002</v>
      </c>
      <c r="F5554">
        <f t="shared" si="86"/>
        <v>98496.79999999993</v>
      </c>
    </row>
    <row r="5555" spans="1:6" x14ac:dyDescent="0.2">
      <c r="A5555" s="1">
        <v>42176</v>
      </c>
      <c r="B5555" s="2">
        <v>0.10416666666666667</v>
      </c>
      <c r="C5555">
        <v>5367.2</v>
      </c>
      <c r="D5555">
        <v>946585.59999999998</v>
      </c>
      <c r="E5555">
        <v>866713.59999999998</v>
      </c>
      <c r="F5555">
        <f t="shared" si="86"/>
        <v>74504.800000000003</v>
      </c>
    </row>
    <row r="5556" spans="1:6" x14ac:dyDescent="0.2">
      <c r="A5556" s="1">
        <v>42176</v>
      </c>
      <c r="B5556" s="2">
        <v>0.10625</v>
      </c>
      <c r="C5556">
        <v>5323.2</v>
      </c>
      <c r="D5556">
        <v>949452.80000000005</v>
      </c>
      <c r="E5556">
        <v>837222.40000000002</v>
      </c>
      <c r="F5556">
        <f t="shared" si="86"/>
        <v>106907.20000000003</v>
      </c>
    </row>
    <row r="5557" spans="1:6" x14ac:dyDescent="0.2">
      <c r="A5557" s="1">
        <v>42176</v>
      </c>
      <c r="B5557" s="2">
        <v>0.10833333333333334</v>
      </c>
      <c r="C5557">
        <v>5074.3999999999996</v>
      </c>
      <c r="D5557">
        <v>965427.19999999995</v>
      </c>
      <c r="E5557">
        <v>829030.40000000002</v>
      </c>
      <c r="F5557">
        <f t="shared" si="86"/>
        <v>131322.39999999994</v>
      </c>
    </row>
    <row r="5558" spans="1:6" x14ac:dyDescent="0.2">
      <c r="A5558" s="1">
        <v>42176</v>
      </c>
      <c r="B5558" s="2">
        <v>0.11041666666666666</v>
      </c>
      <c r="C5558">
        <v>5156</v>
      </c>
      <c r="D5558">
        <v>942899.19999999995</v>
      </c>
      <c r="E5558">
        <v>864665.59999999998</v>
      </c>
      <c r="F5558">
        <f t="shared" si="86"/>
        <v>73077.599999999977</v>
      </c>
    </row>
    <row r="5559" spans="1:6" x14ac:dyDescent="0.2">
      <c r="A5559" s="1">
        <v>42176</v>
      </c>
      <c r="B5559" s="2">
        <v>0.1125</v>
      </c>
      <c r="C5559">
        <v>5395.2</v>
      </c>
      <c r="D5559">
        <v>928972.80000000005</v>
      </c>
      <c r="E5559">
        <v>849920</v>
      </c>
      <c r="F5559">
        <f t="shared" si="86"/>
        <v>73657.600000000049</v>
      </c>
    </row>
    <row r="5560" spans="1:6" x14ac:dyDescent="0.2">
      <c r="A5560" s="1">
        <v>42176</v>
      </c>
      <c r="B5560" s="2">
        <v>0.11458333333333333</v>
      </c>
      <c r="C5560">
        <v>5458.4</v>
      </c>
      <c r="D5560">
        <v>979353.59999999998</v>
      </c>
      <c r="E5560">
        <v>862617.59999999998</v>
      </c>
      <c r="F5560">
        <f t="shared" si="86"/>
        <v>111277.6</v>
      </c>
    </row>
    <row r="5561" spans="1:6" x14ac:dyDescent="0.2">
      <c r="A5561" s="1">
        <v>42176</v>
      </c>
      <c r="B5561" s="2">
        <v>0.11666666666666665</v>
      </c>
      <c r="C5561">
        <v>5337.6</v>
      </c>
      <c r="D5561">
        <v>1000652.8</v>
      </c>
      <c r="E5561">
        <v>878592</v>
      </c>
      <c r="F5561">
        <f t="shared" si="86"/>
        <v>116723.20000000004</v>
      </c>
    </row>
    <row r="5562" spans="1:6" x14ac:dyDescent="0.2">
      <c r="A5562" s="1">
        <v>42176</v>
      </c>
      <c r="B5562" s="2">
        <v>0.11875000000000001</v>
      </c>
      <c r="C5562">
        <v>5480</v>
      </c>
      <c r="D5562">
        <v>974028.80000000005</v>
      </c>
      <c r="E5562">
        <v>887193.59999999998</v>
      </c>
      <c r="F5562">
        <f t="shared" si="86"/>
        <v>81355.20000000007</v>
      </c>
    </row>
    <row r="5563" spans="1:6" x14ac:dyDescent="0.2">
      <c r="A5563" s="1">
        <v>42176</v>
      </c>
      <c r="B5563" s="2">
        <v>0.12083333333333333</v>
      </c>
      <c r="C5563">
        <v>5548</v>
      </c>
      <c r="D5563">
        <v>969113.59999999998</v>
      </c>
      <c r="E5563">
        <v>853606.40000000002</v>
      </c>
      <c r="F5563">
        <f t="shared" si="86"/>
        <v>109959.19999999995</v>
      </c>
    </row>
    <row r="5564" spans="1:6" x14ac:dyDescent="0.2">
      <c r="A5564" s="1">
        <v>42176</v>
      </c>
      <c r="B5564" s="2">
        <v>0.12291666666666667</v>
      </c>
      <c r="C5564">
        <v>5391.2</v>
      </c>
      <c r="D5564">
        <v>1001062.4</v>
      </c>
      <c r="E5564">
        <v>881049.59999999998</v>
      </c>
      <c r="F5564">
        <f t="shared" si="86"/>
        <v>114621.60000000005</v>
      </c>
    </row>
    <row r="5565" spans="1:6" x14ac:dyDescent="0.2">
      <c r="A5565" s="1">
        <v>42176</v>
      </c>
      <c r="B5565" s="2">
        <v>0.125</v>
      </c>
      <c r="C5565">
        <v>5550.4</v>
      </c>
      <c r="D5565">
        <v>970752</v>
      </c>
      <c r="E5565">
        <v>910131.19999999995</v>
      </c>
      <c r="F5565">
        <f t="shared" si="86"/>
        <v>55070.400000000045</v>
      </c>
    </row>
    <row r="5566" spans="1:6" x14ac:dyDescent="0.2">
      <c r="A5566" s="1">
        <v>42176</v>
      </c>
      <c r="B5566" s="2">
        <v>0.12708333333333333</v>
      </c>
      <c r="C5566">
        <v>5708</v>
      </c>
      <c r="D5566">
        <v>982220.80000000005</v>
      </c>
      <c r="E5566">
        <v>872857.59999999998</v>
      </c>
      <c r="F5566">
        <f t="shared" si="86"/>
        <v>103655.20000000007</v>
      </c>
    </row>
    <row r="5567" spans="1:6" x14ac:dyDescent="0.2">
      <c r="A5567" s="1">
        <v>42176</v>
      </c>
      <c r="B5567" s="2">
        <v>0.12916666666666668</v>
      </c>
      <c r="C5567">
        <v>5476</v>
      </c>
      <c r="D5567">
        <v>1009254.4</v>
      </c>
      <c r="E5567">
        <v>876134.40000000002</v>
      </c>
      <c r="F5567">
        <f t="shared" si="86"/>
        <v>127644</v>
      </c>
    </row>
    <row r="5568" spans="1:6" x14ac:dyDescent="0.2">
      <c r="A5568" s="1">
        <v>42176</v>
      </c>
      <c r="B5568" s="2">
        <v>0.13125000000000001</v>
      </c>
      <c r="C5568">
        <v>5422.4</v>
      </c>
      <c r="D5568">
        <v>1003520</v>
      </c>
      <c r="E5568">
        <v>898252.80000000005</v>
      </c>
      <c r="F5568">
        <f t="shared" si="86"/>
        <v>99844.799999999959</v>
      </c>
    </row>
    <row r="5569" spans="1:6" x14ac:dyDescent="0.2">
      <c r="A5569" s="1">
        <v>42176</v>
      </c>
      <c r="B5569" s="2">
        <v>0.13333333333333333</v>
      </c>
      <c r="C5569">
        <v>5796</v>
      </c>
      <c r="D5569">
        <v>986726.40000000002</v>
      </c>
      <c r="E5569">
        <v>900710.40000000002</v>
      </c>
      <c r="F5569">
        <f t="shared" si="86"/>
        <v>80220</v>
      </c>
    </row>
    <row r="5570" spans="1:6" x14ac:dyDescent="0.2">
      <c r="A5570" s="1">
        <v>42176</v>
      </c>
      <c r="B5570" s="2">
        <v>0.13541666666666666</v>
      </c>
      <c r="C5570">
        <v>5568.8</v>
      </c>
      <c r="D5570">
        <v>1014988.8</v>
      </c>
      <c r="E5570">
        <v>888832</v>
      </c>
      <c r="F5570">
        <f t="shared" si="86"/>
        <v>120588.00000000004</v>
      </c>
    </row>
    <row r="5571" spans="1:6" x14ac:dyDescent="0.2">
      <c r="A5571" s="1">
        <v>42176</v>
      </c>
      <c r="B5571" s="2">
        <v>0.13749999999999998</v>
      </c>
      <c r="C5571">
        <v>5248.8</v>
      </c>
      <c r="D5571">
        <v>997785.59999999998</v>
      </c>
      <c r="E5571">
        <v>878182.40000000002</v>
      </c>
      <c r="F5571">
        <f t="shared" ref="F5571:F5634" si="87">ABS(C5571-ABS(D5571-E5571))</f>
        <v>114354.39999999995</v>
      </c>
    </row>
    <row r="5572" spans="1:6" x14ac:dyDescent="0.2">
      <c r="A5572" s="1">
        <v>42176</v>
      </c>
      <c r="B5572" s="2">
        <v>0.13958333333333334</v>
      </c>
      <c r="C5572">
        <v>5322.4</v>
      </c>
      <c r="D5572">
        <v>948224</v>
      </c>
      <c r="E5572">
        <v>865484.80000000005</v>
      </c>
      <c r="F5572">
        <f t="shared" si="87"/>
        <v>77416.799999999959</v>
      </c>
    </row>
    <row r="5573" spans="1:6" x14ac:dyDescent="0.2">
      <c r="A5573" s="1">
        <v>42176</v>
      </c>
      <c r="B5573" s="2">
        <v>0.14166666666666666</v>
      </c>
      <c r="C5573">
        <v>5272</v>
      </c>
      <c r="D5573">
        <v>954368</v>
      </c>
      <c r="E5573">
        <v>826572.80000000005</v>
      </c>
      <c r="F5573">
        <f t="shared" si="87"/>
        <v>122523.19999999995</v>
      </c>
    </row>
    <row r="5574" spans="1:6" x14ac:dyDescent="0.2">
      <c r="A5574" s="1">
        <v>42176</v>
      </c>
      <c r="B5574" s="2">
        <v>0.14375000000000002</v>
      </c>
      <c r="C5574">
        <v>5209.6000000000004</v>
      </c>
      <c r="D5574">
        <v>967475.19999999995</v>
      </c>
      <c r="E5574">
        <v>852377.59999999998</v>
      </c>
      <c r="F5574">
        <f t="shared" si="87"/>
        <v>109887.99999999997</v>
      </c>
    </row>
    <row r="5575" spans="1:6" x14ac:dyDescent="0.2">
      <c r="A5575" s="1">
        <v>42176</v>
      </c>
      <c r="B5575" s="2">
        <v>0.14583333333333334</v>
      </c>
      <c r="C5575">
        <v>5188</v>
      </c>
      <c r="D5575">
        <v>959692.80000000005</v>
      </c>
      <c r="E5575">
        <v>874905.59999999998</v>
      </c>
      <c r="F5575">
        <f t="shared" si="87"/>
        <v>79599.20000000007</v>
      </c>
    </row>
    <row r="5576" spans="1:6" x14ac:dyDescent="0.2">
      <c r="A5576" s="1">
        <v>42176</v>
      </c>
      <c r="B5576" s="2">
        <v>0.14791666666666667</v>
      </c>
      <c r="C5576">
        <v>5291.2</v>
      </c>
      <c r="D5576">
        <v>948633.59999999998</v>
      </c>
      <c r="E5576">
        <v>845004.80000000005</v>
      </c>
      <c r="F5576">
        <f t="shared" si="87"/>
        <v>98337.599999999933</v>
      </c>
    </row>
    <row r="5577" spans="1:6" x14ac:dyDescent="0.2">
      <c r="A5577" s="1">
        <v>42176</v>
      </c>
      <c r="B5577" s="2">
        <v>0.15</v>
      </c>
      <c r="C5577">
        <v>5128</v>
      </c>
      <c r="D5577">
        <v>962150.40000000002</v>
      </c>
      <c r="E5577">
        <v>821248</v>
      </c>
      <c r="F5577">
        <f t="shared" si="87"/>
        <v>135774.40000000002</v>
      </c>
    </row>
    <row r="5578" spans="1:6" x14ac:dyDescent="0.2">
      <c r="A5578" s="1">
        <v>42176</v>
      </c>
      <c r="B5578" s="2">
        <v>0.15208333333333332</v>
      </c>
      <c r="C5578">
        <v>5138.3999999999996</v>
      </c>
      <c r="D5578">
        <v>947404.80000000005</v>
      </c>
      <c r="E5578">
        <v>848281.59999999998</v>
      </c>
      <c r="F5578">
        <f t="shared" si="87"/>
        <v>93984.800000000076</v>
      </c>
    </row>
    <row r="5579" spans="1:6" x14ac:dyDescent="0.2">
      <c r="A5579" s="1">
        <v>42176</v>
      </c>
      <c r="B5579" s="2">
        <v>0.15416666666666667</v>
      </c>
      <c r="C5579">
        <v>5332</v>
      </c>
      <c r="D5579">
        <v>938803.19999999995</v>
      </c>
      <c r="E5579">
        <v>873267.19999999995</v>
      </c>
      <c r="F5579">
        <f t="shared" si="87"/>
        <v>60204</v>
      </c>
    </row>
    <row r="5580" spans="1:6" x14ac:dyDescent="0.2">
      <c r="A5580" s="1">
        <v>42176</v>
      </c>
      <c r="B5580" s="2">
        <v>0.15625</v>
      </c>
      <c r="C5580">
        <v>5243.2</v>
      </c>
      <c r="D5580">
        <v>951910.40000000002</v>
      </c>
      <c r="E5580">
        <v>831897.59999999998</v>
      </c>
      <c r="F5580">
        <f t="shared" si="87"/>
        <v>114769.60000000005</v>
      </c>
    </row>
    <row r="5581" spans="1:6" x14ac:dyDescent="0.2">
      <c r="A5581" s="1">
        <v>42176</v>
      </c>
      <c r="B5581" s="2">
        <v>0.15833333333333333</v>
      </c>
      <c r="C5581">
        <v>4915.2</v>
      </c>
      <c r="D5581">
        <v>960921.59999999998</v>
      </c>
      <c r="E5581">
        <v>825344</v>
      </c>
      <c r="F5581">
        <f t="shared" si="87"/>
        <v>130662.39999999998</v>
      </c>
    </row>
    <row r="5582" spans="1:6" x14ac:dyDescent="0.2">
      <c r="A5582" s="1">
        <v>42176</v>
      </c>
      <c r="B5582" s="2">
        <v>0.16041666666666668</v>
      </c>
      <c r="C5582">
        <v>5031.2</v>
      </c>
      <c r="D5582">
        <v>928563.19999999995</v>
      </c>
      <c r="E5582">
        <v>849100.80000000005</v>
      </c>
      <c r="F5582">
        <f t="shared" si="87"/>
        <v>74431.19999999991</v>
      </c>
    </row>
    <row r="5583" spans="1:6" x14ac:dyDescent="0.2">
      <c r="A5583" s="1">
        <v>42176</v>
      </c>
      <c r="B5583" s="2">
        <v>0.16250000000000001</v>
      </c>
      <c r="C5583">
        <v>5279.2</v>
      </c>
      <c r="D5583">
        <v>938803.19999999995</v>
      </c>
      <c r="E5583">
        <v>831897.59999999998</v>
      </c>
      <c r="F5583">
        <f t="shared" si="87"/>
        <v>101626.39999999998</v>
      </c>
    </row>
    <row r="5584" spans="1:6" x14ac:dyDescent="0.2">
      <c r="A5584" s="1">
        <v>42176</v>
      </c>
      <c r="B5584" s="2">
        <v>0.16458333333333333</v>
      </c>
      <c r="C5584">
        <v>5122.3999999999996</v>
      </c>
      <c r="D5584">
        <v>977305.59999999998</v>
      </c>
      <c r="E5584">
        <v>831488</v>
      </c>
      <c r="F5584">
        <f t="shared" si="87"/>
        <v>140695.19999999998</v>
      </c>
    </row>
    <row r="5585" spans="1:6" x14ac:dyDescent="0.2">
      <c r="A5585" s="1">
        <v>42176</v>
      </c>
      <c r="B5585" s="2">
        <v>0.16666666666666666</v>
      </c>
      <c r="C5585">
        <v>4990.3999999999996</v>
      </c>
      <c r="D5585">
        <v>949862.40000000002</v>
      </c>
      <c r="E5585">
        <v>849100.80000000005</v>
      </c>
      <c r="F5585">
        <f t="shared" si="87"/>
        <v>95771.199999999983</v>
      </c>
    </row>
    <row r="5586" spans="1:6" x14ac:dyDescent="0.2">
      <c r="A5586" s="1">
        <v>42176</v>
      </c>
      <c r="B5586" s="2">
        <v>0.16874999999999998</v>
      </c>
      <c r="C5586">
        <v>5137.6000000000004</v>
      </c>
      <c r="D5586">
        <v>926105.59999999998</v>
      </c>
      <c r="E5586">
        <v>847462.40000000002</v>
      </c>
      <c r="F5586">
        <f t="shared" si="87"/>
        <v>73505.599999999948</v>
      </c>
    </row>
    <row r="5587" spans="1:6" x14ac:dyDescent="0.2">
      <c r="A5587" s="1">
        <v>42176</v>
      </c>
      <c r="B5587" s="2">
        <v>0.17083333333333331</v>
      </c>
      <c r="C5587">
        <v>5178.3999999999996</v>
      </c>
      <c r="D5587">
        <v>935116.80000000005</v>
      </c>
      <c r="E5587">
        <v>817971.19999999995</v>
      </c>
      <c r="F5587">
        <f t="shared" si="87"/>
        <v>111967.2000000001</v>
      </c>
    </row>
    <row r="5588" spans="1:6" x14ac:dyDescent="0.2">
      <c r="A5588" s="1">
        <v>42176</v>
      </c>
      <c r="B5588" s="2">
        <v>0.17291666666666669</v>
      </c>
      <c r="C5588">
        <v>4940.8</v>
      </c>
      <c r="D5588">
        <v>950681.59999999998</v>
      </c>
      <c r="E5588">
        <v>823705.59999999998</v>
      </c>
      <c r="F5588">
        <f t="shared" si="87"/>
        <v>122035.2</v>
      </c>
    </row>
    <row r="5589" spans="1:6" x14ac:dyDescent="0.2">
      <c r="A5589" s="1">
        <v>42176</v>
      </c>
      <c r="B5589" s="2">
        <v>0.17500000000000002</v>
      </c>
      <c r="C5589">
        <v>5248</v>
      </c>
      <c r="D5589">
        <v>922828.80000000005</v>
      </c>
      <c r="E5589">
        <v>862617.59999999998</v>
      </c>
      <c r="F5589">
        <f t="shared" si="87"/>
        <v>54963.20000000007</v>
      </c>
    </row>
    <row r="5590" spans="1:6" x14ac:dyDescent="0.2">
      <c r="A5590" s="1">
        <v>42176</v>
      </c>
      <c r="B5590" s="2">
        <v>0.17708333333333334</v>
      </c>
      <c r="C5590">
        <v>5497.6</v>
      </c>
      <c r="D5590">
        <v>959692.80000000005</v>
      </c>
      <c r="E5590">
        <v>856473.59999999998</v>
      </c>
      <c r="F5590">
        <f t="shared" si="87"/>
        <v>97721.600000000064</v>
      </c>
    </row>
    <row r="5591" spans="1:6" x14ac:dyDescent="0.2">
      <c r="A5591" s="1">
        <v>42176</v>
      </c>
      <c r="B5591" s="2">
        <v>0.17916666666666667</v>
      </c>
      <c r="C5591">
        <v>5268</v>
      </c>
      <c r="D5591">
        <v>998195.19999999995</v>
      </c>
      <c r="E5591">
        <v>853606.40000000002</v>
      </c>
      <c r="F5591">
        <f t="shared" si="87"/>
        <v>139320.79999999993</v>
      </c>
    </row>
    <row r="5592" spans="1:6" x14ac:dyDescent="0.2">
      <c r="A5592" s="1">
        <v>42176</v>
      </c>
      <c r="B5592" s="2">
        <v>0.18124999999999999</v>
      </c>
      <c r="C5592">
        <v>5195.2</v>
      </c>
      <c r="D5592">
        <v>971571.19999999995</v>
      </c>
      <c r="E5592">
        <v>879001.59999999998</v>
      </c>
      <c r="F5592">
        <f t="shared" si="87"/>
        <v>87374.39999999998</v>
      </c>
    </row>
    <row r="5593" spans="1:6" x14ac:dyDescent="0.2">
      <c r="A5593" s="1">
        <v>42176</v>
      </c>
      <c r="B5593" s="2">
        <v>0.18333333333333335</v>
      </c>
      <c r="C5593">
        <v>5591.2</v>
      </c>
      <c r="D5593">
        <v>948224</v>
      </c>
      <c r="E5593">
        <v>881049.59999999998</v>
      </c>
      <c r="F5593">
        <f t="shared" si="87"/>
        <v>61583.200000000026</v>
      </c>
    </row>
    <row r="5594" spans="1:6" x14ac:dyDescent="0.2">
      <c r="A5594" s="1">
        <v>42176</v>
      </c>
      <c r="B5594" s="2">
        <v>0.18541666666666667</v>
      </c>
      <c r="C5594">
        <v>5652</v>
      </c>
      <c r="D5594">
        <v>992051.19999999995</v>
      </c>
      <c r="E5594">
        <v>875315.19999999995</v>
      </c>
      <c r="F5594">
        <f t="shared" si="87"/>
        <v>111084</v>
      </c>
    </row>
    <row r="5595" spans="1:6" x14ac:dyDescent="0.2">
      <c r="A5595" s="1">
        <v>42176</v>
      </c>
      <c r="B5595" s="2">
        <v>0.1875</v>
      </c>
      <c r="C5595">
        <v>5247.2</v>
      </c>
      <c r="D5595">
        <v>1005158.4</v>
      </c>
      <c r="E5595">
        <v>883507.19999999995</v>
      </c>
      <c r="F5595">
        <f t="shared" si="87"/>
        <v>116404.00000000007</v>
      </c>
    </row>
    <row r="5596" spans="1:6" x14ac:dyDescent="0.2">
      <c r="A5596" s="1">
        <v>42176</v>
      </c>
      <c r="B5596" s="2">
        <v>0.18958333333333333</v>
      </c>
      <c r="C5596">
        <v>5412</v>
      </c>
      <c r="D5596">
        <v>942080</v>
      </c>
      <c r="E5596">
        <v>845004.80000000005</v>
      </c>
      <c r="F5596">
        <f t="shared" si="87"/>
        <v>91663.199999999953</v>
      </c>
    </row>
    <row r="5597" spans="1:6" x14ac:dyDescent="0.2">
      <c r="A5597" s="1">
        <v>42176</v>
      </c>
      <c r="B5597" s="2">
        <v>0.19166666666666665</v>
      </c>
      <c r="C5597">
        <v>5259.2</v>
      </c>
      <c r="D5597">
        <v>996147.19999999995</v>
      </c>
      <c r="E5597">
        <v>876544</v>
      </c>
      <c r="F5597">
        <f t="shared" si="87"/>
        <v>114343.99999999996</v>
      </c>
    </row>
    <row r="5598" spans="1:6" x14ac:dyDescent="0.2">
      <c r="A5598" s="1">
        <v>42176</v>
      </c>
      <c r="B5598" s="2">
        <v>0.19375000000000001</v>
      </c>
      <c r="C5598">
        <v>5420.8</v>
      </c>
      <c r="D5598">
        <v>967884.80000000005</v>
      </c>
      <c r="E5598">
        <v>888422.40000000002</v>
      </c>
      <c r="F5598">
        <f t="shared" si="87"/>
        <v>74041.60000000002</v>
      </c>
    </row>
    <row r="5599" spans="1:6" x14ac:dyDescent="0.2">
      <c r="A5599" s="1">
        <v>42176</v>
      </c>
      <c r="B5599" s="2">
        <v>0.19583333333333333</v>
      </c>
      <c r="C5599">
        <v>5562.4</v>
      </c>
      <c r="D5599">
        <v>976486.40000000002</v>
      </c>
      <c r="E5599">
        <v>861798.40000000002</v>
      </c>
      <c r="F5599">
        <f t="shared" si="87"/>
        <v>109125.6</v>
      </c>
    </row>
    <row r="5600" spans="1:6" x14ac:dyDescent="0.2">
      <c r="A5600" s="1">
        <v>42176</v>
      </c>
      <c r="B5600" s="2">
        <v>0.19791666666666666</v>
      </c>
      <c r="C5600">
        <v>5232.8</v>
      </c>
      <c r="D5600">
        <v>998195.19999999995</v>
      </c>
      <c r="E5600">
        <v>860160</v>
      </c>
      <c r="F5600">
        <f t="shared" si="87"/>
        <v>132802.39999999997</v>
      </c>
    </row>
    <row r="5601" spans="1:6" x14ac:dyDescent="0.2">
      <c r="A5601" s="1">
        <v>42176</v>
      </c>
      <c r="B5601" s="2">
        <v>0.19999999999999998</v>
      </c>
      <c r="C5601">
        <v>5153.6000000000004</v>
      </c>
      <c r="D5601">
        <v>956825.59999999998</v>
      </c>
      <c r="E5601">
        <v>871628.80000000005</v>
      </c>
      <c r="F5601">
        <f t="shared" si="87"/>
        <v>80043.199999999924</v>
      </c>
    </row>
    <row r="5602" spans="1:6" x14ac:dyDescent="0.2">
      <c r="A5602" s="1">
        <v>42176</v>
      </c>
      <c r="B5602" s="2">
        <v>0.20208333333333331</v>
      </c>
      <c r="C5602">
        <v>5227.2</v>
      </c>
      <c r="D5602">
        <v>929382.40000000002</v>
      </c>
      <c r="E5602">
        <v>838860.80000000005</v>
      </c>
      <c r="F5602">
        <f t="shared" si="87"/>
        <v>85294.39999999998</v>
      </c>
    </row>
    <row r="5603" spans="1:6" x14ac:dyDescent="0.2">
      <c r="A5603" s="1">
        <v>42176</v>
      </c>
      <c r="B5603" s="2">
        <v>0.20416666666666669</v>
      </c>
      <c r="C5603">
        <v>5235.2</v>
      </c>
      <c r="D5603">
        <v>946585.59999999998</v>
      </c>
      <c r="E5603">
        <v>832307.19999999995</v>
      </c>
      <c r="F5603">
        <f t="shared" si="87"/>
        <v>109043.20000000003</v>
      </c>
    </row>
    <row r="5604" spans="1:6" x14ac:dyDescent="0.2">
      <c r="A5604" s="1">
        <v>42176</v>
      </c>
      <c r="B5604" s="2">
        <v>0.20625000000000002</v>
      </c>
      <c r="C5604">
        <v>5036</v>
      </c>
      <c r="D5604">
        <v>974438.40000000002</v>
      </c>
      <c r="E5604">
        <v>843776</v>
      </c>
      <c r="F5604">
        <f t="shared" si="87"/>
        <v>125626.40000000002</v>
      </c>
    </row>
    <row r="5605" spans="1:6" x14ac:dyDescent="0.2">
      <c r="A5605" s="1">
        <v>42176</v>
      </c>
      <c r="B5605" s="2">
        <v>0.20833333333333334</v>
      </c>
      <c r="C5605">
        <v>5120.8</v>
      </c>
      <c r="D5605">
        <v>948633.59999999998</v>
      </c>
      <c r="E5605">
        <v>853606.40000000002</v>
      </c>
      <c r="F5605">
        <f t="shared" si="87"/>
        <v>89906.399999999951</v>
      </c>
    </row>
    <row r="5606" spans="1:6" x14ac:dyDescent="0.2">
      <c r="A5606" s="1">
        <v>42176</v>
      </c>
      <c r="B5606" s="2">
        <v>0.21041666666666667</v>
      </c>
      <c r="C5606">
        <v>5157.6000000000004</v>
      </c>
      <c r="D5606">
        <v>942899.19999999995</v>
      </c>
      <c r="E5606">
        <v>815923.19999999995</v>
      </c>
      <c r="F5606">
        <f t="shared" si="87"/>
        <v>121818.4</v>
      </c>
    </row>
    <row r="5607" spans="1:6" x14ac:dyDescent="0.2">
      <c r="A5607" s="1">
        <v>42176</v>
      </c>
      <c r="B5607" s="2">
        <v>0.21249999999999999</v>
      </c>
      <c r="C5607">
        <v>5012</v>
      </c>
      <c r="D5607">
        <v>951500.80000000005</v>
      </c>
      <c r="E5607">
        <v>819609.59999999998</v>
      </c>
      <c r="F5607">
        <f t="shared" si="87"/>
        <v>126879.20000000007</v>
      </c>
    </row>
    <row r="5608" spans="1:6" x14ac:dyDescent="0.2">
      <c r="A5608" s="1">
        <v>42176</v>
      </c>
      <c r="B5608" s="2">
        <v>0.21458333333333335</v>
      </c>
      <c r="C5608">
        <v>5056</v>
      </c>
      <c r="D5608">
        <v>940851.19999999995</v>
      </c>
      <c r="E5608">
        <v>857292.80000000005</v>
      </c>
      <c r="F5608">
        <f t="shared" si="87"/>
        <v>78502.399999999907</v>
      </c>
    </row>
    <row r="5609" spans="1:6" x14ac:dyDescent="0.2">
      <c r="A5609" s="1">
        <v>42176</v>
      </c>
      <c r="B5609" s="2">
        <v>0.21666666666666667</v>
      </c>
      <c r="C5609">
        <v>5240</v>
      </c>
      <c r="D5609">
        <v>929382.40000000002</v>
      </c>
      <c r="E5609">
        <v>858112</v>
      </c>
      <c r="F5609">
        <f t="shared" si="87"/>
        <v>66030.400000000023</v>
      </c>
    </row>
    <row r="5610" spans="1:6" x14ac:dyDescent="0.2">
      <c r="A5610" s="1">
        <v>42176</v>
      </c>
      <c r="B5610" s="2">
        <v>0.21875</v>
      </c>
      <c r="C5610">
        <v>5223.2</v>
      </c>
      <c r="D5610">
        <v>949452.80000000005</v>
      </c>
      <c r="E5610">
        <v>821657.59999999998</v>
      </c>
      <c r="F5610">
        <f t="shared" si="87"/>
        <v>122572.00000000007</v>
      </c>
    </row>
    <row r="5611" spans="1:6" x14ac:dyDescent="0.2">
      <c r="A5611" s="1">
        <v>42176</v>
      </c>
      <c r="B5611" s="2">
        <v>0.22083333333333333</v>
      </c>
      <c r="C5611">
        <v>4987.2</v>
      </c>
      <c r="D5611">
        <v>965017.59999999998</v>
      </c>
      <c r="E5611">
        <v>827392</v>
      </c>
      <c r="F5611">
        <f t="shared" si="87"/>
        <v>132638.39999999997</v>
      </c>
    </row>
    <row r="5612" spans="1:6" x14ac:dyDescent="0.2">
      <c r="A5612" s="1">
        <v>42176</v>
      </c>
      <c r="B5612" s="2">
        <v>0.22291666666666665</v>
      </c>
      <c r="C5612">
        <v>5064</v>
      </c>
      <c r="D5612">
        <v>938803.19999999995</v>
      </c>
      <c r="E5612">
        <v>853606.40000000002</v>
      </c>
      <c r="F5612">
        <f t="shared" si="87"/>
        <v>80132.79999999993</v>
      </c>
    </row>
    <row r="5613" spans="1:6" x14ac:dyDescent="0.2">
      <c r="A5613" s="1">
        <v>42176</v>
      </c>
      <c r="B5613" s="2">
        <v>0.22500000000000001</v>
      </c>
      <c r="C5613">
        <v>5292.8</v>
      </c>
      <c r="D5613">
        <v>934707.19999999995</v>
      </c>
      <c r="E5613">
        <v>841728</v>
      </c>
      <c r="F5613">
        <f t="shared" si="87"/>
        <v>87686.399999999951</v>
      </c>
    </row>
    <row r="5614" spans="1:6" x14ac:dyDescent="0.2">
      <c r="A5614" s="1">
        <v>42176</v>
      </c>
      <c r="B5614" s="2">
        <v>0.22708333333333333</v>
      </c>
      <c r="C5614">
        <v>5092</v>
      </c>
      <c r="D5614">
        <v>960921.59999999998</v>
      </c>
      <c r="E5614">
        <v>829440</v>
      </c>
      <c r="F5614">
        <f t="shared" si="87"/>
        <v>126389.59999999998</v>
      </c>
    </row>
    <row r="5615" spans="1:6" x14ac:dyDescent="0.2">
      <c r="A5615" s="1">
        <v>42176</v>
      </c>
      <c r="B5615" s="2">
        <v>0.22916666666666666</v>
      </c>
      <c r="C5615">
        <v>4988.8</v>
      </c>
      <c r="D5615">
        <v>945766.40000000002</v>
      </c>
      <c r="E5615">
        <v>834764.80000000005</v>
      </c>
      <c r="F5615">
        <f t="shared" si="87"/>
        <v>106012.79999999997</v>
      </c>
    </row>
    <row r="5616" spans="1:6" x14ac:dyDescent="0.2">
      <c r="A5616" s="1">
        <v>42176</v>
      </c>
      <c r="B5616" s="2">
        <v>0.23124999999999998</v>
      </c>
      <c r="C5616">
        <v>5162.3999999999996</v>
      </c>
      <c r="D5616">
        <v>916275.19999999995</v>
      </c>
      <c r="E5616">
        <v>849510.40000000002</v>
      </c>
      <c r="F5616">
        <f t="shared" si="87"/>
        <v>61602.399999999929</v>
      </c>
    </row>
    <row r="5617" spans="1:6" x14ac:dyDescent="0.2">
      <c r="A5617" s="1">
        <v>42176</v>
      </c>
      <c r="B5617" s="2">
        <v>0.23333333333333331</v>
      </c>
      <c r="C5617">
        <v>5264</v>
      </c>
      <c r="D5617">
        <v>933068.80000000005</v>
      </c>
      <c r="E5617">
        <v>841318.40000000002</v>
      </c>
      <c r="F5617">
        <f t="shared" si="87"/>
        <v>86486.400000000023</v>
      </c>
    </row>
    <row r="5618" spans="1:6" x14ac:dyDescent="0.2">
      <c r="A5618" s="1">
        <v>42176</v>
      </c>
      <c r="B5618" s="2">
        <v>0.23541666666666669</v>
      </c>
      <c r="C5618">
        <v>5309.6</v>
      </c>
      <c r="D5618">
        <v>962150.40000000002</v>
      </c>
      <c r="E5618">
        <v>845004.80000000005</v>
      </c>
      <c r="F5618">
        <f t="shared" si="87"/>
        <v>111835.99999999997</v>
      </c>
    </row>
    <row r="5619" spans="1:6" x14ac:dyDescent="0.2">
      <c r="A5619" s="1">
        <v>42176</v>
      </c>
      <c r="B5619" s="2">
        <v>0.23750000000000002</v>
      </c>
      <c r="C5619">
        <v>5283.2</v>
      </c>
      <c r="D5619">
        <v>985497.59999999998</v>
      </c>
      <c r="E5619">
        <v>865894.40000000002</v>
      </c>
      <c r="F5619">
        <f t="shared" si="87"/>
        <v>114319.99999999996</v>
      </c>
    </row>
    <row r="5620" spans="1:6" x14ac:dyDescent="0.2">
      <c r="A5620" s="1">
        <v>42176</v>
      </c>
      <c r="B5620" s="2">
        <v>0.23958333333333334</v>
      </c>
      <c r="C5620">
        <v>5548.8</v>
      </c>
      <c r="D5620">
        <v>974438.40000000002</v>
      </c>
      <c r="E5620">
        <v>905216</v>
      </c>
      <c r="F5620">
        <f t="shared" si="87"/>
        <v>63673.60000000002</v>
      </c>
    </row>
    <row r="5621" spans="1:6" x14ac:dyDescent="0.2">
      <c r="A5621" s="1">
        <v>42176</v>
      </c>
      <c r="B5621" s="2">
        <v>0.24166666666666667</v>
      </c>
      <c r="C5621">
        <v>5668</v>
      </c>
      <c r="D5621">
        <v>985088</v>
      </c>
      <c r="E5621">
        <v>873267.19999999995</v>
      </c>
      <c r="F5621">
        <f t="shared" si="87"/>
        <v>106152.80000000005</v>
      </c>
    </row>
    <row r="5622" spans="1:6" x14ac:dyDescent="0.2">
      <c r="A5622" s="1">
        <v>42176</v>
      </c>
      <c r="B5622" s="2">
        <v>0.24374999999999999</v>
      </c>
      <c r="C5622">
        <v>5332</v>
      </c>
      <c r="D5622">
        <v>997785.59999999998</v>
      </c>
      <c r="E5622">
        <v>853606.40000000002</v>
      </c>
      <c r="F5622">
        <f t="shared" si="87"/>
        <v>138847.19999999995</v>
      </c>
    </row>
    <row r="5623" spans="1:6" x14ac:dyDescent="0.2">
      <c r="A5623" s="1">
        <v>42176</v>
      </c>
      <c r="B5623" s="2">
        <v>0.24583333333333335</v>
      </c>
      <c r="C5623">
        <v>5444</v>
      </c>
      <c r="D5623">
        <v>973209.59999999998</v>
      </c>
      <c r="E5623">
        <v>897433.59999999998</v>
      </c>
      <c r="F5623">
        <f t="shared" si="87"/>
        <v>70332</v>
      </c>
    </row>
    <row r="5624" spans="1:6" x14ac:dyDescent="0.2">
      <c r="A5624" s="1">
        <v>42176</v>
      </c>
      <c r="B5624" s="2">
        <v>0.24791666666666667</v>
      </c>
      <c r="C5624">
        <v>5642.4</v>
      </c>
      <c r="D5624">
        <v>975667.19999999995</v>
      </c>
      <c r="E5624">
        <v>901529.59999999998</v>
      </c>
      <c r="F5624">
        <f t="shared" si="87"/>
        <v>68495.199999999983</v>
      </c>
    </row>
    <row r="5625" spans="1:6" x14ac:dyDescent="0.2">
      <c r="A5625" s="1">
        <v>42176</v>
      </c>
      <c r="B5625" s="2">
        <v>0.25</v>
      </c>
      <c r="C5625">
        <v>5376</v>
      </c>
      <c r="D5625">
        <v>990822.40000000002</v>
      </c>
      <c r="E5625">
        <v>847462.40000000002</v>
      </c>
      <c r="F5625">
        <f t="shared" si="87"/>
        <v>137984</v>
      </c>
    </row>
    <row r="5626" spans="1:6" x14ac:dyDescent="0.2">
      <c r="A5626" s="1">
        <v>42176</v>
      </c>
      <c r="B5626" s="2">
        <v>0.25208333333333333</v>
      </c>
      <c r="C5626">
        <v>5211.2</v>
      </c>
      <c r="D5626">
        <v>985088</v>
      </c>
      <c r="E5626">
        <v>856883.19999999995</v>
      </c>
      <c r="F5626">
        <f t="shared" si="87"/>
        <v>122993.60000000005</v>
      </c>
    </row>
    <row r="5627" spans="1:6" x14ac:dyDescent="0.2">
      <c r="A5627" s="1">
        <v>42176</v>
      </c>
      <c r="B5627" s="2">
        <v>0.25416666666666665</v>
      </c>
      <c r="C5627">
        <v>5399.2</v>
      </c>
      <c r="D5627">
        <v>967475.19999999995</v>
      </c>
      <c r="E5627">
        <v>882688</v>
      </c>
      <c r="F5627">
        <f t="shared" si="87"/>
        <v>79387.999999999956</v>
      </c>
    </row>
    <row r="5628" spans="1:6" x14ac:dyDescent="0.2">
      <c r="A5628" s="1">
        <v>42176</v>
      </c>
      <c r="B5628" s="2">
        <v>0.25625000000000003</v>
      </c>
      <c r="C5628">
        <v>5212.8</v>
      </c>
      <c r="D5628">
        <v>979763.19999999995</v>
      </c>
      <c r="E5628">
        <v>838041.59999999998</v>
      </c>
      <c r="F5628">
        <f t="shared" si="87"/>
        <v>136508.79999999999</v>
      </c>
    </row>
    <row r="5629" spans="1:6" x14ac:dyDescent="0.2">
      <c r="A5629" s="1">
        <v>42176</v>
      </c>
      <c r="B5629" s="2">
        <v>0.25833333333333336</v>
      </c>
      <c r="C5629">
        <v>5198.3999999999996</v>
      </c>
      <c r="D5629">
        <v>947814.40000000002</v>
      </c>
      <c r="E5629">
        <v>822476.80000000005</v>
      </c>
      <c r="F5629">
        <f t="shared" si="87"/>
        <v>120139.19999999998</v>
      </c>
    </row>
    <row r="5630" spans="1:6" x14ac:dyDescent="0.2">
      <c r="A5630" s="1">
        <v>42176</v>
      </c>
      <c r="B5630" s="2">
        <v>0.26041666666666669</v>
      </c>
      <c r="C5630">
        <v>5588</v>
      </c>
      <c r="D5630">
        <v>967475.19999999995</v>
      </c>
      <c r="E5630">
        <v>909312</v>
      </c>
      <c r="F5630">
        <f t="shared" si="87"/>
        <v>52575.199999999953</v>
      </c>
    </row>
    <row r="5631" spans="1:6" x14ac:dyDescent="0.2">
      <c r="A5631" s="1">
        <v>42176</v>
      </c>
      <c r="B5631" s="2">
        <v>0.26250000000000001</v>
      </c>
      <c r="C5631">
        <v>5736.8</v>
      </c>
      <c r="D5631">
        <v>1000243.2</v>
      </c>
      <c r="E5631">
        <v>904396.80000000005</v>
      </c>
      <c r="F5631">
        <f t="shared" si="87"/>
        <v>90109.599999999904</v>
      </c>
    </row>
    <row r="5632" spans="1:6" x14ac:dyDescent="0.2">
      <c r="A5632" s="1">
        <v>42176</v>
      </c>
      <c r="B5632" s="2">
        <v>0.26458333333333334</v>
      </c>
      <c r="C5632">
        <v>5480</v>
      </c>
      <c r="D5632">
        <v>1002700.8</v>
      </c>
      <c r="E5632">
        <v>854425.59999999998</v>
      </c>
      <c r="F5632">
        <f t="shared" si="87"/>
        <v>142795.20000000007</v>
      </c>
    </row>
    <row r="5633" spans="1:6" x14ac:dyDescent="0.2">
      <c r="A5633" s="1">
        <v>42176</v>
      </c>
      <c r="B5633" s="2">
        <v>0.26666666666666666</v>
      </c>
      <c r="C5633">
        <v>3296</v>
      </c>
      <c r="D5633">
        <v>1003929.6</v>
      </c>
      <c r="E5633">
        <v>742195.19999999995</v>
      </c>
      <c r="F5633">
        <f t="shared" si="87"/>
        <v>258438.40000000002</v>
      </c>
    </row>
    <row r="5634" spans="1:6" x14ac:dyDescent="0.2">
      <c r="A5634" s="1">
        <v>42176</v>
      </c>
      <c r="B5634" s="2">
        <v>0.26874999999999999</v>
      </c>
      <c r="C5634">
        <v>1714.4</v>
      </c>
      <c r="D5634">
        <v>449740.79999999999</v>
      </c>
      <c r="E5634">
        <v>29900.799999999999</v>
      </c>
      <c r="F5634">
        <f t="shared" si="87"/>
        <v>418125.6</v>
      </c>
    </row>
    <row r="5635" spans="1:6" x14ac:dyDescent="0.2">
      <c r="A5635" s="1">
        <v>42176</v>
      </c>
      <c r="B5635" s="2">
        <v>0.27083333333333331</v>
      </c>
      <c r="C5635">
        <v>1540</v>
      </c>
      <c r="D5635">
        <v>127692.8</v>
      </c>
      <c r="E5635">
        <v>35116.800000000003</v>
      </c>
      <c r="F5635">
        <f t="shared" ref="F5635:F5698" si="88">ABS(C5635-ABS(D5635-E5635))</f>
        <v>91036</v>
      </c>
    </row>
    <row r="5636" spans="1:6" x14ac:dyDescent="0.2">
      <c r="A5636" s="1">
        <v>42176</v>
      </c>
      <c r="B5636" s="2">
        <v>0.27291666666666664</v>
      </c>
      <c r="C5636">
        <v>1312.8</v>
      </c>
      <c r="D5636">
        <v>142028.79999999999</v>
      </c>
      <c r="E5636">
        <v>38860.800000000003</v>
      </c>
      <c r="F5636">
        <f t="shared" si="88"/>
        <v>101855.19999999998</v>
      </c>
    </row>
    <row r="5637" spans="1:6" x14ac:dyDescent="0.2">
      <c r="A5637" s="1">
        <v>42176</v>
      </c>
      <c r="B5637" s="2">
        <v>0.27499999999999997</v>
      </c>
      <c r="C5637">
        <v>1293.5999999999999</v>
      </c>
      <c r="D5637">
        <v>182220.79999999999</v>
      </c>
      <c r="E5637">
        <v>72089.600000000006</v>
      </c>
      <c r="F5637">
        <f t="shared" si="88"/>
        <v>108837.59999999998</v>
      </c>
    </row>
    <row r="5638" spans="1:6" x14ac:dyDescent="0.2">
      <c r="A5638" s="1">
        <v>42176</v>
      </c>
      <c r="B5638" s="2">
        <v>0.27708333333333335</v>
      </c>
      <c r="C5638">
        <v>1280</v>
      </c>
      <c r="D5638">
        <v>173465.60000000001</v>
      </c>
      <c r="E5638">
        <v>83968</v>
      </c>
      <c r="F5638">
        <f t="shared" si="88"/>
        <v>88217.600000000006</v>
      </c>
    </row>
    <row r="5639" spans="1:6" x14ac:dyDescent="0.2">
      <c r="A5639" s="1">
        <v>42176</v>
      </c>
      <c r="B5639" s="2">
        <v>0.27916666666666667</v>
      </c>
      <c r="C5639">
        <v>1489.6</v>
      </c>
      <c r="D5639">
        <v>171110.39999999999</v>
      </c>
      <c r="E5639">
        <v>33196.800000000003</v>
      </c>
      <c r="F5639">
        <f t="shared" si="88"/>
        <v>136423.99999999997</v>
      </c>
    </row>
    <row r="5640" spans="1:6" x14ac:dyDescent="0.2">
      <c r="A5640" s="1">
        <v>42176</v>
      </c>
      <c r="B5640" s="2">
        <v>0.28125</v>
      </c>
      <c r="C5640">
        <v>1544</v>
      </c>
      <c r="D5640">
        <v>144947.20000000001</v>
      </c>
      <c r="E5640">
        <v>24505.599999999999</v>
      </c>
      <c r="F5640">
        <f t="shared" si="88"/>
        <v>118897.60000000001</v>
      </c>
    </row>
    <row r="5641" spans="1:6" x14ac:dyDescent="0.2">
      <c r="A5641" s="1">
        <v>42176</v>
      </c>
      <c r="B5641" s="2">
        <v>0.28333333333333333</v>
      </c>
      <c r="C5641">
        <v>1205.5999999999999</v>
      </c>
      <c r="D5641">
        <v>155852.79999999999</v>
      </c>
      <c r="E5641">
        <v>69580.800000000003</v>
      </c>
      <c r="F5641">
        <f t="shared" si="88"/>
        <v>85066.39999999998</v>
      </c>
    </row>
    <row r="5642" spans="1:6" x14ac:dyDescent="0.2">
      <c r="A5642" s="1">
        <v>42176</v>
      </c>
      <c r="B5642" s="2">
        <v>0.28541666666666665</v>
      </c>
      <c r="C5642">
        <v>1276</v>
      </c>
      <c r="D5642">
        <v>197376</v>
      </c>
      <c r="E5642">
        <v>67174.399999999994</v>
      </c>
      <c r="F5642">
        <f t="shared" si="88"/>
        <v>128925.6</v>
      </c>
    </row>
    <row r="5643" spans="1:6" x14ac:dyDescent="0.2">
      <c r="A5643" s="1">
        <v>42176</v>
      </c>
      <c r="B5643" s="2">
        <v>0.28750000000000003</v>
      </c>
      <c r="C5643">
        <v>1612.8</v>
      </c>
      <c r="D5643">
        <v>177305.60000000001</v>
      </c>
      <c r="E5643">
        <v>36217.599999999999</v>
      </c>
      <c r="F5643">
        <f t="shared" si="88"/>
        <v>139475.20000000001</v>
      </c>
    </row>
    <row r="5644" spans="1:6" x14ac:dyDescent="0.2">
      <c r="A5644" s="1">
        <v>42176</v>
      </c>
      <c r="B5644" s="2">
        <v>0.28958333333333336</v>
      </c>
      <c r="C5644">
        <v>1525.6</v>
      </c>
      <c r="D5644">
        <v>131737.60000000001</v>
      </c>
      <c r="E5644">
        <v>50643.199999999997</v>
      </c>
      <c r="F5644">
        <f t="shared" si="88"/>
        <v>79568.800000000003</v>
      </c>
    </row>
    <row r="5645" spans="1:6" x14ac:dyDescent="0.2">
      <c r="A5645" s="1">
        <v>42176</v>
      </c>
      <c r="B5645" s="2">
        <v>0.29166666666666669</v>
      </c>
      <c r="C5645">
        <v>1080.8</v>
      </c>
      <c r="D5645">
        <v>139673.60000000001</v>
      </c>
      <c r="E5645">
        <v>81561.600000000006</v>
      </c>
      <c r="F5645">
        <f t="shared" si="88"/>
        <v>57031.199999999997</v>
      </c>
    </row>
    <row r="5646" spans="1:6" x14ac:dyDescent="0.2">
      <c r="A5646" s="1">
        <v>42176</v>
      </c>
      <c r="B5646" s="2">
        <v>0.29375000000000001</v>
      </c>
      <c r="C5646">
        <v>1356</v>
      </c>
      <c r="D5646">
        <v>200499.20000000001</v>
      </c>
      <c r="E5646">
        <v>50208</v>
      </c>
      <c r="F5646">
        <f t="shared" si="88"/>
        <v>148935.20000000001</v>
      </c>
    </row>
    <row r="5647" spans="1:6" x14ac:dyDescent="0.2">
      <c r="A5647" s="1">
        <v>42176</v>
      </c>
      <c r="B5647" s="2">
        <v>0.29583333333333334</v>
      </c>
      <c r="C5647">
        <v>1357.6</v>
      </c>
      <c r="D5647">
        <v>165376</v>
      </c>
      <c r="E5647">
        <v>62771.199999999997</v>
      </c>
      <c r="F5647">
        <f t="shared" si="88"/>
        <v>101247.2</v>
      </c>
    </row>
    <row r="5648" spans="1:6" x14ac:dyDescent="0.2">
      <c r="A5648" s="1">
        <v>42176</v>
      </c>
      <c r="B5648" s="2">
        <v>0.29791666666666666</v>
      </c>
      <c r="C5648">
        <v>1360</v>
      </c>
      <c r="D5648">
        <v>176076.79999999999</v>
      </c>
      <c r="E5648">
        <v>45478.400000000001</v>
      </c>
      <c r="F5648">
        <f t="shared" si="88"/>
        <v>129238.39999999999</v>
      </c>
    </row>
    <row r="5649" spans="1:6" x14ac:dyDescent="0.2">
      <c r="A5649" s="1">
        <v>42176</v>
      </c>
      <c r="B5649" s="2">
        <v>0.3</v>
      </c>
      <c r="C5649">
        <v>1355.2</v>
      </c>
      <c r="D5649">
        <v>186009.60000000001</v>
      </c>
      <c r="E5649">
        <v>41164.800000000003</v>
      </c>
      <c r="F5649">
        <f t="shared" si="88"/>
        <v>143489.59999999998</v>
      </c>
    </row>
    <row r="5650" spans="1:6" x14ac:dyDescent="0.2">
      <c r="A5650" s="1">
        <v>42176</v>
      </c>
      <c r="B5650" s="2">
        <v>0.30208333333333331</v>
      </c>
      <c r="C5650">
        <v>1277.5999999999999</v>
      </c>
      <c r="D5650">
        <v>178432</v>
      </c>
      <c r="E5650">
        <v>62054.400000000001</v>
      </c>
      <c r="F5650">
        <f t="shared" si="88"/>
        <v>115100</v>
      </c>
    </row>
    <row r="5651" spans="1:6" x14ac:dyDescent="0.2">
      <c r="A5651" s="1">
        <v>42176</v>
      </c>
      <c r="B5651" s="2">
        <v>0.30416666666666664</v>
      </c>
      <c r="C5651">
        <v>8864</v>
      </c>
      <c r="D5651">
        <v>170854.39999999999</v>
      </c>
      <c r="E5651">
        <v>45344</v>
      </c>
      <c r="F5651">
        <f t="shared" si="88"/>
        <v>116646.39999999999</v>
      </c>
    </row>
    <row r="5652" spans="1:6" x14ac:dyDescent="0.2">
      <c r="A5652" s="1">
        <v>42176</v>
      </c>
      <c r="B5652" s="2">
        <v>0.30624999999999997</v>
      </c>
      <c r="C5652">
        <v>1880.8</v>
      </c>
      <c r="D5652">
        <v>113459.2</v>
      </c>
      <c r="E5652">
        <v>31929.599999999999</v>
      </c>
      <c r="F5652">
        <f t="shared" si="88"/>
        <v>79648.800000000003</v>
      </c>
    </row>
    <row r="5653" spans="1:6" x14ac:dyDescent="0.2">
      <c r="A5653" s="1">
        <v>42176</v>
      </c>
      <c r="B5653" s="2">
        <v>0.30833333333333335</v>
      </c>
      <c r="C5653">
        <v>1583.2</v>
      </c>
      <c r="D5653">
        <v>73113.600000000006</v>
      </c>
      <c r="E5653">
        <v>42342.400000000001</v>
      </c>
      <c r="F5653">
        <f t="shared" si="88"/>
        <v>29188.000000000004</v>
      </c>
    </row>
    <row r="5654" spans="1:6" x14ac:dyDescent="0.2">
      <c r="A5654" s="1">
        <v>42176</v>
      </c>
      <c r="B5654" s="2">
        <v>0.31041666666666667</v>
      </c>
      <c r="C5654">
        <v>1270.4000000000001</v>
      </c>
      <c r="D5654">
        <v>140748.79999999999</v>
      </c>
      <c r="E5654">
        <v>66662.399999999994</v>
      </c>
      <c r="F5654">
        <f t="shared" si="88"/>
        <v>72816</v>
      </c>
    </row>
    <row r="5655" spans="1:6" x14ac:dyDescent="0.2">
      <c r="A5655" s="1">
        <v>42176</v>
      </c>
      <c r="B5655" s="2">
        <v>0.3125</v>
      </c>
      <c r="C5655">
        <v>1444</v>
      </c>
      <c r="D5655">
        <v>171571.20000000001</v>
      </c>
      <c r="E5655">
        <v>44672</v>
      </c>
      <c r="F5655">
        <f t="shared" si="88"/>
        <v>125455.20000000001</v>
      </c>
    </row>
    <row r="5656" spans="1:6" x14ac:dyDescent="0.2">
      <c r="A5656" s="1">
        <v>42176</v>
      </c>
      <c r="B5656" s="2">
        <v>0.31458333333333333</v>
      </c>
      <c r="C5656">
        <v>1411.2</v>
      </c>
      <c r="D5656">
        <v>156313.60000000001</v>
      </c>
      <c r="E5656">
        <v>27462.400000000001</v>
      </c>
      <c r="F5656">
        <f t="shared" si="88"/>
        <v>127440.00000000001</v>
      </c>
    </row>
    <row r="5657" spans="1:6" x14ac:dyDescent="0.2">
      <c r="A5657" s="1">
        <v>42176</v>
      </c>
      <c r="B5657" s="2">
        <v>0.31666666666666665</v>
      </c>
      <c r="C5657">
        <v>1365.6</v>
      </c>
      <c r="D5657">
        <v>175360</v>
      </c>
      <c r="E5657">
        <v>49676.800000000003</v>
      </c>
      <c r="F5657">
        <f t="shared" si="88"/>
        <v>124317.59999999999</v>
      </c>
    </row>
    <row r="5658" spans="1:6" x14ac:dyDescent="0.2">
      <c r="A5658" s="1">
        <v>42176</v>
      </c>
      <c r="B5658" s="2">
        <v>0.31875000000000003</v>
      </c>
      <c r="C5658">
        <v>1340.8</v>
      </c>
      <c r="D5658">
        <v>165990.39999999999</v>
      </c>
      <c r="E5658">
        <v>62720</v>
      </c>
      <c r="F5658">
        <f t="shared" si="88"/>
        <v>101929.59999999999</v>
      </c>
    </row>
    <row r="5659" spans="1:6" x14ac:dyDescent="0.2">
      <c r="A5659" s="1">
        <v>42176</v>
      </c>
      <c r="B5659" s="2">
        <v>0.32083333333333336</v>
      </c>
      <c r="C5659">
        <v>1336.8</v>
      </c>
      <c r="D5659">
        <v>162969.60000000001</v>
      </c>
      <c r="E5659">
        <v>48755.199999999997</v>
      </c>
      <c r="F5659">
        <f t="shared" si="88"/>
        <v>112877.6</v>
      </c>
    </row>
    <row r="5660" spans="1:6" x14ac:dyDescent="0.2">
      <c r="A5660" s="1">
        <v>42176</v>
      </c>
      <c r="B5660" s="2">
        <v>0.32291666666666669</v>
      </c>
      <c r="C5660">
        <v>1456</v>
      </c>
      <c r="D5660">
        <v>173363.20000000001</v>
      </c>
      <c r="E5660">
        <v>41696</v>
      </c>
      <c r="F5660">
        <f t="shared" si="88"/>
        <v>130211.20000000001</v>
      </c>
    </row>
    <row r="5661" spans="1:6" x14ac:dyDescent="0.2">
      <c r="A5661" s="1">
        <v>42176</v>
      </c>
      <c r="B5661" s="2">
        <v>0.32500000000000001</v>
      </c>
      <c r="C5661">
        <v>1472</v>
      </c>
      <c r="D5661">
        <v>152371.20000000001</v>
      </c>
      <c r="E5661">
        <v>51449.599999999999</v>
      </c>
      <c r="F5661">
        <f t="shared" si="88"/>
        <v>99449.600000000006</v>
      </c>
    </row>
    <row r="5662" spans="1:6" x14ac:dyDescent="0.2">
      <c r="A5662" s="1">
        <v>42176</v>
      </c>
      <c r="B5662" s="2">
        <v>0.32708333333333334</v>
      </c>
      <c r="C5662">
        <v>1288</v>
      </c>
      <c r="D5662">
        <v>158412.79999999999</v>
      </c>
      <c r="E5662">
        <v>44332.800000000003</v>
      </c>
      <c r="F5662">
        <f t="shared" si="88"/>
        <v>112791.99999999999</v>
      </c>
    </row>
    <row r="5663" spans="1:6" x14ac:dyDescent="0.2">
      <c r="A5663" s="1">
        <v>42176</v>
      </c>
      <c r="B5663" s="2">
        <v>0.32916666666666666</v>
      </c>
      <c r="C5663">
        <v>1366.4</v>
      </c>
      <c r="D5663">
        <v>197580.79999999999</v>
      </c>
      <c r="E5663">
        <v>58572.800000000003</v>
      </c>
      <c r="F5663">
        <f t="shared" si="88"/>
        <v>137641.60000000001</v>
      </c>
    </row>
    <row r="5664" spans="1:6" x14ac:dyDescent="0.2">
      <c r="A5664" s="1">
        <v>42176</v>
      </c>
      <c r="B5664" s="2">
        <v>0.33124999999999999</v>
      </c>
      <c r="C5664">
        <v>1356</v>
      </c>
      <c r="D5664">
        <v>178022.39999999999</v>
      </c>
      <c r="E5664">
        <v>59750.400000000001</v>
      </c>
      <c r="F5664">
        <f t="shared" si="88"/>
        <v>116916</v>
      </c>
    </row>
    <row r="5665" spans="1:6" x14ac:dyDescent="0.2">
      <c r="A5665" s="1">
        <v>42176</v>
      </c>
      <c r="B5665" s="2">
        <v>0.33333333333333331</v>
      </c>
      <c r="C5665">
        <v>1343.2</v>
      </c>
      <c r="D5665">
        <v>167680</v>
      </c>
      <c r="E5665">
        <v>50784</v>
      </c>
      <c r="F5665">
        <f t="shared" si="88"/>
        <v>115552.8</v>
      </c>
    </row>
    <row r="5666" spans="1:6" x14ac:dyDescent="0.2">
      <c r="A5666" s="1">
        <v>42176</v>
      </c>
      <c r="B5666" s="2">
        <v>0.3354166666666667</v>
      </c>
      <c r="C5666">
        <v>1485.6</v>
      </c>
      <c r="D5666">
        <v>170700.79999999999</v>
      </c>
      <c r="E5666">
        <v>35686.400000000001</v>
      </c>
      <c r="F5666">
        <f t="shared" si="88"/>
        <v>133528.79999999999</v>
      </c>
    </row>
    <row r="5667" spans="1:6" x14ac:dyDescent="0.2">
      <c r="A5667" s="1">
        <v>42176</v>
      </c>
      <c r="B5667" s="2">
        <v>0.33749999999999997</v>
      </c>
      <c r="C5667">
        <v>1698.4</v>
      </c>
      <c r="D5667">
        <v>134604.79999999999</v>
      </c>
      <c r="E5667">
        <v>25036.799999999999</v>
      </c>
      <c r="F5667">
        <f t="shared" si="88"/>
        <v>107869.59999999999</v>
      </c>
    </row>
    <row r="5668" spans="1:6" x14ac:dyDescent="0.2">
      <c r="A5668" s="1">
        <v>42176</v>
      </c>
      <c r="B5668" s="2">
        <v>0.33958333333333335</v>
      </c>
      <c r="C5668">
        <v>1772.8</v>
      </c>
      <c r="D5668">
        <v>104396.8</v>
      </c>
      <c r="E5668">
        <v>34099.199999999997</v>
      </c>
      <c r="F5668">
        <f t="shared" si="88"/>
        <v>68524.800000000003</v>
      </c>
    </row>
    <row r="5669" spans="1:6" x14ac:dyDescent="0.2">
      <c r="A5669" s="1">
        <v>42176</v>
      </c>
      <c r="B5669" s="2">
        <v>0.34166666666666662</v>
      </c>
      <c r="C5669">
        <v>1668</v>
      </c>
      <c r="D5669">
        <v>108697.60000000001</v>
      </c>
      <c r="E5669">
        <v>21075.200000000001</v>
      </c>
      <c r="F5669">
        <f t="shared" si="88"/>
        <v>85954.400000000009</v>
      </c>
    </row>
    <row r="5670" spans="1:6" x14ac:dyDescent="0.2">
      <c r="A5670" s="1">
        <v>42176</v>
      </c>
      <c r="B5670" s="2">
        <v>0.34375</v>
      </c>
      <c r="C5670">
        <v>1608</v>
      </c>
      <c r="D5670">
        <v>131993.60000000001</v>
      </c>
      <c r="E5670">
        <v>27206.400000000001</v>
      </c>
      <c r="F5670">
        <f t="shared" si="88"/>
        <v>103179.20000000001</v>
      </c>
    </row>
    <row r="5671" spans="1:6" x14ac:dyDescent="0.2">
      <c r="A5671" s="1">
        <v>42176</v>
      </c>
      <c r="B5671" s="2">
        <v>0.34583333333333338</v>
      </c>
      <c r="C5671">
        <v>1632</v>
      </c>
      <c r="D5671">
        <v>135219.20000000001</v>
      </c>
      <c r="E5671">
        <v>17856</v>
      </c>
      <c r="F5671">
        <f t="shared" si="88"/>
        <v>115731.20000000001</v>
      </c>
    </row>
    <row r="5672" spans="1:6" x14ac:dyDescent="0.2">
      <c r="A5672" s="1">
        <v>42176</v>
      </c>
      <c r="B5672" s="2">
        <v>0.34791666666666665</v>
      </c>
      <c r="C5672">
        <v>1434.4</v>
      </c>
      <c r="D5672">
        <v>140697.60000000001</v>
      </c>
      <c r="E5672">
        <v>39065.599999999999</v>
      </c>
      <c r="F5672">
        <f t="shared" si="88"/>
        <v>100197.6</v>
      </c>
    </row>
    <row r="5673" spans="1:6" x14ac:dyDescent="0.2">
      <c r="A5673" s="1">
        <v>42176</v>
      </c>
      <c r="B5673" s="2">
        <v>0.35000000000000003</v>
      </c>
      <c r="C5673">
        <v>1378.4</v>
      </c>
      <c r="D5673">
        <v>145254.39999999999</v>
      </c>
      <c r="E5673">
        <v>36473.599999999999</v>
      </c>
      <c r="F5673">
        <f t="shared" si="88"/>
        <v>107402.4</v>
      </c>
    </row>
    <row r="5674" spans="1:6" x14ac:dyDescent="0.2">
      <c r="A5674" s="1">
        <v>42176</v>
      </c>
      <c r="B5674" s="2">
        <v>0.3520833333333333</v>
      </c>
      <c r="C5674">
        <v>1429.6</v>
      </c>
      <c r="D5674">
        <v>170547.20000000001</v>
      </c>
      <c r="E5674">
        <v>41171.199999999997</v>
      </c>
      <c r="F5674">
        <f t="shared" si="88"/>
        <v>127946.40000000001</v>
      </c>
    </row>
    <row r="5675" spans="1:6" x14ac:dyDescent="0.2">
      <c r="A5675" s="1">
        <v>42176</v>
      </c>
      <c r="B5675" s="2">
        <v>0.35416666666666669</v>
      </c>
      <c r="C5675">
        <v>1468.8</v>
      </c>
      <c r="D5675">
        <v>152627.20000000001</v>
      </c>
      <c r="E5675">
        <v>44896</v>
      </c>
      <c r="F5675">
        <f t="shared" si="88"/>
        <v>106262.40000000001</v>
      </c>
    </row>
    <row r="5676" spans="1:6" x14ac:dyDescent="0.2">
      <c r="A5676" s="1">
        <v>42176</v>
      </c>
      <c r="B5676" s="2">
        <v>0.35625000000000001</v>
      </c>
      <c r="C5676">
        <v>1321.6</v>
      </c>
      <c r="D5676">
        <v>148480</v>
      </c>
      <c r="E5676">
        <v>48992</v>
      </c>
      <c r="F5676">
        <f t="shared" si="88"/>
        <v>98166.399999999994</v>
      </c>
    </row>
    <row r="5677" spans="1:6" x14ac:dyDescent="0.2">
      <c r="A5677" s="1">
        <v>42176</v>
      </c>
      <c r="B5677" s="2">
        <v>0.35833333333333334</v>
      </c>
      <c r="C5677">
        <v>1272</v>
      </c>
      <c r="D5677">
        <v>173056</v>
      </c>
      <c r="E5677">
        <v>49228.800000000003</v>
      </c>
      <c r="F5677">
        <f t="shared" si="88"/>
        <v>122555.2</v>
      </c>
    </row>
    <row r="5678" spans="1:6" x14ac:dyDescent="0.2">
      <c r="A5678" s="1">
        <v>42176</v>
      </c>
      <c r="B5678" s="2">
        <v>0.36041666666666666</v>
      </c>
      <c r="C5678">
        <v>1620</v>
      </c>
      <c r="D5678">
        <v>194662.39999999999</v>
      </c>
      <c r="E5678">
        <v>43308.800000000003</v>
      </c>
      <c r="F5678">
        <f t="shared" si="88"/>
        <v>149733.59999999998</v>
      </c>
    </row>
    <row r="5679" spans="1:6" x14ac:dyDescent="0.2">
      <c r="A5679" s="1">
        <v>42176</v>
      </c>
      <c r="B5679" s="2">
        <v>0.36249999999999999</v>
      </c>
      <c r="C5679">
        <v>9049.6</v>
      </c>
      <c r="D5679">
        <v>124672</v>
      </c>
      <c r="E5679">
        <v>21638.400000000001</v>
      </c>
      <c r="F5679">
        <f t="shared" si="88"/>
        <v>93984</v>
      </c>
    </row>
    <row r="5680" spans="1:6" x14ac:dyDescent="0.2">
      <c r="A5680" s="1">
        <v>42176</v>
      </c>
      <c r="B5680" s="2">
        <v>0.36458333333333331</v>
      </c>
      <c r="C5680">
        <v>1994.4</v>
      </c>
      <c r="D5680">
        <v>79872</v>
      </c>
      <c r="E5680">
        <v>73164.800000000003</v>
      </c>
      <c r="F5680">
        <f t="shared" si="88"/>
        <v>4712.7999999999975</v>
      </c>
    </row>
    <row r="5681" spans="1:6" x14ac:dyDescent="0.2">
      <c r="A5681" s="1">
        <v>42176</v>
      </c>
      <c r="B5681" s="2">
        <v>0.3666666666666667</v>
      </c>
      <c r="C5681">
        <v>1723.2</v>
      </c>
      <c r="D5681">
        <v>73011.199999999997</v>
      </c>
      <c r="E5681">
        <v>26649.599999999999</v>
      </c>
      <c r="F5681">
        <f t="shared" si="88"/>
        <v>44638.400000000001</v>
      </c>
    </row>
    <row r="5682" spans="1:6" x14ac:dyDescent="0.2">
      <c r="A5682" s="1">
        <v>42176</v>
      </c>
      <c r="B5682" s="2">
        <v>0.36874999999999997</v>
      </c>
      <c r="C5682">
        <v>1536.8</v>
      </c>
      <c r="D5682">
        <v>102144</v>
      </c>
      <c r="E5682">
        <v>30284.799999999999</v>
      </c>
      <c r="F5682">
        <f t="shared" si="88"/>
        <v>70322.399999999994</v>
      </c>
    </row>
    <row r="5683" spans="1:6" x14ac:dyDescent="0.2">
      <c r="A5683" s="1">
        <v>42176</v>
      </c>
      <c r="B5683" s="2">
        <v>0.37083333333333335</v>
      </c>
      <c r="C5683">
        <v>1424.8</v>
      </c>
      <c r="D5683">
        <v>140032</v>
      </c>
      <c r="E5683">
        <v>27264</v>
      </c>
      <c r="F5683">
        <f t="shared" si="88"/>
        <v>111343.2</v>
      </c>
    </row>
    <row r="5684" spans="1:6" x14ac:dyDescent="0.2">
      <c r="A5684" s="1">
        <v>42176</v>
      </c>
      <c r="B5684" s="2">
        <v>0.37291666666666662</v>
      </c>
      <c r="C5684">
        <v>1408.8</v>
      </c>
      <c r="D5684">
        <v>159488</v>
      </c>
      <c r="E5684">
        <v>58777.599999999999</v>
      </c>
      <c r="F5684">
        <f t="shared" si="88"/>
        <v>99301.599999999991</v>
      </c>
    </row>
    <row r="5685" spans="1:6" x14ac:dyDescent="0.2">
      <c r="A5685" s="1">
        <v>42176</v>
      </c>
      <c r="B5685" s="2">
        <v>0.375</v>
      </c>
      <c r="C5685">
        <v>1344.8</v>
      </c>
      <c r="D5685">
        <v>174694.39999999999</v>
      </c>
      <c r="E5685">
        <v>41612.800000000003</v>
      </c>
      <c r="F5685">
        <f t="shared" si="88"/>
        <v>131736.79999999999</v>
      </c>
    </row>
    <row r="5686" spans="1:6" x14ac:dyDescent="0.2">
      <c r="A5686" s="1">
        <v>42176</v>
      </c>
      <c r="B5686" s="2">
        <v>0.37708333333333338</v>
      </c>
      <c r="C5686">
        <v>8704</v>
      </c>
      <c r="D5686">
        <v>174745.60000000001</v>
      </c>
      <c r="E5686">
        <v>44134.400000000001</v>
      </c>
      <c r="F5686">
        <f t="shared" si="88"/>
        <v>121907.20000000001</v>
      </c>
    </row>
    <row r="5687" spans="1:6" x14ac:dyDescent="0.2">
      <c r="A5687" s="1">
        <v>42176</v>
      </c>
      <c r="B5687" s="2">
        <v>0.37916666666666665</v>
      </c>
      <c r="C5687">
        <v>1541.6</v>
      </c>
      <c r="D5687">
        <v>151859.20000000001</v>
      </c>
      <c r="E5687">
        <v>24544</v>
      </c>
      <c r="F5687">
        <f t="shared" si="88"/>
        <v>125773.6</v>
      </c>
    </row>
    <row r="5688" spans="1:6" x14ac:dyDescent="0.2">
      <c r="A5688" s="1">
        <v>42176</v>
      </c>
      <c r="B5688" s="2">
        <v>0.38125000000000003</v>
      </c>
      <c r="C5688">
        <v>1629.6</v>
      </c>
      <c r="D5688">
        <v>131072</v>
      </c>
      <c r="E5688">
        <v>21120</v>
      </c>
      <c r="F5688">
        <f t="shared" si="88"/>
        <v>108322.4</v>
      </c>
    </row>
    <row r="5689" spans="1:6" x14ac:dyDescent="0.2">
      <c r="A5689" s="1">
        <v>42176</v>
      </c>
      <c r="B5689" s="2">
        <v>0.3833333333333333</v>
      </c>
      <c r="C5689">
        <v>1388.8</v>
      </c>
      <c r="D5689">
        <v>128716.8</v>
      </c>
      <c r="E5689">
        <v>40012.800000000003</v>
      </c>
      <c r="F5689">
        <f t="shared" si="88"/>
        <v>87315.199999999997</v>
      </c>
    </row>
    <row r="5690" spans="1:6" x14ac:dyDescent="0.2">
      <c r="A5690" s="1">
        <v>42176</v>
      </c>
      <c r="B5690" s="2">
        <v>0.38541666666666669</v>
      </c>
      <c r="C5690">
        <v>1718.4</v>
      </c>
      <c r="D5690">
        <v>164454.39999999999</v>
      </c>
      <c r="E5690">
        <v>38400</v>
      </c>
      <c r="F5690">
        <f t="shared" si="88"/>
        <v>124336</v>
      </c>
    </row>
    <row r="5691" spans="1:6" x14ac:dyDescent="0.2">
      <c r="A5691" s="1">
        <v>42176</v>
      </c>
      <c r="B5691" s="2">
        <v>0.38750000000000001</v>
      </c>
      <c r="C5691">
        <v>1771.2</v>
      </c>
      <c r="D5691">
        <v>105574.39999999999</v>
      </c>
      <c r="E5691">
        <v>17132.8</v>
      </c>
      <c r="F5691">
        <f t="shared" si="88"/>
        <v>86670.399999999994</v>
      </c>
    </row>
    <row r="5692" spans="1:6" x14ac:dyDescent="0.2">
      <c r="A5692" s="1">
        <v>42176</v>
      </c>
      <c r="B5692" s="2">
        <v>0.38958333333333334</v>
      </c>
      <c r="C5692">
        <v>1704.8</v>
      </c>
      <c r="D5692">
        <v>117043.2</v>
      </c>
      <c r="E5692">
        <v>17305.599999999999</v>
      </c>
      <c r="F5692">
        <f t="shared" si="88"/>
        <v>98032.8</v>
      </c>
    </row>
    <row r="5693" spans="1:6" x14ac:dyDescent="0.2">
      <c r="A5693" s="1">
        <v>42176</v>
      </c>
      <c r="B5693" s="2">
        <v>0.39166666666666666</v>
      </c>
      <c r="C5693">
        <v>1631.2</v>
      </c>
      <c r="D5693">
        <v>126668.8</v>
      </c>
      <c r="E5693">
        <v>12473.6</v>
      </c>
      <c r="F5693">
        <f t="shared" si="88"/>
        <v>112564</v>
      </c>
    </row>
    <row r="5694" spans="1:6" x14ac:dyDescent="0.2">
      <c r="A5694" s="1">
        <v>42176</v>
      </c>
      <c r="B5694" s="2">
        <v>0.39374999999999999</v>
      </c>
      <c r="C5694">
        <v>1639.2</v>
      </c>
      <c r="D5694">
        <v>124774.39999999999</v>
      </c>
      <c r="E5694">
        <v>26617.599999999999</v>
      </c>
      <c r="F5694">
        <f t="shared" si="88"/>
        <v>96517.599999999991</v>
      </c>
    </row>
    <row r="5695" spans="1:6" x14ac:dyDescent="0.2">
      <c r="A5695" s="1">
        <v>42176</v>
      </c>
      <c r="B5695" s="2">
        <v>0.39583333333333331</v>
      </c>
      <c r="C5695">
        <v>1724</v>
      </c>
      <c r="D5695">
        <v>131942.39999999999</v>
      </c>
      <c r="E5695">
        <v>20806.400000000001</v>
      </c>
      <c r="F5695">
        <f t="shared" si="88"/>
        <v>109412</v>
      </c>
    </row>
    <row r="5696" spans="1:6" x14ac:dyDescent="0.2">
      <c r="A5696" s="1">
        <v>42176</v>
      </c>
      <c r="B5696" s="2">
        <v>0.3979166666666667</v>
      </c>
      <c r="C5696">
        <v>1866.4</v>
      </c>
      <c r="D5696">
        <v>99072</v>
      </c>
      <c r="E5696">
        <v>29747.200000000001</v>
      </c>
      <c r="F5696">
        <f t="shared" si="88"/>
        <v>67458.400000000009</v>
      </c>
    </row>
    <row r="5697" spans="1:6" x14ac:dyDescent="0.2">
      <c r="A5697" s="1">
        <v>42176</v>
      </c>
      <c r="B5697" s="2">
        <v>0.39999999999999997</v>
      </c>
      <c r="C5697">
        <v>1555.2</v>
      </c>
      <c r="D5697">
        <v>83968</v>
      </c>
      <c r="E5697">
        <v>25254.400000000001</v>
      </c>
      <c r="F5697">
        <f t="shared" si="88"/>
        <v>57158.400000000001</v>
      </c>
    </row>
    <row r="5698" spans="1:6" x14ac:dyDescent="0.2">
      <c r="A5698" s="1">
        <v>42176</v>
      </c>
      <c r="B5698" s="2">
        <v>0.40208333333333335</v>
      </c>
      <c r="C5698">
        <v>1567.2</v>
      </c>
      <c r="D5698">
        <v>139776</v>
      </c>
      <c r="E5698">
        <v>23372.799999999999</v>
      </c>
      <c r="F5698">
        <f t="shared" si="88"/>
        <v>114836</v>
      </c>
    </row>
    <row r="5699" spans="1:6" x14ac:dyDescent="0.2">
      <c r="A5699" s="1">
        <v>42176</v>
      </c>
      <c r="B5699" s="2">
        <v>0.40416666666666662</v>
      </c>
      <c r="C5699">
        <v>1384</v>
      </c>
      <c r="D5699">
        <v>151091.20000000001</v>
      </c>
      <c r="E5699">
        <v>37484.800000000003</v>
      </c>
      <c r="F5699">
        <f t="shared" ref="F5699:F5762" si="89">ABS(C5699-ABS(D5699-E5699))</f>
        <v>112222.40000000001</v>
      </c>
    </row>
    <row r="5700" spans="1:6" x14ac:dyDescent="0.2">
      <c r="A5700" s="1">
        <v>42176</v>
      </c>
      <c r="B5700" s="2">
        <v>0.40625</v>
      </c>
      <c r="C5700">
        <v>1556</v>
      </c>
      <c r="D5700">
        <v>176537.60000000001</v>
      </c>
      <c r="E5700">
        <v>37529.599999999999</v>
      </c>
      <c r="F5700">
        <f t="shared" si="89"/>
        <v>137452</v>
      </c>
    </row>
    <row r="5701" spans="1:6" x14ac:dyDescent="0.2">
      <c r="A5701" s="1">
        <v>42176</v>
      </c>
      <c r="B5701" s="2">
        <v>0.40833333333333338</v>
      </c>
      <c r="C5701">
        <v>1572.8</v>
      </c>
      <c r="D5701">
        <v>142643.20000000001</v>
      </c>
      <c r="E5701">
        <v>30220.799999999999</v>
      </c>
      <c r="F5701">
        <f t="shared" si="89"/>
        <v>110849.60000000001</v>
      </c>
    </row>
    <row r="5702" spans="1:6" x14ac:dyDescent="0.2">
      <c r="A5702" s="1">
        <v>42176</v>
      </c>
      <c r="B5702" s="2">
        <v>0.41041666666666665</v>
      </c>
      <c r="C5702">
        <v>1546.4</v>
      </c>
      <c r="D5702">
        <v>130150.39999999999</v>
      </c>
      <c r="E5702">
        <v>24870.400000000001</v>
      </c>
      <c r="F5702">
        <f t="shared" si="89"/>
        <v>103733.6</v>
      </c>
    </row>
    <row r="5703" spans="1:6" x14ac:dyDescent="0.2">
      <c r="A5703" s="1">
        <v>42176</v>
      </c>
      <c r="B5703" s="2">
        <v>0.41250000000000003</v>
      </c>
      <c r="C5703">
        <v>1527.2</v>
      </c>
      <c r="D5703">
        <v>124928</v>
      </c>
      <c r="E5703">
        <v>19724.8</v>
      </c>
      <c r="F5703">
        <f t="shared" si="89"/>
        <v>103676</v>
      </c>
    </row>
    <row r="5704" spans="1:6" x14ac:dyDescent="0.2">
      <c r="A5704" s="1">
        <v>42176</v>
      </c>
      <c r="B5704" s="2">
        <v>0.4145833333333333</v>
      </c>
      <c r="C5704">
        <v>1344</v>
      </c>
      <c r="D5704">
        <v>138444.79999999999</v>
      </c>
      <c r="E5704">
        <v>40448</v>
      </c>
      <c r="F5704">
        <f t="shared" si="89"/>
        <v>96652.799999999988</v>
      </c>
    </row>
    <row r="5705" spans="1:6" x14ac:dyDescent="0.2">
      <c r="A5705" s="1">
        <v>42176</v>
      </c>
      <c r="B5705" s="2">
        <v>0.41666666666666669</v>
      </c>
      <c r="C5705">
        <v>1298.4000000000001</v>
      </c>
      <c r="D5705">
        <v>166963.20000000001</v>
      </c>
      <c r="E5705">
        <v>65484.800000000003</v>
      </c>
      <c r="F5705">
        <f t="shared" si="89"/>
        <v>100180.00000000001</v>
      </c>
    </row>
    <row r="5706" spans="1:6" x14ac:dyDescent="0.2">
      <c r="A5706" s="1">
        <v>42176</v>
      </c>
      <c r="B5706" s="2">
        <v>0.41875000000000001</v>
      </c>
      <c r="C5706">
        <v>1292</v>
      </c>
      <c r="D5706">
        <v>183449.60000000001</v>
      </c>
      <c r="E5706">
        <v>57139.199999999997</v>
      </c>
      <c r="F5706">
        <f t="shared" si="89"/>
        <v>125018.40000000001</v>
      </c>
    </row>
    <row r="5707" spans="1:6" x14ac:dyDescent="0.2">
      <c r="A5707" s="1">
        <v>42176</v>
      </c>
      <c r="B5707" s="2">
        <v>0.42083333333333334</v>
      </c>
      <c r="C5707">
        <v>1366.4</v>
      </c>
      <c r="D5707">
        <v>193280</v>
      </c>
      <c r="E5707">
        <v>51641.599999999999</v>
      </c>
      <c r="F5707">
        <f t="shared" si="89"/>
        <v>140272</v>
      </c>
    </row>
    <row r="5708" spans="1:6" x14ac:dyDescent="0.2">
      <c r="A5708" s="1">
        <v>42176</v>
      </c>
      <c r="B5708" s="2">
        <v>0.42291666666666666</v>
      </c>
      <c r="C5708">
        <v>1210.4000000000001</v>
      </c>
      <c r="D5708">
        <v>171571.20000000001</v>
      </c>
      <c r="E5708">
        <v>64358.400000000001</v>
      </c>
      <c r="F5708">
        <f t="shared" si="89"/>
        <v>106002.40000000002</v>
      </c>
    </row>
    <row r="5709" spans="1:6" x14ac:dyDescent="0.2">
      <c r="A5709" s="1">
        <v>42176</v>
      </c>
      <c r="B5709" s="2">
        <v>0.42499999999999999</v>
      </c>
      <c r="C5709">
        <v>1494.4</v>
      </c>
      <c r="D5709">
        <v>181350.39999999999</v>
      </c>
      <c r="E5709">
        <v>45433.599999999999</v>
      </c>
      <c r="F5709">
        <f t="shared" si="89"/>
        <v>134422.39999999999</v>
      </c>
    </row>
    <row r="5710" spans="1:6" x14ac:dyDescent="0.2">
      <c r="A5710" s="1">
        <v>42176</v>
      </c>
      <c r="B5710" s="2">
        <v>0.42708333333333331</v>
      </c>
      <c r="C5710">
        <v>1948.8</v>
      </c>
      <c r="D5710">
        <v>130355.2</v>
      </c>
      <c r="E5710">
        <v>33625.599999999999</v>
      </c>
      <c r="F5710">
        <f t="shared" si="89"/>
        <v>94780.800000000003</v>
      </c>
    </row>
    <row r="5711" spans="1:6" x14ac:dyDescent="0.2">
      <c r="A5711" s="1">
        <v>42176</v>
      </c>
      <c r="B5711" s="2">
        <v>0.4291666666666667</v>
      </c>
      <c r="C5711">
        <v>1581.6</v>
      </c>
      <c r="D5711">
        <v>75008</v>
      </c>
      <c r="E5711">
        <v>34892.800000000003</v>
      </c>
      <c r="F5711">
        <f t="shared" si="89"/>
        <v>38533.599999999999</v>
      </c>
    </row>
    <row r="5712" spans="1:6" x14ac:dyDescent="0.2">
      <c r="A5712" s="1">
        <v>42176</v>
      </c>
      <c r="B5712" s="2">
        <v>0.43124999999999997</v>
      </c>
      <c r="C5712">
        <v>1420.8</v>
      </c>
      <c r="D5712">
        <v>135168</v>
      </c>
      <c r="E5712">
        <v>33792</v>
      </c>
      <c r="F5712">
        <f t="shared" si="89"/>
        <v>99955.199999999997</v>
      </c>
    </row>
    <row r="5713" spans="1:6" x14ac:dyDescent="0.2">
      <c r="A5713" s="1">
        <v>42176</v>
      </c>
      <c r="B5713" s="2">
        <v>0.43333333333333335</v>
      </c>
      <c r="C5713">
        <v>1656</v>
      </c>
      <c r="D5713">
        <v>171264</v>
      </c>
      <c r="E5713">
        <v>39148.800000000003</v>
      </c>
      <c r="F5713">
        <f t="shared" si="89"/>
        <v>130459.20000000001</v>
      </c>
    </row>
    <row r="5714" spans="1:6" x14ac:dyDescent="0.2">
      <c r="A5714" s="1">
        <v>42176</v>
      </c>
      <c r="B5714" s="2">
        <v>0.43541666666666662</v>
      </c>
      <c r="C5714">
        <v>1748.8</v>
      </c>
      <c r="D5714">
        <v>129126.39999999999</v>
      </c>
      <c r="E5714">
        <v>24563.200000000001</v>
      </c>
      <c r="F5714">
        <f t="shared" si="89"/>
        <v>102814.39999999999</v>
      </c>
    </row>
    <row r="5715" spans="1:6" x14ac:dyDescent="0.2">
      <c r="A5715" s="1">
        <v>42176</v>
      </c>
      <c r="B5715" s="2">
        <v>0.4375</v>
      </c>
      <c r="C5715">
        <v>1396.8</v>
      </c>
      <c r="D5715">
        <v>119654.39999999999</v>
      </c>
      <c r="E5715">
        <v>33734.400000000001</v>
      </c>
      <c r="F5715">
        <f t="shared" si="89"/>
        <v>84523.199999999997</v>
      </c>
    </row>
    <row r="5716" spans="1:6" x14ac:dyDescent="0.2">
      <c r="A5716" s="1">
        <v>42176</v>
      </c>
      <c r="B5716" s="2">
        <v>0.43958333333333338</v>
      </c>
      <c r="C5716">
        <v>1506.4</v>
      </c>
      <c r="D5716">
        <v>162150.39999999999</v>
      </c>
      <c r="E5716">
        <v>34393.599999999999</v>
      </c>
      <c r="F5716">
        <f t="shared" si="89"/>
        <v>126250.4</v>
      </c>
    </row>
    <row r="5717" spans="1:6" x14ac:dyDescent="0.2">
      <c r="A5717" s="1">
        <v>42176</v>
      </c>
      <c r="B5717" s="2">
        <v>0.44166666666666665</v>
      </c>
      <c r="C5717">
        <v>8857.6</v>
      </c>
      <c r="D5717">
        <v>140185.60000000001</v>
      </c>
      <c r="E5717">
        <v>18214.400000000001</v>
      </c>
      <c r="F5717">
        <f t="shared" si="89"/>
        <v>113113.60000000001</v>
      </c>
    </row>
    <row r="5718" spans="1:6" x14ac:dyDescent="0.2">
      <c r="A5718" s="1">
        <v>42176</v>
      </c>
      <c r="B5718" s="2">
        <v>0.44375000000000003</v>
      </c>
      <c r="C5718">
        <v>1565.6</v>
      </c>
      <c r="D5718">
        <v>126515.2</v>
      </c>
      <c r="E5718">
        <v>16115.2</v>
      </c>
      <c r="F5718">
        <f t="shared" si="89"/>
        <v>108834.4</v>
      </c>
    </row>
    <row r="5719" spans="1:6" x14ac:dyDescent="0.2">
      <c r="A5719" s="1">
        <v>42176</v>
      </c>
      <c r="B5719" s="2">
        <v>0.4458333333333333</v>
      </c>
      <c r="C5719">
        <v>1647.2</v>
      </c>
      <c r="D5719">
        <v>133120</v>
      </c>
      <c r="E5719">
        <v>26931.200000000001</v>
      </c>
      <c r="F5719">
        <f t="shared" si="89"/>
        <v>104541.6</v>
      </c>
    </row>
    <row r="5720" spans="1:6" x14ac:dyDescent="0.2">
      <c r="A5720" s="1">
        <v>42176</v>
      </c>
      <c r="B5720" s="2">
        <v>0.44791666666666669</v>
      </c>
      <c r="C5720">
        <v>1911.2</v>
      </c>
      <c r="D5720">
        <v>121241.60000000001</v>
      </c>
      <c r="E5720">
        <v>36512</v>
      </c>
      <c r="F5720">
        <f t="shared" si="89"/>
        <v>82818.400000000009</v>
      </c>
    </row>
    <row r="5721" spans="1:6" x14ac:dyDescent="0.2">
      <c r="A5721" s="1">
        <v>42176</v>
      </c>
      <c r="B5721" s="2">
        <v>0.45</v>
      </c>
      <c r="C5721">
        <v>1708.8</v>
      </c>
      <c r="D5721">
        <v>95846.399999999994</v>
      </c>
      <c r="E5721">
        <v>26067.200000000001</v>
      </c>
      <c r="F5721">
        <f t="shared" si="89"/>
        <v>68070.399999999994</v>
      </c>
    </row>
    <row r="5722" spans="1:6" x14ac:dyDescent="0.2">
      <c r="A5722" s="1">
        <v>42176</v>
      </c>
      <c r="B5722" s="2">
        <v>0.45208333333333334</v>
      </c>
      <c r="C5722">
        <v>1588.8</v>
      </c>
      <c r="D5722">
        <v>116224</v>
      </c>
      <c r="E5722">
        <v>16224</v>
      </c>
      <c r="F5722">
        <f t="shared" si="89"/>
        <v>98411.199999999997</v>
      </c>
    </row>
    <row r="5723" spans="1:6" x14ac:dyDescent="0.2">
      <c r="A5723" s="1">
        <v>42176</v>
      </c>
      <c r="B5723" s="2">
        <v>0.45416666666666666</v>
      </c>
      <c r="C5723">
        <v>1506.4</v>
      </c>
      <c r="D5723">
        <v>118835.2</v>
      </c>
      <c r="E5723">
        <v>31929.599999999999</v>
      </c>
      <c r="F5723">
        <f t="shared" si="89"/>
        <v>85399.200000000012</v>
      </c>
    </row>
    <row r="5724" spans="1:6" x14ac:dyDescent="0.2">
      <c r="A5724" s="1">
        <v>42176</v>
      </c>
      <c r="B5724" s="2">
        <v>0.45624999999999999</v>
      </c>
      <c r="C5724">
        <v>1761.6</v>
      </c>
      <c r="D5724">
        <v>149811.20000000001</v>
      </c>
      <c r="E5724">
        <v>29350.400000000001</v>
      </c>
      <c r="F5724">
        <f t="shared" si="89"/>
        <v>118699.20000000001</v>
      </c>
    </row>
    <row r="5725" spans="1:6" x14ac:dyDescent="0.2">
      <c r="A5725" s="1">
        <v>42176</v>
      </c>
      <c r="B5725" s="2">
        <v>0.45833333333333331</v>
      </c>
      <c r="C5725">
        <v>1638.4</v>
      </c>
      <c r="D5725">
        <v>97792</v>
      </c>
      <c r="E5725">
        <v>14265.6</v>
      </c>
      <c r="F5725">
        <f t="shared" si="89"/>
        <v>81888</v>
      </c>
    </row>
    <row r="5726" spans="1:6" x14ac:dyDescent="0.2">
      <c r="A5726" s="1">
        <v>42176</v>
      </c>
      <c r="B5726" s="2">
        <v>0.4604166666666667</v>
      </c>
      <c r="C5726">
        <v>1436</v>
      </c>
      <c r="D5726">
        <v>116940.8</v>
      </c>
      <c r="E5726">
        <v>31238.400000000001</v>
      </c>
      <c r="F5726">
        <f t="shared" si="89"/>
        <v>84266.4</v>
      </c>
    </row>
    <row r="5727" spans="1:6" x14ac:dyDescent="0.2">
      <c r="A5727" s="1">
        <v>42176</v>
      </c>
      <c r="B5727" s="2">
        <v>0.46249999999999997</v>
      </c>
      <c r="C5727">
        <v>2656</v>
      </c>
      <c r="D5727">
        <v>160921.60000000001</v>
      </c>
      <c r="E5727">
        <v>46720</v>
      </c>
      <c r="F5727">
        <f t="shared" si="89"/>
        <v>111545.60000000001</v>
      </c>
    </row>
    <row r="5728" spans="1:6" x14ac:dyDescent="0.2">
      <c r="A5728" s="1">
        <v>42176</v>
      </c>
      <c r="B5728" s="2">
        <v>0.46458333333333335</v>
      </c>
      <c r="C5728">
        <v>7897.6</v>
      </c>
      <c r="D5728">
        <v>274124.79999999999</v>
      </c>
      <c r="E5728">
        <v>660275.19999999995</v>
      </c>
      <c r="F5728">
        <f t="shared" si="89"/>
        <v>378252.79999999999</v>
      </c>
    </row>
    <row r="5729" spans="1:6" x14ac:dyDescent="0.2">
      <c r="A5729" s="1">
        <v>42176</v>
      </c>
      <c r="B5729" s="2">
        <v>0.46666666666666662</v>
      </c>
      <c r="C5729">
        <v>8108.8</v>
      </c>
      <c r="D5729">
        <v>668057.59999999998</v>
      </c>
      <c r="E5729">
        <v>808960</v>
      </c>
      <c r="F5729">
        <f t="shared" si="89"/>
        <v>132793.60000000003</v>
      </c>
    </row>
    <row r="5730" spans="1:6" x14ac:dyDescent="0.2">
      <c r="A5730" s="1">
        <v>42176</v>
      </c>
      <c r="B5730" s="2">
        <v>0.46875</v>
      </c>
      <c r="C5730">
        <v>7539.2</v>
      </c>
      <c r="D5730">
        <v>690585.59999999998</v>
      </c>
      <c r="E5730">
        <v>774144</v>
      </c>
      <c r="F5730">
        <f t="shared" si="89"/>
        <v>76019.200000000026</v>
      </c>
    </row>
    <row r="5731" spans="1:6" x14ac:dyDescent="0.2">
      <c r="A5731" s="1">
        <v>42176</v>
      </c>
      <c r="B5731" s="2">
        <v>0.47083333333333338</v>
      </c>
      <c r="C5731">
        <v>7520</v>
      </c>
      <c r="D5731">
        <v>622182.40000000002</v>
      </c>
      <c r="E5731">
        <v>742604.80000000005</v>
      </c>
      <c r="F5731">
        <f t="shared" si="89"/>
        <v>112902.40000000002</v>
      </c>
    </row>
    <row r="5732" spans="1:6" x14ac:dyDescent="0.2">
      <c r="A5732" s="1">
        <v>42176</v>
      </c>
      <c r="B5732" s="2">
        <v>0.47291666666666665</v>
      </c>
      <c r="C5732">
        <v>7443.2</v>
      </c>
      <c r="D5732">
        <v>630784</v>
      </c>
      <c r="E5732">
        <v>731136</v>
      </c>
      <c r="F5732">
        <f t="shared" si="89"/>
        <v>92908.800000000003</v>
      </c>
    </row>
    <row r="5733" spans="1:6" x14ac:dyDescent="0.2">
      <c r="A5733" s="1">
        <v>42176</v>
      </c>
      <c r="B5733" s="2">
        <v>0.47500000000000003</v>
      </c>
      <c r="C5733">
        <v>7884.8</v>
      </c>
      <c r="D5733">
        <v>632832</v>
      </c>
      <c r="E5733">
        <v>811008</v>
      </c>
      <c r="F5733">
        <f t="shared" si="89"/>
        <v>170291.20000000001</v>
      </c>
    </row>
    <row r="5734" spans="1:6" x14ac:dyDescent="0.2">
      <c r="A5734" s="1">
        <v>42176</v>
      </c>
      <c r="B5734" s="2">
        <v>0.4770833333333333</v>
      </c>
      <c r="C5734">
        <v>7744</v>
      </c>
      <c r="D5734">
        <v>670105.59999999998</v>
      </c>
      <c r="E5734">
        <v>736051.19999999995</v>
      </c>
      <c r="F5734">
        <f t="shared" si="89"/>
        <v>58201.599999999977</v>
      </c>
    </row>
    <row r="5735" spans="1:6" x14ac:dyDescent="0.2">
      <c r="A5735" s="1">
        <v>42176</v>
      </c>
      <c r="B5735" s="2">
        <v>0.47916666666666669</v>
      </c>
      <c r="C5735">
        <v>8096</v>
      </c>
      <c r="D5735">
        <v>658636.80000000005</v>
      </c>
      <c r="E5735">
        <v>829849.59999999998</v>
      </c>
      <c r="F5735">
        <f t="shared" si="89"/>
        <v>163116.79999999993</v>
      </c>
    </row>
    <row r="5736" spans="1:6" x14ac:dyDescent="0.2">
      <c r="A5736" s="1">
        <v>42176</v>
      </c>
      <c r="B5736" s="2">
        <v>0.48125000000000001</v>
      </c>
      <c r="C5736">
        <v>8608</v>
      </c>
      <c r="D5736">
        <v>706150.40000000002</v>
      </c>
      <c r="E5736">
        <v>878182.40000000002</v>
      </c>
      <c r="F5736">
        <f t="shared" si="89"/>
        <v>163424</v>
      </c>
    </row>
    <row r="5737" spans="1:6" x14ac:dyDescent="0.2">
      <c r="A5737" s="1">
        <v>42176</v>
      </c>
      <c r="B5737" s="2">
        <v>0.48333333333333334</v>
      </c>
      <c r="C5737">
        <v>8313.6</v>
      </c>
      <c r="D5737">
        <v>757760</v>
      </c>
      <c r="E5737">
        <v>861388.80000000005</v>
      </c>
      <c r="F5737">
        <f t="shared" si="89"/>
        <v>95315.200000000041</v>
      </c>
    </row>
    <row r="5738" spans="1:6" x14ac:dyDescent="0.2">
      <c r="A5738" s="1">
        <v>42176</v>
      </c>
      <c r="B5738" s="2">
        <v>0.48541666666666666</v>
      </c>
      <c r="C5738">
        <v>8787.2000000000007</v>
      </c>
      <c r="D5738">
        <v>730316.80000000005</v>
      </c>
      <c r="E5738">
        <v>876134.40000000002</v>
      </c>
      <c r="F5738">
        <f t="shared" si="89"/>
        <v>137030.39999999997</v>
      </c>
    </row>
    <row r="5739" spans="1:6" x14ac:dyDescent="0.2">
      <c r="A5739" s="1">
        <v>42176</v>
      </c>
      <c r="B5739" s="2">
        <v>0.48749999999999999</v>
      </c>
      <c r="C5739">
        <v>8441.6</v>
      </c>
      <c r="D5739">
        <v>782745.59999999998</v>
      </c>
      <c r="E5739">
        <v>885145.59999999998</v>
      </c>
      <c r="F5739">
        <f t="shared" si="89"/>
        <v>93958.399999999994</v>
      </c>
    </row>
    <row r="5740" spans="1:6" x14ac:dyDescent="0.2">
      <c r="A5740" s="1">
        <v>42176</v>
      </c>
      <c r="B5740" s="2">
        <v>0.48958333333333331</v>
      </c>
      <c r="C5740">
        <v>8620.7999999999993</v>
      </c>
      <c r="D5740">
        <v>734822.40000000002</v>
      </c>
      <c r="E5740">
        <v>871628.80000000005</v>
      </c>
      <c r="F5740">
        <f t="shared" si="89"/>
        <v>128185.60000000002</v>
      </c>
    </row>
    <row r="5741" spans="1:6" x14ac:dyDescent="0.2">
      <c r="A5741" s="1">
        <v>42176</v>
      </c>
      <c r="B5741" s="2">
        <v>0.4916666666666667</v>
      </c>
      <c r="C5741">
        <v>9459.2000000000007</v>
      </c>
      <c r="D5741">
        <v>770457.59999999998</v>
      </c>
      <c r="E5741">
        <v>965017.59999999998</v>
      </c>
      <c r="F5741">
        <f t="shared" si="89"/>
        <v>185100.79999999999</v>
      </c>
    </row>
    <row r="5742" spans="1:6" x14ac:dyDescent="0.2">
      <c r="A5742" s="1">
        <v>42176</v>
      </c>
      <c r="B5742" s="2">
        <v>0.49374999999999997</v>
      </c>
      <c r="C5742">
        <v>8499.2000000000007</v>
      </c>
      <c r="D5742">
        <v>862617.59999999998</v>
      </c>
      <c r="E5742">
        <v>892108.80000000005</v>
      </c>
      <c r="F5742">
        <f t="shared" si="89"/>
        <v>20992.000000000069</v>
      </c>
    </row>
    <row r="5743" spans="1:6" x14ac:dyDescent="0.2">
      <c r="A5743" s="1">
        <v>42176</v>
      </c>
      <c r="B5743" s="2">
        <v>0.49583333333333335</v>
      </c>
      <c r="C5743">
        <v>8179.2</v>
      </c>
      <c r="D5743">
        <v>745881.59999999998</v>
      </c>
      <c r="E5743">
        <v>881459.19999999995</v>
      </c>
      <c r="F5743">
        <f t="shared" si="89"/>
        <v>127398.39999999998</v>
      </c>
    </row>
    <row r="5744" spans="1:6" x14ac:dyDescent="0.2">
      <c r="A5744" s="1">
        <v>42176</v>
      </c>
      <c r="B5744" s="2">
        <v>0.49791666666666662</v>
      </c>
      <c r="C5744">
        <v>7955.2</v>
      </c>
      <c r="D5744">
        <v>713113.59999999998</v>
      </c>
      <c r="E5744">
        <v>820838.40000000002</v>
      </c>
      <c r="F5744">
        <f t="shared" si="89"/>
        <v>99769.600000000049</v>
      </c>
    </row>
    <row r="5745" spans="1:6" x14ac:dyDescent="0.2">
      <c r="A5745" s="1">
        <v>42176</v>
      </c>
      <c r="B5745" s="2">
        <v>0.5</v>
      </c>
      <c r="C5745">
        <v>8300.7999999999993</v>
      </c>
      <c r="D5745">
        <v>692224</v>
      </c>
      <c r="E5745">
        <v>831897.59999999998</v>
      </c>
      <c r="F5745">
        <f t="shared" si="89"/>
        <v>131372.79999999999</v>
      </c>
    </row>
    <row r="5746" spans="1:6" x14ac:dyDescent="0.2">
      <c r="A5746" s="1">
        <v>42176</v>
      </c>
      <c r="B5746" s="2">
        <v>0.50208333333333333</v>
      </c>
      <c r="C5746">
        <v>8262.4</v>
      </c>
      <c r="D5746">
        <v>745062.40000000002</v>
      </c>
      <c r="E5746">
        <v>834355.19999999995</v>
      </c>
      <c r="F5746">
        <f t="shared" si="89"/>
        <v>81030.399999999936</v>
      </c>
    </row>
    <row r="5747" spans="1:6" x14ac:dyDescent="0.2">
      <c r="A5747" s="1">
        <v>42176</v>
      </c>
      <c r="B5747" s="2">
        <v>0.50416666666666665</v>
      </c>
      <c r="C5747">
        <v>9664</v>
      </c>
      <c r="D5747">
        <v>765132.80000000005</v>
      </c>
      <c r="E5747">
        <v>1006796.8</v>
      </c>
      <c r="F5747">
        <f t="shared" si="89"/>
        <v>232000</v>
      </c>
    </row>
    <row r="5748" spans="1:6" x14ac:dyDescent="0.2">
      <c r="A5748" s="1">
        <v>42176</v>
      </c>
      <c r="B5748" s="2">
        <v>0.50624999999999998</v>
      </c>
      <c r="C5748">
        <v>9145.6</v>
      </c>
      <c r="D5748">
        <v>897433.59999999998</v>
      </c>
      <c r="E5748">
        <v>991641.59999999998</v>
      </c>
      <c r="F5748">
        <f t="shared" si="89"/>
        <v>85062.399999999994</v>
      </c>
    </row>
    <row r="5749" spans="1:6" x14ac:dyDescent="0.2">
      <c r="A5749" s="1">
        <v>42176</v>
      </c>
      <c r="B5749" s="2">
        <v>0.5083333333333333</v>
      </c>
      <c r="C5749">
        <v>8166.4</v>
      </c>
      <c r="D5749">
        <v>828620.80000000005</v>
      </c>
      <c r="E5749">
        <v>855654.40000000002</v>
      </c>
      <c r="F5749">
        <f t="shared" si="89"/>
        <v>18867.199999999975</v>
      </c>
    </row>
    <row r="5750" spans="1:6" x14ac:dyDescent="0.2">
      <c r="A5750" s="1">
        <v>42176</v>
      </c>
      <c r="B5750" s="2">
        <v>0.51041666666666663</v>
      </c>
      <c r="C5750">
        <v>8889.6</v>
      </c>
      <c r="D5750">
        <v>709427.19999999995</v>
      </c>
      <c r="E5750">
        <v>885964.80000000005</v>
      </c>
      <c r="F5750">
        <f t="shared" si="89"/>
        <v>167648.00000000009</v>
      </c>
    </row>
    <row r="5751" spans="1:6" x14ac:dyDescent="0.2">
      <c r="A5751" s="1">
        <v>42176</v>
      </c>
      <c r="B5751" s="2">
        <v>0.51250000000000007</v>
      </c>
      <c r="C5751">
        <v>8870.4</v>
      </c>
      <c r="D5751">
        <v>801996.80000000005</v>
      </c>
      <c r="E5751">
        <v>959283.19999999995</v>
      </c>
      <c r="F5751">
        <f t="shared" si="89"/>
        <v>148415.99999999991</v>
      </c>
    </row>
    <row r="5752" spans="1:6" x14ac:dyDescent="0.2">
      <c r="A5752" s="1">
        <v>42176</v>
      </c>
      <c r="B5752" s="2">
        <v>0.51458333333333328</v>
      </c>
      <c r="C5752">
        <v>8556.7999999999993</v>
      </c>
      <c r="D5752">
        <v>800768</v>
      </c>
      <c r="E5752">
        <v>888422.40000000002</v>
      </c>
      <c r="F5752">
        <f t="shared" si="89"/>
        <v>79097.60000000002</v>
      </c>
    </row>
    <row r="5753" spans="1:6" x14ac:dyDescent="0.2">
      <c r="A5753" s="1">
        <v>42176</v>
      </c>
      <c r="B5753" s="2">
        <v>0.51666666666666672</v>
      </c>
      <c r="C5753">
        <v>8089.6</v>
      </c>
      <c r="D5753">
        <v>781926.40000000002</v>
      </c>
      <c r="E5753">
        <v>879411.19999999995</v>
      </c>
      <c r="F5753">
        <f t="shared" si="89"/>
        <v>89395.199999999924</v>
      </c>
    </row>
    <row r="5754" spans="1:6" x14ac:dyDescent="0.2">
      <c r="A5754" s="1">
        <v>42176</v>
      </c>
      <c r="B5754" s="2">
        <v>0.51874999999999993</v>
      </c>
      <c r="C5754">
        <v>8038.4</v>
      </c>
      <c r="D5754">
        <v>702464</v>
      </c>
      <c r="E5754">
        <v>800358.40000000002</v>
      </c>
      <c r="F5754">
        <f t="shared" si="89"/>
        <v>89856.000000000029</v>
      </c>
    </row>
    <row r="5755" spans="1:6" x14ac:dyDescent="0.2">
      <c r="A5755" s="1">
        <v>42176</v>
      </c>
      <c r="B5755" s="2">
        <v>0.52083333333333337</v>
      </c>
      <c r="C5755">
        <v>8876.7999999999993</v>
      </c>
      <c r="D5755">
        <v>711065.59999999998</v>
      </c>
      <c r="E5755">
        <v>905216</v>
      </c>
      <c r="F5755">
        <f t="shared" si="89"/>
        <v>185273.60000000003</v>
      </c>
    </row>
    <row r="5756" spans="1:6" x14ac:dyDescent="0.2">
      <c r="A5756" s="1">
        <v>42176</v>
      </c>
      <c r="B5756" s="2">
        <v>0.5229166666666667</v>
      </c>
      <c r="C5756">
        <v>8473.6</v>
      </c>
      <c r="D5756">
        <v>798720</v>
      </c>
      <c r="E5756">
        <v>867123.19999999995</v>
      </c>
      <c r="F5756">
        <f t="shared" si="89"/>
        <v>59929.599999999955</v>
      </c>
    </row>
    <row r="5757" spans="1:6" x14ac:dyDescent="0.2">
      <c r="A5757" s="1">
        <v>42176</v>
      </c>
      <c r="B5757" s="2">
        <v>0.52500000000000002</v>
      </c>
      <c r="C5757">
        <v>8166.4</v>
      </c>
      <c r="D5757">
        <v>751616</v>
      </c>
      <c r="E5757">
        <v>874496</v>
      </c>
      <c r="F5757">
        <f t="shared" si="89"/>
        <v>114713.60000000001</v>
      </c>
    </row>
    <row r="5758" spans="1:6" x14ac:dyDescent="0.2">
      <c r="A5758" s="1">
        <v>42176</v>
      </c>
      <c r="B5758" s="2">
        <v>0.52708333333333335</v>
      </c>
      <c r="C5758">
        <v>8256</v>
      </c>
      <c r="D5758">
        <v>691404.80000000005</v>
      </c>
      <c r="E5758">
        <v>834355.19999999995</v>
      </c>
      <c r="F5758">
        <f t="shared" si="89"/>
        <v>134694.39999999991</v>
      </c>
    </row>
    <row r="5759" spans="1:6" x14ac:dyDescent="0.2">
      <c r="A5759" s="1">
        <v>42176</v>
      </c>
      <c r="B5759" s="2">
        <v>0.52916666666666667</v>
      </c>
      <c r="C5759">
        <v>8825.6</v>
      </c>
      <c r="D5759">
        <v>741785.59999999998</v>
      </c>
      <c r="E5759">
        <v>881868.80000000005</v>
      </c>
      <c r="F5759">
        <f t="shared" si="89"/>
        <v>131257.60000000006</v>
      </c>
    </row>
    <row r="5760" spans="1:6" x14ac:dyDescent="0.2">
      <c r="A5760" s="1">
        <v>42176</v>
      </c>
      <c r="B5760" s="2">
        <v>0.53125</v>
      </c>
      <c r="C5760">
        <v>9184</v>
      </c>
      <c r="D5760">
        <v>827392</v>
      </c>
      <c r="E5760">
        <v>992870.40000000002</v>
      </c>
      <c r="F5760">
        <f t="shared" si="89"/>
        <v>156294.40000000002</v>
      </c>
    </row>
    <row r="5761" spans="1:6" x14ac:dyDescent="0.2">
      <c r="A5761" s="1">
        <v>42176</v>
      </c>
      <c r="B5761" s="2">
        <v>0.53333333333333333</v>
      </c>
      <c r="C5761">
        <v>8838.4</v>
      </c>
      <c r="D5761">
        <v>824934.40000000002</v>
      </c>
      <c r="E5761">
        <v>902758.40000000002</v>
      </c>
      <c r="F5761">
        <f t="shared" si="89"/>
        <v>68985.600000000006</v>
      </c>
    </row>
    <row r="5762" spans="1:6" x14ac:dyDescent="0.2">
      <c r="A5762" s="1">
        <v>42176</v>
      </c>
      <c r="B5762" s="2">
        <v>0.53541666666666665</v>
      </c>
      <c r="C5762">
        <v>7968</v>
      </c>
      <c r="D5762">
        <v>806912</v>
      </c>
      <c r="E5762">
        <v>880640</v>
      </c>
      <c r="F5762">
        <f t="shared" si="89"/>
        <v>65760</v>
      </c>
    </row>
    <row r="5763" spans="1:6" x14ac:dyDescent="0.2">
      <c r="A5763" s="1">
        <v>42176</v>
      </c>
      <c r="B5763" s="2">
        <v>0.53749999999999998</v>
      </c>
      <c r="C5763">
        <v>8236.7999999999993</v>
      </c>
      <c r="D5763">
        <v>692224</v>
      </c>
      <c r="E5763">
        <v>831078.40000000002</v>
      </c>
      <c r="F5763">
        <f t="shared" ref="F5763:F5826" si="90">ABS(C5763-ABS(D5763-E5763))</f>
        <v>130617.60000000002</v>
      </c>
    </row>
    <row r="5764" spans="1:6" x14ac:dyDescent="0.2">
      <c r="A5764" s="1">
        <v>42176</v>
      </c>
      <c r="B5764" s="2">
        <v>0.5395833333333333</v>
      </c>
      <c r="C5764">
        <v>9056</v>
      </c>
      <c r="D5764">
        <v>715571.19999999995</v>
      </c>
      <c r="E5764">
        <v>888012.80000000005</v>
      </c>
      <c r="F5764">
        <f t="shared" si="90"/>
        <v>163385.60000000009</v>
      </c>
    </row>
    <row r="5765" spans="1:6" x14ac:dyDescent="0.2">
      <c r="A5765" s="1">
        <v>42176</v>
      </c>
      <c r="B5765" s="2">
        <v>0.54166666666666663</v>
      </c>
      <c r="C5765">
        <v>9542.4</v>
      </c>
      <c r="D5765">
        <v>838451.19999999995</v>
      </c>
      <c r="E5765">
        <v>1026048</v>
      </c>
      <c r="F5765">
        <f t="shared" si="90"/>
        <v>178054.40000000005</v>
      </c>
    </row>
    <row r="5766" spans="1:6" x14ac:dyDescent="0.2">
      <c r="A5766" s="1">
        <v>42176</v>
      </c>
      <c r="B5766" s="2">
        <v>0.54375000000000007</v>
      </c>
      <c r="C5766">
        <v>8345.6</v>
      </c>
      <c r="D5766">
        <v>884736</v>
      </c>
      <c r="E5766">
        <v>908492.80000000005</v>
      </c>
      <c r="F5766">
        <f t="shared" si="90"/>
        <v>15411.200000000046</v>
      </c>
    </row>
    <row r="5767" spans="1:6" x14ac:dyDescent="0.2">
      <c r="A5767" s="1">
        <v>42176</v>
      </c>
      <c r="B5767" s="2">
        <v>0.54583333333333328</v>
      </c>
      <c r="C5767">
        <v>7916.8</v>
      </c>
      <c r="D5767">
        <v>725811.19999999995</v>
      </c>
      <c r="E5767">
        <v>797081.59999999998</v>
      </c>
      <c r="F5767">
        <f t="shared" si="90"/>
        <v>63353.60000000002</v>
      </c>
    </row>
    <row r="5768" spans="1:6" x14ac:dyDescent="0.2">
      <c r="A5768" s="1">
        <v>42176</v>
      </c>
      <c r="B5768" s="2">
        <v>0.54791666666666672</v>
      </c>
      <c r="C5768">
        <v>8051.2</v>
      </c>
      <c r="D5768">
        <v>703283.19999999995</v>
      </c>
      <c r="E5768">
        <v>838041.59999999998</v>
      </c>
      <c r="F5768">
        <f t="shared" si="90"/>
        <v>126707.20000000003</v>
      </c>
    </row>
    <row r="5769" spans="1:6" x14ac:dyDescent="0.2">
      <c r="A5769" s="1">
        <v>42176</v>
      </c>
      <c r="B5769" s="2">
        <v>0.54999999999999993</v>
      </c>
      <c r="C5769">
        <v>8115.2</v>
      </c>
      <c r="D5769">
        <v>703692.80000000005</v>
      </c>
      <c r="E5769">
        <v>831488</v>
      </c>
      <c r="F5769">
        <f t="shared" si="90"/>
        <v>119679.99999999996</v>
      </c>
    </row>
    <row r="5770" spans="1:6" x14ac:dyDescent="0.2">
      <c r="A5770" s="1">
        <v>42176</v>
      </c>
      <c r="B5770" s="2">
        <v>0.55208333333333337</v>
      </c>
      <c r="C5770">
        <v>8614.4</v>
      </c>
      <c r="D5770">
        <v>717209.59999999998</v>
      </c>
      <c r="E5770">
        <v>835174.40000000002</v>
      </c>
      <c r="F5770">
        <f t="shared" si="90"/>
        <v>109350.40000000005</v>
      </c>
    </row>
    <row r="5771" spans="1:6" x14ac:dyDescent="0.2">
      <c r="A5771" s="1">
        <v>42176</v>
      </c>
      <c r="B5771" s="2">
        <v>0.5541666666666667</v>
      </c>
      <c r="C5771">
        <v>8659.2000000000007</v>
      </c>
      <c r="D5771">
        <v>788480</v>
      </c>
      <c r="E5771">
        <v>945766.40000000002</v>
      </c>
      <c r="F5771">
        <f t="shared" si="90"/>
        <v>148627.20000000001</v>
      </c>
    </row>
    <row r="5772" spans="1:6" x14ac:dyDescent="0.2">
      <c r="A5772" s="1">
        <v>42176</v>
      </c>
      <c r="B5772" s="2">
        <v>0.55625000000000002</v>
      </c>
      <c r="C5772">
        <v>8505.6</v>
      </c>
      <c r="D5772">
        <v>770048</v>
      </c>
      <c r="E5772">
        <v>905625.59999999998</v>
      </c>
      <c r="F5772">
        <f t="shared" si="90"/>
        <v>127071.99999999997</v>
      </c>
    </row>
    <row r="5773" spans="1:6" x14ac:dyDescent="0.2">
      <c r="A5773" s="1">
        <v>42176</v>
      </c>
      <c r="B5773" s="2">
        <v>0.55833333333333335</v>
      </c>
      <c r="C5773">
        <v>9382.4</v>
      </c>
      <c r="D5773">
        <v>747520</v>
      </c>
      <c r="E5773">
        <v>903577.59999999998</v>
      </c>
      <c r="F5773">
        <f t="shared" si="90"/>
        <v>146675.19999999998</v>
      </c>
    </row>
    <row r="5774" spans="1:6" x14ac:dyDescent="0.2">
      <c r="A5774" s="1">
        <v>42176</v>
      </c>
      <c r="B5774" s="2">
        <v>0.56041666666666667</v>
      </c>
      <c r="C5774">
        <v>9676.7999999999993</v>
      </c>
      <c r="D5774">
        <v>869171.19999999995</v>
      </c>
      <c r="E5774">
        <v>1020723.2</v>
      </c>
      <c r="F5774">
        <f t="shared" si="90"/>
        <v>141875.20000000001</v>
      </c>
    </row>
    <row r="5775" spans="1:6" x14ac:dyDescent="0.2">
      <c r="A5775" s="1">
        <v>42176</v>
      </c>
      <c r="B5775" s="2">
        <v>0.5625</v>
      </c>
      <c r="C5775">
        <v>8121.6</v>
      </c>
      <c r="D5775">
        <v>861798.40000000002</v>
      </c>
      <c r="E5775">
        <v>910950.40000000002</v>
      </c>
      <c r="F5775">
        <f t="shared" si="90"/>
        <v>41030.400000000001</v>
      </c>
    </row>
    <row r="5776" spans="1:6" x14ac:dyDescent="0.2">
      <c r="A5776" s="1">
        <v>42176</v>
      </c>
      <c r="B5776" s="2">
        <v>0.56458333333333333</v>
      </c>
      <c r="C5776">
        <v>7737.6</v>
      </c>
      <c r="D5776">
        <v>690995.19999999995</v>
      </c>
      <c r="E5776">
        <v>786022.40000000002</v>
      </c>
      <c r="F5776">
        <f t="shared" si="90"/>
        <v>87289.600000000064</v>
      </c>
    </row>
    <row r="5777" spans="1:6" x14ac:dyDescent="0.2">
      <c r="A5777" s="1">
        <v>42176</v>
      </c>
      <c r="B5777" s="2">
        <v>0.56666666666666665</v>
      </c>
      <c r="C5777">
        <v>8064</v>
      </c>
      <c r="D5777">
        <v>655769.59999999998</v>
      </c>
      <c r="E5777">
        <v>804044.80000000005</v>
      </c>
      <c r="F5777">
        <f t="shared" si="90"/>
        <v>140211.20000000007</v>
      </c>
    </row>
    <row r="5778" spans="1:6" x14ac:dyDescent="0.2">
      <c r="A5778" s="1">
        <v>42176</v>
      </c>
      <c r="B5778" s="2">
        <v>0.56874999999999998</v>
      </c>
      <c r="C5778">
        <v>8089.6</v>
      </c>
      <c r="D5778">
        <v>707379.19999999995</v>
      </c>
      <c r="E5778">
        <v>816742.40000000002</v>
      </c>
      <c r="F5778">
        <f t="shared" si="90"/>
        <v>101273.60000000006</v>
      </c>
    </row>
    <row r="5779" spans="1:6" x14ac:dyDescent="0.2">
      <c r="A5779" s="1">
        <v>42176</v>
      </c>
      <c r="B5779" s="2">
        <v>0.5708333333333333</v>
      </c>
      <c r="C5779">
        <v>7852.8</v>
      </c>
      <c r="D5779">
        <v>700416</v>
      </c>
      <c r="E5779">
        <v>826163.19999999995</v>
      </c>
      <c r="F5779">
        <f t="shared" si="90"/>
        <v>117894.39999999995</v>
      </c>
    </row>
    <row r="5780" spans="1:6" x14ac:dyDescent="0.2">
      <c r="A5780" s="1">
        <v>42176</v>
      </c>
      <c r="B5780" s="2">
        <v>0.57291666666666663</v>
      </c>
      <c r="C5780">
        <v>8064</v>
      </c>
      <c r="D5780">
        <v>667238.40000000002</v>
      </c>
      <c r="E5780">
        <v>826163.19999999995</v>
      </c>
      <c r="F5780">
        <f t="shared" si="90"/>
        <v>150860.79999999993</v>
      </c>
    </row>
    <row r="5781" spans="1:6" x14ac:dyDescent="0.2">
      <c r="A5781" s="1">
        <v>42176</v>
      </c>
      <c r="B5781" s="2">
        <v>0.57500000000000007</v>
      </c>
      <c r="C5781">
        <v>8166.4</v>
      </c>
      <c r="D5781">
        <v>707379.19999999995</v>
      </c>
      <c r="E5781">
        <v>829030.40000000002</v>
      </c>
      <c r="F5781">
        <f t="shared" si="90"/>
        <v>113484.80000000008</v>
      </c>
    </row>
    <row r="5782" spans="1:6" x14ac:dyDescent="0.2">
      <c r="A5782" s="1">
        <v>42176</v>
      </c>
      <c r="B5782" s="2">
        <v>0.57708333333333328</v>
      </c>
      <c r="C5782">
        <v>9068.7999999999993</v>
      </c>
      <c r="D5782">
        <v>722944</v>
      </c>
      <c r="E5782">
        <v>886784</v>
      </c>
      <c r="F5782">
        <f t="shared" si="90"/>
        <v>154771.20000000001</v>
      </c>
    </row>
    <row r="5783" spans="1:6" x14ac:dyDescent="0.2">
      <c r="A5783" s="1">
        <v>42176</v>
      </c>
      <c r="B5783" s="2">
        <v>0.57916666666666672</v>
      </c>
      <c r="C5783">
        <v>9900.7999999999993</v>
      </c>
      <c r="D5783">
        <v>856473.59999999998</v>
      </c>
      <c r="E5783">
        <v>1041203.2</v>
      </c>
      <c r="F5783">
        <f t="shared" si="90"/>
        <v>174828.79999999999</v>
      </c>
    </row>
    <row r="5784" spans="1:6" x14ac:dyDescent="0.2">
      <c r="A5784" s="1">
        <v>42176</v>
      </c>
      <c r="B5784" s="2">
        <v>0.58124999999999993</v>
      </c>
      <c r="C5784">
        <v>9292.7999999999993</v>
      </c>
      <c r="D5784">
        <v>939212.80000000005</v>
      </c>
      <c r="E5784">
        <v>1029324.8</v>
      </c>
      <c r="F5784">
        <f t="shared" si="90"/>
        <v>80819.199999999997</v>
      </c>
    </row>
    <row r="5785" spans="1:6" x14ac:dyDescent="0.2">
      <c r="A5785" s="1">
        <v>42176</v>
      </c>
      <c r="B5785" s="2">
        <v>0.58333333333333337</v>
      </c>
      <c r="C5785">
        <v>8544</v>
      </c>
      <c r="D5785">
        <v>840089.59999999998</v>
      </c>
      <c r="E5785">
        <v>889241.59999999998</v>
      </c>
      <c r="F5785">
        <f t="shared" si="90"/>
        <v>40608</v>
      </c>
    </row>
    <row r="5786" spans="1:6" x14ac:dyDescent="0.2">
      <c r="A5786" s="1">
        <v>42176</v>
      </c>
      <c r="B5786" s="2">
        <v>0.5854166666666667</v>
      </c>
      <c r="C5786">
        <v>8160</v>
      </c>
      <c r="D5786">
        <v>764723.19999999995</v>
      </c>
      <c r="E5786">
        <v>888422.40000000002</v>
      </c>
      <c r="F5786">
        <f t="shared" si="90"/>
        <v>115539.20000000007</v>
      </c>
    </row>
    <row r="5787" spans="1:6" x14ac:dyDescent="0.2">
      <c r="A5787" s="1">
        <v>42176</v>
      </c>
      <c r="B5787" s="2">
        <v>0.58750000000000002</v>
      </c>
      <c r="C5787">
        <v>7910.4</v>
      </c>
      <c r="D5787">
        <v>688947.19999999995</v>
      </c>
      <c r="E5787">
        <v>803635.19999999995</v>
      </c>
      <c r="F5787">
        <f t="shared" si="90"/>
        <v>106777.60000000001</v>
      </c>
    </row>
    <row r="5788" spans="1:6" x14ac:dyDescent="0.2">
      <c r="A5788" s="1">
        <v>42176</v>
      </c>
      <c r="B5788" s="2">
        <v>0.58958333333333335</v>
      </c>
      <c r="C5788">
        <v>7840</v>
      </c>
      <c r="D5788">
        <v>682803.19999999995</v>
      </c>
      <c r="E5788">
        <v>779059.19999999995</v>
      </c>
      <c r="F5788">
        <f t="shared" si="90"/>
        <v>88416</v>
      </c>
    </row>
    <row r="5789" spans="1:6" x14ac:dyDescent="0.2">
      <c r="A5789" s="1">
        <v>42176</v>
      </c>
      <c r="B5789" s="2">
        <v>0.59166666666666667</v>
      </c>
      <c r="C5789">
        <v>8211.2000000000007</v>
      </c>
      <c r="D5789">
        <v>687308.80000000005</v>
      </c>
      <c r="E5789">
        <v>835993.59999999998</v>
      </c>
      <c r="F5789">
        <f t="shared" si="90"/>
        <v>140473.59999999992</v>
      </c>
    </row>
    <row r="5790" spans="1:6" x14ac:dyDescent="0.2">
      <c r="A5790" s="1">
        <v>42176</v>
      </c>
      <c r="B5790" s="2">
        <v>0.59375</v>
      </c>
      <c r="C5790">
        <v>8364.7999999999993</v>
      </c>
      <c r="D5790">
        <v>736460.80000000005</v>
      </c>
      <c r="E5790">
        <v>877772.80000000005</v>
      </c>
      <c r="F5790">
        <f t="shared" si="90"/>
        <v>132947.20000000001</v>
      </c>
    </row>
    <row r="5791" spans="1:6" x14ac:dyDescent="0.2">
      <c r="A5791" s="1">
        <v>42176</v>
      </c>
      <c r="B5791" s="2">
        <v>0.59583333333333333</v>
      </c>
      <c r="C5791">
        <v>8563.2000000000007</v>
      </c>
      <c r="D5791">
        <v>721715.19999999995</v>
      </c>
      <c r="E5791">
        <v>845414.40000000002</v>
      </c>
      <c r="F5791">
        <f t="shared" si="90"/>
        <v>115136.00000000007</v>
      </c>
    </row>
    <row r="5792" spans="1:6" x14ac:dyDescent="0.2">
      <c r="A5792" s="1">
        <v>42176</v>
      </c>
      <c r="B5792" s="2">
        <v>0.59791666666666665</v>
      </c>
      <c r="C5792">
        <v>8915.2000000000007</v>
      </c>
      <c r="D5792">
        <v>768819.19999999995</v>
      </c>
      <c r="E5792">
        <v>891289.59999999998</v>
      </c>
      <c r="F5792">
        <f t="shared" si="90"/>
        <v>113555.20000000003</v>
      </c>
    </row>
    <row r="5793" spans="1:6" x14ac:dyDescent="0.2">
      <c r="A5793" s="1">
        <v>42176</v>
      </c>
      <c r="B5793" s="2">
        <v>0.6</v>
      </c>
      <c r="C5793">
        <v>8313.6</v>
      </c>
      <c r="D5793">
        <v>799129.59999999998</v>
      </c>
      <c r="E5793">
        <v>914636.80000000005</v>
      </c>
      <c r="F5793">
        <f t="shared" si="90"/>
        <v>107193.60000000006</v>
      </c>
    </row>
    <row r="5794" spans="1:6" x14ac:dyDescent="0.2">
      <c r="A5794" s="1">
        <v>42176</v>
      </c>
      <c r="B5794" s="2">
        <v>0.6020833333333333</v>
      </c>
      <c r="C5794">
        <v>7987.2</v>
      </c>
      <c r="D5794">
        <v>698777.59999999998</v>
      </c>
      <c r="E5794">
        <v>799948.80000000005</v>
      </c>
      <c r="F5794">
        <f t="shared" si="90"/>
        <v>93184.000000000073</v>
      </c>
    </row>
    <row r="5795" spans="1:6" x14ac:dyDescent="0.2">
      <c r="A5795" s="1">
        <v>42176</v>
      </c>
      <c r="B5795" s="2">
        <v>0.60416666666666663</v>
      </c>
      <c r="C5795">
        <v>8294.4</v>
      </c>
      <c r="D5795">
        <v>680755.19999999995</v>
      </c>
      <c r="E5795">
        <v>820019.19999999995</v>
      </c>
      <c r="F5795">
        <f t="shared" si="90"/>
        <v>130969.60000000001</v>
      </c>
    </row>
    <row r="5796" spans="1:6" x14ac:dyDescent="0.2">
      <c r="A5796" s="1">
        <v>42176</v>
      </c>
      <c r="B5796" s="2">
        <v>0.60625000000000007</v>
      </c>
      <c r="C5796">
        <v>8172.8</v>
      </c>
      <c r="D5796">
        <v>741785.59999999998</v>
      </c>
      <c r="E5796">
        <v>846233.59999999998</v>
      </c>
      <c r="F5796">
        <f t="shared" si="90"/>
        <v>96275.199999999997</v>
      </c>
    </row>
    <row r="5797" spans="1:6" x14ac:dyDescent="0.2">
      <c r="A5797" s="1">
        <v>42176</v>
      </c>
      <c r="B5797" s="2">
        <v>0.60833333333333328</v>
      </c>
      <c r="C5797">
        <v>8486.4</v>
      </c>
      <c r="D5797">
        <v>733184</v>
      </c>
      <c r="E5797">
        <v>892108.80000000005</v>
      </c>
      <c r="F5797">
        <f t="shared" si="90"/>
        <v>150438.40000000005</v>
      </c>
    </row>
    <row r="5798" spans="1:6" x14ac:dyDescent="0.2">
      <c r="A5798" s="1">
        <v>42176</v>
      </c>
      <c r="B5798" s="2">
        <v>0.61041666666666672</v>
      </c>
      <c r="C5798">
        <v>8025.6</v>
      </c>
      <c r="D5798">
        <v>768000</v>
      </c>
      <c r="E5798">
        <v>828211.19999999995</v>
      </c>
      <c r="F5798">
        <f t="shared" si="90"/>
        <v>52185.599999999955</v>
      </c>
    </row>
    <row r="5799" spans="1:6" x14ac:dyDescent="0.2">
      <c r="A5799" s="1">
        <v>42176</v>
      </c>
      <c r="B5799" s="2">
        <v>0.61249999999999993</v>
      </c>
      <c r="C5799">
        <v>8300.7999999999993</v>
      </c>
      <c r="D5799">
        <v>701644.80000000005</v>
      </c>
      <c r="E5799">
        <v>854016</v>
      </c>
      <c r="F5799">
        <f t="shared" si="90"/>
        <v>144070.39999999997</v>
      </c>
    </row>
    <row r="5800" spans="1:6" x14ac:dyDescent="0.2">
      <c r="A5800" s="1">
        <v>42176</v>
      </c>
      <c r="B5800" s="2">
        <v>0.61458333333333337</v>
      </c>
      <c r="C5800">
        <v>8422.4</v>
      </c>
      <c r="D5800">
        <v>745062.40000000002</v>
      </c>
      <c r="E5800">
        <v>868761.59999999998</v>
      </c>
      <c r="F5800">
        <f t="shared" si="90"/>
        <v>115276.79999999996</v>
      </c>
    </row>
    <row r="5801" spans="1:6" x14ac:dyDescent="0.2">
      <c r="A5801" s="1">
        <v>42176</v>
      </c>
      <c r="B5801" s="2">
        <v>0.6166666666666667</v>
      </c>
      <c r="C5801">
        <v>8224</v>
      </c>
      <c r="D5801">
        <v>741785.59999999998</v>
      </c>
      <c r="E5801">
        <v>852377.59999999998</v>
      </c>
      <c r="F5801">
        <f t="shared" si="90"/>
        <v>102368</v>
      </c>
    </row>
    <row r="5802" spans="1:6" x14ac:dyDescent="0.2">
      <c r="A5802" s="1">
        <v>42176</v>
      </c>
      <c r="B5802" s="2">
        <v>0.61875000000000002</v>
      </c>
      <c r="C5802">
        <v>8320</v>
      </c>
      <c r="D5802">
        <v>709427.19999999995</v>
      </c>
      <c r="E5802">
        <v>873676.80000000005</v>
      </c>
      <c r="F5802">
        <f t="shared" si="90"/>
        <v>155929.60000000009</v>
      </c>
    </row>
    <row r="5803" spans="1:6" x14ac:dyDescent="0.2">
      <c r="A5803" s="1">
        <v>42176</v>
      </c>
      <c r="B5803" s="2">
        <v>0.62083333333333335</v>
      </c>
      <c r="C5803">
        <v>7808</v>
      </c>
      <c r="D5803">
        <v>720896</v>
      </c>
      <c r="E5803">
        <v>799129.59999999998</v>
      </c>
      <c r="F5803">
        <f t="shared" si="90"/>
        <v>70425.599999999977</v>
      </c>
    </row>
    <row r="5804" spans="1:6" x14ac:dyDescent="0.2">
      <c r="A5804" s="1">
        <v>42176</v>
      </c>
      <c r="B5804" s="2">
        <v>0.62291666666666667</v>
      </c>
      <c r="C5804">
        <v>7616</v>
      </c>
      <c r="D5804">
        <v>687718.40000000002</v>
      </c>
      <c r="E5804">
        <v>790528</v>
      </c>
      <c r="F5804">
        <f t="shared" si="90"/>
        <v>95193.599999999977</v>
      </c>
    </row>
    <row r="5805" spans="1:6" x14ac:dyDescent="0.2">
      <c r="A5805" s="1">
        <v>42176</v>
      </c>
      <c r="B5805" s="2">
        <v>0.625</v>
      </c>
      <c r="C5805">
        <v>7852.8</v>
      </c>
      <c r="D5805">
        <v>643481.59999999998</v>
      </c>
      <c r="E5805">
        <v>763494.40000000002</v>
      </c>
      <c r="F5805">
        <f t="shared" si="90"/>
        <v>112160.00000000004</v>
      </c>
    </row>
    <row r="5806" spans="1:6" x14ac:dyDescent="0.2">
      <c r="A5806" s="1">
        <v>42176</v>
      </c>
      <c r="B5806" s="2">
        <v>0.62708333333333333</v>
      </c>
      <c r="C5806">
        <v>7712</v>
      </c>
      <c r="D5806">
        <v>677888</v>
      </c>
      <c r="E5806">
        <v>788480</v>
      </c>
      <c r="F5806">
        <f t="shared" si="90"/>
        <v>102880</v>
      </c>
    </row>
    <row r="5807" spans="1:6" x14ac:dyDescent="0.2">
      <c r="A5807" s="1">
        <v>42176</v>
      </c>
      <c r="B5807" s="2">
        <v>0.62916666666666665</v>
      </c>
      <c r="C5807">
        <v>8032</v>
      </c>
      <c r="D5807">
        <v>672972.80000000005</v>
      </c>
      <c r="E5807">
        <v>826982.40000000002</v>
      </c>
      <c r="F5807">
        <f t="shared" si="90"/>
        <v>145977.59999999998</v>
      </c>
    </row>
    <row r="5808" spans="1:6" x14ac:dyDescent="0.2">
      <c r="A5808" s="1">
        <v>42176</v>
      </c>
      <c r="B5808" s="2">
        <v>0.63124999999999998</v>
      </c>
      <c r="C5808">
        <v>8627.2000000000007</v>
      </c>
      <c r="D5808">
        <v>703692.80000000005</v>
      </c>
      <c r="E5808">
        <v>857292.80000000005</v>
      </c>
      <c r="F5808">
        <f t="shared" si="90"/>
        <v>144972.79999999999</v>
      </c>
    </row>
    <row r="5809" spans="1:6" x14ac:dyDescent="0.2">
      <c r="A5809" s="1">
        <v>42176</v>
      </c>
      <c r="B5809" s="2">
        <v>0.6333333333333333</v>
      </c>
      <c r="C5809">
        <v>9145.6</v>
      </c>
      <c r="D5809">
        <v>763904</v>
      </c>
      <c r="E5809">
        <v>915865.59999999998</v>
      </c>
      <c r="F5809">
        <f t="shared" si="90"/>
        <v>142815.99999999997</v>
      </c>
    </row>
    <row r="5810" spans="1:6" x14ac:dyDescent="0.2">
      <c r="A5810" s="1">
        <v>42176</v>
      </c>
      <c r="B5810" s="2">
        <v>0.63541666666666663</v>
      </c>
      <c r="C5810">
        <v>9216</v>
      </c>
      <c r="D5810">
        <v>839680</v>
      </c>
      <c r="E5810">
        <v>979763.19999999995</v>
      </c>
      <c r="F5810">
        <f t="shared" si="90"/>
        <v>130867.19999999995</v>
      </c>
    </row>
    <row r="5811" spans="1:6" x14ac:dyDescent="0.2">
      <c r="A5811" s="1">
        <v>42176</v>
      </c>
      <c r="B5811" s="2">
        <v>0.63750000000000007</v>
      </c>
      <c r="C5811">
        <v>8716.7999999999993</v>
      </c>
      <c r="D5811">
        <v>832307.19999999995</v>
      </c>
      <c r="E5811">
        <v>933478.40000000002</v>
      </c>
      <c r="F5811">
        <f t="shared" si="90"/>
        <v>92454.400000000067</v>
      </c>
    </row>
    <row r="5812" spans="1:6" x14ac:dyDescent="0.2">
      <c r="A5812" s="1">
        <v>42176</v>
      </c>
      <c r="B5812" s="2">
        <v>0.63958333333333328</v>
      </c>
      <c r="C5812">
        <v>7833.6</v>
      </c>
      <c r="D5812">
        <v>759398.40000000002</v>
      </c>
      <c r="E5812">
        <v>789299.19999999995</v>
      </c>
      <c r="F5812">
        <f t="shared" si="90"/>
        <v>22067.199999999932</v>
      </c>
    </row>
    <row r="5813" spans="1:6" x14ac:dyDescent="0.2">
      <c r="A5813" s="1">
        <v>42176</v>
      </c>
      <c r="B5813" s="2">
        <v>0.64166666666666672</v>
      </c>
      <c r="C5813">
        <v>8569.6</v>
      </c>
      <c r="D5813">
        <v>691814.40000000002</v>
      </c>
      <c r="E5813">
        <v>866713.59999999998</v>
      </c>
      <c r="F5813">
        <f t="shared" si="90"/>
        <v>166329.59999999995</v>
      </c>
    </row>
    <row r="5814" spans="1:6" x14ac:dyDescent="0.2">
      <c r="A5814" s="1">
        <v>42176</v>
      </c>
      <c r="B5814" s="2">
        <v>0.64374999999999993</v>
      </c>
      <c r="C5814">
        <v>8128</v>
      </c>
      <c r="D5814">
        <v>749568</v>
      </c>
      <c r="E5814">
        <v>853606.40000000002</v>
      </c>
      <c r="F5814">
        <f t="shared" si="90"/>
        <v>95910.400000000023</v>
      </c>
    </row>
    <row r="5815" spans="1:6" x14ac:dyDescent="0.2">
      <c r="A5815" s="1">
        <v>42176</v>
      </c>
      <c r="B5815" s="2">
        <v>0.64583333333333337</v>
      </c>
      <c r="C5815">
        <v>7910.4</v>
      </c>
      <c r="D5815">
        <v>701644.80000000005</v>
      </c>
      <c r="E5815">
        <v>796262.40000000002</v>
      </c>
      <c r="F5815">
        <f t="shared" si="90"/>
        <v>86707.199999999983</v>
      </c>
    </row>
    <row r="5816" spans="1:6" x14ac:dyDescent="0.2">
      <c r="A5816" s="1">
        <v>42176</v>
      </c>
      <c r="B5816" s="2">
        <v>0.6479166666666667</v>
      </c>
      <c r="C5816">
        <v>7782.4</v>
      </c>
      <c r="D5816">
        <v>670105.59999999998</v>
      </c>
      <c r="E5816">
        <v>783564.80000000005</v>
      </c>
      <c r="F5816">
        <f t="shared" si="90"/>
        <v>105676.80000000008</v>
      </c>
    </row>
    <row r="5817" spans="1:6" x14ac:dyDescent="0.2">
      <c r="A5817" s="1">
        <v>42176</v>
      </c>
      <c r="B5817" s="2">
        <v>0.65</v>
      </c>
      <c r="C5817">
        <v>8140.8</v>
      </c>
      <c r="D5817">
        <v>646348.80000000005</v>
      </c>
      <c r="E5817">
        <v>783564.80000000005</v>
      </c>
      <c r="F5817">
        <f t="shared" si="90"/>
        <v>129075.2</v>
      </c>
    </row>
    <row r="5818" spans="1:6" x14ac:dyDescent="0.2">
      <c r="A5818" s="1">
        <v>42176</v>
      </c>
      <c r="B5818" s="2">
        <v>0.65208333333333335</v>
      </c>
      <c r="C5818">
        <v>8716.7999999999993</v>
      </c>
      <c r="D5818">
        <v>722534.40000000002</v>
      </c>
      <c r="E5818">
        <v>909721.59999999998</v>
      </c>
      <c r="F5818">
        <f t="shared" si="90"/>
        <v>178470.39999999997</v>
      </c>
    </row>
    <row r="5819" spans="1:6" x14ac:dyDescent="0.2">
      <c r="A5819" s="1">
        <v>42176</v>
      </c>
      <c r="B5819" s="2">
        <v>0.65416666666666667</v>
      </c>
      <c r="C5819">
        <v>8774.4</v>
      </c>
      <c r="D5819">
        <v>783564.80000000005</v>
      </c>
      <c r="E5819">
        <v>899072</v>
      </c>
      <c r="F5819">
        <f t="shared" si="90"/>
        <v>106732.79999999996</v>
      </c>
    </row>
    <row r="5820" spans="1:6" x14ac:dyDescent="0.2">
      <c r="A5820" s="1">
        <v>42176</v>
      </c>
      <c r="B5820" s="2">
        <v>0.65625</v>
      </c>
      <c r="C5820">
        <v>7699.2</v>
      </c>
      <c r="D5820">
        <v>783155.19999999995</v>
      </c>
      <c r="E5820">
        <v>833536</v>
      </c>
      <c r="F5820">
        <f t="shared" si="90"/>
        <v>42681.600000000049</v>
      </c>
    </row>
    <row r="5821" spans="1:6" x14ac:dyDescent="0.2">
      <c r="A5821" s="1">
        <v>42176</v>
      </c>
      <c r="B5821" s="2">
        <v>0.65833333333333333</v>
      </c>
      <c r="C5821">
        <v>7692.8</v>
      </c>
      <c r="D5821">
        <v>657408</v>
      </c>
      <c r="E5821">
        <v>779878.40000000002</v>
      </c>
      <c r="F5821">
        <f t="shared" si="90"/>
        <v>114777.60000000002</v>
      </c>
    </row>
    <row r="5822" spans="1:6" x14ac:dyDescent="0.2">
      <c r="A5822" s="1">
        <v>42176</v>
      </c>
      <c r="B5822" s="2">
        <v>0.66041666666666665</v>
      </c>
      <c r="C5822">
        <v>7929.6</v>
      </c>
      <c r="D5822">
        <v>661913.59999999998</v>
      </c>
      <c r="E5822">
        <v>765952</v>
      </c>
      <c r="F5822">
        <f t="shared" si="90"/>
        <v>96108.800000000017</v>
      </c>
    </row>
    <row r="5823" spans="1:6" x14ac:dyDescent="0.2">
      <c r="A5823" s="1">
        <v>42176</v>
      </c>
      <c r="B5823" s="2">
        <v>0.66249999999999998</v>
      </c>
      <c r="C5823">
        <v>8121.6</v>
      </c>
      <c r="D5823">
        <v>688947.19999999995</v>
      </c>
      <c r="E5823">
        <v>840908.80000000005</v>
      </c>
      <c r="F5823">
        <f t="shared" si="90"/>
        <v>143840.00000000009</v>
      </c>
    </row>
    <row r="5824" spans="1:6" x14ac:dyDescent="0.2">
      <c r="A5824" s="1">
        <v>42176</v>
      </c>
      <c r="B5824" s="2">
        <v>0.6645833333333333</v>
      </c>
      <c r="C5824">
        <v>7948.8</v>
      </c>
      <c r="D5824">
        <v>706150.40000000002</v>
      </c>
      <c r="E5824">
        <v>829440</v>
      </c>
      <c r="F5824">
        <f t="shared" si="90"/>
        <v>115340.79999999997</v>
      </c>
    </row>
    <row r="5825" spans="1:6" x14ac:dyDescent="0.2">
      <c r="A5825" s="1">
        <v>42176</v>
      </c>
      <c r="B5825" s="2">
        <v>0.66666666666666663</v>
      </c>
      <c r="C5825">
        <v>7424</v>
      </c>
      <c r="D5825">
        <v>676659.19999999995</v>
      </c>
      <c r="E5825">
        <v>761856</v>
      </c>
      <c r="F5825">
        <f t="shared" si="90"/>
        <v>77772.800000000047</v>
      </c>
    </row>
    <row r="5826" spans="1:6" x14ac:dyDescent="0.2">
      <c r="A5826" s="1">
        <v>42176</v>
      </c>
      <c r="B5826" s="2">
        <v>0.66875000000000007</v>
      </c>
      <c r="C5826">
        <v>7417.6</v>
      </c>
      <c r="D5826">
        <v>633651.19999999995</v>
      </c>
      <c r="E5826">
        <v>756940.80000000005</v>
      </c>
      <c r="F5826">
        <f t="shared" si="90"/>
        <v>115872.00000000009</v>
      </c>
    </row>
    <row r="5827" spans="1:6" x14ac:dyDescent="0.2">
      <c r="A5827" s="1">
        <v>42176</v>
      </c>
      <c r="B5827" s="2">
        <v>0.67083333333333339</v>
      </c>
      <c r="C5827">
        <v>7897.6</v>
      </c>
      <c r="D5827">
        <v>627507.19999999995</v>
      </c>
      <c r="E5827">
        <v>791347.19999999995</v>
      </c>
      <c r="F5827">
        <f t="shared" ref="F5827:F5890" si="91">ABS(C5827-ABS(D5827-E5827))</f>
        <v>155942.39999999999</v>
      </c>
    </row>
    <row r="5828" spans="1:6" x14ac:dyDescent="0.2">
      <c r="A5828" s="1">
        <v>42176</v>
      </c>
      <c r="B5828" s="2">
        <v>0.67291666666666661</v>
      </c>
      <c r="C5828">
        <v>8620.7999999999993</v>
      </c>
      <c r="D5828">
        <v>708198.40000000002</v>
      </c>
      <c r="E5828">
        <v>842547.19999999995</v>
      </c>
      <c r="F5828">
        <f t="shared" si="91"/>
        <v>125727.99999999993</v>
      </c>
    </row>
    <row r="5829" spans="1:6" x14ac:dyDescent="0.2">
      <c r="A5829" s="1">
        <v>42176</v>
      </c>
      <c r="B5829" s="2">
        <v>0.67499999999999993</v>
      </c>
      <c r="C5829">
        <v>8364.7999999999993</v>
      </c>
      <c r="D5829">
        <v>778240</v>
      </c>
      <c r="E5829">
        <v>891289.59999999998</v>
      </c>
      <c r="F5829">
        <f t="shared" si="91"/>
        <v>104684.79999999997</v>
      </c>
    </row>
    <row r="5830" spans="1:6" x14ac:dyDescent="0.2">
      <c r="A5830" s="1">
        <v>42176</v>
      </c>
      <c r="B5830" s="2">
        <v>0.67708333333333337</v>
      </c>
      <c r="C5830">
        <v>7456</v>
      </c>
      <c r="D5830">
        <v>728678.40000000002</v>
      </c>
      <c r="E5830">
        <v>776601.59999999998</v>
      </c>
      <c r="F5830">
        <f t="shared" si="91"/>
        <v>40467.199999999953</v>
      </c>
    </row>
    <row r="5831" spans="1:6" x14ac:dyDescent="0.2">
      <c r="A5831" s="1">
        <v>42176</v>
      </c>
      <c r="B5831" s="2">
        <v>0.6791666666666667</v>
      </c>
      <c r="C5831">
        <v>7756.8</v>
      </c>
      <c r="D5831">
        <v>609894.40000000002</v>
      </c>
      <c r="E5831">
        <v>770457.59999999998</v>
      </c>
      <c r="F5831">
        <f t="shared" si="91"/>
        <v>152806.39999999997</v>
      </c>
    </row>
    <row r="5832" spans="1:6" x14ac:dyDescent="0.2">
      <c r="A5832" s="1">
        <v>42176</v>
      </c>
      <c r="B5832" s="2">
        <v>0.68125000000000002</v>
      </c>
      <c r="C5832">
        <v>7916.8</v>
      </c>
      <c r="D5832">
        <v>652492.80000000005</v>
      </c>
      <c r="E5832">
        <v>781107.19999999995</v>
      </c>
      <c r="F5832">
        <f t="shared" si="91"/>
        <v>120697.5999999999</v>
      </c>
    </row>
    <row r="5833" spans="1:6" x14ac:dyDescent="0.2">
      <c r="A5833" s="1">
        <v>42176</v>
      </c>
      <c r="B5833" s="2">
        <v>0.68333333333333324</v>
      </c>
      <c r="C5833">
        <v>7699.2</v>
      </c>
      <c r="D5833">
        <v>679526.40000000002</v>
      </c>
      <c r="E5833">
        <v>784384</v>
      </c>
      <c r="F5833">
        <f t="shared" si="91"/>
        <v>97158.39999999998</v>
      </c>
    </row>
    <row r="5834" spans="1:6" x14ac:dyDescent="0.2">
      <c r="A5834" s="1">
        <v>42176</v>
      </c>
      <c r="B5834" s="2">
        <v>0.68541666666666667</v>
      </c>
      <c r="C5834">
        <v>8364.7999999999993</v>
      </c>
      <c r="D5834">
        <v>663961.59999999998</v>
      </c>
      <c r="E5834">
        <v>823296</v>
      </c>
      <c r="F5834">
        <f t="shared" si="91"/>
        <v>150969.60000000003</v>
      </c>
    </row>
    <row r="5835" spans="1:6" x14ac:dyDescent="0.2">
      <c r="A5835" s="1">
        <v>42176</v>
      </c>
      <c r="B5835" s="2">
        <v>0.6875</v>
      </c>
      <c r="C5835">
        <v>8454.4</v>
      </c>
      <c r="D5835">
        <v>749568</v>
      </c>
      <c r="E5835">
        <v>880640</v>
      </c>
      <c r="F5835">
        <f t="shared" si="91"/>
        <v>122617.60000000001</v>
      </c>
    </row>
    <row r="5836" spans="1:6" x14ac:dyDescent="0.2">
      <c r="A5836" s="1">
        <v>42176</v>
      </c>
      <c r="B5836" s="2">
        <v>0.68958333333333333</v>
      </c>
      <c r="C5836">
        <v>8454.4</v>
      </c>
      <c r="D5836">
        <v>731136</v>
      </c>
      <c r="E5836">
        <v>872857.59999999998</v>
      </c>
      <c r="F5836">
        <f t="shared" si="91"/>
        <v>133267.19999999998</v>
      </c>
    </row>
    <row r="5837" spans="1:6" x14ac:dyDescent="0.2">
      <c r="A5837" s="1">
        <v>42176</v>
      </c>
      <c r="B5837" s="2">
        <v>0.69166666666666676</v>
      </c>
      <c r="C5837">
        <v>8614.4</v>
      </c>
      <c r="D5837">
        <v>731545.59999999998</v>
      </c>
      <c r="E5837">
        <v>865484.80000000005</v>
      </c>
      <c r="F5837">
        <f t="shared" si="91"/>
        <v>125324.80000000008</v>
      </c>
    </row>
    <row r="5838" spans="1:6" x14ac:dyDescent="0.2">
      <c r="A5838" s="1">
        <v>42176</v>
      </c>
      <c r="B5838" s="2">
        <v>0.69374999999999998</v>
      </c>
      <c r="C5838">
        <v>8480</v>
      </c>
      <c r="D5838">
        <v>775372.80000000005</v>
      </c>
      <c r="E5838">
        <v>920371.19999999995</v>
      </c>
      <c r="F5838">
        <f t="shared" si="91"/>
        <v>136518.39999999991</v>
      </c>
    </row>
    <row r="5839" spans="1:6" x14ac:dyDescent="0.2">
      <c r="A5839" s="1">
        <v>42176</v>
      </c>
      <c r="B5839" s="2">
        <v>0.6958333333333333</v>
      </c>
      <c r="C5839">
        <v>7878.4</v>
      </c>
      <c r="D5839">
        <v>720486.40000000002</v>
      </c>
      <c r="E5839">
        <v>772096</v>
      </c>
      <c r="F5839">
        <f t="shared" si="91"/>
        <v>43731.199999999975</v>
      </c>
    </row>
    <row r="5840" spans="1:6" x14ac:dyDescent="0.2">
      <c r="A5840" s="1">
        <v>42176</v>
      </c>
      <c r="B5840" s="2">
        <v>0.69791666666666663</v>
      </c>
      <c r="C5840">
        <v>7462.4</v>
      </c>
      <c r="D5840">
        <v>675430.40000000002</v>
      </c>
      <c r="E5840">
        <v>792166.40000000002</v>
      </c>
      <c r="F5840">
        <f t="shared" si="91"/>
        <v>109273.60000000001</v>
      </c>
    </row>
    <row r="5841" spans="1:6" x14ac:dyDescent="0.2">
      <c r="A5841" s="1">
        <v>42176</v>
      </c>
      <c r="B5841" s="2">
        <v>0.70000000000000007</v>
      </c>
      <c r="C5841">
        <v>7411.2</v>
      </c>
      <c r="D5841">
        <v>619315.19999999995</v>
      </c>
      <c r="E5841">
        <v>745472</v>
      </c>
      <c r="F5841">
        <f t="shared" si="91"/>
        <v>118745.60000000005</v>
      </c>
    </row>
    <row r="5842" spans="1:6" x14ac:dyDescent="0.2">
      <c r="A5842" s="1">
        <v>42176</v>
      </c>
      <c r="B5842" s="2">
        <v>0.70208333333333339</v>
      </c>
      <c r="C5842">
        <v>7449.6</v>
      </c>
      <c r="D5842">
        <v>634060.80000000005</v>
      </c>
      <c r="E5842">
        <v>731955.19999999995</v>
      </c>
      <c r="F5842">
        <f t="shared" si="91"/>
        <v>90444.799999999901</v>
      </c>
    </row>
    <row r="5843" spans="1:6" x14ac:dyDescent="0.2">
      <c r="A5843" s="1">
        <v>42176</v>
      </c>
      <c r="B5843" s="2">
        <v>0.70416666666666661</v>
      </c>
      <c r="C5843">
        <v>7187.2</v>
      </c>
      <c r="D5843">
        <v>626278.40000000002</v>
      </c>
      <c r="E5843">
        <v>728268.80000000005</v>
      </c>
      <c r="F5843">
        <f t="shared" si="91"/>
        <v>94803.200000000026</v>
      </c>
    </row>
    <row r="5844" spans="1:6" x14ac:dyDescent="0.2">
      <c r="A5844" s="1">
        <v>42176</v>
      </c>
      <c r="B5844" s="2">
        <v>0.70624999999999993</v>
      </c>
      <c r="C5844">
        <v>7443.2</v>
      </c>
      <c r="D5844">
        <v>607027.19999999995</v>
      </c>
      <c r="E5844">
        <v>749158.40000000002</v>
      </c>
      <c r="F5844">
        <f t="shared" si="91"/>
        <v>134688.00000000006</v>
      </c>
    </row>
    <row r="5845" spans="1:6" x14ac:dyDescent="0.2">
      <c r="A5845" s="1">
        <v>42176</v>
      </c>
      <c r="B5845" s="2">
        <v>0.70833333333333337</v>
      </c>
      <c r="C5845">
        <v>7788.8</v>
      </c>
      <c r="D5845">
        <v>627097.59999999998</v>
      </c>
      <c r="E5845">
        <v>788889.59999999998</v>
      </c>
      <c r="F5845">
        <f t="shared" si="91"/>
        <v>154003.20000000001</v>
      </c>
    </row>
    <row r="5846" spans="1:6" x14ac:dyDescent="0.2">
      <c r="A5846" s="1">
        <v>42176</v>
      </c>
      <c r="B5846" s="2">
        <v>0.7104166666666667</v>
      </c>
      <c r="C5846">
        <v>7456</v>
      </c>
      <c r="D5846">
        <v>663142.40000000002</v>
      </c>
      <c r="E5846">
        <v>747520</v>
      </c>
      <c r="F5846">
        <f t="shared" si="91"/>
        <v>76921.599999999977</v>
      </c>
    </row>
    <row r="5847" spans="1:6" x14ac:dyDescent="0.2">
      <c r="A5847" s="1">
        <v>42176</v>
      </c>
      <c r="B5847" s="2">
        <v>0.71250000000000002</v>
      </c>
      <c r="C5847">
        <v>7699.2</v>
      </c>
      <c r="D5847">
        <v>624640</v>
      </c>
      <c r="E5847">
        <v>783155.19999999995</v>
      </c>
      <c r="F5847">
        <f t="shared" si="91"/>
        <v>150815.99999999994</v>
      </c>
    </row>
    <row r="5848" spans="1:6" x14ac:dyDescent="0.2">
      <c r="A5848" s="1">
        <v>42176</v>
      </c>
      <c r="B5848" s="2">
        <v>0.71458333333333324</v>
      </c>
      <c r="C5848">
        <v>7968</v>
      </c>
      <c r="D5848">
        <v>662732.80000000005</v>
      </c>
      <c r="E5848">
        <v>804044.80000000005</v>
      </c>
      <c r="F5848">
        <f t="shared" si="91"/>
        <v>133344</v>
      </c>
    </row>
    <row r="5849" spans="1:6" x14ac:dyDescent="0.2">
      <c r="A5849" s="1">
        <v>42176</v>
      </c>
      <c r="B5849" s="2">
        <v>0.71666666666666667</v>
      </c>
      <c r="C5849">
        <v>8032</v>
      </c>
      <c r="D5849">
        <v>707379.19999999995</v>
      </c>
      <c r="E5849">
        <v>808550.40000000002</v>
      </c>
      <c r="F5849">
        <f t="shared" si="91"/>
        <v>93139.20000000007</v>
      </c>
    </row>
    <row r="5850" spans="1:6" x14ac:dyDescent="0.2">
      <c r="A5850" s="1">
        <v>42176</v>
      </c>
      <c r="B5850" s="2">
        <v>0.71875</v>
      </c>
      <c r="C5850">
        <v>8192</v>
      </c>
      <c r="D5850">
        <v>712294.40000000002</v>
      </c>
      <c r="E5850">
        <v>837222.40000000002</v>
      </c>
      <c r="F5850">
        <f t="shared" si="91"/>
        <v>116736</v>
      </c>
    </row>
    <row r="5851" spans="1:6" x14ac:dyDescent="0.2">
      <c r="A5851" s="1">
        <v>42176</v>
      </c>
      <c r="B5851" s="2">
        <v>0.72083333333333333</v>
      </c>
      <c r="C5851">
        <v>8742.4</v>
      </c>
      <c r="D5851">
        <v>727449.59999999998</v>
      </c>
      <c r="E5851">
        <v>902348.80000000005</v>
      </c>
      <c r="F5851">
        <f t="shared" si="91"/>
        <v>166156.80000000008</v>
      </c>
    </row>
    <row r="5852" spans="1:6" x14ac:dyDescent="0.2">
      <c r="A5852" s="1">
        <v>42176</v>
      </c>
      <c r="B5852" s="2">
        <v>0.72291666666666676</v>
      </c>
      <c r="C5852">
        <v>8384</v>
      </c>
      <c r="D5852">
        <v>781107.19999999995</v>
      </c>
      <c r="E5852">
        <v>864665.59999999998</v>
      </c>
      <c r="F5852">
        <f t="shared" si="91"/>
        <v>75174.400000000023</v>
      </c>
    </row>
    <row r="5853" spans="1:6" x14ac:dyDescent="0.2">
      <c r="A5853" s="1">
        <v>42176</v>
      </c>
      <c r="B5853" s="2">
        <v>0.72499999999999998</v>
      </c>
      <c r="C5853">
        <v>7955.2</v>
      </c>
      <c r="D5853">
        <v>734412.80000000005</v>
      </c>
      <c r="E5853">
        <v>834764.80000000005</v>
      </c>
      <c r="F5853">
        <f t="shared" si="91"/>
        <v>92396.800000000003</v>
      </c>
    </row>
    <row r="5854" spans="1:6" x14ac:dyDescent="0.2">
      <c r="A5854" s="1">
        <v>42176</v>
      </c>
      <c r="B5854" s="2">
        <v>0.7270833333333333</v>
      </c>
      <c r="C5854">
        <v>7904</v>
      </c>
      <c r="D5854">
        <v>670515.19999999995</v>
      </c>
      <c r="E5854">
        <v>814284.80000000005</v>
      </c>
      <c r="F5854">
        <f t="shared" si="91"/>
        <v>135865.60000000009</v>
      </c>
    </row>
    <row r="5855" spans="1:6" x14ac:dyDescent="0.2">
      <c r="A5855" s="1">
        <v>42176</v>
      </c>
      <c r="B5855" s="2">
        <v>0.72916666666666663</v>
      </c>
      <c r="C5855">
        <v>8454.4</v>
      </c>
      <c r="D5855">
        <v>687308.80000000005</v>
      </c>
      <c r="E5855">
        <v>835584</v>
      </c>
      <c r="F5855">
        <f t="shared" si="91"/>
        <v>139820.79999999996</v>
      </c>
    </row>
    <row r="5856" spans="1:6" x14ac:dyDescent="0.2">
      <c r="A5856" s="1">
        <v>42176</v>
      </c>
      <c r="B5856" s="2">
        <v>0.73125000000000007</v>
      </c>
      <c r="C5856">
        <v>8089.6</v>
      </c>
      <c r="D5856">
        <v>749977.59999999998</v>
      </c>
      <c r="E5856">
        <v>832716.80000000005</v>
      </c>
      <c r="F5856">
        <f t="shared" si="91"/>
        <v>74649.600000000064</v>
      </c>
    </row>
    <row r="5857" spans="1:6" x14ac:dyDescent="0.2">
      <c r="A5857" s="1">
        <v>42176</v>
      </c>
      <c r="B5857" s="2">
        <v>0.73333333333333339</v>
      </c>
      <c r="C5857">
        <v>7872</v>
      </c>
      <c r="D5857">
        <v>718438.40000000002</v>
      </c>
      <c r="E5857">
        <v>820838.40000000002</v>
      </c>
      <c r="F5857">
        <f t="shared" si="91"/>
        <v>94528</v>
      </c>
    </row>
    <row r="5858" spans="1:6" x14ac:dyDescent="0.2">
      <c r="A5858" s="1">
        <v>42176</v>
      </c>
      <c r="B5858" s="2">
        <v>0.73541666666666661</v>
      </c>
      <c r="C5858">
        <v>7692.8</v>
      </c>
      <c r="D5858">
        <v>656998.40000000002</v>
      </c>
      <c r="E5858">
        <v>770457.59999999998</v>
      </c>
      <c r="F5858">
        <f t="shared" si="91"/>
        <v>105766.39999999995</v>
      </c>
    </row>
    <row r="5859" spans="1:6" x14ac:dyDescent="0.2">
      <c r="A5859" s="1">
        <v>42176</v>
      </c>
      <c r="B5859" s="2">
        <v>0.73749999999999993</v>
      </c>
      <c r="C5859">
        <v>7763.2</v>
      </c>
      <c r="D5859">
        <v>659865.59999999998</v>
      </c>
      <c r="E5859">
        <v>763494.40000000002</v>
      </c>
      <c r="F5859">
        <f t="shared" si="91"/>
        <v>95865.600000000049</v>
      </c>
    </row>
    <row r="5860" spans="1:6" x14ac:dyDescent="0.2">
      <c r="A5860" s="1">
        <v>42176</v>
      </c>
      <c r="B5860" s="2">
        <v>0.73958333333333337</v>
      </c>
      <c r="C5860">
        <v>7718.4</v>
      </c>
      <c r="D5860">
        <v>665600</v>
      </c>
      <c r="E5860">
        <v>811008</v>
      </c>
      <c r="F5860">
        <f t="shared" si="91"/>
        <v>137689.60000000001</v>
      </c>
    </row>
    <row r="5861" spans="1:6" x14ac:dyDescent="0.2">
      <c r="A5861" s="1">
        <v>42176</v>
      </c>
      <c r="B5861" s="2">
        <v>0.7416666666666667</v>
      </c>
      <c r="C5861">
        <v>7993.6</v>
      </c>
      <c r="D5861">
        <v>633241.59999999998</v>
      </c>
      <c r="E5861">
        <v>772915.19999999995</v>
      </c>
      <c r="F5861">
        <f t="shared" si="91"/>
        <v>131679.99999999997</v>
      </c>
    </row>
    <row r="5862" spans="1:6" x14ac:dyDescent="0.2">
      <c r="A5862" s="1">
        <v>42176</v>
      </c>
      <c r="B5862" s="2">
        <v>0.74375000000000002</v>
      </c>
      <c r="C5862">
        <v>8716.7999999999993</v>
      </c>
      <c r="D5862">
        <v>711884.80000000005</v>
      </c>
      <c r="E5862">
        <v>889241.59999999998</v>
      </c>
      <c r="F5862">
        <f t="shared" si="91"/>
        <v>168639.99999999994</v>
      </c>
    </row>
    <row r="5863" spans="1:6" x14ac:dyDescent="0.2">
      <c r="A5863" s="1">
        <v>42176</v>
      </c>
      <c r="B5863" s="2">
        <v>0.74583333333333324</v>
      </c>
      <c r="C5863">
        <v>8716.7999999999993</v>
      </c>
      <c r="D5863">
        <v>785203.19999999995</v>
      </c>
      <c r="E5863">
        <v>925696</v>
      </c>
      <c r="F5863">
        <f t="shared" si="91"/>
        <v>131776.00000000006</v>
      </c>
    </row>
    <row r="5864" spans="1:6" x14ac:dyDescent="0.2">
      <c r="A5864" s="1">
        <v>42176</v>
      </c>
      <c r="B5864" s="2">
        <v>0.74791666666666667</v>
      </c>
      <c r="C5864">
        <v>8409.6</v>
      </c>
      <c r="D5864">
        <v>783155.19999999995</v>
      </c>
      <c r="E5864">
        <v>859750.40000000002</v>
      </c>
      <c r="F5864">
        <f t="shared" si="91"/>
        <v>68185.600000000064</v>
      </c>
    </row>
    <row r="5865" spans="1:6" x14ac:dyDescent="0.2">
      <c r="A5865" s="1">
        <v>42176</v>
      </c>
      <c r="B5865" s="2">
        <v>0.75</v>
      </c>
      <c r="C5865">
        <v>8723.2000000000007</v>
      </c>
      <c r="D5865">
        <v>763084.80000000005</v>
      </c>
      <c r="E5865">
        <v>917913.59999999998</v>
      </c>
      <c r="F5865">
        <f t="shared" si="91"/>
        <v>146105.59999999992</v>
      </c>
    </row>
    <row r="5866" spans="1:6" x14ac:dyDescent="0.2">
      <c r="A5866" s="1">
        <v>42176</v>
      </c>
      <c r="B5866" s="2">
        <v>0.75208333333333333</v>
      </c>
      <c r="C5866">
        <v>8025.6</v>
      </c>
      <c r="D5866">
        <v>795443.19999999995</v>
      </c>
      <c r="E5866">
        <v>859750.40000000002</v>
      </c>
      <c r="F5866">
        <f t="shared" si="91"/>
        <v>56281.600000000071</v>
      </c>
    </row>
    <row r="5867" spans="1:6" x14ac:dyDescent="0.2">
      <c r="A5867" s="1">
        <v>42176</v>
      </c>
      <c r="B5867" s="2">
        <v>0.75416666666666676</v>
      </c>
      <c r="C5867">
        <v>7584</v>
      </c>
      <c r="D5867">
        <v>688537.59999999998</v>
      </c>
      <c r="E5867">
        <v>766361.59999999998</v>
      </c>
      <c r="F5867">
        <f t="shared" si="91"/>
        <v>70240</v>
      </c>
    </row>
    <row r="5868" spans="1:6" x14ac:dyDescent="0.2">
      <c r="A5868" s="1">
        <v>42176</v>
      </c>
      <c r="B5868" s="2">
        <v>0.75624999999999998</v>
      </c>
      <c r="C5868">
        <v>7660.8</v>
      </c>
      <c r="D5868">
        <v>636108.80000000005</v>
      </c>
      <c r="E5868">
        <v>755712</v>
      </c>
      <c r="F5868">
        <f t="shared" si="91"/>
        <v>111942.39999999995</v>
      </c>
    </row>
    <row r="5869" spans="1:6" x14ac:dyDescent="0.2">
      <c r="A5869" s="1">
        <v>42176</v>
      </c>
      <c r="B5869" s="2">
        <v>0.7583333333333333</v>
      </c>
      <c r="C5869">
        <v>8710.4</v>
      </c>
      <c r="D5869">
        <v>659046.40000000002</v>
      </c>
      <c r="E5869">
        <v>872038.40000000002</v>
      </c>
      <c r="F5869">
        <f t="shared" si="91"/>
        <v>204281.60000000001</v>
      </c>
    </row>
    <row r="5870" spans="1:6" x14ac:dyDescent="0.2">
      <c r="A5870" s="1">
        <v>42176</v>
      </c>
      <c r="B5870" s="2">
        <v>0.76041666666666663</v>
      </c>
      <c r="C5870">
        <v>8857.6</v>
      </c>
      <c r="D5870">
        <v>768409.59999999998</v>
      </c>
      <c r="E5870">
        <v>928563.19999999995</v>
      </c>
      <c r="F5870">
        <f t="shared" si="91"/>
        <v>151295.99999999997</v>
      </c>
    </row>
    <row r="5871" spans="1:6" x14ac:dyDescent="0.2">
      <c r="A5871" s="1">
        <v>42176</v>
      </c>
      <c r="B5871" s="2">
        <v>0.76250000000000007</v>
      </c>
      <c r="C5871">
        <v>8236.7999999999993</v>
      </c>
      <c r="D5871">
        <v>790528</v>
      </c>
      <c r="E5871">
        <v>865894.40000000002</v>
      </c>
      <c r="F5871">
        <f t="shared" si="91"/>
        <v>67129.60000000002</v>
      </c>
    </row>
    <row r="5872" spans="1:6" x14ac:dyDescent="0.2">
      <c r="A5872" s="1">
        <v>42176</v>
      </c>
      <c r="B5872" s="2">
        <v>0.76458333333333339</v>
      </c>
      <c r="C5872">
        <v>7724.8</v>
      </c>
      <c r="D5872">
        <v>715571.19999999995</v>
      </c>
      <c r="E5872">
        <v>773324.80000000005</v>
      </c>
      <c r="F5872">
        <f t="shared" si="91"/>
        <v>50028.80000000009</v>
      </c>
    </row>
    <row r="5873" spans="1:6" x14ac:dyDescent="0.2">
      <c r="A5873" s="1">
        <v>42176</v>
      </c>
      <c r="B5873" s="2">
        <v>0.76666666666666661</v>
      </c>
      <c r="C5873">
        <v>7795.2</v>
      </c>
      <c r="D5873">
        <v>656179.19999999995</v>
      </c>
      <c r="E5873">
        <v>753254.40000000002</v>
      </c>
      <c r="F5873">
        <f t="shared" si="91"/>
        <v>89280.000000000073</v>
      </c>
    </row>
    <row r="5874" spans="1:6" x14ac:dyDescent="0.2">
      <c r="A5874" s="1">
        <v>42176</v>
      </c>
      <c r="B5874" s="2">
        <v>0.76874999999999993</v>
      </c>
      <c r="C5874">
        <v>8524.7999999999993</v>
      </c>
      <c r="D5874">
        <v>677068.80000000005</v>
      </c>
      <c r="E5874">
        <v>849920</v>
      </c>
      <c r="F5874">
        <f t="shared" si="91"/>
        <v>164326.39999999997</v>
      </c>
    </row>
    <row r="5875" spans="1:6" x14ac:dyDescent="0.2">
      <c r="A5875" s="1">
        <v>42176</v>
      </c>
      <c r="B5875" s="2">
        <v>0.77083333333333337</v>
      </c>
      <c r="C5875">
        <v>8588.7999999999993</v>
      </c>
      <c r="D5875">
        <v>767180.80000000005</v>
      </c>
      <c r="E5875">
        <v>909312</v>
      </c>
      <c r="F5875">
        <f t="shared" si="91"/>
        <v>133542.39999999997</v>
      </c>
    </row>
    <row r="5876" spans="1:6" x14ac:dyDescent="0.2">
      <c r="A5876" s="1">
        <v>42176</v>
      </c>
      <c r="B5876" s="2">
        <v>0.7729166666666667</v>
      </c>
      <c r="C5876">
        <v>7564.8</v>
      </c>
      <c r="D5876">
        <v>729497.59999999998</v>
      </c>
      <c r="E5876">
        <v>772915.19999999995</v>
      </c>
      <c r="F5876">
        <f t="shared" si="91"/>
        <v>35852.799999999974</v>
      </c>
    </row>
    <row r="5877" spans="1:6" x14ac:dyDescent="0.2">
      <c r="A5877" s="1">
        <v>42176</v>
      </c>
      <c r="B5877" s="2">
        <v>0.77500000000000002</v>
      </c>
      <c r="C5877">
        <v>7411.2</v>
      </c>
      <c r="D5877">
        <v>634060.80000000005</v>
      </c>
      <c r="E5877">
        <v>763904</v>
      </c>
      <c r="F5877">
        <f t="shared" si="91"/>
        <v>122431.99999999996</v>
      </c>
    </row>
    <row r="5878" spans="1:6" x14ac:dyDescent="0.2">
      <c r="A5878" s="1">
        <v>42176</v>
      </c>
      <c r="B5878" s="2">
        <v>0.77708333333333324</v>
      </c>
      <c r="C5878">
        <v>7667.2</v>
      </c>
      <c r="D5878">
        <v>638566.40000000002</v>
      </c>
      <c r="E5878">
        <v>780697.59999999998</v>
      </c>
      <c r="F5878">
        <f t="shared" si="91"/>
        <v>134463.99999999994</v>
      </c>
    </row>
    <row r="5879" spans="1:6" x14ac:dyDescent="0.2">
      <c r="A5879" s="1">
        <v>42176</v>
      </c>
      <c r="B5879" s="2">
        <v>0.77916666666666667</v>
      </c>
      <c r="C5879">
        <v>7884.8</v>
      </c>
      <c r="D5879">
        <v>647577.59999999998</v>
      </c>
      <c r="E5879">
        <v>794624</v>
      </c>
      <c r="F5879">
        <f t="shared" si="91"/>
        <v>139161.60000000003</v>
      </c>
    </row>
    <row r="5880" spans="1:6" x14ac:dyDescent="0.2">
      <c r="A5880" s="1">
        <v>42176</v>
      </c>
      <c r="B5880" s="2">
        <v>0.78125</v>
      </c>
      <c r="C5880">
        <v>8428.7999999999993</v>
      </c>
      <c r="D5880">
        <v>684851.19999999995</v>
      </c>
      <c r="E5880">
        <v>833945.59999999998</v>
      </c>
      <c r="F5880">
        <f t="shared" si="91"/>
        <v>140665.60000000003</v>
      </c>
    </row>
    <row r="5881" spans="1:6" x14ac:dyDescent="0.2">
      <c r="A5881" s="1">
        <v>42176</v>
      </c>
      <c r="B5881" s="2">
        <v>0.78333333333333333</v>
      </c>
      <c r="C5881">
        <v>8492.7999999999993</v>
      </c>
      <c r="D5881">
        <v>769638.40000000002</v>
      </c>
      <c r="E5881">
        <v>879820.80000000005</v>
      </c>
      <c r="F5881">
        <f t="shared" si="91"/>
        <v>101689.60000000002</v>
      </c>
    </row>
    <row r="5882" spans="1:6" x14ac:dyDescent="0.2">
      <c r="A5882" s="1">
        <v>42176</v>
      </c>
      <c r="B5882" s="2">
        <v>0.78541666666666676</v>
      </c>
      <c r="C5882">
        <v>8640</v>
      </c>
      <c r="D5882">
        <v>766771.19999999995</v>
      </c>
      <c r="E5882">
        <v>906854.40000000002</v>
      </c>
      <c r="F5882">
        <f t="shared" si="91"/>
        <v>131443.20000000007</v>
      </c>
    </row>
    <row r="5883" spans="1:6" x14ac:dyDescent="0.2">
      <c r="A5883" s="1">
        <v>42176</v>
      </c>
      <c r="B5883" s="2">
        <v>0.78749999999999998</v>
      </c>
      <c r="C5883">
        <v>8217.6</v>
      </c>
      <c r="D5883">
        <v>770457.59999999998</v>
      </c>
      <c r="E5883">
        <v>878592</v>
      </c>
      <c r="F5883">
        <f t="shared" si="91"/>
        <v>99916.800000000017</v>
      </c>
    </row>
    <row r="5884" spans="1:6" x14ac:dyDescent="0.2">
      <c r="A5884" s="1">
        <v>42176</v>
      </c>
      <c r="B5884" s="2">
        <v>0.7895833333333333</v>
      </c>
      <c r="C5884">
        <v>7820.8</v>
      </c>
      <c r="D5884">
        <v>698777.59999999998</v>
      </c>
      <c r="E5884">
        <v>774144</v>
      </c>
      <c r="F5884">
        <f t="shared" si="91"/>
        <v>67545.60000000002</v>
      </c>
    </row>
    <row r="5885" spans="1:6" x14ac:dyDescent="0.2">
      <c r="A5885" s="1">
        <v>42176</v>
      </c>
      <c r="B5885" s="2">
        <v>0.79166666666666663</v>
      </c>
      <c r="C5885">
        <v>7603.2</v>
      </c>
      <c r="D5885">
        <v>688947.19999999995</v>
      </c>
      <c r="E5885">
        <v>796672</v>
      </c>
      <c r="F5885">
        <f t="shared" si="91"/>
        <v>100121.60000000005</v>
      </c>
    </row>
    <row r="5886" spans="1:6" x14ac:dyDescent="0.2">
      <c r="A5886" s="1">
        <v>42176</v>
      </c>
      <c r="B5886" s="2">
        <v>0.79375000000000007</v>
      </c>
      <c r="C5886">
        <v>8435.2000000000007</v>
      </c>
      <c r="D5886">
        <v>650035.19999999995</v>
      </c>
      <c r="E5886">
        <v>829030.40000000002</v>
      </c>
      <c r="F5886">
        <f t="shared" si="91"/>
        <v>170560.00000000006</v>
      </c>
    </row>
    <row r="5887" spans="1:6" x14ac:dyDescent="0.2">
      <c r="A5887" s="1">
        <v>42176</v>
      </c>
      <c r="B5887" s="2">
        <v>0.79583333333333339</v>
      </c>
      <c r="C5887">
        <v>8870.4</v>
      </c>
      <c r="D5887">
        <v>769228.80000000005</v>
      </c>
      <c r="E5887">
        <v>919142.40000000002</v>
      </c>
      <c r="F5887">
        <f t="shared" si="91"/>
        <v>141043.19999999998</v>
      </c>
    </row>
    <row r="5888" spans="1:6" x14ac:dyDescent="0.2">
      <c r="A5888" s="1">
        <v>42176</v>
      </c>
      <c r="B5888" s="2">
        <v>0.79791666666666661</v>
      </c>
      <c r="C5888">
        <v>7840</v>
      </c>
      <c r="D5888">
        <v>797081.59999999998</v>
      </c>
      <c r="E5888">
        <v>837222.40000000002</v>
      </c>
      <c r="F5888">
        <f t="shared" si="91"/>
        <v>32300.800000000047</v>
      </c>
    </row>
    <row r="5889" spans="1:6" x14ac:dyDescent="0.2">
      <c r="A5889" s="1">
        <v>42176</v>
      </c>
      <c r="B5889" s="2">
        <v>0.79999999999999993</v>
      </c>
      <c r="C5889">
        <v>7718.4</v>
      </c>
      <c r="D5889">
        <v>685670.40000000002</v>
      </c>
      <c r="E5889">
        <v>795033.59999999998</v>
      </c>
      <c r="F5889">
        <f t="shared" si="91"/>
        <v>101644.79999999996</v>
      </c>
    </row>
    <row r="5890" spans="1:6" x14ac:dyDescent="0.2">
      <c r="A5890" s="1">
        <v>42176</v>
      </c>
      <c r="B5890" s="2">
        <v>0.80208333333333337</v>
      </c>
      <c r="C5890">
        <v>7884.8</v>
      </c>
      <c r="D5890">
        <v>660684.80000000005</v>
      </c>
      <c r="E5890">
        <v>797900.80000000005</v>
      </c>
      <c r="F5890">
        <f t="shared" si="91"/>
        <v>129331.2</v>
      </c>
    </row>
    <row r="5891" spans="1:6" x14ac:dyDescent="0.2">
      <c r="A5891" s="1">
        <v>42176</v>
      </c>
      <c r="B5891" s="2">
        <v>0.8041666666666667</v>
      </c>
      <c r="C5891">
        <v>7878.4</v>
      </c>
      <c r="D5891">
        <v>674611.19999999995</v>
      </c>
      <c r="E5891">
        <v>780288</v>
      </c>
      <c r="F5891">
        <f t="shared" ref="F5891:F5954" si="92">ABS(C5891-ABS(D5891-E5891))</f>
        <v>97798.400000000052</v>
      </c>
    </row>
    <row r="5892" spans="1:6" x14ac:dyDescent="0.2">
      <c r="A5892" s="1">
        <v>42176</v>
      </c>
      <c r="B5892" s="2">
        <v>0.80625000000000002</v>
      </c>
      <c r="C5892">
        <v>7929.6</v>
      </c>
      <c r="D5892">
        <v>686899.19999999995</v>
      </c>
      <c r="E5892">
        <v>823705.59999999998</v>
      </c>
      <c r="F5892">
        <f t="shared" si="92"/>
        <v>128876.80000000002</v>
      </c>
    </row>
    <row r="5893" spans="1:6" x14ac:dyDescent="0.2">
      <c r="A5893" s="1">
        <v>42176</v>
      </c>
      <c r="B5893" s="2">
        <v>0.80833333333333324</v>
      </c>
      <c r="C5893">
        <v>8364.7999999999993</v>
      </c>
      <c r="D5893">
        <v>686489.59999999998</v>
      </c>
      <c r="E5893">
        <v>819609.59999999998</v>
      </c>
      <c r="F5893">
        <f t="shared" si="92"/>
        <v>124755.2</v>
      </c>
    </row>
    <row r="5894" spans="1:6" x14ac:dyDescent="0.2">
      <c r="A5894" s="1">
        <v>42176</v>
      </c>
      <c r="B5894" s="2">
        <v>0.81041666666666667</v>
      </c>
      <c r="C5894">
        <v>8512</v>
      </c>
      <c r="D5894">
        <v>751206.40000000002</v>
      </c>
      <c r="E5894">
        <v>896614.40000000002</v>
      </c>
      <c r="F5894">
        <f t="shared" si="92"/>
        <v>136896</v>
      </c>
    </row>
    <row r="5895" spans="1:6" x14ac:dyDescent="0.2">
      <c r="A5895" s="1">
        <v>42176</v>
      </c>
      <c r="B5895" s="2">
        <v>0.8125</v>
      </c>
      <c r="C5895">
        <v>8608</v>
      </c>
      <c r="D5895">
        <v>761856</v>
      </c>
      <c r="E5895">
        <v>863436.80000000005</v>
      </c>
      <c r="F5895">
        <f t="shared" si="92"/>
        <v>92972.800000000047</v>
      </c>
    </row>
    <row r="5896" spans="1:6" x14ac:dyDescent="0.2">
      <c r="A5896" s="1">
        <v>42176</v>
      </c>
      <c r="B5896" s="2">
        <v>0.81458333333333333</v>
      </c>
      <c r="C5896">
        <v>8806.4</v>
      </c>
      <c r="D5896">
        <v>799539.19999999995</v>
      </c>
      <c r="E5896">
        <v>910950.40000000002</v>
      </c>
      <c r="F5896">
        <f t="shared" si="92"/>
        <v>102604.80000000008</v>
      </c>
    </row>
    <row r="5897" spans="1:6" x14ac:dyDescent="0.2">
      <c r="A5897" s="1">
        <v>42176</v>
      </c>
      <c r="B5897" s="2">
        <v>0.81666666666666676</v>
      </c>
      <c r="C5897">
        <v>9324.7999999999993</v>
      </c>
      <c r="D5897">
        <v>759808</v>
      </c>
      <c r="E5897">
        <v>982220.80000000005</v>
      </c>
      <c r="F5897">
        <f t="shared" si="92"/>
        <v>213088.00000000006</v>
      </c>
    </row>
    <row r="5898" spans="1:6" x14ac:dyDescent="0.2">
      <c r="A5898" s="1">
        <v>42176</v>
      </c>
      <c r="B5898" s="2">
        <v>0.81874999999999998</v>
      </c>
      <c r="C5898">
        <v>8793.6</v>
      </c>
      <c r="D5898">
        <v>806502.40000000002</v>
      </c>
      <c r="E5898">
        <v>898252.80000000005</v>
      </c>
      <c r="F5898">
        <f t="shared" si="92"/>
        <v>82956.800000000017</v>
      </c>
    </row>
    <row r="5899" spans="1:6" x14ac:dyDescent="0.2">
      <c r="A5899" s="1">
        <v>42176</v>
      </c>
      <c r="B5899" s="2">
        <v>0.8208333333333333</v>
      </c>
      <c r="C5899">
        <v>8403.2000000000007</v>
      </c>
      <c r="D5899">
        <v>783974.40000000002</v>
      </c>
      <c r="E5899">
        <v>891699.19999999995</v>
      </c>
      <c r="F5899">
        <f t="shared" si="92"/>
        <v>99321.599999999933</v>
      </c>
    </row>
    <row r="5900" spans="1:6" x14ac:dyDescent="0.2">
      <c r="A5900" s="1">
        <v>42176</v>
      </c>
      <c r="B5900" s="2">
        <v>0.82291666666666663</v>
      </c>
      <c r="C5900">
        <v>7897.6</v>
      </c>
      <c r="D5900">
        <v>734412.80000000005</v>
      </c>
      <c r="E5900">
        <v>825344</v>
      </c>
      <c r="F5900">
        <f t="shared" si="92"/>
        <v>83033.599999999948</v>
      </c>
    </row>
    <row r="5901" spans="1:6" x14ac:dyDescent="0.2">
      <c r="A5901" s="1">
        <v>42176</v>
      </c>
      <c r="B5901" s="2">
        <v>0.82500000000000007</v>
      </c>
      <c r="C5901">
        <v>7558.4</v>
      </c>
      <c r="D5901">
        <v>681984</v>
      </c>
      <c r="E5901">
        <v>761446.40000000002</v>
      </c>
      <c r="F5901">
        <f t="shared" si="92"/>
        <v>71904.000000000029</v>
      </c>
    </row>
    <row r="5902" spans="1:6" x14ac:dyDescent="0.2">
      <c r="A5902" s="1">
        <v>42176</v>
      </c>
      <c r="B5902" s="2">
        <v>0.82708333333333339</v>
      </c>
      <c r="C5902">
        <v>7488</v>
      </c>
      <c r="D5902">
        <v>647577.59999999998</v>
      </c>
      <c r="E5902">
        <v>745881.59999999998</v>
      </c>
      <c r="F5902">
        <f t="shared" si="92"/>
        <v>90816</v>
      </c>
    </row>
    <row r="5903" spans="1:6" x14ac:dyDescent="0.2">
      <c r="A5903" s="1">
        <v>42176</v>
      </c>
      <c r="B5903" s="2">
        <v>0.82916666666666661</v>
      </c>
      <c r="C5903">
        <v>7699.2</v>
      </c>
      <c r="D5903">
        <v>643891.19999999995</v>
      </c>
      <c r="E5903">
        <v>776192</v>
      </c>
      <c r="F5903">
        <f t="shared" si="92"/>
        <v>124601.60000000005</v>
      </c>
    </row>
    <row r="5904" spans="1:6" x14ac:dyDescent="0.2">
      <c r="A5904" s="1">
        <v>42176</v>
      </c>
      <c r="B5904" s="2">
        <v>0.83124999999999993</v>
      </c>
      <c r="C5904">
        <v>7635.2</v>
      </c>
      <c r="D5904">
        <v>666419.19999999995</v>
      </c>
      <c r="E5904">
        <v>768819.19999999995</v>
      </c>
      <c r="F5904">
        <f t="shared" si="92"/>
        <v>94764.800000000003</v>
      </c>
    </row>
    <row r="5905" spans="1:6" x14ac:dyDescent="0.2">
      <c r="A5905" s="1">
        <v>42176</v>
      </c>
      <c r="B5905" s="2">
        <v>0.83333333333333337</v>
      </c>
      <c r="C5905">
        <v>7923.2</v>
      </c>
      <c r="D5905">
        <v>650444.80000000005</v>
      </c>
      <c r="E5905">
        <v>809779.19999999995</v>
      </c>
      <c r="F5905">
        <f t="shared" si="92"/>
        <v>151411.1999999999</v>
      </c>
    </row>
    <row r="5906" spans="1:6" x14ac:dyDescent="0.2">
      <c r="A5906" s="1">
        <v>42176</v>
      </c>
      <c r="B5906" s="2">
        <v>0.8354166666666667</v>
      </c>
      <c r="C5906">
        <v>8422.4</v>
      </c>
      <c r="D5906">
        <v>681574.40000000002</v>
      </c>
      <c r="E5906">
        <v>833536</v>
      </c>
      <c r="F5906">
        <f t="shared" si="92"/>
        <v>143539.19999999998</v>
      </c>
    </row>
    <row r="5907" spans="1:6" x14ac:dyDescent="0.2">
      <c r="A5907" s="1">
        <v>42176</v>
      </c>
      <c r="B5907" s="2">
        <v>0.83750000000000002</v>
      </c>
      <c r="C5907">
        <v>8326.4</v>
      </c>
      <c r="D5907">
        <v>746291.19999999995</v>
      </c>
      <c r="E5907">
        <v>879001.59999999998</v>
      </c>
      <c r="F5907">
        <f t="shared" si="92"/>
        <v>124384.00000000003</v>
      </c>
    </row>
    <row r="5908" spans="1:6" x14ac:dyDescent="0.2">
      <c r="A5908" s="1">
        <v>42176</v>
      </c>
      <c r="B5908" s="2">
        <v>0.83958333333333324</v>
      </c>
      <c r="C5908">
        <v>8492.7999999999993</v>
      </c>
      <c r="D5908">
        <v>665600</v>
      </c>
      <c r="E5908">
        <v>840499.19999999995</v>
      </c>
      <c r="F5908">
        <f t="shared" si="92"/>
        <v>166406.39999999997</v>
      </c>
    </row>
    <row r="5909" spans="1:6" x14ac:dyDescent="0.2">
      <c r="A5909" s="1">
        <v>42176</v>
      </c>
      <c r="B5909" s="2">
        <v>0.84166666666666667</v>
      </c>
      <c r="C5909">
        <v>9382.4</v>
      </c>
      <c r="D5909">
        <v>733184</v>
      </c>
      <c r="E5909">
        <v>939622.40000000002</v>
      </c>
      <c r="F5909">
        <f t="shared" si="92"/>
        <v>197056.00000000003</v>
      </c>
    </row>
    <row r="5910" spans="1:6" x14ac:dyDescent="0.2">
      <c r="A5910" s="1">
        <v>42176</v>
      </c>
      <c r="B5910" s="2">
        <v>0.84375</v>
      </c>
      <c r="C5910">
        <v>9817.6</v>
      </c>
      <c r="D5910">
        <v>725401.59999999998</v>
      </c>
      <c r="E5910">
        <v>1036288</v>
      </c>
      <c r="F5910">
        <f t="shared" si="92"/>
        <v>301068.80000000005</v>
      </c>
    </row>
    <row r="5911" spans="1:6" x14ac:dyDescent="0.2">
      <c r="A5911" s="1">
        <v>42176</v>
      </c>
      <c r="B5911" s="2">
        <v>0.84583333333333333</v>
      </c>
      <c r="C5911">
        <v>10112</v>
      </c>
      <c r="D5911">
        <v>681574.40000000002</v>
      </c>
      <c r="E5911">
        <v>1007206.4</v>
      </c>
      <c r="F5911">
        <f t="shared" si="92"/>
        <v>315520</v>
      </c>
    </row>
    <row r="5912" spans="1:6" x14ac:dyDescent="0.2">
      <c r="A5912" s="1">
        <v>42176</v>
      </c>
      <c r="B5912" s="2">
        <v>0.84791666666666676</v>
      </c>
      <c r="C5912">
        <v>9657.6</v>
      </c>
      <c r="D5912">
        <v>733184</v>
      </c>
      <c r="E5912">
        <v>1061273.6000000001</v>
      </c>
      <c r="F5912">
        <f t="shared" si="92"/>
        <v>318432.00000000012</v>
      </c>
    </row>
    <row r="5913" spans="1:6" x14ac:dyDescent="0.2">
      <c r="A5913" s="1">
        <v>42176</v>
      </c>
      <c r="B5913" s="2">
        <v>0.85</v>
      </c>
      <c r="C5913">
        <v>9280</v>
      </c>
      <c r="D5913">
        <v>682803.19999999995</v>
      </c>
      <c r="E5913">
        <v>984268.80000000005</v>
      </c>
      <c r="F5913">
        <f t="shared" si="92"/>
        <v>292185.60000000009</v>
      </c>
    </row>
    <row r="5914" spans="1:6" x14ac:dyDescent="0.2">
      <c r="A5914" s="1">
        <v>42176</v>
      </c>
      <c r="B5914" s="2">
        <v>0.8520833333333333</v>
      </c>
      <c r="C5914">
        <v>9241.6</v>
      </c>
      <c r="D5914">
        <v>623001.59999999998</v>
      </c>
      <c r="E5914">
        <v>954777.59999999998</v>
      </c>
      <c r="F5914">
        <f t="shared" si="92"/>
        <v>322534.40000000002</v>
      </c>
    </row>
    <row r="5915" spans="1:6" x14ac:dyDescent="0.2">
      <c r="A5915" s="1">
        <v>42176</v>
      </c>
      <c r="B5915" s="2">
        <v>0.85416666666666663</v>
      </c>
      <c r="C5915">
        <v>9504</v>
      </c>
      <c r="D5915">
        <v>629145.59999999998</v>
      </c>
      <c r="E5915">
        <v>974438.40000000002</v>
      </c>
      <c r="F5915">
        <f t="shared" si="92"/>
        <v>335788.80000000005</v>
      </c>
    </row>
    <row r="5916" spans="1:6" x14ac:dyDescent="0.2">
      <c r="A5916" s="1">
        <v>42176</v>
      </c>
      <c r="B5916" s="2">
        <v>0.85625000000000007</v>
      </c>
      <c r="C5916">
        <v>10073.6</v>
      </c>
      <c r="D5916">
        <v>653312</v>
      </c>
      <c r="E5916">
        <v>1039155.2</v>
      </c>
      <c r="F5916">
        <f t="shared" si="92"/>
        <v>375769.59999999998</v>
      </c>
    </row>
    <row r="5917" spans="1:6" x14ac:dyDescent="0.2">
      <c r="A5917" s="1">
        <v>42176</v>
      </c>
      <c r="B5917" s="2">
        <v>0.85833333333333339</v>
      </c>
      <c r="C5917">
        <v>9964.7999999999993</v>
      </c>
      <c r="D5917">
        <v>718438.40000000002</v>
      </c>
      <c r="E5917">
        <v>1031782.4</v>
      </c>
      <c r="F5917">
        <f t="shared" si="92"/>
        <v>303379.20000000001</v>
      </c>
    </row>
    <row r="5918" spans="1:6" x14ac:dyDescent="0.2">
      <c r="A5918" s="1">
        <v>42176</v>
      </c>
      <c r="B5918" s="2">
        <v>0.86041666666666661</v>
      </c>
      <c r="C5918">
        <v>9632</v>
      </c>
      <c r="D5918">
        <v>737280</v>
      </c>
      <c r="E5918">
        <v>1049804.8</v>
      </c>
      <c r="F5918">
        <f t="shared" si="92"/>
        <v>302892.80000000005</v>
      </c>
    </row>
    <row r="5919" spans="1:6" x14ac:dyDescent="0.2">
      <c r="A5919" s="1">
        <v>42176</v>
      </c>
      <c r="B5919" s="2">
        <v>0.86249999999999993</v>
      </c>
      <c r="C5919">
        <v>9324.7999999999993</v>
      </c>
      <c r="D5919">
        <v>659865.59999999998</v>
      </c>
      <c r="E5919">
        <v>972390.40000000002</v>
      </c>
      <c r="F5919">
        <f t="shared" si="92"/>
        <v>303200.00000000006</v>
      </c>
    </row>
    <row r="5920" spans="1:6" x14ac:dyDescent="0.2">
      <c r="A5920" s="1">
        <v>42176</v>
      </c>
      <c r="B5920" s="2">
        <v>0.86458333333333337</v>
      </c>
      <c r="C5920">
        <v>9516.7999999999993</v>
      </c>
      <c r="D5920">
        <v>645120</v>
      </c>
      <c r="E5920">
        <v>957644.80000000005</v>
      </c>
      <c r="F5920">
        <f t="shared" si="92"/>
        <v>303008.00000000006</v>
      </c>
    </row>
    <row r="5921" spans="1:6" x14ac:dyDescent="0.2">
      <c r="A5921" s="1">
        <v>42176</v>
      </c>
      <c r="B5921" s="2">
        <v>0.8666666666666667</v>
      </c>
      <c r="C5921">
        <v>9664</v>
      </c>
      <c r="D5921">
        <v>676659.19999999995</v>
      </c>
      <c r="E5921">
        <v>1035878.4</v>
      </c>
      <c r="F5921">
        <f t="shared" si="92"/>
        <v>349555.20000000007</v>
      </c>
    </row>
    <row r="5922" spans="1:6" x14ac:dyDescent="0.2">
      <c r="A5922" s="1">
        <v>42176</v>
      </c>
      <c r="B5922" s="2">
        <v>0.86875000000000002</v>
      </c>
      <c r="C5922">
        <v>9715.2000000000007</v>
      </c>
      <c r="D5922">
        <v>672563.19999999995</v>
      </c>
      <c r="E5922">
        <v>1018675.2</v>
      </c>
      <c r="F5922">
        <f t="shared" si="92"/>
        <v>336396.79999999999</v>
      </c>
    </row>
    <row r="5923" spans="1:6" x14ac:dyDescent="0.2">
      <c r="A5923" s="1">
        <v>42176</v>
      </c>
      <c r="B5923" s="2">
        <v>0.87083333333333324</v>
      </c>
      <c r="C5923">
        <v>9542.4</v>
      </c>
      <c r="D5923">
        <v>670515.19999999995</v>
      </c>
      <c r="E5923">
        <v>991641.59999999998</v>
      </c>
      <c r="F5923">
        <f t="shared" si="92"/>
        <v>311584</v>
      </c>
    </row>
    <row r="5924" spans="1:6" x14ac:dyDescent="0.2">
      <c r="A5924" s="1">
        <v>42176</v>
      </c>
      <c r="B5924" s="2">
        <v>0.87291666666666667</v>
      </c>
      <c r="C5924">
        <v>10406.4</v>
      </c>
      <c r="D5924">
        <v>662732.80000000005</v>
      </c>
      <c r="E5924">
        <v>1078886.3999999999</v>
      </c>
      <c r="F5924">
        <f t="shared" si="92"/>
        <v>405747.19999999984</v>
      </c>
    </row>
    <row r="5925" spans="1:6" x14ac:dyDescent="0.2">
      <c r="A5925" s="1">
        <v>42176</v>
      </c>
      <c r="B5925" s="2">
        <v>0.875</v>
      </c>
      <c r="C5925">
        <v>9696</v>
      </c>
      <c r="D5925">
        <v>760217.59999999998</v>
      </c>
      <c r="E5925">
        <v>1039155.2</v>
      </c>
      <c r="F5925">
        <f t="shared" si="92"/>
        <v>269241.59999999998</v>
      </c>
    </row>
    <row r="5926" spans="1:6" x14ac:dyDescent="0.2">
      <c r="A5926" s="1">
        <v>42176</v>
      </c>
      <c r="B5926" s="2">
        <v>0.87708333333333333</v>
      </c>
      <c r="C5926">
        <v>9395.2000000000007</v>
      </c>
      <c r="D5926">
        <v>672972.80000000005</v>
      </c>
      <c r="E5926">
        <v>983859.19999999995</v>
      </c>
      <c r="F5926">
        <f t="shared" si="92"/>
        <v>301491.1999999999</v>
      </c>
    </row>
    <row r="5927" spans="1:6" x14ac:dyDescent="0.2">
      <c r="A5927" s="1">
        <v>42176</v>
      </c>
      <c r="B5927" s="2">
        <v>0.87916666666666676</v>
      </c>
      <c r="C5927">
        <v>9593.6</v>
      </c>
      <c r="D5927">
        <v>649216</v>
      </c>
      <c r="E5927">
        <v>984268.80000000005</v>
      </c>
      <c r="F5927">
        <f t="shared" si="92"/>
        <v>325459.20000000007</v>
      </c>
    </row>
    <row r="5928" spans="1:6" x14ac:dyDescent="0.2">
      <c r="A5928" s="1">
        <v>42176</v>
      </c>
      <c r="B5928" s="2">
        <v>0.88124999999999998</v>
      </c>
      <c r="C5928">
        <v>9952</v>
      </c>
      <c r="D5928">
        <v>693452.80000000005</v>
      </c>
      <c r="E5928">
        <v>1055948.8</v>
      </c>
      <c r="F5928">
        <f t="shared" si="92"/>
        <v>352544</v>
      </c>
    </row>
    <row r="5929" spans="1:6" x14ac:dyDescent="0.2">
      <c r="A5929" s="1">
        <v>42176</v>
      </c>
      <c r="B5929" s="2">
        <v>0.8833333333333333</v>
      </c>
      <c r="C5929">
        <v>9760</v>
      </c>
      <c r="D5929">
        <v>707788.80000000005</v>
      </c>
      <c r="E5929">
        <v>1048576</v>
      </c>
      <c r="F5929">
        <f t="shared" si="92"/>
        <v>331027.19999999995</v>
      </c>
    </row>
    <row r="5930" spans="1:6" x14ac:dyDescent="0.2">
      <c r="A5930" s="1">
        <v>42176</v>
      </c>
      <c r="B5930" s="2">
        <v>0.88541666666666663</v>
      </c>
      <c r="C5930">
        <v>9459.2000000000007</v>
      </c>
      <c r="D5930">
        <v>691404.80000000005</v>
      </c>
      <c r="E5930">
        <v>971571.19999999995</v>
      </c>
      <c r="F5930">
        <f t="shared" si="92"/>
        <v>270707.1999999999</v>
      </c>
    </row>
    <row r="5931" spans="1:6" x14ac:dyDescent="0.2">
      <c r="A5931" s="1">
        <v>42176</v>
      </c>
      <c r="B5931" s="2">
        <v>0.88750000000000007</v>
      </c>
      <c r="C5931">
        <v>9260.7999999999993</v>
      </c>
      <c r="D5931">
        <v>661504</v>
      </c>
      <c r="E5931">
        <v>995328</v>
      </c>
      <c r="F5931">
        <f t="shared" si="92"/>
        <v>324563.20000000001</v>
      </c>
    </row>
    <row r="5932" spans="1:6" x14ac:dyDescent="0.2">
      <c r="A5932" s="1">
        <v>42176</v>
      </c>
      <c r="B5932" s="2">
        <v>0.88958333333333339</v>
      </c>
      <c r="C5932">
        <v>10112</v>
      </c>
      <c r="D5932">
        <v>630374.40000000002</v>
      </c>
      <c r="E5932">
        <v>1051852.8</v>
      </c>
      <c r="F5932">
        <f t="shared" si="92"/>
        <v>411366.40000000002</v>
      </c>
    </row>
    <row r="5933" spans="1:6" x14ac:dyDescent="0.2">
      <c r="A5933" s="1">
        <v>42176</v>
      </c>
      <c r="B5933" s="2">
        <v>0.89166666666666661</v>
      </c>
      <c r="C5933">
        <v>9337.6</v>
      </c>
      <c r="D5933">
        <v>744243.19999999995</v>
      </c>
      <c r="E5933">
        <v>1021132.8</v>
      </c>
      <c r="F5933">
        <f t="shared" si="92"/>
        <v>267552.00000000012</v>
      </c>
    </row>
    <row r="5934" spans="1:6" x14ac:dyDescent="0.2">
      <c r="A5934" s="1">
        <v>42176</v>
      </c>
      <c r="B5934" s="2">
        <v>0.89374999999999993</v>
      </c>
      <c r="C5934">
        <v>9427.2000000000007</v>
      </c>
      <c r="D5934">
        <v>647577.59999999998</v>
      </c>
      <c r="E5934">
        <v>944537.59999999998</v>
      </c>
      <c r="F5934">
        <f t="shared" si="92"/>
        <v>287532.79999999999</v>
      </c>
    </row>
    <row r="5935" spans="1:6" x14ac:dyDescent="0.2">
      <c r="A5935" s="1">
        <v>42176</v>
      </c>
      <c r="B5935" s="2">
        <v>0.89583333333333337</v>
      </c>
      <c r="C5935">
        <v>9708.7999999999993</v>
      </c>
      <c r="D5935">
        <v>677888</v>
      </c>
      <c r="E5935">
        <v>1037926.4</v>
      </c>
      <c r="F5935">
        <f t="shared" si="92"/>
        <v>350329.60000000003</v>
      </c>
    </row>
    <row r="5936" spans="1:6" x14ac:dyDescent="0.2">
      <c r="A5936" s="1">
        <v>42176</v>
      </c>
      <c r="B5936" s="2">
        <v>0.8979166666666667</v>
      </c>
      <c r="C5936">
        <v>9529.6</v>
      </c>
      <c r="D5936">
        <v>706150.40000000002</v>
      </c>
      <c r="E5936">
        <v>1014169.6</v>
      </c>
      <c r="F5936">
        <f t="shared" si="92"/>
        <v>298489.59999999998</v>
      </c>
    </row>
    <row r="5937" spans="1:6" x14ac:dyDescent="0.2">
      <c r="A5937" s="1">
        <v>42176</v>
      </c>
      <c r="B5937" s="2">
        <v>0.9</v>
      </c>
      <c r="C5937">
        <v>9260.7999999999993</v>
      </c>
      <c r="D5937">
        <v>675430.40000000002</v>
      </c>
      <c r="E5937">
        <v>982630.40000000002</v>
      </c>
      <c r="F5937">
        <f t="shared" si="92"/>
        <v>297939.20000000001</v>
      </c>
    </row>
    <row r="5938" spans="1:6" x14ac:dyDescent="0.2">
      <c r="A5938" s="1">
        <v>42176</v>
      </c>
      <c r="B5938" s="2">
        <v>0.90208333333333324</v>
      </c>
      <c r="C5938">
        <v>8710.4</v>
      </c>
      <c r="D5938">
        <v>629145.59999999998</v>
      </c>
      <c r="E5938">
        <v>914227.19999999995</v>
      </c>
      <c r="F5938">
        <f t="shared" si="92"/>
        <v>276371.19999999995</v>
      </c>
    </row>
    <row r="5939" spans="1:6" x14ac:dyDescent="0.2">
      <c r="A5939" s="1">
        <v>42176</v>
      </c>
      <c r="B5939" s="2">
        <v>0.90416666666666667</v>
      </c>
      <c r="C5939">
        <v>8787.2000000000007</v>
      </c>
      <c r="D5939">
        <v>566476.80000000005</v>
      </c>
      <c r="E5939">
        <v>905625.59999999998</v>
      </c>
      <c r="F5939">
        <f t="shared" si="92"/>
        <v>330361.59999999992</v>
      </c>
    </row>
    <row r="5940" spans="1:6" x14ac:dyDescent="0.2">
      <c r="A5940" s="1">
        <v>42176</v>
      </c>
      <c r="B5940" s="2">
        <v>0.90625</v>
      </c>
      <c r="C5940">
        <v>8627.2000000000007</v>
      </c>
      <c r="D5940">
        <v>572620.80000000005</v>
      </c>
      <c r="E5940">
        <v>884326.40000000002</v>
      </c>
      <c r="F5940">
        <f t="shared" si="92"/>
        <v>303078.39999999997</v>
      </c>
    </row>
    <row r="5941" spans="1:6" x14ac:dyDescent="0.2">
      <c r="A5941" s="1">
        <v>42176</v>
      </c>
      <c r="B5941" s="2">
        <v>0.90833333333333333</v>
      </c>
      <c r="C5941">
        <v>8908.7999999999993</v>
      </c>
      <c r="D5941">
        <v>559104</v>
      </c>
      <c r="E5941">
        <v>901529.59999999998</v>
      </c>
      <c r="F5941">
        <f t="shared" si="92"/>
        <v>333516.79999999999</v>
      </c>
    </row>
    <row r="5942" spans="1:6" x14ac:dyDescent="0.2">
      <c r="A5942" s="1">
        <v>42176</v>
      </c>
      <c r="B5942" s="2">
        <v>0.91041666666666676</v>
      </c>
      <c r="C5942">
        <v>8953.6</v>
      </c>
      <c r="D5942">
        <v>601702.40000000002</v>
      </c>
      <c r="E5942">
        <v>910950.40000000002</v>
      </c>
      <c r="F5942">
        <f t="shared" si="92"/>
        <v>300294.40000000002</v>
      </c>
    </row>
    <row r="5943" spans="1:6" x14ac:dyDescent="0.2">
      <c r="A5943" s="1">
        <v>42176</v>
      </c>
      <c r="B5943" s="2">
        <v>0.91249999999999998</v>
      </c>
      <c r="C5943">
        <v>9164.7999999999993</v>
      </c>
      <c r="D5943">
        <v>597196.80000000005</v>
      </c>
      <c r="E5943">
        <v>956825.59999999998</v>
      </c>
      <c r="F5943">
        <f t="shared" si="92"/>
        <v>350463.99999999994</v>
      </c>
    </row>
    <row r="5944" spans="1:6" x14ac:dyDescent="0.2">
      <c r="A5944" s="1">
        <v>42176</v>
      </c>
      <c r="B5944" s="2">
        <v>0.9145833333333333</v>
      </c>
      <c r="C5944">
        <v>9561.6</v>
      </c>
      <c r="D5944">
        <v>645529.59999999998</v>
      </c>
      <c r="E5944">
        <v>971571.19999999995</v>
      </c>
      <c r="F5944">
        <f t="shared" si="92"/>
        <v>316480</v>
      </c>
    </row>
    <row r="5945" spans="1:6" x14ac:dyDescent="0.2">
      <c r="A5945" s="1">
        <v>42176</v>
      </c>
      <c r="B5945" s="2">
        <v>0.91666666666666663</v>
      </c>
      <c r="C5945">
        <v>9472</v>
      </c>
      <c r="D5945">
        <v>652902.40000000002</v>
      </c>
      <c r="E5945">
        <v>1007616</v>
      </c>
      <c r="F5945">
        <f t="shared" si="92"/>
        <v>345241.59999999998</v>
      </c>
    </row>
    <row r="5946" spans="1:6" x14ac:dyDescent="0.2">
      <c r="A5946" s="1">
        <v>42176</v>
      </c>
      <c r="B5946" s="2">
        <v>0.91875000000000007</v>
      </c>
      <c r="C5946">
        <v>9523.2000000000007</v>
      </c>
      <c r="D5946">
        <v>605798.40000000002</v>
      </c>
      <c r="E5946">
        <v>958054.40000000002</v>
      </c>
      <c r="F5946">
        <f t="shared" si="92"/>
        <v>342732.79999999999</v>
      </c>
    </row>
    <row r="5947" spans="1:6" x14ac:dyDescent="0.2">
      <c r="A5947" s="1">
        <v>42176</v>
      </c>
      <c r="B5947" s="2">
        <v>0.92083333333333339</v>
      </c>
      <c r="C5947">
        <v>9478.4</v>
      </c>
      <c r="D5947">
        <v>607436.80000000005</v>
      </c>
      <c r="E5947">
        <v>988774.40000000002</v>
      </c>
      <c r="F5947">
        <f t="shared" si="92"/>
        <v>371859.19999999995</v>
      </c>
    </row>
    <row r="5948" spans="1:6" x14ac:dyDescent="0.2">
      <c r="A5948" s="1">
        <v>42176</v>
      </c>
      <c r="B5948" s="2">
        <v>0.92291666666666661</v>
      </c>
      <c r="C5948">
        <v>9241.6</v>
      </c>
      <c r="D5948">
        <v>626278.40000000002</v>
      </c>
      <c r="E5948">
        <v>985497.59999999998</v>
      </c>
      <c r="F5948">
        <f t="shared" si="92"/>
        <v>349977.59999999998</v>
      </c>
    </row>
    <row r="5949" spans="1:6" x14ac:dyDescent="0.2">
      <c r="A5949" s="1">
        <v>42176</v>
      </c>
      <c r="B5949" s="2">
        <v>0.92499999999999993</v>
      </c>
      <c r="C5949">
        <v>8921.6</v>
      </c>
      <c r="D5949">
        <v>647577.59999999998</v>
      </c>
      <c r="E5949">
        <v>946176</v>
      </c>
      <c r="F5949">
        <f t="shared" si="92"/>
        <v>289676.80000000005</v>
      </c>
    </row>
    <row r="5950" spans="1:6" x14ac:dyDescent="0.2">
      <c r="A5950" s="1">
        <v>42176</v>
      </c>
      <c r="B5950" s="2">
        <v>0.92708333333333337</v>
      </c>
      <c r="C5950">
        <v>8864</v>
      </c>
      <c r="D5950">
        <v>595968</v>
      </c>
      <c r="E5950">
        <v>885964.80000000005</v>
      </c>
      <c r="F5950">
        <f t="shared" si="92"/>
        <v>281132.80000000005</v>
      </c>
    </row>
    <row r="5951" spans="1:6" x14ac:dyDescent="0.2">
      <c r="A5951" s="1">
        <v>42176</v>
      </c>
      <c r="B5951" s="2">
        <v>0.9291666666666667</v>
      </c>
      <c r="C5951">
        <v>9420.7999999999993</v>
      </c>
      <c r="D5951">
        <v>609075.19999999995</v>
      </c>
      <c r="E5951">
        <v>959283.19999999995</v>
      </c>
      <c r="F5951">
        <f t="shared" si="92"/>
        <v>340787.20000000001</v>
      </c>
    </row>
    <row r="5952" spans="1:6" x14ac:dyDescent="0.2">
      <c r="A5952" s="1">
        <v>42176</v>
      </c>
      <c r="B5952" s="2">
        <v>0.93125000000000002</v>
      </c>
      <c r="C5952">
        <v>9804.7999999999993</v>
      </c>
      <c r="D5952">
        <v>679936</v>
      </c>
      <c r="E5952">
        <v>1044889.6</v>
      </c>
      <c r="F5952">
        <f t="shared" si="92"/>
        <v>355148.79999999999</v>
      </c>
    </row>
    <row r="5953" spans="1:6" x14ac:dyDescent="0.2">
      <c r="A5953" s="1">
        <v>42176</v>
      </c>
      <c r="B5953" s="2">
        <v>0.93333333333333324</v>
      </c>
      <c r="C5953">
        <v>9990.4</v>
      </c>
      <c r="D5953">
        <v>704102.40000000002</v>
      </c>
      <c r="E5953">
        <v>1002700.8</v>
      </c>
      <c r="F5953">
        <f t="shared" si="92"/>
        <v>288608</v>
      </c>
    </row>
    <row r="5954" spans="1:6" x14ac:dyDescent="0.2">
      <c r="A5954" s="1">
        <v>42176</v>
      </c>
      <c r="B5954" s="2">
        <v>0.93541666666666667</v>
      </c>
      <c r="C5954">
        <v>10246.4</v>
      </c>
      <c r="D5954">
        <v>715161.59999999998</v>
      </c>
      <c r="E5954">
        <v>1130905.6000000001</v>
      </c>
      <c r="F5954">
        <f t="shared" si="92"/>
        <v>405497.60000000009</v>
      </c>
    </row>
    <row r="5955" spans="1:6" x14ac:dyDescent="0.2">
      <c r="A5955" s="1">
        <v>42176</v>
      </c>
      <c r="B5955" s="2">
        <v>0.9375</v>
      </c>
      <c r="C5955">
        <v>9312</v>
      </c>
      <c r="D5955">
        <v>705331.19999999995</v>
      </c>
      <c r="E5955">
        <v>1018675.2</v>
      </c>
      <c r="F5955">
        <f t="shared" ref="F5955:F6018" si="93">ABS(C5955-ABS(D5955-E5955))</f>
        <v>304032</v>
      </c>
    </row>
    <row r="5956" spans="1:6" x14ac:dyDescent="0.2">
      <c r="A5956" s="1">
        <v>42176</v>
      </c>
      <c r="B5956" s="2">
        <v>0.93958333333333333</v>
      </c>
      <c r="C5956">
        <v>8985.6</v>
      </c>
      <c r="D5956">
        <v>604979.19999999995</v>
      </c>
      <c r="E5956">
        <v>911769.59999999998</v>
      </c>
      <c r="F5956">
        <f t="shared" si="93"/>
        <v>297804.80000000005</v>
      </c>
    </row>
    <row r="5957" spans="1:6" x14ac:dyDescent="0.2">
      <c r="A5957" s="1">
        <v>42176</v>
      </c>
      <c r="B5957" s="2">
        <v>0.94166666666666676</v>
      </c>
      <c r="C5957">
        <v>8659.2000000000007</v>
      </c>
      <c r="D5957">
        <v>583680</v>
      </c>
      <c r="E5957">
        <v>926515.19999999995</v>
      </c>
      <c r="F5957">
        <f t="shared" si="93"/>
        <v>334175.99999999994</v>
      </c>
    </row>
    <row r="5958" spans="1:6" x14ac:dyDescent="0.2">
      <c r="A5958" s="1">
        <v>42176</v>
      </c>
      <c r="B5958" s="2">
        <v>0.94374999999999998</v>
      </c>
      <c r="C5958">
        <v>9427.2000000000007</v>
      </c>
      <c r="D5958">
        <v>538624</v>
      </c>
      <c r="E5958">
        <v>958054.40000000002</v>
      </c>
      <c r="F5958">
        <f t="shared" si="93"/>
        <v>410003.20000000001</v>
      </c>
    </row>
    <row r="5959" spans="1:6" x14ac:dyDescent="0.2">
      <c r="A5959" s="1">
        <v>42176</v>
      </c>
      <c r="B5959" s="2">
        <v>0.9458333333333333</v>
      </c>
      <c r="C5959">
        <v>10611.2</v>
      </c>
      <c r="D5959">
        <v>653312</v>
      </c>
      <c r="E5959">
        <v>1070284.8</v>
      </c>
      <c r="F5959">
        <f t="shared" si="93"/>
        <v>406361.60000000003</v>
      </c>
    </row>
    <row r="5960" spans="1:6" x14ac:dyDescent="0.2">
      <c r="A5960" s="1">
        <v>42176</v>
      </c>
      <c r="B5960" s="2">
        <v>0.94791666666666663</v>
      </c>
      <c r="C5960">
        <v>10592</v>
      </c>
      <c r="D5960">
        <v>806092.80000000005</v>
      </c>
      <c r="E5960">
        <v>1166950.3999999999</v>
      </c>
      <c r="F5960">
        <f t="shared" si="93"/>
        <v>350265.59999999986</v>
      </c>
    </row>
    <row r="5961" spans="1:6" x14ac:dyDescent="0.2">
      <c r="A5961" s="1">
        <v>42176</v>
      </c>
      <c r="B5961" s="2">
        <v>0.95000000000000007</v>
      </c>
      <c r="C5961">
        <v>9382.4</v>
      </c>
      <c r="D5961">
        <v>751206.40000000002</v>
      </c>
      <c r="E5961">
        <v>1038336</v>
      </c>
      <c r="F5961">
        <f t="shared" si="93"/>
        <v>277747.19999999995</v>
      </c>
    </row>
    <row r="5962" spans="1:6" x14ac:dyDescent="0.2">
      <c r="A5962" s="1">
        <v>42176</v>
      </c>
      <c r="B5962" s="2">
        <v>0.95208333333333339</v>
      </c>
      <c r="C5962">
        <v>8819.2000000000007</v>
      </c>
      <c r="D5962">
        <v>594329.59999999998</v>
      </c>
      <c r="E5962">
        <v>930611.19999999995</v>
      </c>
      <c r="F5962">
        <f t="shared" si="93"/>
        <v>327462.39999999997</v>
      </c>
    </row>
    <row r="5963" spans="1:6" x14ac:dyDescent="0.2">
      <c r="A5963" s="1">
        <v>42176</v>
      </c>
      <c r="B5963" s="2">
        <v>0.95416666666666661</v>
      </c>
      <c r="C5963">
        <v>9171.2000000000007</v>
      </c>
      <c r="D5963">
        <v>555827.19999999995</v>
      </c>
      <c r="E5963">
        <v>938803.19999999995</v>
      </c>
      <c r="F5963">
        <f t="shared" si="93"/>
        <v>373804.79999999999</v>
      </c>
    </row>
    <row r="5964" spans="1:6" x14ac:dyDescent="0.2">
      <c r="A5964" s="1">
        <v>42176</v>
      </c>
      <c r="B5964" s="2">
        <v>0.95624999999999993</v>
      </c>
      <c r="C5964">
        <v>9203.2000000000007</v>
      </c>
      <c r="D5964">
        <v>604160</v>
      </c>
      <c r="E5964">
        <v>958464</v>
      </c>
      <c r="F5964">
        <f t="shared" si="93"/>
        <v>345100.79999999999</v>
      </c>
    </row>
    <row r="5965" spans="1:6" x14ac:dyDescent="0.2">
      <c r="A5965" s="1">
        <v>42176</v>
      </c>
      <c r="B5965" s="2">
        <v>0.95833333333333337</v>
      </c>
      <c r="C5965">
        <v>9932.7999999999993</v>
      </c>
      <c r="D5965">
        <v>617267.19999999995</v>
      </c>
      <c r="E5965">
        <v>1042432</v>
      </c>
      <c r="F5965">
        <f t="shared" si="93"/>
        <v>415232.00000000006</v>
      </c>
    </row>
    <row r="5966" spans="1:6" x14ac:dyDescent="0.2">
      <c r="A5966" s="1">
        <v>42176</v>
      </c>
      <c r="B5966" s="2">
        <v>0.9604166666666667</v>
      </c>
      <c r="C5966">
        <v>9068.7999999999993</v>
      </c>
      <c r="D5966">
        <v>694681.59999999998</v>
      </c>
      <c r="E5966">
        <v>969932.80000000005</v>
      </c>
      <c r="F5966">
        <f t="shared" si="93"/>
        <v>266182.40000000008</v>
      </c>
    </row>
    <row r="5967" spans="1:6" x14ac:dyDescent="0.2">
      <c r="A5967" s="1">
        <v>42176</v>
      </c>
      <c r="B5967" s="2">
        <v>0.96250000000000002</v>
      </c>
      <c r="C5967">
        <v>9830.4</v>
      </c>
      <c r="D5967">
        <v>572211.19999999995</v>
      </c>
      <c r="E5967">
        <v>999424</v>
      </c>
      <c r="F5967">
        <f t="shared" si="93"/>
        <v>417382.40000000002</v>
      </c>
    </row>
    <row r="5968" spans="1:6" x14ac:dyDescent="0.2">
      <c r="A5968" s="1">
        <v>42176</v>
      </c>
      <c r="B5968" s="2">
        <v>0.96458333333333324</v>
      </c>
      <c r="C5968">
        <v>9670.4</v>
      </c>
      <c r="D5968">
        <v>661913.59999999998</v>
      </c>
      <c r="E5968">
        <v>995737.59999999998</v>
      </c>
      <c r="F5968">
        <f t="shared" si="93"/>
        <v>324153.59999999998</v>
      </c>
    </row>
    <row r="5969" spans="1:6" x14ac:dyDescent="0.2">
      <c r="A5969" s="1">
        <v>42176</v>
      </c>
      <c r="B5969" s="2">
        <v>0.96666666666666667</v>
      </c>
      <c r="C5969">
        <v>9670.4</v>
      </c>
      <c r="D5969">
        <v>655360</v>
      </c>
      <c r="E5969">
        <v>1016627.2</v>
      </c>
      <c r="F5969">
        <f t="shared" si="93"/>
        <v>351596.79999999993</v>
      </c>
    </row>
    <row r="5970" spans="1:6" x14ac:dyDescent="0.2">
      <c r="A5970" s="1">
        <v>42176</v>
      </c>
      <c r="B5970" s="2">
        <v>0.96875</v>
      </c>
      <c r="C5970">
        <v>9664</v>
      </c>
      <c r="D5970">
        <v>622592</v>
      </c>
      <c r="E5970">
        <v>1015808</v>
      </c>
      <c r="F5970">
        <f t="shared" si="93"/>
        <v>383552</v>
      </c>
    </row>
    <row r="5971" spans="1:6" x14ac:dyDescent="0.2">
      <c r="A5971" s="1">
        <v>42176</v>
      </c>
      <c r="B5971" s="2">
        <v>0.97083333333333333</v>
      </c>
      <c r="C5971">
        <v>9625.6</v>
      </c>
      <c r="D5971">
        <v>673792</v>
      </c>
      <c r="E5971">
        <v>970342.40000000002</v>
      </c>
      <c r="F5971">
        <f t="shared" si="93"/>
        <v>286924.80000000005</v>
      </c>
    </row>
    <row r="5972" spans="1:6" x14ac:dyDescent="0.2">
      <c r="A5972" s="1">
        <v>42176</v>
      </c>
      <c r="B5972" s="2">
        <v>0.97291666666666676</v>
      </c>
      <c r="C5972">
        <v>10060.799999999999</v>
      </c>
      <c r="D5972">
        <v>729907.19999999995</v>
      </c>
      <c r="E5972">
        <v>1105510.3999999999</v>
      </c>
      <c r="F5972">
        <f t="shared" si="93"/>
        <v>365542.39999999997</v>
      </c>
    </row>
    <row r="5973" spans="1:6" x14ac:dyDescent="0.2">
      <c r="A5973" s="1">
        <v>42176</v>
      </c>
      <c r="B5973" s="2">
        <v>0.97499999999999998</v>
      </c>
      <c r="C5973">
        <v>9702.4</v>
      </c>
      <c r="D5973">
        <v>738099.19999999995</v>
      </c>
      <c r="E5973">
        <v>1046118.4</v>
      </c>
      <c r="F5973">
        <f t="shared" si="93"/>
        <v>298316.80000000005</v>
      </c>
    </row>
    <row r="5974" spans="1:6" x14ac:dyDescent="0.2">
      <c r="A5974" s="1">
        <v>42176</v>
      </c>
      <c r="B5974" s="2">
        <v>0.9770833333333333</v>
      </c>
      <c r="C5974">
        <v>8736</v>
      </c>
      <c r="D5974">
        <v>679526.40000000002</v>
      </c>
      <c r="E5974">
        <v>883916.80000000005</v>
      </c>
      <c r="F5974">
        <f t="shared" si="93"/>
        <v>195654.40000000002</v>
      </c>
    </row>
    <row r="5975" spans="1:6" x14ac:dyDescent="0.2">
      <c r="A5975" s="1">
        <v>42176</v>
      </c>
      <c r="B5975" s="2">
        <v>0.97916666666666663</v>
      </c>
      <c r="C5975">
        <v>8940.7999999999993</v>
      </c>
      <c r="D5975">
        <v>581632</v>
      </c>
      <c r="E5975">
        <v>939622.40000000002</v>
      </c>
      <c r="F5975">
        <f t="shared" si="93"/>
        <v>349049.60000000003</v>
      </c>
    </row>
    <row r="5976" spans="1:6" x14ac:dyDescent="0.2">
      <c r="A5976" s="1">
        <v>42176</v>
      </c>
      <c r="B5976" s="2">
        <v>0.98125000000000007</v>
      </c>
      <c r="C5976">
        <v>9043.2000000000007</v>
      </c>
      <c r="D5976">
        <v>614400</v>
      </c>
      <c r="E5976">
        <v>955187.19999999995</v>
      </c>
      <c r="F5976">
        <f t="shared" si="93"/>
        <v>331743.99999999994</v>
      </c>
    </row>
    <row r="5977" spans="1:6" x14ac:dyDescent="0.2">
      <c r="A5977" s="1">
        <v>42176</v>
      </c>
      <c r="B5977" s="2">
        <v>0.98333333333333339</v>
      </c>
      <c r="C5977">
        <v>9209.6</v>
      </c>
      <c r="D5977">
        <v>596377.59999999998</v>
      </c>
      <c r="E5977">
        <v>940851.19999999995</v>
      </c>
      <c r="F5977">
        <f t="shared" si="93"/>
        <v>335264</v>
      </c>
    </row>
    <row r="5978" spans="1:6" x14ac:dyDescent="0.2">
      <c r="A5978" s="1">
        <v>42176</v>
      </c>
      <c r="B5978" s="2">
        <v>0.98541666666666661</v>
      </c>
      <c r="C5978">
        <v>9452.7999999999993</v>
      </c>
      <c r="D5978">
        <v>641024</v>
      </c>
      <c r="E5978">
        <v>983040</v>
      </c>
      <c r="F5978">
        <f t="shared" si="93"/>
        <v>332563.20000000001</v>
      </c>
    </row>
    <row r="5979" spans="1:6" x14ac:dyDescent="0.2">
      <c r="A5979" s="1">
        <v>42176</v>
      </c>
      <c r="B5979" s="2">
        <v>0.98749999999999993</v>
      </c>
      <c r="C5979">
        <v>8608</v>
      </c>
      <c r="D5979">
        <v>669696</v>
      </c>
      <c r="E5979">
        <v>925696</v>
      </c>
      <c r="F5979">
        <f t="shared" si="93"/>
        <v>247392</v>
      </c>
    </row>
    <row r="5980" spans="1:6" x14ac:dyDescent="0.2">
      <c r="A5980" s="1">
        <v>42176</v>
      </c>
      <c r="B5980" s="2">
        <v>0.98958333333333337</v>
      </c>
      <c r="C5980">
        <v>8953.6</v>
      </c>
      <c r="D5980">
        <v>556236.80000000005</v>
      </c>
      <c r="E5980">
        <v>916275.19999999995</v>
      </c>
      <c r="F5980">
        <f t="shared" si="93"/>
        <v>351084.79999999993</v>
      </c>
    </row>
    <row r="5981" spans="1:6" x14ac:dyDescent="0.2">
      <c r="A5981" s="1">
        <v>42176</v>
      </c>
      <c r="B5981" s="2">
        <v>0.9916666666666667</v>
      </c>
      <c r="C5981">
        <v>9228.7999999999993</v>
      </c>
      <c r="D5981">
        <v>631603.19999999995</v>
      </c>
      <c r="E5981">
        <v>954777.59999999998</v>
      </c>
      <c r="F5981">
        <f t="shared" si="93"/>
        <v>313945.60000000003</v>
      </c>
    </row>
    <row r="5982" spans="1:6" x14ac:dyDescent="0.2">
      <c r="A5982" s="1">
        <v>42176</v>
      </c>
      <c r="B5982" s="2">
        <v>0.99375000000000002</v>
      </c>
      <c r="C5982">
        <v>9433.6</v>
      </c>
      <c r="D5982">
        <v>654950.40000000002</v>
      </c>
      <c r="E5982">
        <v>980172.80000000005</v>
      </c>
      <c r="F5982">
        <f t="shared" si="93"/>
        <v>315788.80000000005</v>
      </c>
    </row>
    <row r="5983" spans="1:6" x14ac:dyDescent="0.2">
      <c r="A5983" s="1">
        <v>42176</v>
      </c>
      <c r="B5983" s="2">
        <v>0.99583333333333324</v>
      </c>
      <c r="C5983">
        <v>9024</v>
      </c>
      <c r="D5983">
        <v>659456</v>
      </c>
      <c r="E5983">
        <v>978944</v>
      </c>
      <c r="F5983">
        <f t="shared" si="93"/>
        <v>310464</v>
      </c>
    </row>
    <row r="5984" spans="1:6" x14ac:dyDescent="0.2">
      <c r="A5984" s="1">
        <v>42176</v>
      </c>
      <c r="B5984" s="2">
        <v>0.99791666666666667</v>
      </c>
      <c r="C5984">
        <v>9305.6</v>
      </c>
      <c r="D5984">
        <v>613990.40000000002</v>
      </c>
      <c r="E5984">
        <v>995328</v>
      </c>
      <c r="F5984">
        <f t="shared" si="93"/>
        <v>372032</v>
      </c>
    </row>
    <row r="5985" spans="1:6" x14ac:dyDescent="0.2">
      <c r="A5985" s="1">
        <v>42177</v>
      </c>
      <c r="B5985" s="2">
        <v>0</v>
      </c>
      <c r="C5985">
        <v>8659.2000000000007</v>
      </c>
      <c r="D5985">
        <v>634880</v>
      </c>
      <c r="E5985">
        <v>886784</v>
      </c>
      <c r="F5985">
        <f t="shared" si="93"/>
        <v>243244.79999999999</v>
      </c>
    </row>
    <row r="5986" spans="1:6" x14ac:dyDescent="0.2">
      <c r="A5986" s="1">
        <v>42177</v>
      </c>
      <c r="B5986" s="2">
        <v>2.0833333333333333E-3</v>
      </c>
      <c r="C5986">
        <v>9164.7999999999993</v>
      </c>
      <c r="D5986">
        <v>595968</v>
      </c>
      <c r="E5986">
        <v>969113.59999999998</v>
      </c>
      <c r="F5986">
        <f t="shared" si="93"/>
        <v>363980.79999999999</v>
      </c>
    </row>
    <row r="5987" spans="1:6" x14ac:dyDescent="0.2">
      <c r="A5987" s="1">
        <v>42177</v>
      </c>
      <c r="B5987" s="2">
        <v>4.1666666666666666E-3</v>
      </c>
      <c r="C5987">
        <v>9222.4</v>
      </c>
      <c r="D5987">
        <v>648806.40000000002</v>
      </c>
      <c r="E5987">
        <v>909721.59999999998</v>
      </c>
      <c r="F5987">
        <f t="shared" si="93"/>
        <v>251692.79999999996</v>
      </c>
    </row>
    <row r="5988" spans="1:6" x14ac:dyDescent="0.2">
      <c r="A5988" s="1">
        <v>42177</v>
      </c>
      <c r="B5988" s="2">
        <v>6.2499999999999995E-3</v>
      </c>
      <c r="C5988">
        <v>10470.4</v>
      </c>
      <c r="D5988">
        <v>665190.40000000002</v>
      </c>
      <c r="E5988">
        <v>1099776</v>
      </c>
      <c r="F5988">
        <f t="shared" si="93"/>
        <v>424115.19999999995</v>
      </c>
    </row>
    <row r="5989" spans="1:6" x14ac:dyDescent="0.2">
      <c r="A5989" s="1">
        <v>42177</v>
      </c>
      <c r="B5989" s="2">
        <v>8.3333333333333332E-3</v>
      </c>
      <c r="C5989">
        <v>9990.4</v>
      </c>
      <c r="D5989">
        <v>769638.40000000002</v>
      </c>
      <c r="E5989">
        <v>1059635.3</v>
      </c>
      <c r="F5989">
        <f t="shared" si="93"/>
        <v>280006.5</v>
      </c>
    </row>
    <row r="5990" spans="1:6" x14ac:dyDescent="0.2">
      <c r="A5990" s="1">
        <v>42177</v>
      </c>
      <c r="B5990" s="2">
        <v>1.0416666666666666E-2</v>
      </c>
      <c r="C5990">
        <v>9612.7999999999993</v>
      </c>
      <c r="D5990">
        <v>723353.59999999998</v>
      </c>
      <c r="E5990">
        <v>1019494.4</v>
      </c>
      <c r="F5990">
        <f t="shared" si="93"/>
        <v>286528.00000000006</v>
      </c>
    </row>
    <row r="5991" spans="1:6" x14ac:dyDescent="0.2">
      <c r="A5991" s="1">
        <v>42177</v>
      </c>
      <c r="B5991" s="2">
        <v>1.2499999999999999E-2</v>
      </c>
      <c r="C5991">
        <v>9990.4</v>
      </c>
      <c r="D5991">
        <v>680755.19999999995</v>
      </c>
      <c r="E5991">
        <v>1031782.4</v>
      </c>
      <c r="F5991">
        <f t="shared" si="93"/>
        <v>341036.80000000005</v>
      </c>
    </row>
    <row r="5992" spans="1:6" x14ac:dyDescent="0.2">
      <c r="A5992" s="1">
        <v>42177</v>
      </c>
      <c r="B5992" s="2">
        <v>1.4583333333333332E-2</v>
      </c>
      <c r="C5992">
        <v>9657.6</v>
      </c>
      <c r="D5992">
        <v>700416</v>
      </c>
      <c r="E5992">
        <v>1039974.4</v>
      </c>
      <c r="F5992">
        <f t="shared" si="93"/>
        <v>329900.80000000005</v>
      </c>
    </row>
    <row r="5993" spans="1:6" x14ac:dyDescent="0.2">
      <c r="A5993" s="1">
        <v>42177</v>
      </c>
      <c r="B5993" s="2">
        <v>1.6666666666666666E-2</v>
      </c>
      <c r="C5993">
        <v>9440</v>
      </c>
      <c r="D5993">
        <v>664780.80000000005</v>
      </c>
      <c r="E5993">
        <v>969523.19999999995</v>
      </c>
      <c r="F5993">
        <f t="shared" si="93"/>
        <v>295302.39999999991</v>
      </c>
    </row>
    <row r="5994" spans="1:6" x14ac:dyDescent="0.2">
      <c r="A5994" s="1">
        <v>42177</v>
      </c>
      <c r="B5994" s="2">
        <v>1.8749999999999999E-2</v>
      </c>
      <c r="C5994">
        <v>9209.6</v>
      </c>
      <c r="D5994">
        <v>664371.19999999995</v>
      </c>
      <c r="E5994">
        <v>980992</v>
      </c>
      <c r="F5994">
        <f t="shared" si="93"/>
        <v>307411.20000000007</v>
      </c>
    </row>
    <row r="5995" spans="1:6" x14ac:dyDescent="0.2">
      <c r="A5995" s="1">
        <v>42177</v>
      </c>
      <c r="B5995" s="2">
        <v>2.0833333333333332E-2</v>
      </c>
      <c r="C5995">
        <v>9670.4</v>
      </c>
      <c r="D5995">
        <v>642252.80000000005</v>
      </c>
      <c r="E5995">
        <v>997376</v>
      </c>
      <c r="F5995">
        <f t="shared" si="93"/>
        <v>345452.79999999993</v>
      </c>
    </row>
    <row r="5996" spans="1:6" x14ac:dyDescent="0.2">
      <c r="A5996" s="1">
        <v>42177</v>
      </c>
      <c r="B5996" s="2">
        <v>2.2916666666666669E-2</v>
      </c>
      <c r="C5996">
        <v>9945.6</v>
      </c>
      <c r="D5996">
        <v>695500.80000000005</v>
      </c>
      <c r="E5996">
        <v>1031782.4</v>
      </c>
      <c r="F5996">
        <f t="shared" si="93"/>
        <v>326336</v>
      </c>
    </row>
    <row r="5997" spans="1:6" x14ac:dyDescent="0.2">
      <c r="A5997" s="1">
        <v>42177</v>
      </c>
      <c r="B5997" s="2">
        <v>2.4999999999999998E-2</v>
      </c>
      <c r="C5997">
        <v>9561.6</v>
      </c>
      <c r="D5997">
        <v>716390.40000000002</v>
      </c>
      <c r="E5997">
        <v>1013760</v>
      </c>
      <c r="F5997">
        <f t="shared" si="93"/>
        <v>287808</v>
      </c>
    </row>
    <row r="5998" spans="1:6" x14ac:dyDescent="0.2">
      <c r="A5998" s="1">
        <v>42177</v>
      </c>
      <c r="B5998" s="2">
        <v>2.7083333333333334E-2</v>
      </c>
      <c r="C5998">
        <v>9472</v>
      </c>
      <c r="D5998">
        <v>660684.80000000005</v>
      </c>
      <c r="E5998">
        <v>990822.40000000002</v>
      </c>
      <c r="F5998">
        <f t="shared" si="93"/>
        <v>320665.59999999998</v>
      </c>
    </row>
    <row r="5999" spans="1:6" x14ac:dyDescent="0.2">
      <c r="A5999" s="1">
        <v>42177</v>
      </c>
      <c r="B5999" s="2">
        <v>2.9166666666666664E-2</v>
      </c>
      <c r="C5999">
        <v>9574.4</v>
      </c>
      <c r="D5999">
        <v>659046.40000000002</v>
      </c>
      <c r="E5999">
        <v>988364.80000000005</v>
      </c>
      <c r="F5999">
        <f t="shared" si="93"/>
        <v>319744</v>
      </c>
    </row>
    <row r="6000" spans="1:6" x14ac:dyDescent="0.2">
      <c r="A6000" s="1">
        <v>42177</v>
      </c>
      <c r="B6000" s="2">
        <v>3.125E-2</v>
      </c>
      <c r="C6000">
        <v>9952</v>
      </c>
      <c r="D6000">
        <v>693862.40000000002</v>
      </c>
      <c r="E6000">
        <v>1053491.3</v>
      </c>
      <c r="F6000">
        <f t="shared" si="93"/>
        <v>349676.9</v>
      </c>
    </row>
    <row r="6001" spans="1:6" x14ac:dyDescent="0.2">
      <c r="A6001" s="1">
        <v>42177</v>
      </c>
      <c r="B6001" s="2">
        <v>3.3333333333333333E-2</v>
      </c>
      <c r="C6001">
        <v>9030.4</v>
      </c>
      <c r="D6001">
        <v>714752</v>
      </c>
      <c r="E6001">
        <v>964608</v>
      </c>
      <c r="F6001">
        <f t="shared" si="93"/>
        <v>240825.60000000001</v>
      </c>
    </row>
    <row r="6002" spans="1:6" x14ac:dyDescent="0.2">
      <c r="A6002" s="1">
        <v>42177</v>
      </c>
      <c r="B6002" s="2">
        <v>3.5416666666666666E-2</v>
      </c>
      <c r="C6002">
        <v>9286.4</v>
      </c>
      <c r="D6002">
        <v>613171.19999999995</v>
      </c>
      <c r="E6002">
        <v>962150.40000000002</v>
      </c>
      <c r="F6002">
        <f t="shared" si="93"/>
        <v>339692.80000000005</v>
      </c>
    </row>
    <row r="6003" spans="1:6" x14ac:dyDescent="0.2">
      <c r="A6003" s="1">
        <v>42177</v>
      </c>
      <c r="B6003" s="2">
        <v>3.7499999999999999E-2</v>
      </c>
      <c r="C6003">
        <v>8825.6</v>
      </c>
      <c r="D6003">
        <v>652083.19999999995</v>
      </c>
      <c r="E6003">
        <v>910131.19999999995</v>
      </c>
      <c r="F6003">
        <f t="shared" si="93"/>
        <v>249222.39999999999</v>
      </c>
    </row>
    <row r="6004" spans="1:6" x14ac:dyDescent="0.2">
      <c r="A6004" s="1">
        <v>42177</v>
      </c>
      <c r="B6004" s="2">
        <v>3.9583333333333331E-2</v>
      </c>
      <c r="C6004">
        <v>9433.6</v>
      </c>
      <c r="D6004">
        <v>590643.19999999995</v>
      </c>
      <c r="E6004">
        <v>970752</v>
      </c>
      <c r="F6004">
        <f t="shared" si="93"/>
        <v>370675.20000000007</v>
      </c>
    </row>
    <row r="6005" spans="1:6" x14ac:dyDescent="0.2">
      <c r="A6005" s="1">
        <v>42177</v>
      </c>
      <c r="B6005" s="2">
        <v>4.1666666666666664E-2</v>
      </c>
      <c r="C6005">
        <v>10067.200000000001</v>
      </c>
      <c r="D6005">
        <v>656588.80000000005</v>
      </c>
      <c r="E6005">
        <v>1041612.8</v>
      </c>
      <c r="F6005">
        <f t="shared" si="93"/>
        <v>374956.79999999999</v>
      </c>
    </row>
    <row r="6006" spans="1:6" x14ac:dyDescent="0.2">
      <c r="A6006" s="1">
        <v>42177</v>
      </c>
      <c r="B6006" s="2">
        <v>4.3750000000000004E-2</v>
      </c>
      <c r="C6006">
        <v>9920</v>
      </c>
      <c r="D6006">
        <v>734822.40000000002</v>
      </c>
      <c r="E6006">
        <v>1026457.6</v>
      </c>
      <c r="F6006">
        <f t="shared" si="93"/>
        <v>281715.19999999995</v>
      </c>
    </row>
    <row r="6007" spans="1:6" x14ac:dyDescent="0.2">
      <c r="A6007" s="1">
        <v>42177</v>
      </c>
      <c r="B6007" s="2">
        <v>4.5833333333333337E-2</v>
      </c>
      <c r="C6007">
        <v>9312</v>
      </c>
      <c r="D6007">
        <v>717619.19999999995</v>
      </c>
      <c r="E6007">
        <v>1005568</v>
      </c>
      <c r="F6007">
        <f t="shared" si="93"/>
        <v>278636.80000000005</v>
      </c>
    </row>
    <row r="6008" spans="1:6" x14ac:dyDescent="0.2">
      <c r="A6008" s="1">
        <v>42177</v>
      </c>
      <c r="B6008" s="2">
        <v>4.7916666666666663E-2</v>
      </c>
      <c r="C6008">
        <v>9715.2000000000007</v>
      </c>
      <c r="D6008">
        <v>656588.80000000005</v>
      </c>
      <c r="E6008">
        <v>1000652.8</v>
      </c>
      <c r="F6008">
        <f t="shared" si="93"/>
        <v>334348.79999999999</v>
      </c>
    </row>
    <row r="6009" spans="1:6" x14ac:dyDescent="0.2">
      <c r="A6009" s="1">
        <v>42177</v>
      </c>
      <c r="B6009" s="2">
        <v>4.9999999999999996E-2</v>
      </c>
      <c r="C6009">
        <v>9664</v>
      </c>
      <c r="D6009">
        <v>698777.59999999998</v>
      </c>
      <c r="E6009">
        <v>1014579.2</v>
      </c>
      <c r="F6009">
        <f t="shared" si="93"/>
        <v>306137.59999999998</v>
      </c>
    </row>
    <row r="6010" spans="1:6" x14ac:dyDescent="0.2">
      <c r="A6010" s="1">
        <v>42177</v>
      </c>
      <c r="B6010" s="2">
        <v>5.2083333333333336E-2</v>
      </c>
      <c r="C6010">
        <v>9516.7999999999993</v>
      </c>
      <c r="D6010">
        <v>702054.40000000002</v>
      </c>
      <c r="E6010">
        <v>1001062.4</v>
      </c>
      <c r="F6010">
        <f t="shared" si="93"/>
        <v>289491.20000000001</v>
      </c>
    </row>
    <row r="6011" spans="1:6" x14ac:dyDescent="0.2">
      <c r="A6011" s="1">
        <v>42177</v>
      </c>
      <c r="B6011" s="2">
        <v>5.4166666666666669E-2</v>
      </c>
      <c r="C6011">
        <v>9491.2000000000007</v>
      </c>
      <c r="D6011">
        <v>661504</v>
      </c>
      <c r="E6011">
        <v>1001472</v>
      </c>
      <c r="F6011">
        <f t="shared" si="93"/>
        <v>330476.79999999999</v>
      </c>
    </row>
    <row r="6012" spans="1:6" x14ac:dyDescent="0.2">
      <c r="A6012" s="1">
        <v>42177</v>
      </c>
      <c r="B6012" s="2">
        <v>5.6250000000000001E-2</v>
      </c>
      <c r="C6012">
        <v>9388.7999999999993</v>
      </c>
      <c r="D6012">
        <v>641843.19999999995</v>
      </c>
      <c r="E6012">
        <v>953958.40000000002</v>
      </c>
      <c r="F6012">
        <f t="shared" si="93"/>
        <v>302726.40000000008</v>
      </c>
    </row>
    <row r="6013" spans="1:6" x14ac:dyDescent="0.2">
      <c r="A6013" s="1">
        <v>42177</v>
      </c>
      <c r="B6013" s="2">
        <v>5.8333333333333327E-2</v>
      </c>
      <c r="C6013">
        <v>9190.4</v>
      </c>
      <c r="D6013">
        <v>622182.40000000002</v>
      </c>
      <c r="E6013">
        <v>976076.80000000005</v>
      </c>
      <c r="F6013">
        <f t="shared" si="93"/>
        <v>344704</v>
      </c>
    </row>
    <row r="6014" spans="1:6" x14ac:dyDescent="0.2">
      <c r="A6014" s="1">
        <v>42177</v>
      </c>
      <c r="B6014" s="2">
        <v>6.0416666666666667E-2</v>
      </c>
      <c r="C6014">
        <v>9644.7999999999993</v>
      </c>
      <c r="D6014">
        <v>623001.59999999998</v>
      </c>
      <c r="E6014">
        <v>999424</v>
      </c>
      <c r="F6014">
        <f t="shared" si="93"/>
        <v>366777.60000000003</v>
      </c>
    </row>
    <row r="6015" spans="1:6" x14ac:dyDescent="0.2">
      <c r="A6015" s="1">
        <v>42177</v>
      </c>
      <c r="B6015" s="2">
        <v>6.25E-2</v>
      </c>
      <c r="C6015">
        <v>9344</v>
      </c>
      <c r="D6015">
        <v>687718.40000000002</v>
      </c>
      <c r="E6015">
        <v>969932.80000000005</v>
      </c>
      <c r="F6015">
        <f t="shared" si="93"/>
        <v>272870.40000000002</v>
      </c>
    </row>
    <row r="6016" spans="1:6" x14ac:dyDescent="0.2">
      <c r="A6016" s="1">
        <v>42177</v>
      </c>
      <c r="B6016" s="2">
        <v>6.458333333333334E-2</v>
      </c>
      <c r="C6016">
        <v>9504</v>
      </c>
      <c r="D6016">
        <v>650854.40000000002</v>
      </c>
      <c r="E6016">
        <v>966246.40000000002</v>
      </c>
      <c r="F6016">
        <f t="shared" si="93"/>
        <v>305888</v>
      </c>
    </row>
    <row r="6017" spans="1:6" x14ac:dyDescent="0.2">
      <c r="A6017" s="1">
        <v>42177</v>
      </c>
      <c r="B6017" s="2">
        <v>6.6666666666666666E-2</v>
      </c>
      <c r="C6017">
        <v>9542.4</v>
      </c>
      <c r="D6017">
        <v>686899.19999999995</v>
      </c>
      <c r="E6017">
        <v>1015808</v>
      </c>
      <c r="F6017">
        <f t="shared" si="93"/>
        <v>319366.40000000002</v>
      </c>
    </row>
    <row r="6018" spans="1:6" x14ac:dyDescent="0.2">
      <c r="A6018" s="1">
        <v>42177</v>
      </c>
      <c r="B6018" s="2">
        <v>6.8749999999999992E-2</v>
      </c>
      <c r="C6018">
        <v>9638.4</v>
      </c>
      <c r="D6018">
        <v>674611.19999999995</v>
      </c>
      <c r="E6018">
        <v>1024000</v>
      </c>
      <c r="F6018">
        <f t="shared" si="93"/>
        <v>339750.40000000002</v>
      </c>
    </row>
    <row r="6019" spans="1:6" x14ac:dyDescent="0.2">
      <c r="A6019" s="1">
        <v>42177</v>
      </c>
      <c r="B6019" s="2">
        <v>7.0833333333333331E-2</v>
      </c>
      <c r="C6019">
        <v>9472</v>
      </c>
      <c r="D6019">
        <v>681984</v>
      </c>
      <c r="E6019">
        <v>976486.40000000002</v>
      </c>
      <c r="F6019">
        <f t="shared" ref="F6019:F6082" si="94">ABS(C6019-ABS(D6019-E6019))</f>
        <v>285030.40000000002</v>
      </c>
    </row>
    <row r="6020" spans="1:6" x14ac:dyDescent="0.2">
      <c r="A6020" s="1">
        <v>42177</v>
      </c>
      <c r="B6020" s="2">
        <v>7.2916666666666671E-2</v>
      </c>
      <c r="C6020">
        <v>9772.7999999999993</v>
      </c>
      <c r="D6020">
        <v>675430.40000000002</v>
      </c>
      <c r="E6020">
        <v>1039564.8</v>
      </c>
      <c r="F6020">
        <f t="shared" si="94"/>
        <v>354361.60000000003</v>
      </c>
    </row>
    <row r="6021" spans="1:6" x14ac:dyDescent="0.2">
      <c r="A6021" s="1">
        <v>42177</v>
      </c>
      <c r="B6021" s="2">
        <v>7.4999999999999997E-2</v>
      </c>
      <c r="C6021">
        <v>9811.2000000000007</v>
      </c>
      <c r="D6021">
        <v>693862.40000000002</v>
      </c>
      <c r="E6021">
        <v>994918.40000000002</v>
      </c>
      <c r="F6021">
        <f t="shared" si="94"/>
        <v>291244.79999999999</v>
      </c>
    </row>
    <row r="6022" spans="1:6" x14ac:dyDescent="0.2">
      <c r="A6022" s="1">
        <v>42177</v>
      </c>
      <c r="B6022" s="2">
        <v>7.7083333333333337E-2</v>
      </c>
      <c r="C6022">
        <v>9638.4</v>
      </c>
      <c r="D6022">
        <v>723763.19999999995</v>
      </c>
      <c r="E6022">
        <v>1043660.8</v>
      </c>
      <c r="F6022">
        <f t="shared" si="94"/>
        <v>310259.20000000007</v>
      </c>
    </row>
    <row r="6023" spans="1:6" x14ac:dyDescent="0.2">
      <c r="A6023" s="1">
        <v>42177</v>
      </c>
      <c r="B6023" s="2">
        <v>7.9166666666666663E-2</v>
      </c>
      <c r="C6023">
        <v>10432</v>
      </c>
      <c r="D6023">
        <v>680345.59999999998</v>
      </c>
      <c r="E6023">
        <v>1059225.6000000001</v>
      </c>
      <c r="F6023">
        <f t="shared" si="94"/>
        <v>368448.00000000012</v>
      </c>
    </row>
    <row r="6024" spans="1:6" x14ac:dyDescent="0.2">
      <c r="A6024" s="1">
        <v>42177</v>
      </c>
      <c r="B6024" s="2">
        <v>8.1250000000000003E-2</v>
      </c>
      <c r="C6024">
        <v>10489.6</v>
      </c>
      <c r="D6024">
        <v>795443.19999999995</v>
      </c>
      <c r="E6024">
        <v>1119027.3</v>
      </c>
      <c r="F6024">
        <f t="shared" si="94"/>
        <v>313094.50000000012</v>
      </c>
    </row>
    <row r="6025" spans="1:6" x14ac:dyDescent="0.2">
      <c r="A6025" s="1">
        <v>42177</v>
      </c>
      <c r="B6025" s="2">
        <v>8.3333333333333329E-2</v>
      </c>
      <c r="C6025">
        <v>9939.2000000000007</v>
      </c>
      <c r="D6025">
        <v>786841.59999999998</v>
      </c>
      <c r="E6025">
        <v>1059225.6000000001</v>
      </c>
      <c r="F6025">
        <f t="shared" si="94"/>
        <v>262444.8000000001</v>
      </c>
    </row>
    <row r="6026" spans="1:6" x14ac:dyDescent="0.2">
      <c r="A6026" s="1">
        <v>42177</v>
      </c>
      <c r="B6026" s="2">
        <v>8.5416666666666655E-2</v>
      </c>
      <c r="C6026">
        <v>9721.6</v>
      </c>
      <c r="D6026">
        <v>715980.80000000005</v>
      </c>
      <c r="E6026">
        <v>1020313.6</v>
      </c>
      <c r="F6026">
        <f t="shared" si="94"/>
        <v>294611.19999999995</v>
      </c>
    </row>
    <row r="6027" spans="1:6" x14ac:dyDescent="0.2">
      <c r="A6027" s="1">
        <v>42177</v>
      </c>
      <c r="B6027" s="2">
        <v>8.7500000000000008E-2</v>
      </c>
      <c r="C6027">
        <v>8992</v>
      </c>
      <c r="D6027">
        <v>684441.59999999998</v>
      </c>
      <c r="E6027">
        <v>962150.40000000002</v>
      </c>
      <c r="F6027">
        <f t="shared" si="94"/>
        <v>268716.80000000005</v>
      </c>
    </row>
    <row r="6028" spans="1:6" x14ac:dyDescent="0.2">
      <c r="A6028" s="1">
        <v>42177</v>
      </c>
      <c r="B6028" s="2">
        <v>8.9583333333333334E-2</v>
      </c>
      <c r="C6028">
        <v>8857.6</v>
      </c>
      <c r="D6028">
        <v>609894.40000000002</v>
      </c>
      <c r="E6028">
        <v>925696</v>
      </c>
      <c r="F6028">
        <f t="shared" si="94"/>
        <v>306944</v>
      </c>
    </row>
    <row r="6029" spans="1:6" x14ac:dyDescent="0.2">
      <c r="A6029" s="1">
        <v>42177</v>
      </c>
      <c r="B6029" s="2">
        <v>9.1666666666666674E-2</v>
      </c>
      <c r="C6029">
        <v>8979.2000000000007</v>
      </c>
      <c r="D6029">
        <v>586547.19999999995</v>
      </c>
      <c r="E6029">
        <v>913408</v>
      </c>
      <c r="F6029">
        <f t="shared" si="94"/>
        <v>317881.60000000003</v>
      </c>
    </row>
    <row r="6030" spans="1:6" x14ac:dyDescent="0.2">
      <c r="A6030" s="1">
        <v>42177</v>
      </c>
      <c r="B6030" s="2">
        <v>9.375E-2</v>
      </c>
      <c r="C6030">
        <v>9984</v>
      </c>
      <c r="D6030">
        <v>627097.59999999998</v>
      </c>
      <c r="E6030">
        <v>1010483.2</v>
      </c>
      <c r="F6030">
        <f t="shared" si="94"/>
        <v>373401.59999999998</v>
      </c>
    </row>
    <row r="6031" spans="1:6" x14ac:dyDescent="0.2">
      <c r="A6031" s="1">
        <v>42177</v>
      </c>
      <c r="B6031" s="2">
        <v>9.5833333333333326E-2</v>
      </c>
      <c r="C6031">
        <v>10726.4</v>
      </c>
      <c r="D6031">
        <v>722944</v>
      </c>
      <c r="E6031">
        <v>1126400</v>
      </c>
      <c r="F6031">
        <f t="shared" si="94"/>
        <v>392729.59999999998</v>
      </c>
    </row>
    <row r="6032" spans="1:6" x14ac:dyDescent="0.2">
      <c r="A6032" s="1">
        <v>42177</v>
      </c>
      <c r="B6032" s="2">
        <v>9.7916666666666666E-2</v>
      </c>
      <c r="C6032">
        <v>9792</v>
      </c>
      <c r="D6032">
        <v>793395.19999999995</v>
      </c>
      <c r="E6032">
        <v>1069056</v>
      </c>
      <c r="F6032">
        <f t="shared" si="94"/>
        <v>265868.80000000005</v>
      </c>
    </row>
    <row r="6033" spans="1:6" x14ac:dyDescent="0.2">
      <c r="A6033" s="1">
        <v>42177</v>
      </c>
      <c r="B6033" s="2">
        <v>9.9999999999999992E-2</v>
      </c>
      <c r="C6033">
        <v>9580.7999999999993</v>
      </c>
      <c r="D6033">
        <v>680345.59999999998</v>
      </c>
      <c r="E6033">
        <v>1011302.4</v>
      </c>
      <c r="F6033">
        <f t="shared" si="94"/>
        <v>321376.00000000006</v>
      </c>
    </row>
    <row r="6034" spans="1:6" x14ac:dyDescent="0.2">
      <c r="A6034" s="1">
        <v>42177</v>
      </c>
      <c r="B6034" s="2">
        <v>0.10208333333333335</v>
      </c>
      <c r="C6034">
        <v>9184</v>
      </c>
      <c r="D6034">
        <v>662732.80000000005</v>
      </c>
      <c r="E6034">
        <v>957235.19999999995</v>
      </c>
      <c r="F6034">
        <f t="shared" si="94"/>
        <v>285318.39999999991</v>
      </c>
    </row>
    <row r="6035" spans="1:6" x14ac:dyDescent="0.2">
      <c r="A6035" s="1">
        <v>42177</v>
      </c>
      <c r="B6035" s="2">
        <v>0.10416666666666667</v>
      </c>
      <c r="C6035">
        <v>9248</v>
      </c>
      <c r="D6035">
        <v>627097.59999999998</v>
      </c>
      <c r="E6035">
        <v>966656</v>
      </c>
      <c r="F6035">
        <f t="shared" si="94"/>
        <v>330310.40000000002</v>
      </c>
    </row>
    <row r="6036" spans="1:6" x14ac:dyDescent="0.2">
      <c r="A6036" s="1">
        <v>42177</v>
      </c>
      <c r="B6036" s="2">
        <v>0.10625</v>
      </c>
      <c r="C6036">
        <v>8889.6</v>
      </c>
      <c r="D6036">
        <v>641433.59999999998</v>
      </c>
      <c r="E6036">
        <v>918732.80000000005</v>
      </c>
      <c r="F6036">
        <f t="shared" si="94"/>
        <v>268409.60000000009</v>
      </c>
    </row>
    <row r="6037" spans="1:6" x14ac:dyDescent="0.2">
      <c r="A6037" s="1">
        <v>42177</v>
      </c>
      <c r="B6037" s="2">
        <v>0.10833333333333334</v>
      </c>
      <c r="C6037">
        <v>9491.2000000000007</v>
      </c>
      <c r="D6037">
        <v>612352</v>
      </c>
      <c r="E6037">
        <v>980172.80000000005</v>
      </c>
      <c r="F6037">
        <f t="shared" si="94"/>
        <v>358329.60000000003</v>
      </c>
    </row>
    <row r="6038" spans="1:6" x14ac:dyDescent="0.2">
      <c r="A6038" s="1">
        <v>42177</v>
      </c>
      <c r="B6038" s="2">
        <v>0.11041666666666666</v>
      </c>
      <c r="C6038">
        <v>9164.7999999999993</v>
      </c>
      <c r="D6038">
        <v>677888</v>
      </c>
      <c r="E6038">
        <v>956416</v>
      </c>
      <c r="F6038">
        <f t="shared" si="94"/>
        <v>269363.20000000001</v>
      </c>
    </row>
    <row r="6039" spans="1:6" x14ac:dyDescent="0.2">
      <c r="A6039" s="1">
        <v>42177</v>
      </c>
      <c r="B6039" s="2">
        <v>0.1125</v>
      </c>
      <c r="C6039">
        <v>9094.4</v>
      </c>
      <c r="D6039">
        <v>635289.59999999998</v>
      </c>
      <c r="E6039">
        <v>950272</v>
      </c>
      <c r="F6039">
        <f t="shared" si="94"/>
        <v>305888</v>
      </c>
    </row>
    <row r="6040" spans="1:6" x14ac:dyDescent="0.2">
      <c r="A6040" s="1">
        <v>42177</v>
      </c>
      <c r="B6040" s="2">
        <v>0.11458333333333333</v>
      </c>
      <c r="C6040">
        <v>9299.2000000000007</v>
      </c>
      <c r="D6040">
        <v>614809.59999999998</v>
      </c>
      <c r="E6040">
        <v>947814.40000000002</v>
      </c>
      <c r="F6040">
        <f t="shared" si="94"/>
        <v>323705.60000000003</v>
      </c>
    </row>
    <row r="6041" spans="1:6" x14ac:dyDescent="0.2">
      <c r="A6041" s="1">
        <v>42177</v>
      </c>
      <c r="B6041" s="2">
        <v>0.11666666666666665</v>
      </c>
      <c r="C6041">
        <v>9280</v>
      </c>
      <c r="D6041">
        <v>666009.59999999998</v>
      </c>
      <c r="E6041">
        <v>977305.59999999998</v>
      </c>
      <c r="F6041">
        <f t="shared" si="94"/>
        <v>302016</v>
      </c>
    </row>
    <row r="6042" spans="1:6" x14ac:dyDescent="0.2">
      <c r="A6042" s="1">
        <v>42177</v>
      </c>
      <c r="B6042" s="2">
        <v>0.11875000000000001</v>
      </c>
      <c r="C6042">
        <v>9728</v>
      </c>
      <c r="D6042">
        <v>623411.19999999995</v>
      </c>
      <c r="E6042">
        <v>989184</v>
      </c>
      <c r="F6042">
        <f t="shared" si="94"/>
        <v>356044.80000000005</v>
      </c>
    </row>
    <row r="6043" spans="1:6" x14ac:dyDescent="0.2">
      <c r="A6043" s="1">
        <v>42177</v>
      </c>
      <c r="B6043" s="2">
        <v>0.12083333333333333</v>
      </c>
      <c r="C6043">
        <v>9619.2000000000007</v>
      </c>
      <c r="D6043">
        <v>710246.40000000002</v>
      </c>
      <c r="E6043">
        <v>1025638.4</v>
      </c>
      <c r="F6043">
        <f t="shared" si="94"/>
        <v>305772.79999999999</v>
      </c>
    </row>
    <row r="6044" spans="1:6" x14ac:dyDescent="0.2">
      <c r="A6044" s="1">
        <v>42177</v>
      </c>
      <c r="B6044" s="2">
        <v>0.12291666666666667</v>
      </c>
      <c r="C6044">
        <v>9235.2000000000007</v>
      </c>
      <c r="D6044">
        <v>688128</v>
      </c>
      <c r="E6044">
        <v>978534.40000000002</v>
      </c>
      <c r="F6044">
        <f t="shared" si="94"/>
        <v>281171.20000000001</v>
      </c>
    </row>
    <row r="6045" spans="1:6" x14ac:dyDescent="0.2">
      <c r="A6045" s="1">
        <v>42177</v>
      </c>
      <c r="B6045" s="2">
        <v>0.125</v>
      </c>
      <c r="C6045">
        <v>8876.7999999999993</v>
      </c>
      <c r="D6045">
        <v>632012.80000000005</v>
      </c>
      <c r="E6045">
        <v>931840</v>
      </c>
      <c r="F6045">
        <f t="shared" si="94"/>
        <v>290950.39999999997</v>
      </c>
    </row>
    <row r="6046" spans="1:6" x14ac:dyDescent="0.2">
      <c r="A6046" s="1">
        <v>42177</v>
      </c>
      <c r="B6046" s="2">
        <v>0.12708333333333333</v>
      </c>
      <c r="C6046">
        <v>9036.7999999999993</v>
      </c>
      <c r="D6046">
        <v>594739.19999999995</v>
      </c>
      <c r="E6046">
        <v>928153.59999999998</v>
      </c>
      <c r="F6046">
        <f t="shared" si="94"/>
        <v>324377.60000000003</v>
      </c>
    </row>
    <row r="6047" spans="1:6" x14ac:dyDescent="0.2">
      <c r="A6047" s="1">
        <v>42177</v>
      </c>
      <c r="B6047" s="2">
        <v>0.12916666666666668</v>
      </c>
      <c r="C6047">
        <v>9049.6</v>
      </c>
      <c r="D6047">
        <v>618905.59999999998</v>
      </c>
      <c r="E6047">
        <v>924876.80000000005</v>
      </c>
      <c r="F6047">
        <f t="shared" si="94"/>
        <v>296921.60000000009</v>
      </c>
    </row>
    <row r="6048" spans="1:6" x14ac:dyDescent="0.2">
      <c r="A6048" s="1">
        <v>42177</v>
      </c>
      <c r="B6048" s="2">
        <v>0.13125000000000001</v>
      </c>
      <c r="C6048">
        <v>9894.4</v>
      </c>
      <c r="D6048">
        <v>598425.59999999998</v>
      </c>
      <c r="E6048">
        <v>1019494.4</v>
      </c>
      <c r="F6048">
        <f t="shared" si="94"/>
        <v>411174.40000000002</v>
      </c>
    </row>
    <row r="6049" spans="1:6" x14ac:dyDescent="0.2">
      <c r="A6049" s="1">
        <v>42177</v>
      </c>
      <c r="B6049" s="2">
        <v>0.13333333333333333</v>
      </c>
      <c r="C6049">
        <v>9689.6</v>
      </c>
      <c r="D6049">
        <v>679526.40000000002</v>
      </c>
      <c r="E6049">
        <v>1018265.6</v>
      </c>
      <c r="F6049">
        <f t="shared" si="94"/>
        <v>329049.59999999998</v>
      </c>
    </row>
    <row r="6050" spans="1:6" x14ac:dyDescent="0.2">
      <c r="A6050" s="1">
        <v>42177</v>
      </c>
      <c r="B6050" s="2">
        <v>0.13541666666666666</v>
      </c>
      <c r="C6050">
        <v>9760</v>
      </c>
      <c r="D6050">
        <v>671334.40000000002</v>
      </c>
      <c r="E6050">
        <v>1020313.6</v>
      </c>
      <c r="F6050">
        <f t="shared" si="94"/>
        <v>339219.19999999995</v>
      </c>
    </row>
    <row r="6051" spans="1:6" x14ac:dyDescent="0.2">
      <c r="A6051" s="1">
        <v>42177</v>
      </c>
      <c r="B6051" s="2">
        <v>0.13749999999999998</v>
      </c>
      <c r="C6051">
        <v>9043.2000000000007</v>
      </c>
      <c r="D6051">
        <v>704102.40000000002</v>
      </c>
      <c r="E6051">
        <v>960921.59999999998</v>
      </c>
      <c r="F6051">
        <f t="shared" si="94"/>
        <v>247775.99999999994</v>
      </c>
    </row>
    <row r="6052" spans="1:6" x14ac:dyDescent="0.2">
      <c r="A6052" s="1">
        <v>42177</v>
      </c>
      <c r="B6052" s="2">
        <v>0.13958333333333334</v>
      </c>
      <c r="C6052">
        <v>9254.4</v>
      </c>
      <c r="D6052">
        <v>612761.59999999998</v>
      </c>
      <c r="E6052">
        <v>933888</v>
      </c>
      <c r="F6052">
        <f t="shared" si="94"/>
        <v>311872</v>
      </c>
    </row>
    <row r="6053" spans="1:6" x14ac:dyDescent="0.2">
      <c r="A6053" s="1">
        <v>42177</v>
      </c>
      <c r="B6053" s="2">
        <v>0.14166666666666666</v>
      </c>
      <c r="C6053">
        <v>9286.4</v>
      </c>
      <c r="D6053">
        <v>645529.59999999998</v>
      </c>
      <c r="E6053">
        <v>963788.80000000005</v>
      </c>
      <c r="F6053">
        <f t="shared" si="94"/>
        <v>308972.80000000005</v>
      </c>
    </row>
    <row r="6054" spans="1:6" x14ac:dyDescent="0.2">
      <c r="A6054" s="1">
        <v>42177</v>
      </c>
      <c r="B6054" s="2">
        <v>0.14375000000000002</v>
      </c>
      <c r="C6054">
        <v>9785.6</v>
      </c>
      <c r="D6054">
        <v>642252.80000000005</v>
      </c>
      <c r="E6054">
        <v>1012121.6</v>
      </c>
      <c r="F6054">
        <f t="shared" si="94"/>
        <v>360083.19999999995</v>
      </c>
    </row>
    <row r="6055" spans="1:6" x14ac:dyDescent="0.2">
      <c r="A6055" s="1">
        <v>42177</v>
      </c>
      <c r="B6055" s="2">
        <v>0.14583333333333334</v>
      </c>
      <c r="C6055">
        <v>9772.7999999999993</v>
      </c>
      <c r="D6055">
        <v>709017.59999999998</v>
      </c>
      <c r="E6055">
        <v>1047756.8</v>
      </c>
      <c r="F6055">
        <f t="shared" si="94"/>
        <v>328966.40000000008</v>
      </c>
    </row>
    <row r="6056" spans="1:6" x14ac:dyDescent="0.2">
      <c r="A6056" s="1">
        <v>42177</v>
      </c>
      <c r="B6056" s="2">
        <v>0.14791666666666667</v>
      </c>
      <c r="C6056">
        <v>8940.7999999999993</v>
      </c>
      <c r="D6056">
        <v>678707.19999999995</v>
      </c>
      <c r="E6056">
        <v>957235.19999999995</v>
      </c>
      <c r="F6056">
        <f t="shared" si="94"/>
        <v>269587.20000000001</v>
      </c>
    </row>
    <row r="6057" spans="1:6" x14ac:dyDescent="0.2">
      <c r="A6057" s="1">
        <v>42177</v>
      </c>
      <c r="B6057" s="2">
        <v>0.15</v>
      </c>
      <c r="C6057">
        <v>9548.7999999999993</v>
      </c>
      <c r="D6057">
        <v>604160</v>
      </c>
      <c r="E6057">
        <v>967884.80000000005</v>
      </c>
      <c r="F6057">
        <f t="shared" si="94"/>
        <v>354176.00000000006</v>
      </c>
    </row>
    <row r="6058" spans="1:6" x14ac:dyDescent="0.2">
      <c r="A6058" s="1">
        <v>42177</v>
      </c>
      <c r="B6058" s="2">
        <v>0.15208333333333332</v>
      </c>
      <c r="C6058">
        <v>10464</v>
      </c>
      <c r="D6058">
        <v>684851.19999999995</v>
      </c>
      <c r="E6058">
        <v>1065779.3</v>
      </c>
      <c r="F6058">
        <f t="shared" si="94"/>
        <v>370464.10000000009</v>
      </c>
    </row>
    <row r="6059" spans="1:6" x14ac:dyDescent="0.2">
      <c r="A6059" s="1">
        <v>42177</v>
      </c>
      <c r="B6059" s="2">
        <v>0.15416666666666667</v>
      </c>
      <c r="C6059">
        <v>10585.6</v>
      </c>
      <c r="D6059">
        <v>814284.80000000005</v>
      </c>
      <c r="E6059">
        <v>1156710.3999999999</v>
      </c>
      <c r="F6059">
        <f t="shared" si="94"/>
        <v>331839.99999999988</v>
      </c>
    </row>
    <row r="6060" spans="1:6" x14ac:dyDescent="0.2">
      <c r="A6060" s="1">
        <v>42177</v>
      </c>
      <c r="B6060" s="2">
        <v>0.15625</v>
      </c>
      <c r="C6060">
        <v>8972.7999999999993</v>
      </c>
      <c r="D6060">
        <v>775372.80000000005</v>
      </c>
      <c r="E6060">
        <v>965836.80000000005</v>
      </c>
      <c r="F6060">
        <f t="shared" si="94"/>
        <v>181491.20000000001</v>
      </c>
    </row>
    <row r="6061" spans="1:6" x14ac:dyDescent="0.2">
      <c r="A6061" s="1">
        <v>42177</v>
      </c>
      <c r="B6061" s="2">
        <v>0.15833333333333333</v>
      </c>
      <c r="C6061">
        <v>9382.4</v>
      </c>
      <c r="D6061">
        <v>612352</v>
      </c>
      <c r="E6061">
        <v>967475.19999999995</v>
      </c>
      <c r="F6061">
        <f t="shared" si="94"/>
        <v>345740.79999999993</v>
      </c>
    </row>
    <row r="6062" spans="1:6" x14ac:dyDescent="0.2">
      <c r="A6062" s="1">
        <v>42177</v>
      </c>
      <c r="B6062" s="2">
        <v>0.16041666666666668</v>
      </c>
      <c r="C6062">
        <v>9331.2000000000007</v>
      </c>
      <c r="D6062">
        <v>647168</v>
      </c>
      <c r="E6062">
        <v>963788.80000000005</v>
      </c>
      <c r="F6062">
        <f t="shared" si="94"/>
        <v>307289.60000000003</v>
      </c>
    </row>
    <row r="6063" spans="1:6" x14ac:dyDescent="0.2">
      <c r="A6063" s="1">
        <v>42177</v>
      </c>
      <c r="B6063" s="2">
        <v>0.16250000000000001</v>
      </c>
      <c r="C6063">
        <v>10348.799999999999</v>
      </c>
      <c r="D6063">
        <v>644710.40000000002</v>
      </c>
      <c r="E6063">
        <v>1032601.6</v>
      </c>
      <c r="F6063">
        <f t="shared" si="94"/>
        <v>377542.39999999997</v>
      </c>
    </row>
    <row r="6064" spans="1:6" x14ac:dyDescent="0.2">
      <c r="A6064" s="1">
        <v>42177</v>
      </c>
      <c r="B6064" s="2">
        <v>0.16458333333333333</v>
      </c>
      <c r="C6064">
        <v>10624</v>
      </c>
      <c r="D6064">
        <v>786432</v>
      </c>
      <c r="E6064">
        <v>1139507.3</v>
      </c>
      <c r="F6064">
        <f t="shared" si="94"/>
        <v>342451.30000000005</v>
      </c>
    </row>
    <row r="6065" spans="1:6" x14ac:dyDescent="0.2">
      <c r="A6065" s="1">
        <v>42177</v>
      </c>
      <c r="B6065" s="2">
        <v>0.16666666666666666</v>
      </c>
      <c r="C6065">
        <v>11014.4</v>
      </c>
      <c r="D6065">
        <v>818380.80000000005</v>
      </c>
      <c r="E6065">
        <v>1167769.6000000001</v>
      </c>
      <c r="F6065">
        <f t="shared" si="94"/>
        <v>338374.40000000002</v>
      </c>
    </row>
    <row r="6066" spans="1:6" x14ac:dyDescent="0.2">
      <c r="A6066" s="1">
        <v>42177</v>
      </c>
      <c r="B6066" s="2">
        <v>0.16874999999999998</v>
      </c>
      <c r="C6066">
        <v>10105.6</v>
      </c>
      <c r="D6066">
        <v>816332.80000000005</v>
      </c>
      <c r="E6066">
        <v>1099366.3999999999</v>
      </c>
      <c r="F6066">
        <f t="shared" si="94"/>
        <v>272927.99999999988</v>
      </c>
    </row>
    <row r="6067" spans="1:6" x14ac:dyDescent="0.2">
      <c r="A6067" s="1">
        <v>42177</v>
      </c>
      <c r="B6067" s="2">
        <v>0.17083333333333331</v>
      </c>
      <c r="C6067">
        <v>10131.200000000001</v>
      </c>
      <c r="D6067">
        <v>722534.40000000002</v>
      </c>
      <c r="E6067">
        <v>1067827.3</v>
      </c>
      <c r="F6067">
        <f t="shared" si="94"/>
        <v>335161.7</v>
      </c>
    </row>
    <row r="6068" spans="1:6" x14ac:dyDescent="0.2">
      <c r="A6068" s="1">
        <v>42177</v>
      </c>
      <c r="B6068" s="2">
        <v>0.17291666666666669</v>
      </c>
      <c r="C6068">
        <v>10841.6</v>
      </c>
      <c r="D6068">
        <v>735641.59999999998</v>
      </c>
      <c r="E6068">
        <v>1105100.8</v>
      </c>
      <c r="F6068">
        <f t="shared" si="94"/>
        <v>358617.60000000009</v>
      </c>
    </row>
    <row r="6069" spans="1:6" x14ac:dyDescent="0.2">
      <c r="A6069" s="1">
        <v>42177</v>
      </c>
      <c r="B6069" s="2">
        <v>0.17500000000000002</v>
      </c>
      <c r="C6069">
        <v>10304</v>
      </c>
      <c r="D6069">
        <v>829030.40000000002</v>
      </c>
      <c r="E6069">
        <v>1116979.3</v>
      </c>
      <c r="F6069">
        <f t="shared" si="94"/>
        <v>277644.90000000002</v>
      </c>
    </row>
    <row r="6070" spans="1:6" x14ac:dyDescent="0.2">
      <c r="A6070" s="1">
        <v>42177</v>
      </c>
      <c r="B6070" s="2">
        <v>0.17708333333333334</v>
      </c>
      <c r="C6070">
        <v>9369.6</v>
      </c>
      <c r="D6070">
        <v>747929.59999999998</v>
      </c>
      <c r="E6070">
        <v>1022771.2</v>
      </c>
      <c r="F6070">
        <f t="shared" si="94"/>
        <v>265472</v>
      </c>
    </row>
    <row r="6071" spans="1:6" x14ac:dyDescent="0.2">
      <c r="A6071" s="1">
        <v>42177</v>
      </c>
      <c r="B6071" s="2">
        <v>0.17916666666666667</v>
      </c>
      <c r="C6071">
        <v>9177.6</v>
      </c>
      <c r="D6071">
        <v>626688</v>
      </c>
      <c r="E6071">
        <v>956416</v>
      </c>
      <c r="F6071">
        <f t="shared" si="94"/>
        <v>320550.40000000002</v>
      </c>
    </row>
    <row r="6072" spans="1:6" x14ac:dyDescent="0.2">
      <c r="A6072" s="1">
        <v>42177</v>
      </c>
      <c r="B6072" s="2">
        <v>0.18124999999999999</v>
      </c>
      <c r="C6072">
        <v>9312</v>
      </c>
      <c r="D6072">
        <v>640204.80000000005</v>
      </c>
      <c r="E6072">
        <v>961331.19999999995</v>
      </c>
      <c r="F6072">
        <f t="shared" si="94"/>
        <v>311814.39999999991</v>
      </c>
    </row>
    <row r="6073" spans="1:6" x14ac:dyDescent="0.2">
      <c r="A6073" s="1">
        <v>42177</v>
      </c>
      <c r="B6073" s="2">
        <v>0.18333333333333335</v>
      </c>
      <c r="C6073">
        <v>9132.7999999999993</v>
      </c>
      <c r="D6073">
        <v>657408</v>
      </c>
      <c r="E6073">
        <v>951910.40000000002</v>
      </c>
      <c r="F6073">
        <f t="shared" si="94"/>
        <v>285369.60000000003</v>
      </c>
    </row>
    <row r="6074" spans="1:6" x14ac:dyDescent="0.2">
      <c r="A6074" s="1">
        <v>42177</v>
      </c>
      <c r="B6074" s="2">
        <v>0.18541666666666667</v>
      </c>
      <c r="C6074">
        <v>10060.799999999999</v>
      </c>
      <c r="D6074">
        <v>625868.80000000005</v>
      </c>
      <c r="E6074">
        <v>1024819.2</v>
      </c>
      <c r="F6074">
        <f t="shared" si="94"/>
        <v>388889.59999999992</v>
      </c>
    </row>
    <row r="6075" spans="1:6" x14ac:dyDescent="0.2">
      <c r="A6075" s="1">
        <v>42177</v>
      </c>
      <c r="B6075" s="2">
        <v>0.1875</v>
      </c>
      <c r="C6075">
        <v>9932.7999999999993</v>
      </c>
      <c r="D6075">
        <v>754483.19999999995</v>
      </c>
      <c r="E6075">
        <v>1054310.3999999999</v>
      </c>
      <c r="F6075">
        <f t="shared" si="94"/>
        <v>289894.39999999997</v>
      </c>
    </row>
    <row r="6076" spans="1:6" x14ac:dyDescent="0.2">
      <c r="A6076" s="1">
        <v>42177</v>
      </c>
      <c r="B6076" s="2">
        <v>0.18958333333333333</v>
      </c>
      <c r="C6076">
        <v>9785.6</v>
      </c>
      <c r="D6076">
        <v>728678.40000000002</v>
      </c>
      <c r="E6076">
        <v>1056768</v>
      </c>
      <c r="F6076">
        <f t="shared" si="94"/>
        <v>318304</v>
      </c>
    </row>
    <row r="6077" spans="1:6" x14ac:dyDescent="0.2">
      <c r="A6077" s="1">
        <v>42177</v>
      </c>
      <c r="B6077" s="2">
        <v>0.19166666666666665</v>
      </c>
      <c r="C6077">
        <v>10124.799999999999</v>
      </c>
      <c r="D6077">
        <v>675840</v>
      </c>
      <c r="E6077">
        <v>1020313.6</v>
      </c>
      <c r="F6077">
        <f t="shared" si="94"/>
        <v>334348.79999999999</v>
      </c>
    </row>
    <row r="6078" spans="1:6" x14ac:dyDescent="0.2">
      <c r="A6078" s="1">
        <v>42177</v>
      </c>
      <c r="B6078" s="2">
        <v>0.19375000000000001</v>
      </c>
      <c r="C6078">
        <v>9683.2000000000007</v>
      </c>
      <c r="D6078">
        <v>749158.40000000002</v>
      </c>
      <c r="E6078">
        <v>1045708.8</v>
      </c>
      <c r="F6078">
        <f t="shared" si="94"/>
        <v>286867.20000000001</v>
      </c>
    </row>
    <row r="6079" spans="1:6" x14ac:dyDescent="0.2">
      <c r="A6079" s="1">
        <v>42177</v>
      </c>
      <c r="B6079" s="2">
        <v>0.19583333333333333</v>
      </c>
      <c r="C6079">
        <v>9600</v>
      </c>
      <c r="D6079">
        <v>694272</v>
      </c>
      <c r="E6079">
        <v>1017856</v>
      </c>
      <c r="F6079">
        <f t="shared" si="94"/>
        <v>313984</v>
      </c>
    </row>
    <row r="6080" spans="1:6" x14ac:dyDescent="0.2">
      <c r="A6080" s="1">
        <v>42177</v>
      </c>
      <c r="B6080" s="2">
        <v>0.19791666666666666</v>
      </c>
      <c r="C6080">
        <v>9305.6</v>
      </c>
      <c r="D6080">
        <v>679526.40000000002</v>
      </c>
      <c r="E6080">
        <v>959692.80000000005</v>
      </c>
      <c r="F6080">
        <f t="shared" si="94"/>
        <v>270860.80000000005</v>
      </c>
    </row>
    <row r="6081" spans="1:6" x14ac:dyDescent="0.2">
      <c r="A6081" s="1">
        <v>42177</v>
      </c>
      <c r="B6081" s="2">
        <v>0.19999999999999998</v>
      </c>
      <c r="C6081">
        <v>9350.4</v>
      </c>
      <c r="D6081">
        <v>656998.40000000002</v>
      </c>
      <c r="E6081">
        <v>988364.80000000005</v>
      </c>
      <c r="F6081">
        <f t="shared" si="94"/>
        <v>322016</v>
      </c>
    </row>
    <row r="6082" spans="1:6" x14ac:dyDescent="0.2">
      <c r="A6082" s="1">
        <v>42177</v>
      </c>
      <c r="B6082" s="2">
        <v>0.20208333333333331</v>
      </c>
      <c r="C6082">
        <v>9459.2000000000007</v>
      </c>
      <c r="D6082">
        <v>616857.59999999998</v>
      </c>
      <c r="E6082">
        <v>981811.19999999995</v>
      </c>
      <c r="F6082">
        <f t="shared" si="94"/>
        <v>355494.39999999997</v>
      </c>
    </row>
    <row r="6083" spans="1:6" x14ac:dyDescent="0.2">
      <c r="A6083" s="1">
        <v>42177</v>
      </c>
      <c r="B6083" s="2">
        <v>0.20416666666666669</v>
      </c>
      <c r="C6083">
        <v>9145.6</v>
      </c>
      <c r="D6083">
        <v>644300.80000000005</v>
      </c>
      <c r="E6083">
        <v>958464</v>
      </c>
      <c r="F6083">
        <f t="shared" ref="F6083:F6146" si="95">ABS(C6083-ABS(D6083-E6083))</f>
        <v>305017.59999999998</v>
      </c>
    </row>
    <row r="6084" spans="1:6" x14ac:dyDescent="0.2">
      <c r="A6084" s="1">
        <v>42177</v>
      </c>
      <c r="B6084" s="2">
        <v>0.20625000000000002</v>
      </c>
      <c r="C6084">
        <v>9689.6</v>
      </c>
      <c r="D6084">
        <v>622182.40000000002</v>
      </c>
      <c r="E6084">
        <v>1000652.8</v>
      </c>
      <c r="F6084">
        <f t="shared" si="95"/>
        <v>368780.80000000005</v>
      </c>
    </row>
    <row r="6085" spans="1:6" x14ac:dyDescent="0.2">
      <c r="A6085" s="1">
        <v>42177</v>
      </c>
      <c r="B6085" s="2">
        <v>0.20833333333333334</v>
      </c>
      <c r="C6085">
        <v>9849.6</v>
      </c>
      <c r="D6085">
        <v>690176</v>
      </c>
      <c r="E6085">
        <v>1010073.6</v>
      </c>
      <c r="F6085">
        <f t="shared" si="95"/>
        <v>310048</v>
      </c>
    </row>
    <row r="6086" spans="1:6" x14ac:dyDescent="0.2">
      <c r="A6086" s="1">
        <v>42177</v>
      </c>
      <c r="B6086" s="2">
        <v>0.21041666666666667</v>
      </c>
      <c r="C6086">
        <v>10003.200000000001</v>
      </c>
      <c r="D6086">
        <v>732364.80000000005</v>
      </c>
      <c r="E6086">
        <v>1067417.6000000001</v>
      </c>
      <c r="F6086">
        <f t="shared" si="95"/>
        <v>325049.60000000003</v>
      </c>
    </row>
    <row r="6087" spans="1:6" x14ac:dyDescent="0.2">
      <c r="A6087" s="1">
        <v>42177</v>
      </c>
      <c r="B6087" s="2">
        <v>0.21249999999999999</v>
      </c>
      <c r="C6087">
        <v>9452.7999999999993</v>
      </c>
      <c r="D6087">
        <v>710656</v>
      </c>
      <c r="E6087">
        <v>995328</v>
      </c>
      <c r="F6087">
        <f t="shared" si="95"/>
        <v>275219.20000000001</v>
      </c>
    </row>
    <row r="6088" spans="1:6" x14ac:dyDescent="0.2">
      <c r="A6088" s="1">
        <v>42177</v>
      </c>
      <c r="B6088" s="2">
        <v>0.21458333333333335</v>
      </c>
      <c r="C6088">
        <v>9382.4</v>
      </c>
      <c r="D6088">
        <v>667648</v>
      </c>
      <c r="E6088">
        <v>960512</v>
      </c>
      <c r="F6088">
        <f t="shared" si="95"/>
        <v>283481.59999999998</v>
      </c>
    </row>
    <row r="6089" spans="1:6" x14ac:dyDescent="0.2">
      <c r="A6089" s="1">
        <v>42177</v>
      </c>
      <c r="B6089" s="2">
        <v>0.21666666666666667</v>
      </c>
      <c r="C6089">
        <v>10086.4</v>
      </c>
      <c r="D6089">
        <v>677478.40000000002</v>
      </c>
      <c r="E6089">
        <v>1056358.3999999999</v>
      </c>
      <c r="F6089">
        <f t="shared" si="95"/>
        <v>368793.59999999986</v>
      </c>
    </row>
    <row r="6090" spans="1:6" x14ac:dyDescent="0.2">
      <c r="A6090" s="1">
        <v>42177</v>
      </c>
      <c r="B6090" s="2">
        <v>0.21875</v>
      </c>
      <c r="C6090">
        <v>10867.2</v>
      </c>
      <c r="D6090">
        <v>738508.80000000005</v>
      </c>
      <c r="E6090">
        <v>1150566.3999999999</v>
      </c>
      <c r="F6090">
        <f t="shared" si="95"/>
        <v>401190.39999999985</v>
      </c>
    </row>
    <row r="6091" spans="1:6" x14ac:dyDescent="0.2">
      <c r="A6091" s="1">
        <v>42177</v>
      </c>
      <c r="B6091" s="2">
        <v>0.22083333333333333</v>
      </c>
      <c r="C6091">
        <v>9996.7999999999993</v>
      </c>
      <c r="D6091">
        <v>828620.80000000005</v>
      </c>
      <c r="E6091">
        <v>1070694.3999999999</v>
      </c>
      <c r="F6091">
        <f t="shared" si="95"/>
        <v>232076.79999999987</v>
      </c>
    </row>
    <row r="6092" spans="1:6" x14ac:dyDescent="0.2">
      <c r="A6092" s="1">
        <v>42177</v>
      </c>
      <c r="B6092" s="2">
        <v>0.22291666666666665</v>
      </c>
      <c r="C6092">
        <v>9465.6</v>
      </c>
      <c r="D6092">
        <v>731955.19999999995</v>
      </c>
      <c r="E6092">
        <v>1032601.6</v>
      </c>
      <c r="F6092">
        <f t="shared" si="95"/>
        <v>291180.80000000005</v>
      </c>
    </row>
    <row r="6093" spans="1:6" x14ac:dyDescent="0.2">
      <c r="A6093" s="1">
        <v>42177</v>
      </c>
      <c r="B6093" s="2">
        <v>0.22500000000000001</v>
      </c>
      <c r="C6093">
        <v>9676.7999999999993</v>
      </c>
      <c r="D6093">
        <v>679936</v>
      </c>
      <c r="E6093">
        <v>1008844.8</v>
      </c>
      <c r="F6093">
        <f t="shared" si="95"/>
        <v>319232.00000000006</v>
      </c>
    </row>
    <row r="6094" spans="1:6" x14ac:dyDescent="0.2">
      <c r="A6094" s="1">
        <v>42177</v>
      </c>
      <c r="B6094" s="2">
        <v>0.22708333333333333</v>
      </c>
      <c r="C6094">
        <v>9766.4</v>
      </c>
      <c r="D6094">
        <v>710246.40000000002</v>
      </c>
      <c r="E6094">
        <v>1031782.4</v>
      </c>
      <c r="F6094">
        <f t="shared" si="95"/>
        <v>311769.59999999998</v>
      </c>
    </row>
    <row r="6095" spans="1:6" x14ac:dyDescent="0.2">
      <c r="A6095" s="1">
        <v>42177</v>
      </c>
      <c r="B6095" s="2">
        <v>0.22916666666666666</v>
      </c>
      <c r="C6095">
        <v>9670.4</v>
      </c>
      <c r="D6095">
        <v>700416</v>
      </c>
      <c r="E6095">
        <v>987545.59999999998</v>
      </c>
      <c r="F6095">
        <f t="shared" si="95"/>
        <v>277459.19999999995</v>
      </c>
    </row>
    <row r="6096" spans="1:6" x14ac:dyDescent="0.2">
      <c r="A6096" s="1">
        <v>42177</v>
      </c>
      <c r="B6096" s="2">
        <v>0.23124999999999998</v>
      </c>
      <c r="C6096">
        <v>9139.2000000000007</v>
      </c>
      <c r="D6096">
        <v>699596.80000000005</v>
      </c>
      <c r="E6096">
        <v>983040</v>
      </c>
      <c r="F6096">
        <f t="shared" si="95"/>
        <v>274303.99999999994</v>
      </c>
    </row>
    <row r="6097" spans="1:6" x14ac:dyDescent="0.2">
      <c r="A6097" s="1">
        <v>42177</v>
      </c>
      <c r="B6097" s="2">
        <v>0.23333333333333331</v>
      </c>
      <c r="C6097">
        <v>9779.2000000000007</v>
      </c>
      <c r="D6097">
        <v>623411.19999999995</v>
      </c>
      <c r="E6097">
        <v>1010073.6</v>
      </c>
      <c r="F6097">
        <f t="shared" si="95"/>
        <v>376883.20000000001</v>
      </c>
    </row>
    <row r="6098" spans="1:6" x14ac:dyDescent="0.2">
      <c r="A6098" s="1">
        <v>42177</v>
      </c>
      <c r="B6098" s="2">
        <v>0.23541666666666669</v>
      </c>
      <c r="C6098">
        <v>9574.4</v>
      </c>
      <c r="D6098">
        <v>673792</v>
      </c>
      <c r="E6098">
        <v>999014.40000000002</v>
      </c>
      <c r="F6098">
        <f t="shared" si="95"/>
        <v>315648</v>
      </c>
    </row>
    <row r="6099" spans="1:6" x14ac:dyDescent="0.2">
      <c r="A6099" s="1">
        <v>42177</v>
      </c>
      <c r="B6099" s="2">
        <v>0.23750000000000002</v>
      </c>
      <c r="C6099">
        <v>9235.2000000000007</v>
      </c>
      <c r="D6099">
        <v>656179.19999999995</v>
      </c>
      <c r="E6099">
        <v>989593.59999999998</v>
      </c>
      <c r="F6099">
        <f t="shared" si="95"/>
        <v>324179.20000000001</v>
      </c>
    </row>
    <row r="6100" spans="1:6" x14ac:dyDescent="0.2">
      <c r="A6100" s="1">
        <v>42177</v>
      </c>
      <c r="B6100" s="2">
        <v>0.23958333333333334</v>
      </c>
      <c r="C6100">
        <v>10067.200000000001</v>
      </c>
      <c r="D6100">
        <v>637747.19999999995</v>
      </c>
      <c r="E6100">
        <v>997785.59999999998</v>
      </c>
      <c r="F6100">
        <f t="shared" si="95"/>
        <v>349971.20000000001</v>
      </c>
    </row>
    <row r="6101" spans="1:6" x14ac:dyDescent="0.2">
      <c r="A6101" s="1">
        <v>42177</v>
      </c>
      <c r="B6101" s="2">
        <v>0.24166666666666667</v>
      </c>
      <c r="C6101">
        <v>10316.799999999999</v>
      </c>
      <c r="D6101">
        <v>770048</v>
      </c>
      <c r="E6101">
        <v>1118617.6000000001</v>
      </c>
      <c r="F6101">
        <f t="shared" si="95"/>
        <v>338252.8000000001</v>
      </c>
    </row>
    <row r="6102" spans="1:6" x14ac:dyDescent="0.2">
      <c r="A6102" s="1">
        <v>42177</v>
      </c>
      <c r="B6102" s="2">
        <v>0.24374999999999999</v>
      </c>
      <c r="C6102">
        <v>11059.2</v>
      </c>
      <c r="D6102">
        <v>761036.80000000005</v>
      </c>
      <c r="E6102">
        <v>1147289.6000000001</v>
      </c>
      <c r="F6102">
        <f t="shared" si="95"/>
        <v>375193.60000000003</v>
      </c>
    </row>
    <row r="6103" spans="1:6" x14ac:dyDescent="0.2">
      <c r="A6103" s="1">
        <v>42177</v>
      </c>
      <c r="B6103" s="2">
        <v>0.24583333333333335</v>
      </c>
      <c r="C6103">
        <v>11027.2</v>
      </c>
      <c r="D6103">
        <v>866304</v>
      </c>
      <c r="E6103">
        <v>1194803.3</v>
      </c>
      <c r="F6103">
        <f t="shared" si="95"/>
        <v>317472.10000000003</v>
      </c>
    </row>
    <row r="6104" spans="1:6" x14ac:dyDescent="0.2">
      <c r="A6104" s="1">
        <v>42177</v>
      </c>
      <c r="B6104" s="2">
        <v>0.24791666666666667</v>
      </c>
      <c r="C6104">
        <v>10726.4</v>
      </c>
      <c r="D6104">
        <v>836403.19999999995</v>
      </c>
      <c r="E6104">
        <v>1185792</v>
      </c>
      <c r="F6104">
        <f t="shared" si="95"/>
        <v>338662.40000000002</v>
      </c>
    </row>
    <row r="6105" spans="1:6" x14ac:dyDescent="0.2">
      <c r="A6105" s="1">
        <v>42177</v>
      </c>
      <c r="B6105" s="2">
        <v>0.25</v>
      </c>
      <c r="C6105">
        <v>9068.7999999999993</v>
      </c>
      <c r="D6105">
        <v>777011.19999999995</v>
      </c>
      <c r="E6105">
        <v>962560</v>
      </c>
      <c r="F6105">
        <f t="shared" si="95"/>
        <v>176480.00000000006</v>
      </c>
    </row>
    <row r="6106" spans="1:6" x14ac:dyDescent="0.2">
      <c r="A6106" s="1">
        <v>42177</v>
      </c>
      <c r="B6106" s="2">
        <v>0.25208333333333333</v>
      </c>
      <c r="C6106">
        <v>10009.6</v>
      </c>
      <c r="D6106">
        <v>613171.19999999995</v>
      </c>
      <c r="E6106">
        <v>1037926.4</v>
      </c>
      <c r="F6106">
        <f t="shared" si="95"/>
        <v>414745.60000000009</v>
      </c>
    </row>
    <row r="6107" spans="1:6" x14ac:dyDescent="0.2">
      <c r="A6107" s="1">
        <v>42177</v>
      </c>
      <c r="B6107" s="2">
        <v>0.25416666666666665</v>
      </c>
      <c r="C6107">
        <v>9504</v>
      </c>
      <c r="D6107">
        <v>721715.19999999995</v>
      </c>
      <c r="E6107">
        <v>995737.59999999998</v>
      </c>
      <c r="F6107">
        <f t="shared" si="95"/>
        <v>264518.40000000002</v>
      </c>
    </row>
    <row r="6108" spans="1:6" x14ac:dyDescent="0.2">
      <c r="A6108" s="1">
        <v>42177</v>
      </c>
      <c r="B6108" s="2">
        <v>0.25625000000000003</v>
      </c>
      <c r="C6108">
        <v>9632</v>
      </c>
      <c r="D6108">
        <v>665600</v>
      </c>
      <c r="E6108">
        <v>1014169.6</v>
      </c>
      <c r="F6108">
        <f t="shared" si="95"/>
        <v>338937.59999999998</v>
      </c>
    </row>
    <row r="6109" spans="1:6" x14ac:dyDescent="0.2">
      <c r="A6109" s="1">
        <v>42177</v>
      </c>
      <c r="B6109" s="2">
        <v>0.25833333333333336</v>
      </c>
      <c r="C6109">
        <v>9715.2000000000007</v>
      </c>
      <c r="D6109">
        <v>683622.40000000002</v>
      </c>
      <c r="E6109">
        <v>1033420.8</v>
      </c>
      <c r="F6109">
        <f t="shared" si="95"/>
        <v>340083.20000000001</v>
      </c>
    </row>
    <row r="6110" spans="1:6" x14ac:dyDescent="0.2">
      <c r="A6110" s="1">
        <v>42177</v>
      </c>
      <c r="B6110" s="2">
        <v>0.26041666666666669</v>
      </c>
      <c r="C6110">
        <v>10112</v>
      </c>
      <c r="D6110">
        <v>700006.40000000002</v>
      </c>
      <c r="E6110">
        <v>1058406.3999999999</v>
      </c>
      <c r="F6110">
        <f t="shared" si="95"/>
        <v>348287.99999999988</v>
      </c>
    </row>
    <row r="6111" spans="1:6" x14ac:dyDescent="0.2">
      <c r="A6111" s="1">
        <v>42177</v>
      </c>
      <c r="B6111" s="2">
        <v>0.26250000000000001</v>
      </c>
      <c r="C6111">
        <v>11334.4</v>
      </c>
      <c r="D6111">
        <v>747929.59999999998</v>
      </c>
      <c r="E6111">
        <v>1169817.6000000001</v>
      </c>
      <c r="F6111">
        <f t="shared" si="95"/>
        <v>410553.60000000009</v>
      </c>
    </row>
    <row r="6112" spans="1:6" x14ac:dyDescent="0.2">
      <c r="A6112" s="1">
        <v>42177</v>
      </c>
      <c r="B6112" s="2">
        <v>0.26458333333333334</v>
      </c>
      <c r="C6112">
        <v>11155.2</v>
      </c>
      <c r="D6112">
        <v>877772.80000000005</v>
      </c>
      <c r="E6112">
        <v>1214464</v>
      </c>
      <c r="F6112">
        <f t="shared" si="95"/>
        <v>325535.99999999994</v>
      </c>
    </row>
    <row r="6113" spans="1:6" x14ac:dyDescent="0.2">
      <c r="A6113" s="1">
        <v>42177</v>
      </c>
      <c r="B6113" s="2">
        <v>0.26666666666666666</v>
      </c>
      <c r="C6113">
        <v>9529.6</v>
      </c>
      <c r="D6113">
        <v>831897.59999999998</v>
      </c>
      <c r="E6113">
        <v>1052262.3999999999</v>
      </c>
      <c r="F6113">
        <f t="shared" si="95"/>
        <v>210835.19999999992</v>
      </c>
    </row>
    <row r="6114" spans="1:6" x14ac:dyDescent="0.2">
      <c r="A6114" s="1">
        <v>42177</v>
      </c>
      <c r="B6114" s="2">
        <v>0.26874999999999999</v>
      </c>
      <c r="C6114">
        <v>9139.2000000000007</v>
      </c>
      <c r="D6114">
        <v>642252.80000000005</v>
      </c>
      <c r="E6114">
        <v>963379.19999999995</v>
      </c>
      <c r="F6114">
        <f t="shared" si="95"/>
        <v>311987.1999999999</v>
      </c>
    </row>
    <row r="6115" spans="1:6" x14ac:dyDescent="0.2">
      <c r="A6115" s="1">
        <v>42177</v>
      </c>
      <c r="B6115" s="2">
        <v>0.27083333333333331</v>
      </c>
      <c r="C6115">
        <v>9260.7999999999993</v>
      </c>
      <c r="D6115">
        <v>589824</v>
      </c>
      <c r="E6115">
        <v>972390.40000000002</v>
      </c>
      <c r="F6115">
        <f t="shared" si="95"/>
        <v>373305.60000000003</v>
      </c>
    </row>
    <row r="6116" spans="1:6" x14ac:dyDescent="0.2">
      <c r="A6116" s="1">
        <v>42177</v>
      </c>
      <c r="B6116" s="2">
        <v>0.27291666666666664</v>
      </c>
      <c r="C6116">
        <v>9126.4</v>
      </c>
      <c r="D6116">
        <v>627097.59999999998</v>
      </c>
      <c r="E6116">
        <v>925696</v>
      </c>
      <c r="F6116">
        <f t="shared" si="95"/>
        <v>289472</v>
      </c>
    </row>
    <row r="6117" spans="1:6" x14ac:dyDescent="0.2">
      <c r="A6117" s="1">
        <v>42177</v>
      </c>
      <c r="B6117" s="2">
        <v>0.27499999999999997</v>
      </c>
      <c r="C6117">
        <v>9088</v>
      </c>
      <c r="D6117">
        <v>622182.40000000002</v>
      </c>
      <c r="E6117">
        <v>958054.40000000002</v>
      </c>
      <c r="F6117">
        <f t="shared" si="95"/>
        <v>326784</v>
      </c>
    </row>
    <row r="6118" spans="1:6" x14ac:dyDescent="0.2">
      <c r="A6118" s="1">
        <v>42177</v>
      </c>
      <c r="B6118" s="2">
        <v>0.27708333333333335</v>
      </c>
      <c r="C6118">
        <v>9440</v>
      </c>
      <c r="D6118">
        <v>605388.80000000005</v>
      </c>
      <c r="E6118">
        <v>982220.80000000005</v>
      </c>
      <c r="F6118">
        <f t="shared" si="95"/>
        <v>367392</v>
      </c>
    </row>
    <row r="6119" spans="1:6" x14ac:dyDescent="0.2">
      <c r="A6119" s="1">
        <v>42177</v>
      </c>
      <c r="B6119" s="2">
        <v>0.27916666666666667</v>
      </c>
      <c r="C6119">
        <v>10406.4</v>
      </c>
      <c r="D6119">
        <v>635699.19999999995</v>
      </c>
      <c r="E6119">
        <v>1038745.6</v>
      </c>
      <c r="F6119">
        <f t="shared" si="95"/>
        <v>392640</v>
      </c>
    </row>
    <row r="6120" spans="1:6" x14ac:dyDescent="0.2">
      <c r="A6120" s="1">
        <v>42177</v>
      </c>
      <c r="B6120" s="2">
        <v>0.28125</v>
      </c>
      <c r="C6120">
        <v>10348.799999999999</v>
      </c>
      <c r="D6120">
        <v>772915.19999999995</v>
      </c>
      <c r="E6120">
        <v>1137049.6000000001</v>
      </c>
      <c r="F6120">
        <f t="shared" si="95"/>
        <v>353785.60000000015</v>
      </c>
    </row>
    <row r="6121" spans="1:6" x14ac:dyDescent="0.2">
      <c r="A6121" s="1">
        <v>42177</v>
      </c>
      <c r="B6121" s="2">
        <v>0.28333333333333333</v>
      </c>
      <c r="C6121">
        <v>10003.200000000001</v>
      </c>
      <c r="D6121">
        <v>767180.80000000005</v>
      </c>
      <c r="E6121">
        <v>1071104</v>
      </c>
      <c r="F6121">
        <f t="shared" si="95"/>
        <v>293919.99999999994</v>
      </c>
    </row>
    <row r="6122" spans="1:6" x14ac:dyDescent="0.2">
      <c r="A6122" s="1">
        <v>42177</v>
      </c>
      <c r="B6122" s="2">
        <v>0.28541666666666665</v>
      </c>
      <c r="C6122">
        <v>9900.7999999999993</v>
      </c>
      <c r="D6122">
        <v>704512</v>
      </c>
      <c r="E6122">
        <v>1041612.8</v>
      </c>
      <c r="F6122">
        <f t="shared" si="95"/>
        <v>327200.00000000006</v>
      </c>
    </row>
    <row r="6123" spans="1:6" x14ac:dyDescent="0.2">
      <c r="A6123" s="1">
        <v>42177</v>
      </c>
      <c r="B6123" s="2">
        <v>0.28750000000000003</v>
      </c>
      <c r="C6123">
        <v>9977.6</v>
      </c>
      <c r="D6123">
        <v>738099.19999999995</v>
      </c>
      <c r="E6123">
        <v>1057996.8</v>
      </c>
      <c r="F6123">
        <f t="shared" si="95"/>
        <v>309920.00000000012</v>
      </c>
    </row>
    <row r="6124" spans="1:6" x14ac:dyDescent="0.2">
      <c r="A6124" s="1">
        <v>42177</v>
      </c>
      <c r="B6124" s="2">
        <v>0.28958333333333336</v>
      </c>
      <c r="C6124">
        <v>9472</v>
      </c>
      <c r="D6124">
        <v>712704</v>
      </c>
      <c r="E6124">
        <v>996966.40000000002</v>
      </c>
      <c r="F6124">
        <f t="shared" si="95"/>
        <v>274790.40000000002</v>
      </c>
    </row>
    <row r="6125" spans="1:6" x14ac:dyDescent="0.2">
      <c r="A6125" s="1">
        <v>42177</v>
      </c>
      <c r="B6125" s="2">
        <v>0.29166666666666669</v>
      </c>
      <c r="C6125">
        <v>9068.7999999999993</v>
      </c>
      <c r="D6125">
        <v>650444.80000000005</v>
      </c>
      <c r="E6125">
        <v>963788.80000000005</v>
      </c>
      <c r="F6125">
        <f t="shared" si="95"/>
        <v>304275.20000000001</v>
      </c>
    </row>
    <row r="6126" spans="1:6" x14ac:dyDescent="0.2">
      <c r="A6126" s="1">
        <v>42177</v>
      </c>
      <c r="B6126" s="2">
        <v>0.29375000000000001</v>
      </c>
      <c r="C6126">
        <v>9382.4</v>
      </c>
      <c r="D6126">
        <v>592691.19999999995</v>
      </c>
      <c r="E6126">
        <v>982630.40000000002</v>
      </c>
      <c r="F6126">
        <f t="shared" si="95"/>
        <v>380556.80000000005</v>
      </c>
    </row>
    <row r="6127" spans="1:6" x14ac:dyDescent="0.2">
      <c r="A6127" s="1">
        <v>42177</v>
      </c>
      <c r="B6127" s="2">
        <v>0.29583333333333334</v>
      </c>
      <c r="C6127">
        <v>9670.4</v>
      </c>
      <c r="D6127">
        <v>647987.19999999995</v>
      </c>
      <c r="E6127">
        <v>986316.80000000005</v>
      </c>
      <c r="F6127">
        <f t="shared" si="95"/>
        <v>328659.20000000007</v>
      </c>
    </row>
    <row r="6128" spans="1:6" x14ac:dyDescent="0.2">
      <c r="A6128" s="1">
        <v>42177</v>
      </c>
      <c r="B6128" s="2">
        <v>0.29791666666666666</v>
      </c>
      <c r="C6128">
        <v>9420.7999999999993</v>
      </c>
      <c r="D6128">
        <v>675840</v>
      </c>
      <c r="E6128">
        <v>1010892.8</v>
      </c>
      <c r="F6128">
        <f t="shared" si="95"/>
        <v>325632.00000000006</v>
      </c>
    </row>
    <row r="6129" spans="1:6" x14ac:dyDescent="0.2">
      <c r="A6129" s="1">
        <v>42177</v>
      </c>
      <c r="B6129" s="2">
        <v>0.3</v>
      </c>
      <c r="C6129">
        <v>9740.7999999999993</v>
      </c>
      <c r="D6129">
        <v>634880</v>
      </c>
      <c r="E6129">
        <v>1017036.8</v>
      </c>
      <c r="F6129">
        <f t="shared" si="95"/>
        <v>372416.00000000006</v>
      </c>
    </row>
    <row r="6130" spans="1:6" x14ac:dyDescent="0.2">
      <c r="A6130" s="1">
        <v>42177</v>
      </c>
      <c r="B6130" s="2">
        <v>0.30208333333333331</v>
      </c>
      <c r="C6130">
        <v>9612.7999999999993</v>
      </c>
      <c r="D6130">
        <v>656998.40000000002</v>
      </c>
      <c r="E6130">
        <v>997785.59999999998</v>
      </c>
      <c r="F6130">
        <f t="shared" si="95"/>
        <v>331174.39999999997</v>
      </c>
    </row>
    <row r="6131" spans="1:6" x14ac:dyDescent="0.2">
      <c r="A6131" s="1">
        <v>42177</v>
      </c>
      <c r="B6131" s="2">
        <v>0.30416666666666664</v>
      </c>
      <c r="C6131">
        <v>9459.2000000000007</v>
      </c>
      <c r="D6131">
        <v>657817.59999999998</v>
      </c>
      <c r="E6131">
        <v>998604.80000000005</v>
      </c>
      <c r="F6131">
        <f t="shared" si="95"/>
        <v>331328.00000000006</v>
      </c>
    </row>
    <row r="6132" spans="1:6" x14ac:dyDescent="0.2">
      <c r="A6132" s="1">
        <v>42177</v>
      </c>
      <c r="B6132" s="2">
        <v>0.30624999999999997</v>
      </c>
      <c r="C6132">
        <v>9401.6</v>
      </c>
      <c r="D6132">
        <v>657817.59999999998</v>
      </c>
      <c r="E6132">
        <v>1006796.8</v>
      </c>
      <c r="F6132">
        <f t="shared" si="95"/>
        <v>339577.60000000009</v>
      </c>
    </row>
    <row r="6133" spans="1:6" x14ac:dyDescent="0.2">
      <c r="A6133" s="1">
        <v>42177</v>
      </c>
      <c r="B6133" s="2">
        <v>0.30833333333333335</v>
      </c>
      <c r="C6133">
        <v>9804.7999999999993</v>
      </c>
      <c r="D6133">
        <v>648806.40000000002</v>
      </c>
      <c r="E6133">
        <v>1008025.6</v>
      </c>
      <c r="F6133">
        <f t="shared" si="95"/>
        <v>349414.39999999997</v>
      </c>
    </row>
    <row r="6134" spans="1:6" x14ac:dyDescent="0.2">
      <c r="A6134" s="1">
        <v>42177</v>
      </c>
      <c r="B6134" s="2">
        <v>0.31041666666666667</v>
      </c>
      <c r="C6134">
        <v>9209.6</v>
      </c>
      <c r="D6134">
        <v>687718.40000000002</v>
      </c>
      <c r="E6134">
        <v>989184</v>
      </c>
      <c r="F6134">
        <f t="shared" si="95"/>
        <v>292256</v>
      </c>
    </row>
    <row r="6135" spans="1:6" x14ac:dyDescent="0.2">
      <c r="A6135" s="1">
        <v>42177</v>
      </c>
      <c r="B6135" s="2">
        <v>0.3125</v>
      </c>
      <c r="C6135">
        <v>9331.2000000000007</v>
      </c>
      <c r="D6135">
        <v>618496</v>
      </c>
      <c r="E6135">
        <v>954368</v>
      </c>
      <c r="F6135">
        <f t="shared" si="95"/>
        <v>326540.79999999999</v>
      </c>
    </row>
    <row r="6136" spans="1:6" x14ac:dyDescent="0.2">
      <c r="A6136" s="1">
        <v>42177</v>
      </c>
      <c r="B6136" s="2">
        <v>0.31458333333333333</v>
      </c>
      <c r="C6136">
        <v>10233.6</v>
      </c>
      <c r="D6136">
        <v>650854.40000000002</v>
      </c>
      <c r="E6136">
        <v>1052672</v>
      </c>
      <c r="F6136">
        <f t="shared" si="95"/>
        <v>391584</v>
      </c>
    </row>
    <row r="6137" spans="1:6" x14ac:dyDescent="0.2">
      <c r="A6137" s="1">
        <v>42177</v>
      </c>
      <c r="B6137" s="2">
        <v>0.31666666666666665</v>
      </c>
      <c r="C6137">
        <v>10246.4</v>
      </c>
      <c r="D6137">
        <v>767590.40000000002</v>
      </c>
      <c r="E6137">
        <v>1110016</v>
      </c>
      <c r="F6137">
        <f t="shared" si="95"/>
        <v>332179.19999999995</v>
      </c>
    </row>
    <row r="6138" spans="1:6" x14ac:dyDescent="0.2">
      <c r="A6138" s="1">
        <v>42177</v>
      </c>
      <c r="B6138" s="2">
        <v>0.31875000000000003</v>
      </c>
      <c r="C6138">
        <v>9324.7999999999993</v>
      </c>
      <c r="D6138">
        <v>736870.40000000002</v>
      </c>
      <c r="E6138">
        <v>1011712</v>
      </c>
      <c r="F6138">
        <f t="shared" si="95"/>
        <v>265516.79999999999</v>
      </c>
    </row>
    <row r="6139" spans="1:6" x14ac:dyDescent="0.2">
      <c r="A6139" s="1">
        <v>42177</v>
      </c>
      <c r="B6139" s="2">
        <v>0.32083333333333336</v>
      </c>
      <c r="C6139">
        <v>9478.4</v>
      </c>
      <c r="D6139">
        <v>641024</v>
      </c>
      <c r="E6139">
        <v>997376</v>
      </c>
      <c r="F6139">
        <f t="shared" si="95"/>
        <v>346873.59999999998</v>
      </c>
    </row>
    <row r="6140" spans="1:6" x14ac:dyDescent="0.2">
      <c r="A6140" s="1">
        <v>42177</v>
      </c>
      <c r="B6140" s="2">
        <v>0.32291666666666669</v>
      </c>
      <c r="C6140">
        <v>9190.4</v>
      </c>
      <c r="D6140">
        <v>638976</v>
      </c>
      <c r="E6140">
        <v>930611.19999999995</v>
      </c>
      <c r="F6140">
        <f t="shared" si="95"/>
        <v>282444.79999999993</v>
      </c>
    </row>
    <row r="6141" spans="1:6" x14ac:dyDescent="0.2">
      <c r="A6141" s="1">
        <v>42177</v>
      </c>
      <c r="B6141" s="2">
        <v>0.32500000000000001</v>
      </c>
      <c r="C6141">
        <v>9152</v>
      </c>
      <c r="D6141">
        <v>611123.19999999995</v>
      </c>
      <c r="E6141">
        <v>980992</v>
      </c>
      <c r="F6141">
        <f t="shared" si="95"/>
        <v>360716.80000000005</v>
      </c>
    </row>
    <row r="6142" spans="1:6" x14ac:dyDescent="0.2">
      <c r="A6142" s="1">
        <v>42177</v>
      </c>
      <c r="B6142" s="2">
        <v>0.32708333333333334</v>
      </c>
      <c r="C6142">
        <v>9523.2000000000007</v>
      </c>
      <c r="D6142">
        <v>599654.40000000002</v>
      </c>
      <c r="E6142">
        <v>978124.80000000005</v>
      </c>
      <c r="F6142">
        <f t="shared" si="95"/>
        <v>368947.20000000001</v>
      </c>
    </row>
    <row r="6143" spans="1:6" x14ac:dyDescent="0.2">
      <c r="A6143" s="1">
        <v>42177</v>
      </c>
      <c r="B6143" s="2">
        <v>0.32916666666666666</v>
      </c>
      <c r="C6143">
        <v>9504</v>
      </c>
      <c r="D6143">
        <v>675020.80000000005</v>
      </c>
      <c r="E6143">
        <v>994099.19999999995</v>
      </c>
      <c r="F6143">
        <f t="shared" si="95"/>
        <v>309574.39999999991</v>
      </c>
    </row>
    <row r="6144" spans="1:6" x14ac:dyDescent="0.2">
      <c r="A6144" s="1">
        <v>42177</v>
      </c>
      <c r="B6144" s="2">
        <v>0.33124999999999999</v>
      </c>
      <c r="C6144">
        <v>10291.200000000001</v>
      </c>
      <c r="D6144">
        <v>673792</v>
      </c>
      <c r="E6144">
        <v>1066598.3999999999</v>
      </c>
      <c r="F6144">
        <f t="shared" si="95"/>
        <v>382515.1999999999</v>
      </c>
    </row>
    <row r="6145" spans="1:6" x14ac:dyDescent="0.2">
      <c r="A6145" s="1">
        <v>42177</v>
      </c>
      <c r="B6145" s="2">
        <v>0.33333333333333331</v>
      </c>
      <c r="C6145">
        <v>10348.799999999999</v>
      </c>
      <c r="D6145">
        <v>743014.40000000002</v>
      </c>
      <c r="E6145">
        <v>1101414.3999999999</v>
      </c>
      <c r="F6145">
        <f t="shared" si="95"/>
        <v>348051.1999999999</v>
      </c>
    </row>
    <row r="6146" spans="1:6" x14ac:dyDescent="0.2">
      <c r="A6146" s="1">
        <v>42177</v>
      </c>
      <c r="B6146" s="2">
        <v>0.3354166666666667</v>
      </c>
      <c r="C6146">
        <v>9491.2000000000007</v>
      </c>
      <c r="D6146">
        <v>723353.59999999998</v>
      </c>
      <c r="E6146">
        <v>1008025.6</v>
      </c>
      <c r="F6146">
        <f t="shared" si="95"/>
        <v>275180.79999999999</v>
      </c>
    </row>
    <row r="6147" spans="1:6" x14ac:dyDescent="0.2">
      <c r="A6147" s="1">
        <v>42177</v>
      </c>
      <c r="B6147" s="2">
        <v>0.33749999999999997</v>
      </c>
      <c r="C6147">
        <v>9440</v>
      </c>
      <c r="D6147">
        <v>627916.80000000005</v>
      </c>
      <c r="E6147">
        <v>990822.40000000002</v>
      </c>
      <c r="F6147">
        <f t="shared" ref="F6147:F6210" si="96">ABS(C6147-ABS(D6147-E6147))</f>
        <v>353465.59999999998</v>
      </c>
    </row>
    <row r="6148" spans="1:6" x14ac:dyDescent="0.2">
      <c r="A6148" s="1">
        <v>42177</v>
      </c>
      <c r="B6148" s="2">
        <v>0.33958333333333335</v>
      </c>
      <c r="C6148">
        <v>9875.2000000000007</v>
      </c>
      <c r="D6148">
        <v>611942.40000000002</v>
      </c>
      <c r="E6148">
        <v>1010073.6</v>
      </c>
      <c r="F6148">
        <f t="shared" si="96"/>
        <v>388255.99999999994</v>
      </c>
    </row>
    <row r="6149" spans="1:6" x14ac:dyDescent="0.2">
      <c r="A6149" s="1">
        <v>42177</v>
      </c>
      <c r="B6149" s="2">
        <v>0.34166666666666662</v>
      </c>
      <c r="C6149">
        <v>10265.6</v>
      </c>
      <c r="D6149">
        <v>709836.80000000005</v>
      </c>
      <c r="E6149">
        <v>1066188.8</v>
      </c>
      <c r="F6149">
        <f t="shared" si="96"/>
        <v>346086.40000000002</v>
      </c>
    </row>
    <row r="6150" spans="1:6" x14ac:dyDescent="0.2">
      <c r="A6150" s="1">
        <v>42177</v>
      </c>
      <c r="B6150" s="2">
        <v>0.34375</v>
      </c>
      <c r="C6150">
        <v>10009.6</v>
      </c>
      <c r="D6150">
        <v>768409.59999999998</v>
      </c>
      <c r="E6150">
        <v>1095270.3999999999</v>
      </c>
      <c r="F6150">
        <f t="shared" si="96"/>
        <v>316851.19999999995</v>
      </c>
    </row>
    <row r="6151" spans="1:6" x14ac:dyDescent="0.2">
      <c r="A6151" s="1">
        <v>42177</v>
      </c>
      <c r="B6151" s="2">
        <v>0.34583333333333338</v>
      </c>
      <c r="C6151">
        <v>9689.6</v>
      </c>
      <c r="D6151">
        <v>724172.80000000005</v>
      </c>
      <c r="E6151">
        <v>1031372.8</v>
      </c>
      <c r="F6151">
        <f t="shared" si="96"/>
        <v>297510.40000000002</v>
      </c>
    </row>
    <row r="6152" spans="1:6" x14ac:dyDescent="0.2">
      <c r="A6152" s="1">
        <v>42177</v>
      </c>
      <c r="B6152" s="2">
        <v>0.34791666666666665</v>
      </c>
      <c r="C6152">
        <v>10099.200000000001</v>
      </c>
      <c r="D6152">
        <v>661913.59999999998</v>
      </c>
      <c r="E6152">
        <v>1031782.4</v>
      </c>
      <c r="F6152">
        <f t="shared" si="96"/>
        <v>359769.60000000003</v>
      </c>
    </row>
    <row r="6153" spans="1:6" x14ac:dyDescent="0.2">
      <c r="A6153" s="1">
        <v>42177</v>
      </c>
      <c r="B6153" s="2">
        <v>0.35000000000000003</v>
      </c>
      <c r="C6153">
        <v>10028.799999999999</v>
      </c>
      <c r="D6153">
        <v>730726.40000000002</v>
      </c>
      <c r="E6153">
        <v>1071923.3</v>
      </c>
      <c r="F6153">
        <f t="shared" si="96"/>
        <v>331168.10000000003</v>
      </c>
    </row>
    <row r="6154" spans="1:6" x14ac:dyDescent="0.2">
      <c r="A6154" s="1">
        <v>42177</v>
      </c>
      <c r="B6154" s="2">
        <v>0.3520833333333333</v>
      </c>
      <c r="C6154">
        <v>10182.4</v>
      </c>
      <c r="D6154">
        <v>706560</v>
      </c>
      <c r="E6154">
        <v>1068236.8</v>
      </c>
      <c r="F6154">
        <f t="shared" si="96"/>
        <v>351494.40000000002</v>
      </c>
    </row>
    <row r="6155" spans="1:6" x14ac:dyDescent="0.2">
      <c r="A6155" s="1">
        <v>42177</v>
      </c>
      <c r="B6155" s="2">
        <v>0.35416666666666669</v>
      </c>
      <c r="C6155">
        <v>9849.6</v>
      </c>
      <c r="D6155">
        <v>733184</v>
      </c>
      <c r="E6155">
        <v>1048576</v>
      </c>
      <c r="F6155">
        <f t="shared" si="96"/>
        <v>305542.40000000002</v>
      </c>
    </row>
    <row r="6156" spans="1:6" x14ac:dyDescent="0.2">
      <c r="A6156" s="1">
        <v>42177</v>
      </c>
      <c r="B6156" s="2">
        <v>0.35625000000000001</v>
      </c>
      <c r="C6156">
        <v>9664</v>
      </c>
      <c r="D6156">
        <v>684851.19999999995</v>
      </c>
      <c r="E6156">
        <v>1005158.4</v>
      </c>
      <c r="F6156">
        <f t="shared" si="96"/>
        <v>310643.20000000007</v>
      </c>
    </row>
    <row r="6157" spans="1:6" x14ac:dyDescent="0.2">
      <c r="A6157" s="1">
        <v>42177</v>
      </c>
      <c r="B6157" s="2">
        <v>0.35833333333333334</v>
      </c>
      <c r="C6157">
        <v>9152</v>
      </c>
      <c r="D6157">
        <v>658227.19999999995</v>
      </c>
      <c r="E6157">
        <v>975257.59999999998</v>
      </c>
      <c r="F6157">
        <f t="shared" si="96"/>
        <v>307878.40000000002</v>
      </c>
    </row>
    <row r="6158" spans="1:6" x14ac:dyDescent="0.2">
      <c r="A6158" s="1">
        <v>42177</v>
      </c>
      <c r="B6158" s="2">
        <v>0.36041666666666666</v>
      </c>
      <c r="C6158">
        <v>9484.7999999999993</v>
      </c>
      <c r="D6158">
        <v>620544</v>
      </c>
      <c r="E6158">
        <v>986316.80000000005</v>
      </c>
      <c r="F6158">
        <f t="shared" si="96"/>
        <v>356288.00000000006</v>
      </c>
    </row>
    <row r="6159" spans="1:6" x14ac:dyDescent="0.2">
      <c r="A6159" s="1">
        <v>42177</v>
      </c>
      <c r="B6159" s="2">
        <v>0.36249999999999999</v>
      </c>
      <c r="C6159">
        <v>9081.6</v>
      </c>
      <c r="D6159">
        <v>663552</v>
      </c>
      <c r="E6159">
        <v>956006.40000000002</v>
      </c>
      <c r="F6159">
        <f t="shared" si="96"/>
        <v>283372.80000000005</v>
      </c>
    </row>
    <row r="6160" spans="1:6" x14ac:dyDescent="0.2">
      <c r="A6160" s="1">
        <v>42177</v>
      </c>
      <c r="B6160" s="2">
        <v>0.36458333333333331</v>
      </c>
      <c r="C6160">
        <v>9612.7999999999993</v>
      </c>
      <c r="D6160">
        <v>605798.40000000002</v>
      </c>
      <c r="E6160">
        <v>978944</v>
      </c>
      <c r="F6160">
        <f t="shared" si="96"/>
        <v>363532.79999999999</v>
      </c>
    </row>
    <row r="6161" spans="1:6" x14ac:dyDescent="0.2">
      <c r="A6161" s="1">
        <v>42177</v>
      </c>
      <c r="B6161" s="2">
        <v>0.3666666666666667</v>
      </c>
      <c r="C6161">
        <v>10208</v>
      </c>
      <c r="D6161">
        <v>663961.59999999998</v>
      </c>
      <c r="E6161">
        <v>1027686.4</v>
      </c>
      <c r="F6161">
        <f t="shared" si="96"/>
        <v>353516.80000000005</v>
      </c>
    </row>
    <row r="6162" spans="1:6" x14ac:dyDescent="0.2">
      <c r="A6162" s="1">
        <v>42177</v>
      </c>
      <c r="B6162" s="2">
        <v>0.36874999999999997</v>
      </c>
      <c r="C6162">
        <v>11059.2</v>
      </c>
      <c r="D6162">
        <v>734003.19999999995</v>
      </c>
      <c r="E6162">
        <v>1190707.3</v>
      </c>
      <c r="F6162">
        <f t="shared" si="96"/>
        <v>445644.90000000008</v>
      </c>
    </row>
    <row r="6163" spans="1:6" x14ac:dyDescent="0.2">
      <c r="A6163" s="1">
        <v>42177</v>
      </c>
      <c r="B6163" s="2">
        <v>0.37083333333333335</v>
      </c>
      <c r="C6163">
        <v>10617.6</v>
      </c>
      <c r="D6163">
        <v>812236.80000000005</v>
      </c>
      <c r="E6163">
        <v>1162854.3999999999</v>
      </c>
      <c r="F6163">
        <f t="shared" si="96"/>
        <v>339999.99999999988</v>
      </c>
    </row>
    <row r="6164" spans="1:6" x14ac:dyDescent="0.2">
      <c r="A6164" s="1">
        <v>42177</v>
      </c>
      <c r="B6164" s="2">
        <v>0.37291666666666662</v>
      </c>
      <c r="C6164">
        <v>9600</v>
      </c>
      <c r="D6164">
        <v>756121.59999999998</v>
      </c>
      <c r="E6164">
        <v>992870.40000000002</v>
      </c>
      <c r="F6164">
        <f t="shared" si="96"/>
        <v>227148.80000000005</v>
      </c>
    </row>
    <row r="6165" spans="1:6" x14ac:dyDescent="0.2">
      <c r="A6165" s="1">
        <v>42177</v>
      </c>
      <c r="B6165" s="2">
        <v>0.375</v>
      </c>
      <c r="C6165">
        <v>10035.200000000001</v>
      </c>
      <c r="D6165">
        <v>675430.40000000002</v>
      </c>
      <c r="E6165">
        <v>1055539.3</v>
      </c>
      <c r="F6165">
        <f t="shared" si="96"/>
        <v>370073.7</v>
      </c>
    </row>
    <row r="6166" spans="1:6" x14ac:dyDescent="0.2">
      <c r="A6166" s="1">
        <v>42177</v>
      </c>
      <c r="B6166" s="2">
        <v>0.37708333333333338</v>
      </c>
      <c r="C6166">
        <v>10649.6</v>
      </c>
      <c r="D6166">
        <v>723353.59999999998</v>
      </c>
      <c r="E6166">
        <v>1104691.3</v>
      </c>
      <c r="F6166">
        <f t="shared" si="96"/>
        <v>370688.10000000009</v>
      </c>
    </row>
    <row r="6167" spans="1:6" x14ac:dyDescent="0.2">
      <c r="A6167" s="1">
        <v>42177</v>
      </c>
      <c r="B6167" s="2">
        <v>0.37916666666666665</v>
      </c>
      <c r="C6167">
        <v>10892.8</v>
      </c>
      <c r="D6167">
        <v>826572.80000000005</v>
      </c>
      <c r="E6167">
        <v>1181286.3999999999</v>
      </c>
      <c r="F6167">
        <f t="shared" si="96"/>
        <v>343820.79999999987</v>
      </c>
    </row>
    <row r="6168" spans="1:6" x14ac:dyDescent="0.2">
      <c r="A6168" s="1">
        <v>42177</v>
      </c>
      <c r="B6168" s="2">
        <v>0.38125000000000003</v>
      </c>
      <c r="C6168">
        <v>10451.200000000001</v>
      </c>
      <c r="D6168">
        <v>826982.40000000002</v>
      </c>
      <c r="E6168">
        <v>1127219.3</v>
      </c>
      <c r="F6168">
        <f t="shared" si="96"/>
        <v>289785.7</v>
      </c>
    </row>
    <row r="6169" spans="1:6" x14ac:dyDescent="0.2">
      <c r="A6169" s="1">
        <v>42177</v>
      </c>
      <c r="B6169" s="2">
        <v>0.3833333333333333</v>
      </c>
      <c r="C6169">
        <v>10624</v>
      </c>
      <c r="D6169">
        <v>768000</v>
      </c>
      <c r="E6169">
        <v>1112473.6000000001</v>
      </c>
      <c r="F6169">
        <f t="shared" si="96"/>
        <v>333849.60000000009</v>
      </c>
    </row>
    <row r="6170" spans="1:6" x14ac:dyDescent="0.2">
      <c r="A6170" s="1">
        <v>42177</v>
      </c>
      <c r="B6170" s="2">
        <v>0.38541666666666669</v>
      </c>
      <c r="C6170">
        <v>10220.799999999999</v>
      </c>
      <c r="D6170">
        <v>775372.80000000005</v>
      </c>
      <c r="E6170">
        <v>1093222.3999999999</v>
      </c>
      <c r="F6170">
        <f t="shared" si="96"/>
        <v>307628.79999999987</v>
      </c>
    </row>
    <row r="6171" spans="1:6" x14ac:dyDescent="0.2">
      <c r="A6171" s="1">
        <v>42177</v>
      </c>
      <c r="B6171" s="2">
        <v>0.38750000000000001</v>
      </c>
      <c r="C6171">
        <v>10022.4</v>
      </c>
      <c r="D6171">
        <v>733593.59999999998</v>
      </c>
      <c r="E6171">
        <v>1065369.6000000001</v>
      </c>
      <c r="F6171">
        <f t="shared" si="96"/>
        <v>321753.60000000009</v>
      </c>
    </row>
    <row r="6172" spans="1:6" x14ac:dyDescent="0.2">
      <c r="A6172" s="1">
        <v>42177</v>
      </c>
      <c r="B6172" s="2">
        <v>0.38958333333333334</v>
      </c>
      <c r="C6172">
        <v>10502.4</v>
      </c>
      <c r="D6172">
        <v>718028.80000000005</v>
      </c>
      <c r="E6172">
        <v>1106329.6000000001</v>
      </c>
      <c r="F6172">
        <f t="shared" si="96"/>
        <v>377798.40000000002</v>
      </c>
    </row>
    <row r="6173" spans="1:6" x14ac:dyDescent="0.2">
      <c r="A6173" s="1">
        <v>42177</v>
      </c>
      <c r="B6173" s="2">
        <v>0.39166666666666666</v>
      </c>
      <c r="C6173">
        <v>10956.8</v>
      </c>
      <c r="D6173">
        <v>767590.40000000002</v>
      </c>
      <c r="E6173">
        <v>1149337.6000000001</v>
      </c>
      <c r="F6173">
        <f t="shared" si="96"/>
        <v>370790.40000000008</v>
      </c>
    </row>
    <row r="6174" spans="1:6" x14ac:dyDescent="0.2">
      <c r="A6174" s="1">
        <v>42177</v>
      </c>
      <c r="B6174" s="2">
        <v>0.39374999999999999</v>
      </c>
      <c r="C6174">
        <v>10540.8</v>
      </c>
      <c r="D6174">
        <v>840089.59999999998</v>
      </c>
      <c r="E6174">
        <v>1125990.3999999999</v>
      </c>
      <c r="F6174">
        <f t="shared" si="96"/>
        <v>275359.99999999994</v>
      </c>
    </row>
    <row r="6175" spans="1:6" x14ac:dyDescent="0.2">
      <c r="A6175" s="1">
        <v>42177</v>
      </c>
      <c r="B6175" s="2">
        <v>0.39583333333333331</v>
      </c>
      <c r="C6175">
        <v>10297.6</v>
      </c>
      <c r="D6175">
        <v>800768</v>
      </c>
      <c r="E6175">
        <v>1119436.8</v>
      </c>
      <c r="F6175">
        <f t="shared" si="96"/>
        <v>308371.20000000007</v>
      </c>
    </row>
    <row r="6176" spans="1:6" x14ac:dyDescent="0.2">
      <c r="A6176" s="1">
        <v>42177</v>
      </c>
      <c r="B6176" s="2">
        <v>0.3979166666666667</v>
      </c>
      <c r="C6176">
        <v>10630.4</v>
      </c>
      <c r="D6176">
        <v>749977.59999999998</v>
      </c>
      <c r="E6176">
        <v>1112473.6000000001</v>
      </c>
      <c r="F6176">
        <f t="shared" si="96"/>
        <v>351865.60000000009</v>
      </c>
    </row>
    <row r="6177" spans="1:6" x14ac:dyDescent="0.2">
      <c r="A6177" s="1">
        <v>42177</v>
      </c>
      <c r="B6177" s="2">
        <v>0.39999999999999997</v>
      </c>
      <c r="C6177">
        <v>11244.8</v>
      </c>
      <c r="D6177">
        <v>783564.80000000005</v>
      </c>
      <c r="E6177">
        <v>1174323.3</v>
      </c>
      <c r="F6177">
        <f t="shared" si="96"/>
        <v>379513.7</v>
      </c>
    </row>
    <row r="6178" spans="1:6" x14ac:dyDescent="0.2">
      <c r="A6178" s="1">
        <v>42177</v>
      </c>
      <c r="B6178" s="2">
        <v>0.40208333333333335</v>
      </c>
      <c r="C6178">
        <v>10624</v>
      </c>
      <c r="D6178">
        <v>837222.40000000002</v>
      </c>
      <c r="E6178">
        <v>1143603.3</v>
      </c>
      <c r="F6178">
        <f t="shared" si="96"/>
        <v>295756.90000000002</v>
      </c>
    </row>
    <row r="6179" spans="1:6" x14ac:dyDescent="0.2">
      <c r="A6179" s="1">
        <v>42177</v>
      </c>
      <c r="B6179" s="2">
        <v>0.40416666666666662</v>
      </c>
      <c r="C6179">
        <v>9900.7999999999993</v>
      </c>
      <c r="D6179">
        <v>763084.80000000005</v>
      </c>
      <c r="E6179">
        <v>1076428.8</v>
      </c>
      <c r="F6179">
        <f t="shared" si="96"/>
        <v>303443.20000000001</v>
      </c>
    </row>
    <row r="6180" spans="1:6" x14ac:dyDescent="0.2">
      <c r="A6180" s="1">
        <v>42177</v>
      </c>
      <c r="B6180" s="2">
        <v>0.40625</v>
      </c>
      <c r="C6180">
        <v>10073.6</v>
      </c>
      <c r="D6180">
        <v>688947.19999999995</v>
      </c>
      <c r="E6180">
        <v>1057177.6000000001</v>
      </c>
      <c r="F6180">
        <f t="shared" si="96"/>
        <v>358156.80000000016</v>
      </c>
    </row>
    <row r="6181" spans="1:6" x14ac:dyDescent="0.2">
      <c r="A6181" s="1">
        <v>42177</v>
      </c>
      <c r="B6181" s="2">
        <v>0.40833333333333338</v>
      </c>
      <c r="C6181">
        <v>10240</v>
      </c>
      <c r="D6181">
        <v>738099.19999999995</v>
      </c>
      <c r="E6181">
        <v>1051443.3</v>
      </c>
      <c r="F6181">
        <f t="shared" si="96"/>
        <v>303104.10000000009</v>
      </c>
    </row>
    <row r="6182" spans="1:6" x14ac:dyDescent="0.2">
      <c r="A6182" s="1">
        <v>42177</v>
      </c>
      <c r="B6182" s="2">
        <v>0.41041666666666665</v>
      </c>
      <c r="C6182">
        <v>10124.799999999999</v>
      </c>
      <c r="D6182">
        <v>751616</v>
      </c>
      <c r="E6182">
        <v>1085849.6000000001</v>
      </c>
      <c r="F6182">
        <f t="shared" si="96"/>
        <v>324108.8000000001</v>
      </c>
    </row>
    <row r="6183" spans="1:6" x14ac:dyDescent="0.2">
      <c r="A6183" s="1">
        <v>42177</v>
      </c>
      <c r="B6183" s="2">
        <v>0.41250000000000003</v>
      </c>
      <c r="C6183">
        <v>10272</v>
      </c>
      <c r="D6183">
        <v>727859.19999999995</v>
      </c>
      <c r="E6183">
        <v>1086668.8</v>
      </c>
      <c r="F6183">
        <f t="shared" si="96"/>
        <v>348537.60000000009</v>
      </c>
    </row>
    <row r="6184" spans="1:6" x14ac:dyDescent="0.2">
      <c r="A6184" s="1">
        <v>42177</v>
      </c>
      <c r="B6184" s="2">
        <v>0.4145833333333333</v>
      </c>
      <c r="C6184">
        <v>10009.6</v>
      </c>
      <c r="D6184">
        <v>742604.80000000005</v>
      </c>
      <c r="E6184">
        <v>1042022.4</v>
      </c>
      <c r="F6184">
        <f t="shared" si="96"/>
        <v>289408</v>
      </c>
    </row>
    <row r="6185" spans="1:6" x14ac:dyDescent="0.2">
      <c r="A6185" s="1">
        <v>42177</v>
      </c>
      <c r="B6185" s="2">
        <v>0.41666666666666669</v>
      </c>
      <c r="C6185">
        <v>10438.4</v>
      </c>
      <c r="D6185">
        <v>718028.80000000005</v>
      </c>
      <c r="E6185">
        <v>1079705.6000000001</v>
      </c>
      <c r="F6185">
        <f t="shared" si="96"/>
        <v>351238.40000000002</v>
      </c>
    </row>
    <row r="6186" spans="1:6" x14ac:dyDescent="0.2">
      <c r="A6186" s="1">
        <v>42177</v>
      </c>
      <c r="B6186" s="2">
        <v>0.41875000000000001</v>
      </c>
      <c r="C6186">
        <v>10720</v>
      </c>
      <c r="D6186">
        <v>755712</v>
      </c>
      <c r="E6186">
        <v>1109606.3999999999</v>
      </c>
      <c r="F6186">
        <f t="shared" si="96"/>
        <v>343174.39999999991</v>
      </c>
    </row>
    <row r="6187" spans="1:6" x14ac:dyDescent="0.2">
      <c r="A6187" s="1">
        <v>42177</v>
      </c>
      <c r="B6187" s="2">
        <v>0.42083333333333334</v>
      </c>
      <c r="C6187">
        <v>10880</v>
      </c>
      <c r="D6187">
        <v>811008</v>
      </c>
      <c r="E6187">
        <v>1189478.3999999999</v>
      </c>
      <c r="F6187">
        <f t="shared" si="96"/>
        <v>367590.39999999991</v>
      </c>
    </row>
    <row r="6188" spans="1:6" x14ac:dyDescent="0.2">
      <c r="A6188" s="1">
        <v>42177</v>
      </c>
      <c r="B6188" s="2">
        <v>0.42291666666666666</v>
      </c>
      <c r="C6188">
        <v>11744</v>
      </c>
      <c r="D6188">
        <v>814284.80000000005</v>
      </c>
      <c r="E6188">
        <v>1225523.3</v>
      </c>
      <c r="F6188">
        <f t="shared" si="96"/>
        <v>399494.5</v>
      </c>
    </row>
    <row r="6189" spans="1:6" x14ac:dyDescent="0.2">
      <c r="A6189" s="1">
        <v>42177</v>
      </c>
      <c r="B6189" s="2">
        <v>0.42499999999999999</v>
      </c>
      <c r="C6189">
        <v>6010.4</v>
      </c>
      <c r="D6189">
        <v>966656</v>
      </c>
      <c r="E6189">
        <v>867532.80000000005</v>
      </c>
      <c r="F6189">
        <f t="shared" si="96"/>
        <v>93112.799999999959</v>
      </c>
    </row>
    <row r="6190" spans="1:6" x14ac:dyDescent="0.2">
      <c r="A6190" s="1">
        <v>42177</v>
      </c>
      <c r="B6190" s="2">
        <v>0.42708333333333331</v>
      </c>
      <c r="C6190">
        <v>2952</v>
      </c>
      <c r="D6190">
        <v>273356.79999999999</v>
      </c>
      <c r="E6190">
        <v>199014.39999999999</v>
      </c>
      <c r="F6190">
        <f t="shared" si="96"/>
        <v>71390.399999999994</v>
      </c>
    </row>
    <row r="6191" spans="1:6" x14ac:dyDescent="0.2">
      <c r="A6191" s="1">
        <v>42177</v>
      </c>
      <c r="B6191" s="2">
        <v>0.4291666666666667</v>
      </c>
      <c r="C6191">
        <v>2688.8</v>
      </c>
      <c r="D6191">
        <v>169164.79999999999</v>
      </c>
      <c r="E6191">
        <v>127897.60000000001</v>
      </c>
      <c r="F6191">
        <f t="shared" si="96"/>
        <v>38578.39999999998</v>
      </c>
    </row>
    <row r="6192" spans="1:6" x14ac:dyDescent="0.2">
      <c r="A6192" s="1">
        <v>42177</v>
      </c>
      <c r="B6192" s="2">
        <v>0.43124999999999997</v>
      </c>
      <c r="C6192">
        <v>2788.8</v>
      </c>
      <c r="D6192">
        <v>220160</v>
      </c>
      <c r="E6192">
        <v>116889.60000000001</v>
      </c>
      <c r="F6192">
        <f t="shared" si="96"/>
        <v>100481.59999999999</v>
      </c>
    </row>
    <row r="6193" spans="1:6" x14ac:dyDescent="0.2">
      <c r="A6193" s="1">
        <v>42177</v>
      </c>
      <c r="B6193" s="2">
        <v>0.43333333333333335</v>
      </c>
      <c r="C6193">
        <v>2841.6</v>
      </c>
      <c r="D6193">
        <v>213452.79999999999</v>
      </c>
      <c r="E6193">
        <v>117145.60000000001</v>
      </c>
      <c r="F6193">
        <f t="shared" si="96"/>
        <v>93465.599999999977</v>
      </c>
    </row>
    <row r="6194" spans="1:6" x14ac:dyDescent="0.2">
      <c r="A6194" s="1">
        <v>42177</v>
      </c>
      <c r="B6194" s="2">
        <v>0.43541666666666662</v>
      </c>
      <c r="C6194">
        <v>3059.2</v>
      </c>
      <c r="D6194">
        <v>203878.39999999999</v>
      </c>
      <c r="E6194">
        <v>208947.20000000001</v>
      </c>
      <c r="F6194">
        <f t="shared" si="96"/>
        <v>2009.6000000000176</v>
      </c>
    </row>
    <row r="6195" spans="1:6" x14ac:dyDescent="0.2">
      <c r="A6195" s="1">
        <v>42177</v>
      </c>
      <c r="B6195" s="2">
        <v>0.4375</v>
      </c>
      <c r="C6195">
        <v>3055.2</v>
      </c>
      <c r="D6195">
        <v>159795.20000000001</v>
      </c>
      <c r="E6195">
        <v>196096</v>
      </c>
      <c r="F6195">
        <f t="shared" si="96"/>
        <v>33245.599999999991</v>
      </c>
    </row>
    <row r="6196" spans="1:6" x14ac:dyDescent="0.2">
      <c r="A6196" s="1">
        <v>42177</v>
      </c>
      <c r="B6196" s="2">
        <v>0.43958333333333338</v>
      </c>
      <c r="C6196">
        <v>2917.6</v>
      </c>
      <c r="D6196">
        <v>164403.20000000001</v>
      </c>
      <c r="E6196">
        <v>141312</v>
      </c>
      <c r="F6196">
        <f t="shared" si="96"/>
        <v>20173.600000000013</v>
      </c>
    </row>
    <row r="6197" spans="1:6" x14ac:dyDescent="0.2">
      <c r="A6197" s="1">
        <v>42177</v>
      </c>
      <c r="B6197" s="2">
        <v>0.44166666666666665</v>
      </c>
      <c r="C6197">
        <v>2684.8</v>
      </c>
      <c r="D6197">
        <v>175257.60000000001</v>
      </c>
      <c r="E6197">
        <v>136089.60000000001</v>
      </c>
      <c r="F6197">
        <f t="shared" si="96"/>
        <v>36483.199999999997</v>
      </c>
    </row>
    <row r="6198" spans="1:6" x14ac:dyDescent="0.2">
      <c r="A6198" s="1">
        <v>42177</v>
      </c>
      <c r="B6198" s="2">
        <v>0.44375000000000003</v>
      </c>
      <c r="C6198">
        <v>457932.79999999999</v>
      </c>
      <c r="D6198">
        <v>207820.79999999999</v>
      </c>
      <c r="E6198">
        <v>166656</v>
      </c>
      <c r="F6198">
        <f t="shared" si="96"/>
        <v>416768</v>
      </c>
    </row>
    <row r="6199" spans="1:6" x14ac:dyDescent="0.2">
      <c r="A6199" s="1">
        <v>42177</v>
      </c>
      <c r="B6199" s="2">
        <v>0.4458333333333333</v>
      </c>
      <c r="C6199">
        <v>977715.19999999995</v>
      </c>
      <c r="D6199">
        <v>390451.20000000001</v>
      </c>
      <c r="E6199">
        <v>139929.60000000001</v>
      </c>
      <c r="F6199">
        <f t="shared" si="96"/>
        <v>727193.59999999998</v>
      </c>
    </row>
    <row r="6200" spans="1:6" x14ac:dyDescent="0.2">
      <c r="A6200" s="1">
        <v>42177</v>
      </c>
      <c r="B6200" s="2">
        <v>0.44791666666666669</v>
      </c>
      <c r="C6200">
        <v>999833.59999999998</v>
      </c>
      <c r="D6200">
        <v>812646.40000000002</v>
      </c>
      <c r="E6200">
        <v>156825.60000000001</v>
      </c>
      <c r="F6200">
        <f t="shared" si="96"/>
        <v>344012.79999999993</v>
      </c>
    </row>
    <row r="6201" spans="1:6" x14ac:dyDescent="0.2">
      <c r="A6201" s="1">
        <v>42177</v>
      </c>
      <c r="B6201" s="2">
        <v>0.45</v>
      </c>
      <c r="C6201">
        <v>1107558.3999999999</v>
      </c>
      <c r="D6201">
        <v>869580.80000000005</v>
      </c>
      <c r="E6201">
        <v>240998.39999999999</v>
      </c>
      <c r="F6201">
        <f t="shared" si="96"/>
        <v>478975.99999999988</v>
      </c>
    </row>
    <row r="6202" spans="1:6" x14ac:dyDescent="0.2">
      <c r="A6202" s="1">
        <v>42177</v>
      </c>
      <c r="B6202" s="2">
        <v>0.45208333333333334</v>
      </c>
      <c r="C6202">
        <v>1067417.6000000001</v>
      </c>
      <c r="D6202">
        <v>1039564.8</v>
      </c>
      <c r="E6202">
        <v>254924.79999999999</v>
      </c>
      <c r="F6202">
        <f t="shared" si="96"/>
        <v>282777.60000000009</v>
      </c>
    </row>
    <row r="6203" spans="1:6" x14ac:dyDescent="0.2">
      <c r="A6203" s="1">
        <v>42177</v>
      </c>
      <c r="B6203" s="2">
        <v>0.45416666666666666</v>
      </c>
      <c r="C6203">
        <v>987545.59999999998</v>
      </c>
      <c r="D6203">
        <v>911769.59999999998</v>
      </c>
      <c r="E6203">
        <v>174336</v>
      </c>
      <c r="F6203">
        <f t="shared" si="96"/>
        <v>250112</v>
      </c>
    </row>
    <row r="6204" spans="1:6" x14ac:dyDescent="0.2">
      <c r="A6204" s="1">
        <v>42177</v>
      </c>
      <c r="B6204" s="2">
        <v>0.45624999999999999</v>
      </c>
      <c r="C6204">
        <v>967065.59999999998</v>
      </c>
      <c r="D6204">
        <v>799539.19999999995</v>
      </c>
      <c r="E6204">
        <v>122214.39999999999</v>
      </c>
      <c r="F6204">
        <f t="shared" si="96"/>
        <v>289740.80000000005</v>
      </c>
    </row>
    <row r="6205" spans="1:6" x14ac:dyDescent="0.2">
      <c r="A6205" s="1">
        <v>42177</v>
      </c>
      <c r="B6205" s="2">
        <v>0.45833333333333331</v>
      </c>
      <c r="C6205">
        <v>928563.19999999995</v>
      </c>
      <c r="D6205">
        <v>753664</v>
      </c>
      <c r="E6205">
        <v>94771.199999999997</v>
      </c>
      <c r="F6205">
        <f t="shared" si="96"/>
        <v>269670.39999999991</v>
      </c>
    </row>
    <row r="6206" spans="1:6" x14ac:dyDescent="0.2">
      <c r="A6206" s="1">
        <v>42177</v>
      </c>
      <c r="B6206" s="2">
        <v>0.4604166666666667</v>
      </c>
      <c r="C6206">
        <v>969523.19999999995</v>
      </c>
      <c r="D6206">
        <v>702873.59999999998</v>
      </c>
      <c r="E6206">
        <v>136857.60000000001</v>
      </c>
      <c r="F6206">
        <f t="shared" si="96"/>
        <v>403507.19999999995</v>
      </c>
    </row>
    <row r="6207" spans="1:6" x14ac:dyDescent="0.2">
      <c r="A6207" s="1">
        <v>42177</v>
      </c>
      <c r="B6207" s="2">
        <v>0.46249999999999997</v>
      </c>
      <c r="C6207">
        <v>937164.80000000005</v>
      </c>
      <c r="D6207">
        <v>768409.59999999998</v>
      </c>
      <c r="E6207">
        <v>110745.60000000001</v>
      </c>
      <c r="F6207">
        <f t="shared" si="96"/>
        <v>279500.80000000005</v>
      </c>
    </row>
    <row r="6208" spans="1:6" x14ac:dyDescent="0.2">
      <c r="A6208" s="1">
        <v>42177</v>
      </c>
      <c r="B6208" s="2">
        <v>0.46458333333333335</v>
      </c>
      <c r="C6208">
        <v>951500.80000000005</v>
      </c>
      <c r="D6208">
        <v>730726.40000000002</v>
      </c>
      <c r="E6208">
        <v>115916.8</v>
      </c>
      <c r="F6208">
        <f t="shared" si="96"/>
        <v>336691.20000000007</v>
      </c>
    </row>
    <row r="6209" spans="1:6" x14ac:dyDescent="0.2">
      <c r="A6209" s="1">
        <v>42177</v>
      </c>
      <c r="B6209" s="2">
        <v>0.46666666666666662</v>
      </c>
      <c r="C6209">
        <v>964198.40000000002</v>
      </c>
      <c r="D6209">
        <v>714342.40000000002</v>
      </c>
      <c r="E6209">
        <v>123084.8</v>
      </c>
      <c r="F6209">
        <f t="shared" si="96"/>
        <v>372940.80000000005</v>
      </c>
    </row>
    <row r="6210" spans="1:6" x14ac:dyDescent="0.2">
      <c r="A6210" s="1">
        <v>42177</v>
      </c>
      <c r="B6210" s="2">
        <v>0.46875</v>
      </c>
      <c r="C6210">
        <v>958873.59999999998</v>
      </c>
      <c r="D6210">
        <v>743014.40000000002</v>
      </c>
      <c r="E6210">
        <v>110950.39999999999</v>
      </c>
      <c r="F6210">
        <f t="shared" si="96"/>
        <v>326809.59999999998</v>
      </c>
    </row>
    <row r="6211" spans="1:6" x14ac:dyDescent="0.2">
      <c r="A6211" s="1">
        <v>42177</v>
      </c>
      <c r="B6211" s="2">
        <v>0.47083333333333338</v>
      </c>
      <c r="C6211">
        <v>977305.59999999998</v>
      </c>
      <c r="D6211">
        <v>714752</v>
      </c>
      <c r="E6211">
        <v>105830.39999999999</v>
      </c>
      <c r="F6211">
        <f t="shared" ref="F6211:F6274" si="97">ABS(C6211-ABS(D6211-E6211))</f>
        <v>368384</v>
      </c>
    </row>
    <row r="6212" spans="1:6" x14ac:dyDescent="0.2">
      <c r="A6212" s="1">
        <v>42177</v>
      </c>
      <c r="B6212" s="2">
        <v>0.47291666666666665</v>
      </c>
      <c r="C6212">
        <v>1014988.8</v>
      </c>
      <c r="D6212">
        <v>759808</v>
      </c>
      <c r="E6212">
        <v>120217.60000000001</v>
      </c>
      <c r="F6212">
        <f t="shared" si="97"/>
        <v>375398.40000000002</v>
      </c>
    </row>
    <row r="6213" spans="1:6" x14ac:dyDescent="0.2">
      <c r="A6213" s="1">
        <v>42177</v>
      </c>
      <c r="B6213" s="2">
        <v>0.47500000000000003</v>
      </c>
      <c r="C6213">
        <v>993689.59999999998</v>
      </c>
      <c r="D6213">
        <v>831897.59999999998</v>
      </c>
      <c r="E6213">
        <v>163328</v>
      </c>
      <c r="F6213">
        <f t="shared" si="97"/>
        <v>325120</v>
      </c>
    </row>
    <row r="6214" spans="1:6" x14ac:dyDescent="0.2">
      <c r="A6214" s="1">
        <v>42177</v>
      </c>
      <c r="B6214" s="2">
        <v>0.4770833333333333</v>
      </c>
      <c r="C6214">
        <v>958054.40000000002</v>
      </c>
      <c r="D6214">
        <v>796262.40000000002</v>
      </c>
      <c r="E6214">
        <v>114534.39999999999</v>
      </c>
      <c r="F6214">
        <f t="shared" si="97"/>
        <v>276326.40000000002</v>
      </c>
    </row>
    <row r="6215" spans="1:6" x14ac:dyDescent="0.2">
      <c r="A6215" s="1">
        <v>42177</v>
      </c>
      <c r="B6215" s="2">
        <v>0.47916666666666669</v>
      </c>
      <c r="C6215">
        <v>946176</v>
      </c>
      <c r="D6215">
        <v>734822.40000000002</v>
      </c>
      <c r="E6215">
        <v>69888</v>
      </c>
      <c r="F6215">
        <f t="shared" si="97"/>
        <v>281241.59999999998</v>
      </c>
    </row>
    <row r="6216" spans="1:6" x14ac:dyDescent="0.2">
      <c r="A6216" s="1">
        <v>42177</v>
      </c>
      <c r="B6216" s="2">
        <v>0.48125000000000001</v>
      </c>
      <c r="C6216">
        <v>1909145.6000000001</v>
      </c>
      <c r="D6216">
        <v>686080</v>
      </c>
      <c r="E6216">
        <v>554188.80000000005</v>
      </c>
      <c r="F6216">
        <f t="shared" si="97"/>
        <v>1777254.4000000001</v>
      </c>
    </row>
    <row r="6217" spans="1:6" x14ac:dyDescent="0.2">
      <c r="A6217" s="1">
        <v>42177</v>
      </c>
      <c r="B6217" s="2">
        <v>0.48333333333333334</v>
      </c>
      <c r="C6217">
        <v>2014822.3999999999</v>
      </c>
      <c r="D6217">
        <v>856883.19999999995</v>
      </c>
      <c r="E6217">
        <v>833536</v>
      </c>
      <c r="F6217">
        <f t="shared" si="97"/>
        <v>1991475.2</v>
      </c>
    </row>
    <row r="6218" spans="1:6" x14ac:dyDescent="0.2">
      <c r="A6218" s="1">
        <v>42177</v>
      </c>
      <c r="B6218" s="2">
        <v>0.48541666666666666</v>
      </c>
      <c r="C6218">
        <v>1993523.3</v>
      </c>
      <c r="D6218">
        <v>874086.40000000002</v>
      </c>
      <c r="E6218">
        <v>887603.19999999995</v>
      </c>
      <c r="F6218">
        <f t="shared" si="97"/>
        <v>1980006.5</v>
      </c>
    </row>
    <row r="6219" spans="1:6" x14ac:dyDescent="0.2">
      <c r="A6219" s="1">
        <v>42177</v>
      </c>
      <c r="B6219" s="2">
        <v>0.48749999999999999</v>
      </c>
      <c r="C6219">
        <v>1920614.3999999999</v>
      </c>
      <c r="D6219">
        <v>785612.80000000005</v>
      </c>
      <c r="E6219">
        <v>870400</v>
      </c>
      <c r="F6219">
        <f t="shared" si="97"/>
        <v>1835827.2</v>
      </c>
    </row>
    <row r="6220" spans="1:6" x14ac:dyDescent="0.2">
      <c r="A6220" s="1">
        <v>42177</v>
      </c>
      <c r="B6220" s="2">
        <v>0.48958333333333331</v>
      </c>
      <c r="C6220">
        <v>1948467.3</v>
      </c>
      <c r="D6220">
        <v>721305.59999999998</v>
      </c>
      <c r="E6220">
        <v>852377.59999999998</v>
      </c>
      <c r="F6220">
        <f t="shared" si="97"/>
        <v>1817395.3</v>
      </c>
    </row>
    <row r="6221" spans="1:6" x14ac:dyDescent="0.2">
      <c r="A6221" s="1">
        <v>42177</v>
      </c>
      <c r="B6221" s="2">
        <v>0.4916666666666667</v>
      </c>
      <c r="C6221">
        <v>1105510.3999999999</v>
      </c>
      <c r="D6221">
        <v>761446.40000000002</v>
      </c>
      <c r="E6221">
        <v>432128</v>
      </c>
      <c r="F6221">
        <f t="shared" si="97"/>
        <v>776191.99999999988</v>
      </c>
    </row>
    <row r="6222" spans="1:6" x14ac:dyDescent="0.2">
      <c r="A6222" s="1">
        <v>42177</v>
      </c>
      <c r="B6222" s="2">
        <v>0.49374999999999997</v>
      </c>
      <c r="C6222">
        <v>961740.80000000005</v>
      </c>
      <c r="D6222">
        <v>743424</v>
      </c>
      <c r="E6222">
        <v>82892.800000000003</v>
      </c>
      <c r="F6222">
        <f t="shared" si="97"/>
        <v>301209.60000000009</v>
      </c>
    </row>
    <row r="6223" spans="1:6" x14ac:dyDescent="0.2">
      <c r="A6223" s="1">
        <v>42177</v>
      </c>
      <c r="B6223" s="2">
        <v>0.49583333333333335</v>
      </c>
      <c r="C6223">
        <v>969932.80000000005</v>
      </c>
      <c r="D6223">
        <v>709836.80000000005</v>
      </c>
      <c r="E6223">
        <v>89139.199999999997</v>
      </c>
      <c r="F6223">
        <f t="shared" si="97"/>
        <v>349235.19999999995</v>
      </c>
    </row>
    <row r="6224" spans="1:6" x14ac:dyDescent="0.2">
      <c r="A6224" s="1">
        <v>42177</v>
      </c>
      <c r="B6224" s="2">
        <v>0.49791666666666662</v>
      </c>
      <c r="C6224">
        <v>1022361.6</v>
      </c>
      <c r="D6224">
        <v>743833.59999999998</v>
      </c>
      <c r="E6224">
        <v>163788.79999999999</v>
      </c>
      <c r="F6224">
        <f t="shared" si="97"/>
        <v>442316.79999999993</v>
      </c>
    </row>
    <row r="6225" spans="1:6" x14ac:dyDescent="0.2">
      <c r="A6225" s="1">
        <v>42177</v>
      </c>
      <c r="B6225" s="2">
        <v>0.5</v>
      </c>
      <c r="C6225">
        <v>1030963.2</v>
      </c>
      <c r="D6225">
        <v>883916.80000000005</v>
      </c>
      <c r="E6225">
        <v>207308.79999999999</v>
      </c>
      <c r="F6225">
        <f t="shared" si="97"/>
        <v>354355.19999999995</v>
      </c>
    </row>
    <row r="6226" spans="1:6" x14ac:dyDescent="0.2">
      <c r="A6226" s="1">
        <v>42177</v>
      </c>
      <c r="B6226" s="2">
        <v>0.50208333333333333</v>
      </c>
      <c r="C6226">
        <v>1003110.4</v>
      </c>
      <c r="D6226">
        <v>886784</v>
      </c>
      <c r="E6226">
        <v>163123.20000000001</v>
      </c>
      <c r="F6226">
        <f t="shared" si="97"/>
        <v>279449.59999999998</v>
      </c>
    </row>
    <row r="6227" spans="1:6" x14ac:dyDescent="0.2">
      <c r="A6227" s="1">
        <v>42177</v>
      </c>
      <c r="B6227" s="2">
        <v>0.50416666666666665</v>
      </c>
      <c r="C6227">
        <v>976896</v>
      </c>
      <c r="D6227">
        <v>816332.80000000005</v>
      </c>
      <c r="E6227">
        <v>141107.20000000001</v>
      </c>
      <c r="F6227">
        <f t="shared" si="97"/>
        <v>301670.39999999991</v>
      </c>
    </row>
    <row r="6228" spans="1:6" x14ac:dyDescent="0.2">
      <c r="A6228" s="1">
        <v>42177</v>
      </c>
      <c r="B6228" s="2">
        <v>0.50624999999999998</v>
      </c>
      <c r="C6228">
        <v>1012940.8</v>
      </c>
      <c r="D6228">
        <v>758169.59999999998</v>
      </c>
      <c r="E6228">
        <v>153292.79999999999</v>
      </c>
      <c r="F6228">
        <f t="shared" si="97"/>
        <v>408064</v>
      </c>
    </row>
    <row r="6229" spans="1:6" x14ac:dyDescent="0.2">
      <c r="A6229" s="1">
        <v>42177</v>
      </c>
      <c r="B6229" s="2">
        <v>0.5083333333333333</v>
      </c>
      <c r="C6229">
        <v>990822.40000000002</v>
      </c>
      <c r="D6229">
        <v>863846.40000000002</v>
      </c>
      <c r="E6229">
        <v>179609.60000000001</v>
      </c>
      <c r="F6229">
        <f t="shared" si="97"/>
        <v>306585.59999999998</v>
      </c>
    </row>
    <row r="6230" spans="1:6" x14ac:dyDescent="0.2">
      <c r="A6230" s="1">
        <v>42177</v>
      </c>
      <c r="B6230" s="2">
        <v>0.51041666666666663</v>
      </c>
      <c r="C6230">
        <v>980992</v>
      </c>
      <c r="D6230">
        <v>816332.80000000005</v>
      </c>
      <c r="E6230">
        <v>156518.39999999999</v>
      </c>
      <c r="F6230">
        <f t="shared" si="97"/>
        <v>321177.59999999998</v>
      </c>
    </row>
    <row r="6231" spans="1:6" x14ac:dyDescent="0.2">
      <c r="A6231" s="1">
        <v>42177</v>
      </c>
      <c r="B6231" s="2">
        <v>0.51250000000000007</v>
      </c>
      <c r="C6231">
        <v>967884.80000000005</v>
      </c>
      <c r="D6231">
        <v>792985.59999999998</v>
      </c>
      <c r="E6231">
        <v>98867.199999999997</v>
      </c>
      <c r="F6231">
        <f t="shared" si="97"/>
        <v>273766.40000000002</v>
      </c>
    </row>
    <row r="6232" spans="1:6" x14ac:dyDescent="0.2">
      <c r="A6232" s="1">
        <v>42177</v>
      </c>
      <c r="B6232" s="2">
        <v>0.51458333333333328</v>
      </c>
      <c r="C6232">
        <v>1017856</v>
      </c>
      <c r="D6232">
        <v>771276.80000000005</v>
      </c>
      <c r="E6232">
        <v>128460.8</v>
      </c>
      <c r="F6232">
        <f t="shared" si="97"/>
        <v>375040</v>
      </c>
    </row>
    <row r="6233" spans="1:6" x14ac:dyDescent="0.2">
      <c r="A6233" s="1">
        <v>42177</v>
      </c>
      <c r="B6233" s="2">
        <v>0.51666666666666672</v>
      </c>
      <c r="C6233">
        <v>949862.40000000002</v>
      </c>
      <c r="D6233">
        <v>815923.19999999995</v>
      </c>
      <c r="E6233">
        <v>117299.2</v>
      </c>
      <c r="F6233">
        <f t="shared" si="97"/>
        <v>251238.40000000002</v>
      </c>
    </row>
    <row r="6234" spans="1:6" x14ac:dyDescent="0.2">
      <c r="A6234" s="1">
        <v>42177</v>
      </c>
      <c r="B6234" s="2">
        <v>0.51874999999999993</v>
      </c>
      <c r="C6234">
        <v>973619.19999999995</v>
      </c>
      <c r="D6234">
        <v>698777.59999999998</v>
      </c>
      <c r="E6234">
        <v>102604.8</v>
      </c>
      <c r="F6234">
        <f t="shared" si="97"/>
        <v>377446.40000000002</v>
      </c>
    </row>
    <row r="6235" spans="1:6" x14ac:dyDescent="0.2">
      <c r="A6235" s="1">
        <v>42177</v>
      </c>
      <c r="B6235" s="2">
        <v>0.52083333333333337</v>
      </c>
      <c r="C6235">
        <v>1060044.8</v>
      </c>
      <c r="D6235">
        <v>785612.80000000005</v>
      </c>
      <c r="E6235">
        <v>161740.79999999999</v>
      </c>
      <c r="F6235">
        <f t="shared" si="97"/>
        <v>436172.80000000005</v>
      </c>
    </row>
    <row r="6236" spans="1:6" x14ac:dyDescent="0.2">
      <c r="A6236" s="1">
        <v>42177</v>
      </c>
      <c r="B6236" s="2">
        <v>0.5229166666666667</v>
      </c>
      <c r="C6236">
        <v>1043660.8</v>
      </c>
      <c r="D6236">
        <v>923238.40000000002</v>
      </c>
      <c r="E6236">
        <v>221696</v>
      </c>
      <c r="F6236">
        <f t="shared" si="97"/>
        <v>342118.40000000002</v>
      </c>
    </row>
    <row r="6237" spans="1:6" x14ac:dyDescent="0.2">
      <c r="A6237" s="1">
        <v>42177</v>
      </c>
      <c r="B6237" s="2">
        <v>0.52500000000000002</v>
      </c>
      <c r="C6237">
        <v>984678.40000000002</v>
      </c>
      <c r="D6237">
        <v>914636.80000000005</v>
      </c>
      <c r="E6237">
        <v>174028.79999999999</v>
      </c>
      <c r="F6237">
        <f t="shared" si="97"/>
        <v>244070.40000000002</v>
      </c>
    </row>
    <row r="6238" spans="1:6" x14ac:dyDescent="0.2">
      <c r="A6238" s="1">
        <v>42177</v>
      </c>
      <c r="B6238" s="2">
        <v>0.52708333333333335</v>
      </c>
      <c r="C6238">
        <v>963788.80000000005</v>
      </c>
      <c r="D6238">
        <v>795033.59999999998</v>
      </c>
      <c r="E6238">
        <v>116582.39999999999</v>
      </c>
      <c r="F6238">
        <f t="shared" si="97"/>
        <v>285337.60000000009</v>
      </c>
    </row>
    <row r="6239" spans="1:6" x14ac:dyDescent="0.2">
      <c r="A6239" s="1">
        <v>42177</v>
      </c>
      <c r="B6239" s="2">
        <v>0.52916666666666667</v>
      </c>
      <c r="C6239">
        <v>1004748.8</v>
      </c>
      <c r="D6239">
        <v>737280</v>
      </c>
      <c r="E6239">
        <v>143923.20000000001</v>
      </c>
      <c r="F6239">
        <f t="shared" si="97"/>
        <v>411392</v>
      </c>
    </row>
    <row r="6240" spans="1:6" x14ac:dyDescent="0.2">
      <c r="A6240" s="1">
        <v>42177</v>
      </c>
      <c r="B6240" s="2">
        <v>0.53125</v>
      </c>
      <c r="C6240">
        <v>1002700.8</v>
      </c>
      <c r="D6240">
        <v>809779.19999999995</v>
      </c>
      <c r="E6240">
        <v>145510.39999999999</v>
      </c>
      <c r="F6240">
        <f t="shared" si="97"/>
        <v>338432.00000000012</v>
      </c>
    </row>
    <row r="6241" spans="1:6" x14ac:dyDescent="0.2">
      <c r="A6241" s="1">
        <v>42177</v>
      </c>
      <c r="B6241" s="2">
        <v>0.53333333333333333</v>
      </c>
      <c r="C6241">
        <v>970342.40000000002</v>
      </c>
      <c r="D6241">
        <v>814284.80000000005</v>
      </c>
      <c r="E6241">
        <v>118272</v>
      </c>
      <c r="F6241">
        <f t="shared" si="97"/>
        <v>274329.59999999998</v>
      </c>
    </row>
    <row r="6242" spans="1:6" x14ac:dyDescent="0.2">
      <c r="A6242" s="1">
        <v>42177</v>
      </c>
      <c r="B6242" s="2">
        <v>0.53541666666666665</v>
      </c>
      <c r="C6242">
        <v>995328</v>
      </c>
      <c r="D6242">
        <v>727040</v>
      </c>
      <c r="E6242">
        <v>90675.199999999997</v>
      </c>
      <c r="F6242">
        <f t="shared" si="97"/>
        <v>358963.19999999995</v>
      </c>
    </row>
    <row r="6243" spans="1:6" x14ac:dyDescent="0.2">
      <c r="A6243" s="1">
        <v>42177</v>
      </c>
      <c r="B6243" s="2">
        <v>0.53749999999999998</v>
      </c>
      <c r="C6243">
        <v>1002291.2</v>
      </c>
      <c r="D6243">
        <v>752844.80000000005</v>
      </c>
      <c r="E6243">
        <v>116531.2</v>
      </c>
      <c r="F6243">
        <f t="shared" si="97"/>
        <v>365977.59999999986</v>
      </c>
    </row>
    <row r="6244" spans="1:6" x14ac:dyDescent="0.2">
      <c r="A6244" s="1">
        <v>42177</v>
      </c>
      <c r="B6244" s="2">
        <v>0.5395833333333333</v>
      </c>
      <c r="C6244">
        <v>999833.59999999998</v>
      </c>
      <c r="D6244">
        <v>794624</v>
      </c>
      <c r="E6244">
        <v>146944</v>
      </c>
      <c r="F6244">
        <f t="shared" si="97"/>
        <v>352153.59999999998</v>
      </c>
    </row>
    <row r="6245" spans="1:6" x14ac:dyDescent="0.2">
      <c r="A6245" s="1">
        <v>42177</v>
      </c>
      <c r="B6245" s="2">
        <v>0.54166666666666663</v>
      </c>
      <c r="C6245">
        <v>983859.19999999995</v>
      </c>
      <c r="D6245">
        <v>811417.59999999998</v>
      </c>
      <c r="E6245">
        <v>127180.8</v>
      </c>
      <c r="F6245">
        <f t="shared" si="97"/>
        <v>299622.40000000002</v>
      </c>
    </row>
    <row r="6246" spans="1:6" x14ac:dyDescent="0.2">
      <c r="A6246" s="1">
        <v>42177</v>
      </c>
      <c r="B6246" s="2">
        <v>0.54375000000000007</v>
      </c>
      <c r="C6246">
        <v>963788.80000000005</v>
      </c>
      <c r="D6246">
        <v>767180.80000000005</v>
      </c>
      <c r="E6246">
        <v>87296</v>
      </c>
      <c r="F6246">
        <f t="shared" si="97"/>
        <v>283904</v>
      </c>
    </row>
    <row r="6247" spans="1:6" x14ac:dyDescent="0.2">
      <c r="A6247" s="1">
        <v>42177</v>
      </c>
      <c r="B6247" s="2">
        <v>0.54583333333333328</v>
      </c>
      <c r="C6247">
        <v>981401.59999999998</v>
      </c>
      <c r="D6247">
        <v>710656</v>
      </c>
      <c r="E6247">
        <v>108544</v>
      </c>
      <c r="F6247">
        <f t="shared" si="97"/>
        <v>379289.59999999998</v>
      </c>
    </row>
    <row r="6248" spans="1:6" x14ac:dyDescent="0.2">
      <c r="A6248" s="1">
        <v>42177</v>
      </c>
      <c r="B6248" s="2">
        <v>0.54791666666666672</v>
      </c>
      <c r="C6248">
        <v>1001062.4</v>
      </c>
      <c r="D6248">
        <v>790937.59999999998</v>
      </c>
      <c r="E6248">
        <v>135884.79999999999</v>
      </c>
      <c r="F6248">
        <f t="shared" si="97"/>
        <v>346009.59999999998</v>
      </c>
    </row>
    <row r="6249" spans="1:6" x14ac:dyDescent="0.2">
      <c r="A6249" s="1">
        <v>42177</v>
      </c>
      <c r="B6249" s="2">
        <v>0.54999999999999993</v>
      </c>
      <c r="C6249">
        <v>983040</v>
      </c>
      <c r="D6249">
        <v>824524.80000000005</v>
      </c>
      <c r="E6249">
        <v>122572.8</v>
      </c>
      <c r="F6249">
        <f t="shared" si="97"/>
        <v>281088</v>
      </c>
    </row>
    <row r="6250" spans="1:6" x14ac:dyDescent="0.2">
      <c r="A6250" s="1">
        <v>42177</v>
      </c>
      <c r="B6250" s="2">
        <v>0.55208333333333337</v>
      </c>
      <c r="C6250">
        <v>968704</v>
      </c>
      <c r="D6250">
        <v>756940.80000000005</v>
      </c>
      <c r="E6250">
        <v>103014.39999999999</v>
      </c>
      <c r="F6250">
        <f t="shared" si="97"/>
        <v>314777.59999999998</v>
      </c>
    </row>
    <row r="6251" spans="1:6" x14ac:dyDescent="0.2">
      <c r="A6251" s="1">
        <v>42177</v>
      </c>
      <c r="B6251" s="2">
        <v>0.5541666666666667</v>
      </c>
      <c r="C6251">
        <v>964608</v>
      </c>
      <c r="D6251">
        <v>737689.59999999998</v>
      </c>
      <c r="E6251">
        <v>88473.600000000006</v>
      </c>
      <c r="F6251">
        <f t="shared" si="97"/>
        <v>315392</v>
      </c>
    </row>
    <row r="6252" spans="1:6" x14ac:dyDescent="0.2">
      <c r="A6252" s="1">
        <v>42177</v>
      </c>
      <c r="B6252" s="2">
        <v>0.55625000000000002</v>
      </c>
      <c r="C6252">
        <v>1027686.4</v>
      </c>
      <c r="D6252">
        <v>735641.59999999998</v>
      </c>
      <c r="E6252">
        <v>154726.39999999999</v>
      </c>
      <c r="F6252">
        <f t="shared" si="97"/>
        <v>446771.20000000007</v>
      </c>
    </row>
    <row r="6253" spans="1:6" x14ac:dyDescent="0.2">
      <c r="A6253" s="1">
        <v>42177</v>
      </c>
      <c r="B6253" s="2">
        <v>0.55833333333333335</v>
      </c>
      <c r="C6253">
        <v>988364.80000000005</v>
      </c>
      <c r="D6253">
        <v>851558.40000000002</v>
      </c>
      <c r="E6253">
        <v>130560</v>
      </c>
      <c r="F6253">
        <f t="shared" si="97"/>
        <v>267366.40000000002</v>
      </c>
    </row>
    <row r="6254" spans="1:6" x14ac:dyDescent="0.2">
      <c r="A6254" s="1">
        <v>42177</v>
      </c>
      <c r="B6254" s="2">
        <v>0.56041666666666667</v>
      </c>
      <c r="C6254">
        <v>973209.59999999998</v>
      </c>
      <c r="D6254">
        <v>781926.40000000002</v>
      </c>
      <c r="E6254">
        <v>124876.8</v>
      </c>
      <c r="F6254">
        <f t="shared" si="97"/>
        <v>316160</v>
      </c>
    </row>
    <row r="6255" spans="1:6" x14ac:dyDescent="0.2">
      <c r="A6255" s="1">
        <v>42177</v>
      </c>
      <c r="B6255" s="2">
        <v>0.5625</v>
      </c>
      <c r="C6255">
        <v>1017856</v>
      </c>
      <c r="D6255">
        <v>758169.59999999998</v>
      </c>
      <c r="E6255">
        <v>172902.39999999999</v>
      </c>
      <c r="F6255">
        <f t="shared" si="97"/>
        <v>432588.80000000005</v>
      </c>
    </row>
    <row r="6256" spans="1:6" x14ac:dyDescent="0.2">
      <c r="A6256" s="1">
        <v>42177</v>
      </c>
      <c r="B6256" s="2">
        <v>0.56458333333333333</v>
      </c>
      <c r="C6256">
        <v>985088</v>
      </c>
      <c r="D6256">
        <v>859340.80000000005</v>
      </c>
      <c r="E6256">
        <v>176435.20000000001</v>
      </c>
      <c r="F6256">
        <f t="shared" si="97"/>
        <v>302182.39999999991</v>
      </c>
    </row>
    <row r="6257" spans="1:6" x14ac:dyDescent="0.2">
      <c r="A6257" s="1">
        <v>42177</v>
      </c>
      <c r="B6257" s="2">
        <v>0.56666666666666665</v>
      </c>
      <c r="C6257">
        <v>987136</v>
      </c>
      <c r="D6257">
        <v>813875.19999999995</v>
      </c>
      <c r="E6257">
        <v>137779.20000000001</v>
      </c>
      <c r="F6257">
        <f t="shared" si="97"/>
        <v>311040</v>
      </c>
    </row>
    <row r="6258" spans="1:6" x14ac:dyDescent="0.2">
      <c r="A6258" s="1">
        <v>42177</v>
      </c>
      <c r="B6258" s="2">
        <v>0.56874999999999998</v>
      </c>
      <c r="C6258">
        <v>1067827.3</v>
      </c>
      <c r="D6258">
        <v>821248</v>
      </c>
      <c r="E6258">
        <v>199884.79999999999</v>
      </c>
      <c r="F6258">
        <f t="shared" si="97"/>
        <v>446464.10000000009</v>
      </c>
    </row>
    <row r="6259" spans="1:6" x14ac:dyDescent="0.2">
      <c r="A6259" s="1">
        <v>42177</v>
      </c>
      <c r="B6259" s="2">
        <v>0.5708333333333333</v>
      </c>
      <c r="C6259">
        <v>1059635.3</v>
      </c>
      <c r="D6259">
        <v>971980.80000000005</v>
      </c>
      <c r="E6259">
        <v>231987.20000000001</v>
      </c>
      <c r="F6259">
        <f t="shared" si="97"/>
        <v>319641.69999999995</v>
      </c>
    </row>
    <row r="6260" spans="1:6" x14ac:dyDescent="0.2">
      <c r="A6260" s="1">
        <v>42177</v>
      </c>
      <c r="B6260" s="2">
        <v>0.57291666666666663</v>
      </c>
      <c r="C6260">
        <v>1026867.2</v>
      </c>
      <c r="D6260">
        <v>951091.19999999995</v>
      </c>
      <c r="E6260">
        <v>221593.60000000001</v>
      </c>
      <c r="F6260">
        <f t="shared" si="97"/>
        <v>297369.59999999998</v>
      </c>
    </row>
    <row r="6261" spans="1:6" x14ac:dyDescent="0.2">
      <c r="A6261" s="1">
        <v>42177</v>
      </c>
      <c r="B6261" s="2">
        <v>0.57500000000000007</v>
      </c>
      <c r="C6261">
        <v>973619.19999999995</v>
      </c>
      <c r="D6261">
        <v>872448</v>
      </c>
      <c r="E6261">
        <v>145920</v>
      </c>
      <c r="F6261">
        <f t="shared" si="97"/>
        <v>247091.19999999995</v>
      </c>
    </row>
    <row r="6262" spans="1:6" x14ac:dyDescent="0.2">
      <c r="A6262" s="1">
        <v>42177</v>
      </c>
      <c r="B6262" s="2">
        <v>0.57708333333333328</v>
      </c>
      <c r="C6262">
        <v>962969.59999999998</v>
      </c>
      <c r="D6262">
        <v>772505.59999999998</v>
      </c>
      <c r="E6262">
        <v>111718.39999999999</v>
      </c>
      <c r="F6262">
        <f t="shared" si="97"/>
        <v>302182.40000000002</v>
      </c>
    </row>
    <row r="6263" spans="1:6" x14ac:dyDescent="0.2">
      <c r="A6263" s="1">
        <v>42177</v>
      </c>
      <c r="B6263" s="2">
        <v>0.57916666666666672</v>
      </c>
      <c r="C6263">
        <v>969523.19999999995</v>
      </c>
      <c r="D6263">
        <v>761036.80000000005</v>
      </c>
      <c r="E6263">
        <v>146227.20000000001</v>
      </c>
      <c r="F6263">
        <f t="shared" si="97"/>
        <v>354713.59999999986</v>
      </c>
    </row>
    <row r="6264" spans="1:6" x14ac:dyDescent="0.2">
      <c r="A6264" s="1">
        <v>42177</v>
      </c>
      <c r="B6264" s="2">
        <v>0.58124999999999993</v>
      </c>
      <c r="C6264">
        <v>962150.40000000002</v>
      </c>
      <c r="D6264">
        <v>764723.19999999995</v>
      </c>
      <c r="E6264">
        <v>126259.2</v>
      </c>
      <c r="F6264">
        <f t="shared" si="97"/>
        <v>323686.40000000002</v>
      </c>
    </row>
    <row r="6265" spans="1:6" x14ac:dyDescent="0.2">
      <c r="A6265" s="1">
        <v>42177</v>
      </c>
      <c r="B6265" s="2">
        <v>0.58333333333333337</v>
      </c>
      <c r="C6265">
        <v>990412.80000000005</v>
      </c>
      <c r="D6265">
        <v>778240</v>
      </c>
      <c r="E6265">
        <v>143769.60000000001</v>
      </c>
      <c r="F6265">
        <f t="shared" si="97"/>
        <v>355942.40000000002</v>
      </c>
    </row>
    <row r="6266" spans="1:6" x14ac:dyDescent="0.2">
      <c r="A6266" s="1">
        <v>42177</v>
      </c>
      <c r="B6266" s="2">
        <v>0.5854166666666667</v>
      </c>
      <c r="C6266">
        <v>1047756.8</v>
      </c>
      <c r="D6266">
        <v>838041.59999999998</v>
      </c>
      <c r="E6266">
        <v>175820.79999999999</v>
      </c>
      <c r="F6266">
        <f t="shared" si="97"/>
        <v>385536</v>
      </c>
    </row>
    <row r="6267" spans="1:6" x14ac:dyDescent="0.2">
      <c r="A6267" s="1">
        <v>42177</v>
      </c>
      <c r="B6267" s="2">
        <v>0.58750000000000002</v>
      </c>
      <c r="C6267">
        <v>1009664</v>
      </c>
      <c r="D6267">
        <v>910540.80000000005</v>
      </c>
      <c r="E6267">
        <v>185804.79999999999</v>
      </c>
      <c r="F6267">
        <f t="shared" si="97"/>
        <v>284928</v>
      </c>
    </row>
    <row r="6268" spans="1:6" x14ac:dyDescent="0.2">
      <c r="A6268" s="1">
        <v>42177</v>
      </c>
      <c r="B6268" s="2">
        <v>0.58958333333333335</v>
      </c>
      <c r="C6268">
        <v>1004339.2</v>
      </c>
      <c r="D6268">
        <v>860160</v>
      </c>
      <c r="E6268">
        <v>199577.60000000001</v>
      </c>
      <c r="F6268">
        <f t="shared" si="97"/>
        <v>343756.79999999993</v>
      </c>
    </row>
    <row r="6269" spans="1:6" x14ac:dyDescent="0.2">
      <c r="A6269" s="1">
        <v>42177</v>
      </c>
      <c r="B6269" s="2">
        <v>0.59166666666666667</v>
      </c>
      <c r="C6269">
        <v>970342.40000000002</v>
      </c>
      <c r="D6269">
        <v>860979.19999999995</v>
      </c>
      <c r="E6269">
        <v>162764.79999999999</v>
      </c>
      <c r="F6269">
        <f t="shared" si="97"/>
        <v>272128.00000000012</v>
      </c>
    </row>
    <row r="6270" spans="1:6" x14ac:dyDescent="0.2">
      <c r="A6270" s="1">
        <v>42177</v>
      </c>
      <c r="B6270" s="2">
        <v>0.59375</v>
      </c>
      <c r="C6270">
        <v>1024000</v>
      </c>
      <c r="D6270">
        <v>781107.19999999995</v>
      </c>
      <c r="E6270">
        <v>192409.60000000001</v>
      </c>
      <c r="F6270">
        <f t="shared" si="97"/>
        <v>435302.40000000002</v>
      </c>
    </row>
    <row r="6271" spans="1:6" x14ac:dyDescent="0.2">
      <c r="A6271" s="1">
        <v>42177</v>
      </c>
      <c r="B6271" s="2">
        <v>0.59583333333333333</v>
      </c>
      <c r="C6271">
        <v>993280</v>
      </c>
      <c r="D6271">
        <v>895385.59999999998</v>
      </c>
      <c r="E6271">
        <v>207923.20000000001</v>
      </c>
      <c r="F6271">
        <f t="shared" si="97"/>
        <v>305817.60000000009</v>
      </c>
    </row>
    <row r="6272" spans="1:6" x14ac:dyDescent="0.2">
      <c r="A6272" s="1">
        <v>42177</v>
      </c>
      <c r="B6272" s="2">
        <v>0.59791666666666665</v>
      </c>
      <c r="C6272">
        <v>988364.80000000005</v>
      </c>
      <c r="D6272">
        <v>833945.59999999998</v>
      </c>
      <c r="E6272">
        <v>147712</v>
      </c>
      <c r="F6272">
        <f t="shared" si="97"/>
        <v>302131.20000000007</v>
      </c>
    </row>
    <row r="6273" spans="1:6" x14ac:dyDescent="0.2">
      <c r="A6273" s="1">
        <v>42177</v>
      </c>
      <c r="B6273" s="2">
        <v>0.6</v>
      </c>
      <c r="C6273">
        <v>1051443.3</v>
      </c>
      <c r="D6273">
        <v>797081.59999999998</v>
      </c>
      <c r="E6273">
        <v>192409.60000000001</v>
      </c>
      <c r="F6273">
        <f t="shared" si="97"/>
        <v>446771.30000000005</v>
      </c>
    </row>
    <row r="6274" spans="1:6" x14ac:dyDescent="0.2">
      <c r="A6274" s="1">
        <v>42177</v>
      </c>
      <c r="B6274" s="2">
        <v>0.6020833333333333</v>
      </c>
      <c r="C6274">
        <v>999833.59999999998</v>
      </c>
      <c r="D6274">
        <v>915865.59999999998</v>
      </c>
      <c r="E6274">
        <v>166963.20000000001</v>
      </c>
      <c r="F6274">
        <f t="shared" si="97"/>
        <v>250931.20000000007</v>
      </c>
    </row>
    <row r="6275" spans="1:6" x14ac:dyDescent="0.2">
      <c r="A6275" s="1">
        <v>42177</v>
      </c>
      <c r="B6275" s="2">
        <v>0.60416666666666663</v>
      </c>
      <c r="C6275">
        <v>996556.80000000005</v>
      </c>
      <c r="D6275">
        <v>834764.80000000005</v>
      </c>
      <c r="E6275">
        <v>146585.60000000001</v>
      </c>
      <c r="F6275">
        <f t="shared" ref="F6275:F6338" si="98">ABS(C6275-ABS(D6275-E6275))</f>
        <v>308377.59999999998</v>
      </c>
    </row>
    <row r="6276" spans="1:6" x14ac:dyDescent="0.2">
      <c r="A6276" s="1">
        <v>42177</v>
      </c>
      <c r="B6276" s="2">
        <v>0.60625000000000007</v>
      </c>
      <c r="C6276">
        <v>999424</v>
      </c>
      <c r="D6276">
        <v>788889.59999999998</v>
      </c>
      <c r="E6276">
        <v>98969.600000000006</v>
      </c>
      <c r="F6276">
        <f t="shared" si="98"/>
        <v>309504</v>
      </c>
    </row>
    <row r="6277" spans="1:6" x14ac:dyDescent="0.2">
      <c r="A6277" s="1">
        <v>42177</v>
      </c>
      <c r="B6277" s="2">
        <v>0.60833333333333328</v>
      </c>
      <c r="C6277">
        <v>1052262.3999999999</v>
      </c>
      <c r="D6277">
        <v>812646.40000000002</v>
      </c>
      <c r="E6277">
        <v>185088</v>
      </c>
      <c r="F6277">
        <f t="shared" si="98"/>
        <v>424703.99999999988</v>
      </c>
    </row>
    <row r="6278" spans="1:6" x14ac:dyDescent="0.2">
      <c r="A6278" s="1">
        <v>42177</v>
      </c>
      <c r="B6278" s="2">
        <v>0.61041666666666672</v>
      </c>
      <c r="C6278">
        <v>1026457.6</v>
      </c>
      <c r="D6278">
        <v>874496</v>
      </c>
      <c r="E6278">
        <v>176384</v>
      </c>
      <c r="F6278">
        <f t="shared" si="98"/>
        <v>328345.59999999998</v>
      </c>
    </row>
    <row r="6279" spans="1:6" x14ac:dyDescent="0.2">
      <c r="A6279" s="1">
        <v>42177</v>
      </c>
      <c r="B6279" s="2">
        <v>0.61249999999999993</v>
      </c>
      <c r="C6279">
        <v>978944</v>
      </c>
      <c r="D6279">
        <v>863436.80000000005</v>
      </c>
      <c r="E6279">
        <v>105523.2</v>
      </c>
      <c r="F6279">
        <f t="shared" si="98"/>
        <v>221030.39999999991</v>
      </c>
    </row>
    <row r="6280" spans="1:6" x14ac:dyDescent="0.2">
      <c r="A6280" s="1">
        <v>42177</v>
      </c>
      <c r="B6280" s="2">
        <v>0.61458333333333337</v>
      </c>
      <c r="C6280">
        <v>970342.40000000002</v>
      </c>
      <c r="D6280">
        <v>772505.59999999998</v>
      </c>
      <c r="E6280">
        <v>111462.39999999999</v>
      </c>
      <c r="F6280">
        <f t="shared" si="98"/>
        <v>309299.20000000007</v>
      </c>
    </row>
    <row r="6281" spans="1:6" x14ac:dyDescent="0.2">
      <c r="A6281" s="1">
        <v>42177</v>
      </c>
      <c r="B6281" s="2">
        <v>0.6166666666666667</v>
      </c>
      <c r="C6281">
        <v>981811.19999999995</v>
      </c>
      <c r="D6281">
        <v>716800</v>
      </c>
      <c r="E6281">
        <v>122624</v>
      </c>
      <c r="F6281">
        <f t="shared" si="98"/>
        <v>387635.19999999995</v>
      </c>
    </row>
    <row r="6282" spans="1:6" x14ac:dyDescent="0.2">
      <c r="A6282" s="1">
        <v>42177</v>
      </c>
      <c r="B6282" s="2">
        <v>0.61875000000000002</v>
      </c>
      <c r="C6282">
        <v>1023180.8</v>
      </c>
      <c r="D6282">
        <v>783564.80000000005</v>
      </c>
      <c r="E6282">
        <v>139878.39999999999</v>
      </c>
      <c r="F6282">
        <f t="shared" si="98"/>
        <v>379494.40000000002</v>
      </c>
    </row>
    <row r="6283" spans="1:6" x14ac:dyDescent="0.2">
      <c r="A6283" s="1">
        <v>42177</v>
      </c>
      <c r="B6283" s="2">
        <v>0.62083333333333335</v>
      </c>
      <c r="C6283">
        <v>1057587.3</v>
      </c>
      <c r="D6283">
        <v>865484.80000000005</v>
      </c>
      <c r="E6283">
        <v>170956.79999999999</v>
      </c>
      <c r="F6283">
        <f t="shared" si="98"/>
        <v>363059.30000000005</v>
      </c>
    </row>
    <row r="6284" spans="1:6" x14ac:dyDescent="0.2">
      <c r="A6284" s="1">
        <v>42177</v>
      </c>
      <c r="B6284" s="2">
        <v>0.62291666666666667</v>
      </c>
      <c r="C6284">
        <v>1024000</v>
      </c>
      <c r="D6284">
        <v>910950.40000000002</v>
      </c>
      <c r="E6284">
        <v>175104</v>
      </c>
      <c r="F6284">
        <f t="shared" si="98"/>
        <v>288153.59999999998</v>
      </c>
    </row>
    <row r="6285" spans="1:6" x14ac:dyDescent="0.2">
      <c r="A6285" s="1">
        <v>42177</v>
      </c>
      <c r="B6285" s="2">
        <v>0.625</v>
      </c>
      <c r="C6285">
        <v>1003110.4</v>
      </c>
      <c r="D6285">
        <v>813465.59999999998</v>
      </c>
      <c r="E6285">
        <v>139468.79999999999</v>
      </c>
      <c r="F6285">
        <f t="shared" si="98"/>
        <v>329113.59999999998</v>
      </c>
    </row>
    <row r="6286" spans="1:6" x14ac:dyDescent="0.2">
      <c r="A6286" s="1">
        <v>42177</v>
      </c>
      <c r="B6286" s="2">
        <v>0.62708333333333333</v>
      </c>
      <c r="C6286">
        <v>1037926.4</v>
      </c>
      <c r="D6286">
        <v>834764.80000000005</v>
      </c>
      <c r="E6286">
        <v>194508.79999999999</v>
      </c>
      <c r="F6286">
        <f t="shared" si="98"/>
        <v>397670.40000000002</v>
      </c>
    </row>
    <row r="6287" spans="1:6" x14ac:dyDescent="0.2">
      <c r="A6287" s="1">
        <v>42177</v>
      </c>
      <c r="B6287" s="2">
        <v>0.62916666666666665</v>
      </c>
      <c r="C6287">
        <v>1080115.3</v>
      </c>
      <c r="D6287">
        <v>909312</v>
      </c>
      <c r="E6287">
        <v>226560</v>
      </c>
      <c r="F6287">
        <f t="shared" si="98"/>
        <v>397363.30000000005</v>
      </c>
    </row>
    <row r="6288" spans="1:6" x14ac:dyDescent="0.2">
      <c r="A6288" s="1">
        <v>42177</v>
      </c>
      <c r="B6288" s="2">
        <v>0.63124999999999998</v>
      </c>
      <c r="C6288">
        <v>1055129.6000000001</v>
      </c>
      <c r="D6288">
        <v>955187.19999999995</v>
      </c>
      <c r="E6288">
        <v>233369.60000000001</v>
      </c>
      <c r="F6288">
        <f t="shared" si="98"/>
        <v>333312.00000000012</v>
      </c>
    </row>
    <row r="6289" spans="1:6" x14ac:dyDescent="0.2">
      <c r="A6289" s="1">
        <v>42177</v>
      </c>
      <c r="B6289" s="2">
        <v>0.6333333333333333</v>
      </c>
      <c r="C6289">
        <v>1034649.6</v>
      </c>
      <c r="D6289">
        <v>955596.80000000005</v>
      </c>
      <c r="E6289">
        <v>219801.60000000001</v>
      </c>
      <c r="F6289">
        <f t="shared" si="98"/>
        <v>298854.39999999991</v>
      </c>
    </row>
    <row r="6290" spans="1:6" x14ac:dyDescent="0.2">
      <c r="A6290" s="1">
        <v>42177</v>
      </c>
      <c r="B6290" s="2">
        <v>0.63541666666666663</v>
      </c>
      <c r="C6290">
        <v>1000243.2</v>
      </c>
      <c r="D6290">
        <v>887193.59999999998</v>
      </c>
      <c r="E6290">
        <v>153753.60000000001</v>
      </c>
      <c r="F6290">
        <f t="shared" si="98"/>
        <v>266803.19999999995</v>
      </c>
    </row>
    <row r="6291" spans="1:6" x14ac:dyDescent="0.2">
      <c r="A6291" s="1">
        <v>42177</v>
      </c>
      <c r="B6291" s="2">
        <v>0.63750000000000007</v>
      </c>
      <c r="C6291">
        <v>1035468.8</v>
      </c>
      <c r="D6291">
        <v>833945.59999999998</v>
      </c>
      <c r="E6291">
        <v>182220.79999999999</v>
      </c>
      <c r="F6291">
        <f t="shared" si="98"/>
        <v>383744</v>
      </c>
    </row>
    <row r="6292" spans="1:6" x14ac:dyDescent="0.2">
      <c r="A6292" s="1">
        <v>42177</v>
      </c>
      <c r="B6292" s="2">
        <v>0.63958333333333328</v>
      </c>
      <c r="C6292">
        <v>1016627.2</v>
      </c>
      <c r="D6292">
        <v>895385.59999999998</v>
      </c>
      <c r="E6292">
        <v>205414.39999999999</v>
      </c>
      <c r="F6292">
        <f t="shared" si="98"/>
        <v>326656</v>
      </c>
    </row>
    <row r="6293" spans="1:6" x14ac:dyDescent="0.2">
      <c r="A6293" s="1">
        <v>42177</v>
      </c>
      <c r="B6293" s="2">
        <v>0.64166666666666672</v>
      </c>
      <c r="C6293">
        <v>992870.40000000002</v>
      </c>
      <c r="D6293">
        <v>863846.40000000002</v>
      </c>
      <c r="E6293">
        <v>149043.20000000001</v>
      </c>
      <c r="F6293">
        <f t="shared" si="98"/>
        <v>278067.20000000007</v>
      </c>
    </row>
    <row r="6294" spans="1:6" x14ac:dyDescent="0.2">
      <c r="A6294" s="1">
        <v>42177</v>
      </c>
      <c r="B6294" s="2">
        <v>0.64374999999999993</v>
      </c>
      <c r="C6294">
        <v>1014988.8</v>
      </c>
      <c r="D6294">
        <v>826572.80000000005</v>
      </c>
      <c r="E6294">
        <v>172339.20000000001</v>
      </c>
      <c r="F6294">
        <f t="shared" si="98"/>
        <v>360755.19999999995</v>
      </c>
    </row>
    <row r="6295" spans="1:6" x14ac:dyDescent="0.2">
      <c r="A6295" s="1">
        <v>42177</v>
      </c>
      <c r="B6295" s="2">
        <v>0.64583333333333337</v>
      </c>
      <c r="C6295">
        <v>1069056</v>
      </c>
      <c r="D6295">
        <v>860160</v>
      </c>
      <c r="E6295">
        <v>217651.20000000001</v>
      </c>
      <c r="F6295">
        <f t="shared" si="98"/>
        <v>426547.19999999995</v>
      </c>
    </row>
    <row r="6296" spans="1:6" x14ac:dyDescent="0.2">
      <c r="A6296" s="1">
        <v>42177</v>
      </c>
      <c r="B6296" s="2">
        <v>0.6479166666666667</v>
      </c>
      <c r="C6296">
        <v>1055948.8</v>
      </c>
      <c r="D6296">
        <v>965427.19999999995</v>
      </c>
      <c r="E6296">
        <v>230297.60000000001</v>
      </c>
      <c r="F6296">
        <f t="shared" si="98"/>
        <v>320819.20000000007</v>
      </c>
    </row>
    <row r="6297" spans="1:6" x14ac:dyDescent="0.2">
      <c r="A6297" s="1">
        <v>42177</v>
      </c>
      <c r="B6297" s="2">
        <v>0.65</v>
      </c>
      <c r="C6297">
        <v>1029734.4</v>
      </c>
      <c r="D6297">
        <v>958873.59999999998</v>
      </c>
      <c r="E6297">
        <v>204800</v>
      </c>
      <c r="F6297">
        <f t="shared" si="98"/>
        <v>275660.80000000005</v>
      </c>
    </row>
    <row r="6298" spans="1:6" x14ac:dyDescent="0.2">
      <c r="A6298" s="1">
        <v>42177</v>
      </c>
      <c r="B6298" s="2">
        <v>0.65208333333333335</v>
      </c>
      <c r="C6298">
        <v>987136</v>
      </c>
      <c r="D6298">
        <v>885555.19999999995</v>
      </c>
      <c r="E6298">
        <v>131174.39999999999</v>
      </c>
      <c r="F6298">
        <f t="shared" si="98"/>
        <v>232755.20000000007</v>
      </c>
    </row>
    <row r="6299" spans="1:6" x14ac:dyDescent="0.2">
      <c r="A6299" s="1">
        <v>42177</v>
      </c>
      <c r="B6299" s="2">
        <v>0.65416666666666667</v>
      </c>
      <c r="C6299">
        <v>1051852.8</v>
      </c>
      <c r="D6299">
        <v>806502.40000000002</v>
      </c>
      <c r="E6299">
        <v>206694.39999999999</v>
      </c>
      <c r="F6299">
        <f t="shared" si="98"/>
        <v>452044.80000000005</v>
      </c>
    </row>
    <row r="6300" spans="1:6" x14ac:dyDescent="0.2">
      <c r="A6300" s="1">
        <v>42177</v>
      </c>
      <c r="B6300" s="2">
        <v>0.65625</v>
      </c>
      <c r="C6300">
        <v>1006796.8</v>
      </c>
      <c r="D6300">
        <v>924467.19999999995</v>
      </c>
      <c r="E6300">
        <v>189952</v>
      </c>
      <c r="F6300">
        <f t="shared" si="98"/>
        <v>272281.60000000009</v>
      </c>
    </row>
    <row r="6301" spans="1:6" x14ac:dyDescent="0.2">
      <c r="A6301" s="1">
        <v>42177</v>
      </c>
      <c r="B6301" s="2">
        <v>0.65833333333333333</v>
      </c>
      <c r="C6301">
        <v>1013350.4</v>
      </c>
      <c r="D6301">
        <v>829440</v>
      </c>
      <c r="E6301">
        <v>151296</v>
      </c>
      <c r="F6301">
        <f t="shared" si="98"/>
        <v>335206.40000000002</v>
      </c>
    </row>
    <row r="6302" spans="1:6" x14ac:dyDescent="0.2">
      <c r="A6302" s="1">
        <v>42177</v>
      </c>
      <c r="B6302" s="2">
        <v>0.66041666666666665</v>
      </c>
      <c r="C6302">
        <v>1038745.6</v>
      </c>
      <c r="D6302">
        <v>835584</v>
      </c>
      <c r="E6302">
        <v>176076.79999999999</v>
      </c>
      <c r="F6302">
        <f t="shared" si="98"/>
        <v>379238.40000000002</v>
      </c>
    </row>
    <row r="6303" spans="1:6" x14ac:dyDescent="0.2">
      <c r="A6303" s="1">
        <v>42177</v>
      </c>
      <c r="B6303" s="2">
        <v>0.66249999999999998</v>
      </c>
      <c r="C6303">
        <v>976486.40000000002</v>
      </c>
      <c r="D6303">
        <v>874496</v>
      </c>
      <c r="E6303">
        <v>157184</v>
      </c>
      <c r="F6303">
        <f t="shared" si="98"/>
        <v>259174.40000000002</v>
      </c>
    </row>
    <row r="6304" spans="1:6" x14ac:dyDescent="0.2">
      <c r="A6304" s="1">
        <v>42177</v>
      </c>
      <c r="B6304" s="2">
        <v>0.6645833333333333</v>
      </c>
      <c r="C6304">
        <v>996556.80000000005</v>
      </c>
      <c r="D6304">
        <v>729088</v>
      </c>
      <c r="E6304">
        <v>137574.39999999999</v>
      </c>
      <c r="F6304">
        <f t="shared" si="98"/>
        <v>405043.20000000007</v>
      </c>
    </row>
    <row r="6305" spans="1:6" x14ac:dyDescent="0.2">
      <c r="A6305" s="1">
        <v>42177</v>
      </c>
      <c r="B6305" s="2">
        <v>0.66666666666666663</v>
      </c>
      <c r="C6305">
        <v>1022361.6</v>
      </c>
      <c r="D6305">
        <v>817561.59999999998</v>
      </c>
      <c r="E6305">
        <v>101273.60000000001</v>
      </c>
      <c r="F6305">
        <f t="shared" si="98"/>
        <v>306073.59999999998</v>
      </c>
    </row>
    <row r="6306" spans="1:6" x14ac:dyDescent="0.2">
      <c r="A6306" s="1">
        <v>42177</v>
      </c>
      <c r="B6306" s="2">
        <v>0.66875000000000007</v>
      </c>
      <c r="C6306">
        <v>1073561.6000000001</v>
      </c>
      <c r="D6306">
        <v>817971.19999999995</v>
      </c>
      <c r="E6306">
        <v>139059.20000000001</v>
      </c>
      <c r="F6306">
        <f t="shared" si="98"/>
        <v>394649.60000000009</v>
      </c>
    </row>
    <row r="6307" spans="1:6" x14ac:dyDescent="0.2">
      <c r="A6307" s="1">
        <v>42177</v>
      </c>
      <c r="B6307" s="2">
        <v>0.67083333333333339</v>
      </c>
      <c r="C6307">
        <v>1072742.3999999999</v>
      </c>
      <c r="D6307">
        <v>906035.19999999995</v>
      </c>
      <c r="E6307">
        <v>175360</v>
      </c>
      <c r="F6307">
        <f t="shared" si="98"/>
        <v>342067.19999999995</v>
      </c>
    </row>
    <row r="6308" spans="1:6" x14ac:dyDescent="0.2">
      <c r="A6308" s="1">
        <v>42177</v>
      </c>
      <c r="B6308" s="2">
        <v>0.67291666666666661</v>
      </c>
      <c r="C6308">
        <v>1076019.3</v>
      </c>
      <c r="D6308">
        <v>891699.19999999995</v>
      </c>
      <c r="E6308">
        <v>152473.60000000001</v>
      </c>
      <c r="F6308">
        <f t="shared" si="98"/>
        <v>336793.70000000007</v>
      </c>
    </row>
    <row r="6309" spans="1:6" x14ac:dyDescent="0.2">
      <c r="A6309" s="1">
        <v>42177</v>
      </c>
      <c r="B6309" s="2">
        <v>0.67499999999999993</v>
      </c>
      <c r="C6309">
        <v>1091993.6000000001</v>
      </c>
      <c r="D6309">
        <v>915046.40000000002</v>
      </c>
      <c r="E6309">
        <v>173721.60000000001</v>
      </c>
      <c r="F6309">
        <f t="shared" si="98"/>
        <v>350668.80000000005</v>
      </c>
    </row>
    <row r="6310" spans="1:6" x14ac:dyDescent="0.2">
      <c r="A6310" s="1">
        <v>42177</v>
      </c>
      <c r="B6310" s="2">
        <v>0.67708333333333337</v>
      </c>
      <c r="C6310">
        <v>1040793.6</v>
      </c>
      <c r="D6310">
        <v>922828.80000000005</v>
      </c>
      <c r="E6310">
        <v>163379.20000000001</v>
      </c>
      <c r="F6310">
        <f t="shared" si="98"/>
        <v>281343.99999999988</v>
      </c>
    </row>
    <row r="6311" spans="1:6" x14ac:dyDescent="0.2">
      <c r="A6311" s="1">
        <v>42177</v>
      </c>
      <c r="B6311" s="2">
        <v>0.6791666666666667</v>
      </c>
      <c r="C6311">
        <v>993280</v>
      </c>
      <c r="D6311">
        <v>830668.80000000005</v>
      </c>
      <c r="E6311">
        <v>107417.60000000001</v>
      </c>
      <c r="F6311">
        <f t="shared" si="98"/>
        <v>270028.79999999993</v>
      </c>
    </row>
    <row r="6312" spans="1:6" x14ac:dyDescent="0.2">
      <c r="A6312" s="1">
        <v>42177</v>
      </c>
      <c r="B6312" s="2">
        <v>0.68125000000000002</v>
      </c>
      <c r="C6312">
        <v>984678.40000000002</v>
      </c>
      <c r="D6312">
        <v>786432</v>
      </c>
      <c r="E6312">
        <v>94208</v>
      </c>
      <c r="F6312">
        <f t="shared" si="98"/>
        <v>292454.40000000002</v>
      </c>
    </row>
    <row r="6313" spans="1:6" x14ac:dyDescent="0.2">
      <c r="A6313" s="1">
        <v>42177</v>
      </c>
      <c r="B6313" s="2">
        <v>0.68333333333333324</v>
      </c>
      <c r="C6313">
        <v>1000243.2</v>
      </c>
      <c r="D6313">
        <v>766361.59999999998</v>
      </c>
      <c r="E6313">
        <v>119756.8</v>
      </c>
      <c r="F6313">
        <f t="shared" si="98"/>
        <v>353638.40000000002</v>
      </c>
    </row>
    <row r="6314" spans="1:6" x14ac:dyDescent="0.2">
      <c r="A6314" s="1">
        <v>42177</v>
      </c>
      <c r="B6314" s="2">
        <v>0.68541666666666667</v>
      </c>
      <c r="C6314">
        <v>994918.40000000002</v>
      </c>
      <c r="D6314">
        <v>774553.59999999998</v>
      </c>
      <c r="E6314">
        <v>136908.79999999999</v>
      </c>
      <c r="F6314">
        <f t="shared" si="98"/>
        <v>357273.59999999998</v>
      </c>
    </row>
    <row r="6315" spans="1:6" x14ac:dyDescent="0.2">
      <c r="A6315" s="1">
        <v>42177</v>
      </c>
      <c r="B6315" s="2">
        <v>0.6875</v>
      </c>
      <c r="C6315">
        <v>1003929.6</v>
      </c>
      <c r="D6315">
        <v>812236.80000000005</v>
      </c>
      <c r="E6315">
        <v>113715.2</v>
      </c>
      <c r="F6315">
        <f t="shared" si="98"/>
        <v>305407.99999999988</v>
      </c>
    </row>
    <row r="6316" spans="1:6" x14ac:dyDescent="0.2">
      <c r="A6316" s="1">
        <v>42177</v>
      </c>
      <c r="B6316" s="2">
        <v>0.68958333333333333</v>
      </c>
      <c r="C6316">
        <v>984268.80000000005</v>
      </c>
      <c r="D6316">
        <v>820838.40000000002</v>
      </c>
      <c r="E6316">
        <v>119040</v>
      </c>
      <c r="F6316">
        <f t="shared" si="98"/>
        <v>282470.40000000002</v>
      </c>
    </row>
    <row r="6317" spans="1:6" x14ac:dyDescent="0.2">
      <c r="A6317" s="1">
        <v>42177</v>
      </c>
      <c r="B6317" s="2">
        <v>0.69166666666666676</v>
      </c>
      <c r="C6317">
        <v>1022771.2</v>
      </c>
      <c r="D6317">
        <v>763084.80000000005</v>
      </c>
      <c r="E6317">
        <v>172646.39999999999</v>
      </c>
      <c r="F6317">
        <f t="shared" si="98"/>
        <v>432332.79999999993</v>
      </c>
    </row>
    <row r="6318" spans="1:6" x14ac:dyDescent="0.2">
      <c r="A6318" s="1">
        <v>42177</v>
      </c>
      <c r="B6318" s="2">
        <v>0.69374999999999998</v>
      </c>
      <c r="C6318">
        <v>1002700.8</v>
      </c>
      <c r="D6318">
        <v>831078.40000000002</v>
      </c>
      <c r="E6318">
        <v>161331.20000000001</v>
      </c>
      <c r="F6318">
        <f t="shared" si="98"/>
        <v>332953.60000000009</v>
      </c>
    </row>
    <row r="6319" spans="1:6" x14ac:dyDescent="0.2">
      <c r="A6319" s="1">
        <v>42177</v>
      </c>
      <c r="B6319" s="2">
        <v>0.6958333333333333</v>
      </c>
      <c r="C6319">
        <v>998604.80000000005</v>
      </c>
      <c r="D6319">
        <v>823296</v>
      </c>
      <c r="E6319">
        <v>145817.60000000001</v>
      </c>
      <c r="F6319">
        <f t="shared" si="98"/>
        <v>321126.40000000002</v>
      </c>
    </row>
    <row r="6320" spans="1:6" x14ac:dyDescent="0.2">
      <c r="A6320" s="1">
        <v>42177</v>
      </c>
      <c r="B6320" s="2">
        <v>0.69791666666666663</v>
      </c>
      <c r="C6320">
        <v>1033830.4</v>
      </c>
      <c r="D6320">
        <v>818380.80000000005</v>
      </c>
      <c r="E6320">
        <v>171571.20000000001</v>
      </c>
      <c r="F6320">
        <f t="shared" si="98"/>
        <v>387020.79999999993</v>
      </c>
    </row>
    <row r="6321" spans="1:6" x14ac:dyDescent="0.2">
      <c r="A6321" s="1">
        <v>42177</v>
      </c>
      <c r="B6321" s="2">
        <v>0.70000000000000007</v>
      </c>
      <c r="C6321">
        <v>1039564.8</v>
      </c>
      <c r="D6321">
        <v>878592</v>
      </c>
      <c r="E6321">
        <v>193433.60000000001</v>
      </c>
      <c r="F6321">
        <f t="shared" si="98"/>
        <v>354406.40000000002</v>
      </c>
    </row>
    <row r="6322" spans="1:6" x14ac:dyDescent="0.2">
      <c r="A6322" s="1">
        <v>42177</v>
      </c>
      <c r="B6322" s="2">
        <v>0.70208333333333339</v>
      </c>
      <c r="C6322">
        <v>1008025.6</v>
      </c>
      <c r="D6322">
        <v>906035.19999999995</v>
      </c>
      <c r="E6322">
        <v>186572.79999999999</v>
      </c>
      <c r="F6322">
        <f t="shared" si="98"/>
        <v>288563.20000000007</v>
      </c>
    </row>
    <row r="6323" spans="1:6" x14ac:dyDescent="0.2">
      <c r="A6323" s="1">
        <v>42177</v>
      </c>
      <c r="B6323" s="2">
        <v>0.70416666666666661</v>
      </c>
      <c r="C6323">
        <v>976896</v>
      </c>
      <c r="D6323">
        <v>838451.19999999995</v>
      </c>
      <c r="E6323">
        <v>126208</v>
      </c>
      <c r="F6323">
        <f t="shared" si="98"/>
        <v>264652.80000000005</v>
      </c>
    </row>
    <row r="6324" spans="1:6" x14ac:dyDescent="0.2">
      <c r="A6324" s="1">
        <v>42177</v>
      </c>
      <c r="B6324" s="2">
        <v>0.70624999999999993</v>
      </c>
      <c r="C6324">
        <v>971980.80000000005</v>
      </c>
      <c r="D6324">
        <v>768000</v>
      </c>
      <c r="E6324">
        <v>114944</v>
      </c>
      <c r="F6324">
        <f t="shared" si="98"/>
        <v>318924.80000000005</v>
      </c>
    </row>
    <row r="6325" spans="1:6" x14ac:dyDescent="0.2">
      <c r="A6325" s="1">
        <v>42177</v>
      </c>
      <c r="B6325" s="2">
        <v>0.70833333333333337</v>
      </c>
      <c r="C6325">
        <v>939622.40000000002</v>
      </c>
      <c r="D6325">
        <v>749977.59999999998</v>
      </c>
      <c r="E6325">
        <v>112281.60000000001</v>
      </c>
      <c r="F6325">
        <f t="shared" si="98"/>
        <v>301926.40000000002</v>
      </c>
    </row>
    <row r="6326" spans="1:6" x14ac:dyDescent="0.2">
      <c r="A6326" s="1">
        <v>42177</v>
      </c>
      <c r="B6326" s="2">
        <v>0.7104166666666667</v>
      </c>
      <c r="C6326">
        <v>992051.19999999995</v>
      </c>
      <c r="D6326">
        <v>740966.40000000002</v>
      </c>
      <c r="E6326">
        <v>136396.79999999999</v>
      </c>
      <c r="F6326">
        <f t="shared" si="98"/>
        <v>387481.59999999986</v>
      </c>
    </row>
    <row r="6327" spans="1:6" x14ac:dyDescent="0.2">
      <c r="A6327" s="1">
        <v>42177</v>
      </c>
      <c r="B6327" s="2">
        <v>0.71250000000000002</v>
      </c>
      <c r="C6327">
        <v>1080524.8</v>
      </c>
      <c r="D6327">
        <v>811827.19999999995</v>
      </c>
      <c r="E6327">
        <v>186112</v>
      </c>
      <c r="F6327">
        <f t="shared" si="98"/>
        <v>454809.60000000009</v>
      </c>
    </row>
    <row r="6328" spans="1:6" x14ac:dyDescent="0.2">
      <c r="A6328" s="1">
        <v>42177</v>
      </c>
      <c r="B6328" s="2">
        <v>0.71458333333333324</v>
      </c>
      <c r="C6328">
        <v>1030144</v>
      </c>
      <c r="D6328">
        <v>940441.59999999998</v>
      </c>
      <c r="E6328">
        <v>192665.60000000001</v>
      </c>
      <c r="F6328">
        <f t="shared" si="98"/>
        <v>282368</v>
      </c>
    </row>
    <row r="6329" spans="1:6" x14ac:dyDescent="0.2">
      <c r="A6329" s="1">
        <v>42177</v>
      </c>
      <c r="B6329" s="2">
        <v>0.71666666666666667</v>
      </c>
      <c r="C6329">
        <v>967065.59999999998</v>
      </c>
      <c r="D6329">
        <v>877363.19999999995</v>
      </c>
      <c r="E6329">
        <v>120371.2</v>
      </c>
      <c r="F6329">
        <f t="shared" si="98"/>
        <v>210073.59999999998</v>
      </c>
    </row>
    <row r="6330" spans="1:6" x14ac:dyDescent="0.2">
      <c r="A6330" s="1">
        <v>42177</v>
      </c>
      <c r="B6330" s="2">
        <v>0.71875</v>
      </c>
      <c r="C6330">
        <v>1057177.6000000001</v>
      </c>
      <c r="D6330">
        <v>774144</v>
      </c>
      <c r="E6330">
        <v>199424</v>
      </c>
      <c r="F6330">
        <f t="shared" si="98"/>
        <v>482457.60000000009</v>
      </c>
    </row>
    <row r="6331" spans="1:6" x14ac:dyDescent="0.2">
      <c r="A6331" s="1">
        <v>42177</v>
      </c>
      <c r="B6331" s="2">
        <v>0.72083333333333333</v>
      </c>
      <c r="C6331">
        <v>1087488</v>
      </c>
      <c r="D6331">
        <v>941260.80000000005</v>
      </c>
      <c r="E6331">
        <v>209203.20000000001</v>
      </c>
      <c r="F6331">
        <f t="shared" si="98"/>
        <v>355430.39999999991</v>
      </c>
    </row>
    <row r="6332" spans="1:6" x14ac:dyDescent="0.2">
      <c r="A6332" s="1">
        <v>42177</v>
      </c>
      <c r="B6332" s="2">
        <v>0.72291666666666676</v>
      </c>
      <c r="C6332">
        <v>1043251.2</v>
      </c>
      <c r="D6332">
        <v>954368</v>
      </c>
      <c r="E6332">
        <v>199424</v>
      </c>
      <c r="F6332">
        <f t="shared" si="98"/>
        <v>288307.19999999995</v>
      </c>
    </row>
    <row r="6333" spans="1:6" x14ac:dyDescent="0.2">
      <c r="A6333" s="1">
        <v>42177</v>
      </c>
      <c r="B6333" s="2">
        <v>0.72499999999999998</v>
      </c>
      <c r="C6333">
        <v>969523.19999999995</v>
      </c>
      <c r="D6333">
        <v>869990.40000000002</v>
      </c>
      <c r="E6333">
        <v>154163.20000000001</v>
      </c>
      <c r="F6333">
        <f t="shared" si="98"/>
        <v>253696</v>
      </c>
    </row>
    <row r="6334" spans="1:6" x14ac:dyDescent="0.2">
      <c r="A6334" s="1">
        <v>42177</v>
      </c>
      <c r="B6334" s="2">
        <v>0.7270833333333333</v>
      </c>
      <c r="C6334">
        <v>1014169.6</v>
      </c>
      <c r="D6334">
        <v>783564.80000000005</v>
      </c>
      <c r="E6334">
        <v>151654.39999999999</v>
      </c>
      <c r="F6334">
        <f t="shared" si="98"/>
        <v>382259.19999999995</v>
      </c>
    </row>
    <row r="6335" spans="1:6" x14ac:dyDescent="0.2">
      <c r="A6335" s="1">
        <v>42177</v>
      </c>
      <c r="B6335" s="2">
        <v>0.72916666666666663</v>
      </c>
      <c r="C6335">
        <v>1092403.3</v>
      </c>
      <c r="D6335">
        <v>871628.80000000005</v>
      </c>
      <c r="E6335">
        <v>191385.60000000001</v>
      </c>
      <c r="F6335">
        <f t="shared" si="98"/>
        <v>412160.1</v>
      </c>
    </row>
    <row r="6336" spans="1:6" x14ac:dyDescent="0.2">
      <c r="A6336" s="1">
        <v>42177</v>
      </c>
      <c r="B6336" s="2">
        <v>0.73125000000000007</v>
      </c>
      <c r="C6336">
        <v>1049395.3</v>
      </c>
      <c r="D6336">
        <v>928972.80000000005</v>
      </c>
      <c r="E6336">
        <v>177305.60000000001</v>
      </c>
      <c r="F6336">
        <f t="shared" si="98"/>
        <v>297728.09999999998</v>
      </c>
    </row>
    <row r="6337" spans="1:6" x14ac:dyDescent="0.2">
      <c r="A6337" s="1">
        <v>42177</v>
      </c>
      <c r="B6337" s="2">
        <v>0.73333333333333339</v>
      </c>
      <c r="C6337">
        <v>964608</v>
      </c>
      <c r="D6337">
        <v>851148.80000000005</v>
      </c>
      <c r="E6337">
        <v>116940.8</v>
      </c>
      <c r="F6337">
        <f t="shared" si="98"/>
        <v>230400</v>
      </c>
    </row>
    <row r="6338" spans="1:6" x14ac:dyDescent="0.2">
      <c r="A6338" s="1">
        <v>42177</v>
      </c>
      <c r="B6338" s="2">
        <v>0.73541666666666661</v>
      </c>
      <c r="C6338">
        <v>958464</v>
      </c>
      <c r="D6338">
        <v>751206.40000000002</v>
      </c>
      <c r="E6338">
        <v>79667.199999999997</v>
      </c>
      <c r="F6338">
        <f t="shared" si="98"/>
        <v>286924.79999999993</v>
      </c>
    </row>
    <row r="6339" spans="1:6" x14ac:dyDescent="0.2">
      <c r="A6339" s="1">
        <v>42177</v>
      </c>
      <c r="B6339" s="2">
        <v>0.73749999999999993</v>
      </c>
      <c r="C6339">
        <v>1046528</v>
      </c>
      <c r="D6339">
        <v>723353.59999999998</v>
      </c>
      <c r="E6339">
        <v>128409.60000000001</v>
      </c>
      <c r="F6339">
        <f t="shared" ref="F6339:F6402" si="99">ABS(C6339-ABS(D6339-E6339))</f>
        <v>451584</v>
      </c>
    </row>
    <row r="6340" spans="1:6" x14ac:dyDescent="0.2">
      <c r="A6340" s="1">
        <v>42177</v>
      </c>
      <c r="B6340" s="2">
        <v>0.73958333333333337</v>
      </c>
      <c r="C6340">
        <v>1034240</v>
      </c>
      <c r="D6340">
        <v>897024</v>
      </c>
      <c r="E6340">
        <v>175923.20000000001</v>
      </c>
      <c r="F6340">
        <f t="shared" si="99"/>
        <v>313139.19999999995</v>
      </c>
    </row>
    <row r="6341" spans="1:6" x14ac:dyDescent="0.2">
      <c r="A6341" s="1">
        <v>42177</v>
      </c>
      <c r="B6341" s="2">
        <v>0.7416666666666667</v>
      </c>
      <c r="C6341">
        <v>1041203.2</v>
      </c>
      <c r="D6341">
        <v>885145.59999999998</v>
      </c>
      <c r="E6341">
        <v>198451.20000000001</v>
      </c>
      <c r="F6341">
        <f t="shared" si="99"/>
        <v>354508.80000000005</v>
      </c>
    </row>
    <row r="6342" spans="1:6" x14ac:dyDescent="0.2">
      <c r="A6342" s="1">
        <v>42177</v>
      </c>
      <c r="B6342" s="2">
        <v>0.74375000000000002</v>
      </c>
      <c r="C6342">
        <v>1007206.4</v>
      </c>
      <c r="D6342">
        <v>892108.80000000005</v>
      </c>
      <c r="E6342">
        <v>123750.39999999999</v>
      </c>
      <c r="F6342">
        <f t="shared" si="99"/>
        <v>238848</v>
      </c>
    </row>
    <row r="6343" spans="1:6" x14ac:dyDescent="0.2">
      <c r="A6343" s="1">
        <v>42177</v>
      </c>
      <c r="B6343" s="2">
        <v>0.74583333333333324</v>
      </c>
      <c r="C6343">
        <v>1057587.3</v>
      </c>
      <c r="D6343">
        <v>797900.80000000005</v>
      </c>
      <c r="E6343">
        <v>183654.39999999999</v>
      </c>
      <c r="F6343">
        <f t="shared" si="99"/>
        <v>443340.9</v>
      </c>
    </row>
    <row r="6344" spans="1:6" x14ac:dyDescent="0.2">
      <c r="A6344" s="1">
        <v>42177</v>
      </c>
      <c r="B6344" s="2">
        <v>0.74791666666666667</v>
      </c>
      <c r="C6344">
        <v>976486.40000000002</v>
      </c>
      <c r="D6344">
        <v>854835.19999999995</v>
      </c>
      <c r="E6344">
        <v>152780.79999999999</v>
      </c>
      <c r="F6344">
        <f t="shared" si="99"/>
        <v>274432.00000000012</v>
      </c>
    </row>
    <row r="6345" spans="1:6" x14ac:dyDescent="0.2">
      <c r="A6345" s="1">
        <v>42177</v>
      </c>
      <c r="B6345" s="2">
        <v>0.75</v>
      </c>
      <c r="C6345">
        <v>908492.80000000005</v>
      </c>
      <c r="D6345">
        <v>747929.59999999998</v>
      </c>
      <c r="E6345">
        <v>63488</v>
      </c>
      <c r="F6345">
        <f t="shared" si="99"/>
        <v>224051.20000000007</v>
      </c>
    </row>
    <row r="6346" spans="1:6" x14ac:dyDescent="0.2">
      <c r="A6346" s="1">
        <v>42177</v>
      </c>
      <c r="B6346" s="2">
        <v>0.75208333333333333</v>
      </c>
      <c r="C6346">
        <v>958054.40000000002</v>
      </c>
      <c r="D6346">
        <v>625049.59999999998</v>
      </c>
      <c r="E6346">
        <v>86784</v>
      </c>
      <c r="F6346">
        <f t="shared" si="99"/>
        <v>419788.80000000005</v>
      </c>
    </row>
    <row r="6347" spans="1:6" x14ac:dyDescent="0.2">
      <c r="A6347" s="1">
        <v>42177</v>
      </c>
      <c r="B6347" s="2">
        <v>0.75416666666666676</v>
      </c>
      <c r="C6347">
        <v>918732.80000000005</v>
      </c>
      <c r="D6347">
        <v>699596.80000000005</v>
      </c>
      <c r="E6347">
        <v>95795.199999999997</v>
      </c>
      <c r="F6347">
        <f t="shared" si="99"/>
        <v>314931.19999999995</v>
      </c>
    </row>
    <row r="6348" spans="1:6" x14ac:dyDescent="0.2">
      <c r="A6348" s="1">
        <v>42177</v>
      </c>
      <c r="B6348" s="2">
        <v>0.75624999999999998</v>
      </c>
      <c r="C6348">
        <v>930611.19999999995</v>
      </c>
      <c r="D6348">
        <v>675430.40000000002</v>
      </c>
      <c r="E6348">
        <v>108748.8</v>
      </c>
      <c r="F6348">
        <f t="shared" si="99"/>
        <v>363929.59999999998</v>
      </c>
    </row>
    <row r="6349" spans="1:6" x14ac:dyDescent="0.2">
      <c r="A6349" s="1">
        <v>42177</v>
      </c>
      <c r="B6349" s="2">
        <v>0.7583333333333333</v>
      </c>
      <c r="C6349">
        <v>956006.40000000002</v>
      </c>
      <c r="D6349">
        <v>720076.80000000005</v>
      </c>
      <c r="E6349">
        <v>129792</v>
      </c>
      <c r="F6349">
        <f t="shared" si="99"/>
        <v>365721.59999999998</v>
      </c>
    </row>
    <row r="6350" spans="1:6" x14ac:dyDescent="0.2">
      <c r="A6350" s="1">
        <v>42177</v>
      </c>
      <c r="B6350" s="2">
        <v>0.76041666666666663</v>
      </c>
      <c r="C6350">
        <v>939212.80000000005</v>
      </c>
      <c r="D6350">
        <v>756940.80000000005</v>
      </c>
      <c r="E6350">
        <v>97740.800000000003</v>
      </c>
      <c r="F6350">
        <f t="shared" si="99"/>
        <v>280012.80000000005</v>
      </c>
    </row>
    <row r="6351" spans="1:6" x14ac:dyDescent="0.2">
      <c r="A6351" s="1">
        <v>42177</v>
      </c>
      <c r="B6351" s="2">
        <v>0.76250000000000007</v>
      </c>
      <c r="C6351">
        <v>924057.59999999998</v>
      </c>
      <c r="D6351">
        <v>703283.19999999995</v>
      </c>
      <c r="E6351">
        <v>93235.199999999997</v>
      </c>
      <c r="F6351">
        <f t="shared" si="99"/>
        <v>314009.59999999998</v>
      </c>
    </row>
    <row r="6352" spans="1:6" x14ac:dyDescent="0.2">
      <c r="A6352" s="1">
        <v>42177</v>
      </c>
      <c r="B6352" s="2">
        <v>0.76458333333333339</v>
      </c>
      <c r="C6352">
        <v>885964.80000000005</v>
      </c>
      <c r="D6352">
        <v>661913.59999999998</v>
      </c>
      <c r="E6352">
        <v>68198.399999999994</v>
      </c>
      <c r="F6352">
        <f t="shared" si="99"/>
        <v>292249.60000000009</v>
      </c>
    </row>
    <row r="6353" spans="1:6" x14ac:dyDescent="0.2">
      <c r="A6353" s="1">
        <v>42177</v>
      </c>
      <c r="B6353" s="2">
        <v>0.76666666666666661</v>
      </c>
      <c r="C6353">
        <v>936345.59999999998</v>
      </c>
      <c r="D6353">
        <v>629964.80000000005</v>
      </c>
      <c r="E6353">
        <v>83763.199999999997</v>
      </c>
      <c r="F6353">
        <f t="shared" si="99"/>
        <v>390143.99999999988</v>
      </c>
    </row>
    <row r="6354" spans="1:6" x14ac:dyDescent="0.2">
      <c r="A6354" s="1">
        <v>42177</v>
      </c>
      <c r="B6354" s="2">
        <v>0.76874999999999993</v>
      </c>
      <c r="C6354">
        <v>935116.80000000005</v>
      </c>
      <c r="D6354">
        <v>708198.40000000002</v>
      </c>
      <c r="E6354">
        <v>89548.800000000003</v>
      </c>
      <c r="F6354">
        <f t="shared" si="99"/>
        <v>316467.20000000007</v>
      </c>
    </row>
    <row r="6355" spans="1:6" x14ac:dyDescent="0.2">
      <c r="A6355" s="1">
        <v>42177</v>
      </c>
      <c r="B6355" s="2">
        <v>0.77083333333333337</v>
      </c>
      <c r="C6355">
        <v>936345.59999999998</v>
      </c>
      <c r="D6355">
        <v>691404.80000000005</v>
      </c>
      <c r="E6355">
        <v>107264</v>
      </c>
      <c r="F6355">
        <f t="shared" si="99"/>
        <v>352204.79999999993</v>
      </c>
    </row>
    <row r="6356" spans="1:6" x14ac:dyDescent="0.2">
      <c r="A6356" s="1">
        <v>42177</v>
      </c>
      <c r="B6356" s="2">
        <v>0.7729166666666667</v>
      </c>
      <c r="C6356">
        <v>904806.40000000002</v>
      </c>
      <c r="D6356">
        <v>713523.19999999995</v>
      </c>
      <c r="E6356">
        <v>84633.600000000006</v>
      </c>
      <c r="F6356">
        <f t="shared" si="99"/>
        <v>275916.80000000005</v>
      </c>
    </row>
    <row r="6357" spans="1:6" x14ac:dyDescent="0.2">
      <c r="A6357" s="1">
        <v>42177</v>
      </c>
      <c r="B6357" s="2">
        <v>0.77500000000000002</v>
      </c>
      <c r="C6357">
        <v>896614.40000000002</v>
      </c>
      <c r="D6357">
        <v>663142.40000000002</v>
      </c>
      <c r="E6357">
        <v>65382.400000000001</v>
      </c>
      <c r="F6357">
        <f t="shared" si="99"/>
        <v>298854.40000000002</v>
      </c>
    </row>
    <row r="6358" spans="1:6" x14ac:dyDescent="0.2">
      <c r="A6358" s="1">
        <v>42177</v>
      </c>
      <c r="B6358" s="2">
        <v>0.77708333333333324</v>
      </c>
      <c r="C6358">
        <v>922419.19999999995</v>
      </c>
      <c r="D6358">
        <v>643891.19999999995</v>
      </c>
      <c r="E6358">
        <v>80640</v>
      </c>
      <c r="F6358">
        <f t="shared" si="99"/>
        <v>359168</v>
      </c>
    </row>
    <row r="6359" spans="1:6" x14ac:dyDescent="0.2">
      <c r="A6359" s="1">
        <v>42177</v>
      </c>
      <c r="B6359" s="2">
        <v>0.77916666666666667</v>
      </c>
      <c r="C6359">
        <v>904396.80000000005</v>
      </c>
      <c r="D6359">
        <v>671744</v>
      </c>
      <c r="E6359">
        <v>100198.39999999999</v>
      </c>
      <c r="F6359">
        <f t="shared" si="99"/>
        <v>332851.20000000007</v>
      </c>
    </row>
    <row r="6360" spans="1:6" x14ac:dyDescent="0.2">
      <c r="A6360" s="1">
        <v>42177</v>
      </c>
      <c r="B6360" s="2">
        <v>0.78125</v>
      </c>
      <c r="C6360">
        <v>910540.80000000005</v>
      </c>
      <c r="D6360">
        <v>663142.40000000002</v>
      </c>
      <c r="E6360">
        <v>70860.800000000003</v>
      </c>
      <c r="F6360">
        <f t="shared" si="99"/>
        <v>318259.20000000007</v>
      </c>
    </row>
    <row r="6361" spans="1:6" x14ac:dyDescent="0.2">
      <c r="A6361" s="1">
        <v>42177</v>
      </c>
      <c r="B6361" s="2">
        <v>0.78333333333333333</v>
      </c>
      <c r="C6361">
        <v>955187.19999999995</v>
      </c>
      <c r="D6361">
        <v>676659.19999999995</v>
      </c>
      <c r="E6361">
        <v>106496</v>
      </c>
      <c r="F6361">
        <f t="shared" si="99"/>
        <v>385024</v>
      </c>
    </row>
    <row r="6362" spans="1:6" x14ac:dyDescent="0.2">
      <c r="A6362" s="1">
        <v>42177</v>
      </c>
      <c r="B6362" s="2">
        <v>0.78541666666666676</v>
      </c>
      <c r="C6362">
        <v>1019084.8</v>
      </c>
      <c r="D6362">
        <v>727859.19999999995</v>
      </c>
      <c r="E6362">
        <v>178944</v>
      </c>
      <c r="F6362">
        <f t="shared" si="99"/>
        <v>470169.60000000009</v>
      </c>
    </row>
    <row r="6363" spans="1:6" x14ac:dyDescent="0.2">
      <c r="A6363" s="1">
        <v>42177</v>
      </c>
      <c r="B6363" s="2">
        <v>0.78749999999999998</v>
      </c>
      <c r="C6363">
        <v>947814.40000000002</v>
      </c>
      <c r="D6363">
        <v>860979.19999999995</v>
      </c>
      <c r="E6363">
        <v>162201.60000000001</v>
      </c>
      <c r="F6363">
        <f t="shared" si="99"/>
        <v>249036.80000000005</v>
      </c>
    </row>
    <row r="6364" spans="1:6" x14ac:dyDescent="0.2">
      <c r="A6364" s="1">
        <v>42177</v>
      </c>
      <c r="B6364" s="2">
        <v>0.7895833333333333</v>
      </c>
      <c r="C6364">
        <v>1476608</v>
      </c>
      <c r="D6364">
        <v>746291.19999999995</v>
      </c>
      <c r="E6364">
        <v>374374.40000000002</v>
      </c>
      <c r="F6364">
        <f t="shared" si="99"/>
        <v>1104691.2000000002</v>
      </c>
    </row>
    <row r="6365" spans="1:6" x14ac:dyDescent="0.2">
      <c r="A6365" s="1">
        <v>42177</v>
      </c>
      <c r="B6365" s="2">
        <v>0.79166666666666663</v>
      </c>
      <c r="C6365">
        <v>1932902.3999999999</v>
      </c>
      <c r="D6365">
        <v>643072</v>
      </c>
      <c r="E6365">
        <v>849510.40000000002</v>
      </c>
      <c r="F6365">
        <f t="shared" si="99"/>
        <v>1726464</v>
      </c>
    </row>
    <row r="6366" spans="1:6" x14ac:dyDescent="0.2">
      <c r="A6366" s="1">
        <v>42177</v>
      </c>
      <c r="B6366" s="2">
        <v>0.79375000000000007</v>
      </c>
      <c r="C6366">
        <v>1928396.8</v>
      </c>
      <c r="D6366">
        <v>770457.59999999998</v>
      </c>
      <c r="E6366">
        <v>840089.59999999998</v>
      </c>
      <c r="F6366">
        <f t="shared" si="99"/>
        <v>1858764.8</v>
      </c>
    </row>
    <row r="6367" spans="1:6" x14ac:dyDescent="0.2">
      <c r="A6367" s="1">
        <v>42177</v>
      </c>
      <c r="B6367" s="2">
        <v>0.79583333333333339</v>
      </c>
      <c r="C6367">
        <v>1782988.8</v>
      </c>
      <c r="D6367">
        <v>763084.80000000005</v>
      </c>
      <c r="E6367">
        <v>837632</v>
      </c>
      <c r="F6367">
        <f t="shared" si="99"/>
        <v>1708441.6000000001</v>
      </c>
    </row>
    <row r="6368" spans="1:6" x14ac:dyDescent="0.2">
      <c r="A6368" s="1">
        <v>42177</v>
      </c>
      <c r="B6368" s="2">
        <v>0.79791666666666661</v>
      </c>
      <c r="C6368">
        <v>1845657.6000000001</v>
      </c>
      <c r="D6368">
        <v>596377.59999999998</v>
      </c>
      <c r="E6368">
        <v>863027.19999999995</v>
      </c>
      <c r="F6368">
        <f t="shared" si="99"/>
        <v>1579008</v>
      </c>
    </row>
    <row r="6369" spans="1:6" x14ac:dyDescent="0.2">
      <c r="A6369" s="1">
        <v>42177</v>
      </c>
      <c r="B6369" s="2">
        <v>0.79999999999999993</v>
      </c>
      <c r="C6369">
        <v>1791180.8</v>
      </c>
      <c r="D6369">
        <v>692224</v>
      </c>
      <c r="E6369">
        <v>858521.59999999998</v>
      </c>
      <c r="F6369">
        <f t="shared" si="99"/>
        <v>1624883.2000000002</v>
      </c>
    </row>
    <row r="6370" spans="1:6" x14ac:dyDescent="0.2">
      <c r="A6370" s="1">
        <v>42177</v>
      </c>
      <c r="B6370" s="2">
        <v>0.80208333333333337</v>
      </c>
      <c r="C6370">
        <v>1860812.8</v>
      </c>
      <c r="D6370">
        <v>606208</v>
      </c>
      <c r="E6370">
        <v>830668.80000000005</v>
      </c>
      <c r="F6370">
        <f t="shared" si="99"/>
        <v>1636352</v>
      </c>
    </row>
    <row r="6371" spans="1:6" x14ac:dyDescent="0.2">
      <c r="A6371" s="1">
        <v>42177</v>
      </c>
      <c r="B6371" s="2">
        <v>0.8041666666666667</v>
      </c>
      <c r="C6371">
        <v>1933312</v>
      </c>
      <c r="D6371">
        <v>734822.40000000002</v>
      </c>
      <c r="E6371">
        <v>863436.80000000005</v>
      </c>
      <c r="F6371">
        <f t="shared" si="99"/>
        <v>1804697.6000000001</v>
      </c>
    </row>
    <row r="6372" spans="1:6" x14ac:dyDescent="0.2">
      <c r="A6372" s="1">
        <v>42177</v>
      </c>
      <c r="B6372" s="2">
        <v>0.80625000000000002</v>
      </c>
      <c r="C6372">
        <v>1945600</v>
      </c>
      <c r="D6372">
        <v>786432</v>
      </c>
      <c r="E6372">
        <v>865484.80000000005</v>
      </c>
      <c r="F6372">
        <f t="shared" si="99"/>
        <v>1866547.2</v>
      </c>
    </row>
    <row r="6373" spans="1:6" x14ac:dyDescent="0.2">
      <c r="A6373" s="1">
        <v>42177</v>
      </c>
      <c r="B6373" s="2">
        <v>0.80833333333333324</v>
      </c>
      <c r="C6373">
        <v>1773568</v>
      </c>
      <c r="D6373">
        <v>729497.59999999998</v>
      </c>
      <c r="E6373">
        <v>837222.40000000002</v>
      </c>
      <c r="F6373">
        <f t="shared" si="99"/>
        <v>1665843.2</v>
      </c>
    </row>
    <row r="6374" spans="1:6" x14ac:dyDescent="0.2">
      <c r="A6374" s="1">
        <v>42177</v>
      </c>
      <c r="B6374" s="2">
        <v>0.81041666666666667</v>
      </c>
      <c r="C6374">
        <v>1837465.6000000001</v>
      </c>
      <c r="D6374">
        <v>638566.40000000002</v>
      </c>
      <c r="E6374">
        <v>851968</v>
      </c>
      <c r="F6374">
        <f t="shared" si="99"/>
        <v>1624064</v>
      </c>
    </row>
    <row r="6375" spans="1:6" x14ac:dyDescent="0.2">
      <c r="A6375" s="1">
        <v>42177</v>
      </c>
      <c r="B6375" s="2">
        <v>0.8125</v>
      </c>
      <c r="C6375">
        <v>1917337.6000000001</v>
      </c>
      <c r="D6375">
        <v>681574.40000000002</v>
      </c>
      <c r="E6375">
        <v>854425.59999999998</v>
      </c>
      <c r="F6375">
        <f t="shared" si="99"/>
        <v>1744486.4000000001</v>
      </c>
    </row>
    <row r="6376" spans="1:6" x14ac:dyDescent="0.2">
      <c r="A6376" s="1">
        <v>42177</v>
      </c>
      <c r="B6376" s="2">
        <v>0.81458333333333333</v>
      </c>
      <c r="C6376">
        <v>1968537.6000000001</v>
      </c>
      <c r="D6376">
        <v>747520</v>
      </c>
      <c r="E6376">
        <v>863436.80000000005</v>
      </c>
      <c r="F6376">
        <f t="shared" si="99"/>
        <v>1852620.8</v>
      </c>
    </row>
    <row r="6377" spans="1:6" x14ac:dyDescent="0.2">
      <c r="A6377" s="1">
        <v>42177</v>
      </c>
      <c r="B6377" s="2">
        <v>0.81666666666666676</v>
      </c>
      <c r="C6377">
        <v>1886617.6000000001</v>
      </c>
      <c r="D6377">
        <v>745472</v>
      </c>
      <c r="E6377">
        <v>835584</v>
      </c>
      <c r="F6377">
        <f t="shared" si="99"/>
        <v>1796505.6000000001</v>
      </c>
    </row>
    <row r="6378" spans="1:6" x14ac:dyDescent="0.2">
      <c r="A6378" s="1">
        <v>42177</v>
      </c>
      <c r="B6378" s="2">
        <v>0.81874999999999998</v>
      </c>
      <c r="C6378">
        <v>1850982.3999999999</v>
      </c>
      <c r="D6378">
        <v>731955.19999999995</v>
      </c>
      <c r="E6378">
        <v>823705.59999999998</v>
      </c>
      <c r="F6378">
        <f t="shared" si="99"/>
        <v>1759232</v>
      </c>
    </row>
    <row r="6379" spans="1:6" x14ac:dyDescent="0.2">
      <c r="A6379" s="1">
        <v>42177</v>
      </c>
      <c r="B6379" s="2">
        <v>0.8208333333333333</v>
      </c>
      <c r="C6379">
        <v>1870233.6000000001</v>
      </c>
      <c r="D6379">
        <v>719667.19999999995</v>
      </c>
      <c r="E6379">
        <v>842547.19999999995</v>
      </c>
      <c r="F6379">
        <f t="shared" si="99"/>
        <v>1747353.6000000001</v>
      </c>
    </row>
    <row r="6380" spans="1:6" x14ac:dyDescent="0.2">
      <c r="A6380" s="1">
        <v>42177</v>
      </c>
      <c r="B6380" s="2">
        <v>0.82291666666666663</v>
      </c>
      <c r="C6380">
        <v>1833369.6000000001</v>
      </c>
      <c r="D6380">
        <v>727040</v>
      </c>
      <c r="E6380">
        <v>821657.59999999998</v>
      </c>
      <c r="F6380">
        <f t="shared" si="99"/>
        <v>1738752</v>
      </c>
    </row>
    <row r="6381" spans="1:6" x14ac:dyDescent="0.2">
      <c r="A6381" s="1">
        <v>42177</v>
      </c>
      <c r="B6381" s="2">
        <v>0.82500000000000007</v>
      </c>
      <c r="C6381">
        <v>1762918.3999999999</v>
      </c>
      <c r="D6381">
        <v>661504</v>
      </c>
      <c r="E6381">
        <v>815513.59999999998</v>
      </c>
      <c r="F6381">
        <f t="shared" si="99"/>
        <v>1608908.7999999998</v>
      </c>
    </row>
    <row r="6382" spans="1:6" x14ac:dyDescent="0.2">
      <c r="A6382" s="1">
        <v>42177</v>
      </c>
      <c r="B6382" s="2">
        <v>0.82708333333333339</v>
      </c>
      <c r="C6382">
        <v>1710899.3</v>
      </c>
      <c r="D6382">
        <v>634880</v>
      </c>
      <c r="E6382">
        <v>842547.19999999995</v>
      </c>
      <c r="F6382">
        <f t="shared" si="99"/>
        <v>1503232.1</v>
      </c>
    </row>
    <row r="6383" spans="1:6" x14ac:dyDescent="0.2">
      <c r="A6383" s="1">
        <v>42177</v>
      </c>
      <c r="B6383" s="2">
        <v>0.82916666666666661</v>
      </c>
      <c r="C6383">
        <v>1765376</v>
      </c>
      <c r="D6383">
        <v>592691.19999999995</v>
      </c>
      <c r="E6383">
        <v>841318.40000000002</v>
      </c>
      <c r="F6383">
        <f t="shared" si="99"/>
        <v>1516748.7999999998</v>
      </c>
    </row>
    <row r="6384" spans="1:6" x14ac:dyDescent="0.2">
      <c r="A6384" s="1">
        <v>42177</v>
      </c>
      <c r="B6384" s="2">
        <v>0.83124999999999993</v>
      </c>
      <c r="C6384">
        <v>1765785.6000000001</v>
      </c>
      <c r="D6384">
        <v>596787.19999999995</v>
      </c>
      <c r="E6384">
        <v>817971.19999999995</v>
      </c>
      <c r="F6384">
        <f t="shared" si="99"/>
        <v>1544601.6000000001</v>
      </c>
    </row>
    <row r="6385" spans="1:6" x14ac:dyDescent="0.2">
      <c r="A6385" s="1">
        <v>42177</v>
      </c>
      <c r="B6385" s="2">
        <v>0.83333333333333337</v>
      </c>
      <c r="C6385">
        <v>1692057.6000000001</v>
      </c>
      <c r="D6385">
        <v>605798.40000000002</v>
      </c>
      <c r="E6385">
        <v>802406.40000000002</v>
      </c>
      <c r="F6385">
        <f t="shared" si="99"/>
        <v>1495449.6000000001</v>
      </c>
    </row>
    <row r="6386" spans="1:6" x14ac:dyDescent="0.2">
      <c r="A6386" s="1">
        <v>42177</v>
      </c>
      <c r="B6386" s="2">
        <v>0.8354166666666667</v>
      </c>
      <c r="C6386">
        <v>1763328</v>
      </c>
      <c r="D6386">
        <v>595558.40000000002</v>
      </c>
      <c r="E6386">
        <v>845824</v>
      </c>
      <c r="F6386">
        <f t="shared" si="99"/>
        <v>1513062.3999999999</v>
      </c>
    </row>
    <row r="6387" spans="1:6" x14ac:dyDescent="0.2">
      <c r="A6387" s="1">
        <v>42177</v>
      </c>
      <c r="B6387" s="2">
        <v>0.83750000000000002</v>
      </c>
      <c r="C6387">
        <v>1835008</v>
      </c>
      <c r="D6387">
        <v>628326.40000000002</v>
      </c>
      <c r="E6387">
        <v>820838.40000000002</v>
      </c>
      <c r="F6387">
        <f t="shared" si="99"/>
        <v>1642496</v>
      </c>
    </row>
    <row r="6388" spans="1:6" x14ac:dyDescent="0.2">
      <c r="A6388" s="1">
        <v>42177</v>
      </c>
      <c r="B6388" s="2">
        <v>0.83958333333333324</v>
      </c>
      <c r="C6388">
        <v>1869824</v>
      </c>
      <c r="D6388">
        <v>690176</v>
      </c>
      <c r="E6388">
        <v>799948.80000000005</v>
      </c>
      <c r="F6388">
        <f t="shared" si="99"/>
        <v>1760051.2</v>
      </c>
    </row>
    <row r="6389" spans="1:6" x14ac:dyDescent="0.2">
      <c r="A6389" s="1">
        <v>42177</v>
      </c>
      <c r="B6389" s="2">
        <v>0.84166666666666667</v>
      </c>
      <c r="C6389">
        <v>1901772.8</v>
      </c>
      <c r="D6389">
        <v>772505.59999999998</v>
      </c>
      <c r="E6389">
        <v>846233.59999999998</v>
      </c>
      <c r="F6389">
        <f t="shared" si="99"/>
        <v>1828044.8</v>
      </c>
    </row>
    <row r="6390" spans="1:6" x14ac:dyDescent="0.2">
      <c r="A6390" s="1">
        <v>42177</v>
      </c>
      <c r="B6390" s="2">
        <v>0.84375</v>
      </c>
      <c r="C6390">
        <v>1933721.6000000001</v>
      </c>
      <c r="D6390">
        <v>773324.80000000005</v>
      </c>
      <c r="E6390">
        <v>851558.40000000002</v>
      </c>
      <c r="F6390">
        <f t="shared" si="99"/>
        <v>1855488</v>
      </c>
    </row>
    <row r="6391" spans="1:6" x14ac:dyDescent="0.2">
      <c r="A6391" s="1">
        <v>42177</v>
      </c>
      <c r="B6391" s="2">
        <v>0.84583333333333333</v>
      </c>
      <c r="C6391">
        <v>1863270.3999999999</v>
      </c>
      <c r="D6391">
        <v>777420.80000000005</v>
      </c>
      <c r="E6391">
        <v>822886.40000000002</v>
      </c>
      <c r="F6391">
        <f t="shared" si="99"/>
        <v>1817804.7999999998</v>
      </c>
    </row>
    <row r="6392" spans="1:6" x14ac:dyDescent="0.2">
      <c r="A6392" s="1">
        <v>42177</v>
      </c>
      <c r="B6392" s="2">
        <v>0.84791666666666676</v>
      </c>
      <c r="C6392">
        <v>1773977.6000000001</v>
      </c>
      <c r="D6392">
        <v>682803.19999999995</v>
      </c>
      <c r="E6392">
        <v>812646.40000000002</v>
      </c>
      <c r="F6392">
        <f t="shared" si="99"/>
        <v>1644134.3999999999</v>
      </c>
    </row>
    <row r="6393" spans="1:6" x14ac:dyDescent="0.2">
      <c r="A6393" s="1">
        <v>42177</v>
      </c>
      <c r="B6393" s="2">
        <v>0.85</v>
      </c>
      <c r="C6393">
        <v>1742028.8</v>
      </c>
      <c r="D6393">
        <v>624640</v>
      </c>
      <c r="E6393">
        <v>842547.19999999995</v>
      </c>
      <c r="F6393">
        <f t="shared" si="99"/>
        <v>1524121.6000000001</v>
      </c>
    </row>
    <row r="6394" spans="1:6" x14ac:dyDescent="0.2">
      <c r="A6394" s="1">
        <v>42177</v>
      </c>
      <c r="B6394" s="2">
        <v>0.8520833333333333</v>
      </c>
      <c r="C6394">
        <v>1748582.3999999999</v>
      </c>
      <c r="D6394">
        <v>604979.19999999995</v>
      </c>
      <c r="E6394">
        <v>838451.19999999995</v>
      </c>
      <c r="F6394">
        <f t="shared" si="99"/>
        <v>1515110.3999999999</v>
      </c>
    </row>
    <row r="6395" spans="1:6" x14ac:dyDescent="0.2">
      <c r="A6395" s="1">
        <v>42177</v>
      </c>
      <c r="B6395" s="2">
        <v>0.85416666666666663</v>
      </c>
      <c r="C6395">
        <v>1721548.8</v>
      </c>
      <c r="D6395">
        <v>601702.40000000002</v>
      </c>
      <c r="E6395">
        <v>815513.59999999998</v>
      </c>
      <c r="F6395">
        <f t="shared" si="99"/>
        <v>1507737.6000000001</v>
      </c>
    </row>
    <row r="6396" spans="1:6" x14ac:dyDescent="0.2">
      <c r="A6396" s="1">
        <v>42177</v>
      </c>
      <c r="B6396" s="2">
        <v>0.85625000000000007</v>
      </c>
      <c r="C6396">
        <v>1744486.3999999999</v>
      </c>
      <c r="D6396">
        <v>597196.80000000005</v>
      </c>
      <c r="E6396">
        <v>841318.40000000002</v>
      </c>
      <c r="F6396">
        <f t="shared" si="99"/>
        <v>1500364.7999999998</v>
      </c>
    </row>
    <row r="6397" spans="1:6" x14ac:dyDescent="0.2">
      <c r="A6397" s="1">
        <v>42177</v>
      </c>
      <c r="B6397" s="2">
        <v>0.85833333333333339</v>
      </c>
      <c r="C6397">
        <v>1892352</v>
      </c>
      <c r="D6397">
        <v>626688</v>
      </c>
      <c r="E6397">
        <v>877772.80000000005</v>
      </c>
      <c r="F6397">
        <f t="shared" si="99"/>
        <v>1641267.2</v>
      </c>
    </row>
    <row r="6398" spans="1:6" x14ac:dyDescent="0.2">
      <c r="A6398" s="1">
        <v>42177</v>
      </c>
      <c r="B6398" s="2">
        <v>0.86041666666666661</v>
      </c>
      <c r="C6398">
        <v>1858764.8</v>
      </c>
      <c r="D6398">
        <v>731136</v>
      </c>
      <c r="E6398">
        <v>853196.80000000005</v>
      </c>
      <c r="F6398">
        <f t="shared" si="99"/>
        <v>1736704</v>
      </c>
    </row>
    <row r="6399" spans="1:6" x14ac:dyDescent="0.2">
      <c r="A6399" s="1">
        <v>42177</v>
      </c>
      <c r="B6399" s="2">
        <v>0.86249999999999993</v>
      </c>
      <c r="C6399">
        <v>1839923.3</v>
      </c>
      <c r="D6399">
        <v>701644.80000000005</v>
      </c>
      <c r="E6399">
        <v>839680</v>
      </c>
      <c r="F6399">
        <f t="shared" si="99"/>
        <v>1701888.1</v>
      </c>
    </row>
    <row r="6400" spans="1:6" x14ac:dyDescent="0.2">
      <c r="A6400" s="1">
        <v>42177</v>
      </c>
      <c r="B6400" s="2">
        <v>0.86458333333333337</v>
      </c>
      <c r="C6400">
        <v>1917337.6000000001</v>
      </c>
      <c r="D6400">
        <v>685670.40000000002</v>
      </c>
      <c r="E6400">
        <v>887603.19999999995</v>
      </c>
      <c r="F6400">
        <f t="shared" si="99"/>
        <v>1715404.8000000003</v>
      </c>
    </row>
    <row r="6401" spans="1:6" x14ac:dyDescent="0.2">
      <c r="A6401" s="1">
        <v>42177</v>
      </c>
      <c r="B6401" s="2">
        <v>0.8666666666666667</v>
      </c>
      <c r="C6401">
        <v>1888665.6000000001</v>
      </c>
      <c r="D6401">
        <v>744652.80000000005</v>
      </c>
      <c r="E6401">
        <v>859340.80000000005</v>
      </c>
      <c r="F6401">
        <f t="shared" si="99"/>
        <v>1773977.6000000001</v>
      </c>
    </row>
    <row r="6402" spans="1:6" x14ac:dyDescent="0.2">
      <c r="A6402" s="1">
        <v>42177</v>
      </c>
      <c r="B6402" s="2">
        <v>0.86875000000000002</v>
      </c>
      <c r="C6402">
        <v>1878016</v>
      </c>
      <c r="D6402">
        <v>722944</v>
      </c>
      <c r="E6402">
        <v>836812.80000000005</v>
      </c>
      <c r="F6402">
        <f t="shared" si="99"/>
        <v>1764147.2</v>
      </c>
    </row>
    <row r="6403" spans="1:6" x14ac:dyDescent="0.2">
      <c r="A6403" s="1">
        <v>42177</v>
      </c>
      <c r="B6403" s="2">
        <v>0.87083333333333324</v>
      </c>
      <c r="C6403">
        <v>1789952</v>
      </c>
      <c r="D6403">
        <v>726220.80000000005</v>
      </c>
      <c r="E6403">
        <v>862208</v>
      </c>
      <c r="F6403">
        <f t="shared" ref="F6403:F6466" si="100">ABS(C6403-ABS(D6403-E6403))</f>
        <v>1653964.8</v>
      </c>
    </row>
    <row r="6404" spans="1:6" x14ac:dyDescent="0.2">
      <c r="A6404" s="1">
        <v>42177</v>
      </c>
      <c r="B6404" s="2">
        <v>0.87291666666666667</v>
      </c>
      <c r="C6404">
        <v>1844428.8</v>
      </c>
      <c r="D6404">
        <v>644710.40000000002</v>
      </c>
      <c r="E6404">
        <v>865894.40000000002</v>
      </c>
      <c r="F6404">
        <f t="shared" si="100"/>
        <v>1623244.8</v>
      </c>
    </row>
    <row r="6405" spans="1:6" x14ac:dyDescent="0.2">
      <c r="A6405" s="1">
        <v>42177</v>
      </c>
      <c r="B6405" s="2">
        <v>0.875</v>
      </c>
      <c r="C6405">
        <v>1792409.6000000001</v>
      </c>
      <c r="D6405">
        <v>694272</v>
      </c>
      <c r="E6405">
        <v>863846.40000000002</v>
      </c>
      <c r="F6405">
        <f t="shared" si="100"/>
        <v>1622835.2000000002</v>
      </c>
    </row>
    <row r="6406" spans="1:6" x14ac:dyDescent="0.2">
      <c r="A6406" s="1">
        <v>42177</v>
      </c>
      <c r="B6406" s="2">
        <v>0.87708333333333333</v>
      </c>
      <c r="C6406">
        <v>1827635.3</v>
      </c>
      <c r="D6406">
        <v>632012.80000000005</v>
      </c>
      <c r="E6406">
        <v>842137.59999999998</v>
      </c>
      <c r="F6406">
        <f t="shared" si="100"/>
        <v>1617510.5</v>
      </c>
    </row>
    <row r="6407" spans="1:6" x14ac:dyDescent="0.2">
      <c r="A6407" s="1">
        <v>42177</v>
      </c>
      <c r="B6407" s="2">
        <v>0.87916666666666676</v>
      </c>
      <c r="C6407">
        <v>1808384</v>
      </c>
      <c r="D6407">
        <v>649216</v>
      </c>
      <c r="E6407">
        <v>852377.59999999998</v>
      </c>
      <c r="F6407">
        <f t="shared" si="100"/>
        <v>1605222.3999999999</v>
      </c>
    </row>
    <row r="6408" spans="1:6" x14ac:dyDescent="0.2">
      <c r="A6408" s="1">
        <v>42177</v>
      </c>
      <c r="B6408" s="2">
        <v>0.88124999999999998</v>
      </c>
      <c r="C6408">
        <v>1741209.6000000001</v>
      </c>
      <c r="D6408">
        <v>636108.80000000005</v>
      </c>
      <c r="E6408">
        <v>849920</v>
      </c>
      <c r="F6408">
        <f t="shared" si="100"/>
        <v>1527398.4000000001</v>
      </c>
    </row>
    <row r="6409" spans="1:6" x14ac:dyDescent="0.2">
      <c r="A6409" s="1">
        <v>42177</v>
      </c>
      <c r="B6409" s="2">
        <v>0.8833333333333333</v>
      </c>
      <c r="C6409">
        <v>1730969.6000000001</v>
      </c>
      <c r="D6409">
        <v>597606.40000000002</v>
      </c>
      <c r="E6409">
        <v>822886.40000000002</v>
      </c>
      <c r="F6409">
        <f t="shared" si="100"/>
        <v>1505689.6000000001</v>
      </c>
    </row>
    <row r="6410" spans="1:6" x14ac:dyDescent="0.2">
      <c r="A6410" s="1">
        <v>42177</v>
      </c>
      <c r="B6410" s="2">
        <v>0.88541666666666663</v>
      </c>
      <c r="C6410">
        <v>1764966.3999999999</v>
      </c>
      <c r="D6410">
        <v>604160</v>
      </c>
      <c r="E6410">
        <v>812646.40000000002</v>
      </c>
      <c r="F6410">
        <f t="shared" si="100"/>
        <v>1556480</v>
      </c>
    </row>
    <row r="6411" spans="1:6" x14ac:dyDescent="0.2">
      <c r="A6411" s="1">
        <v>42177</v>
      </c>
      <c r="B6411" s="2">
        <v>0.88750000000000007</v>
      </c>
      <c r="C6411">
        <v>1852620.8</v>
      </c>
      <c r="D6411">
        <v>643072</v>
      </c>
      <c r="E6411">
        <v>840908.80000000005</v>
      </c>
      <c r="F6411">
        <f t="shared" si="100"/>
        <v>1654784</v>
      </c>
    </row>
    <row r="6412" spans="1:6" x14ac:dyDescent="0.2">
      <c r="A6412" s="1">
        <v>42177</v>
      </c>
      <c r="B6412" s="2">
        <v>0.88958333333333339</v>
      </c>
      <c r="C6412">
        <v>1925120</v>
      </c>
      <c r="D6412">
        <v>762265.59999999998</v>
      </c>
      <c r="E6412">
        <v>827392</v>
      </c>
      <c r="F6412">
        <f t="shared" si="100"/>
        <v>1859993.6000000001</v>
      </c>
    </row>
    <row r="6413" spans="1:6" x14ac:dyDescent="0.2">
      <c r="A6413" s="1">
        <v>42177</v>
      </c>
      <c r="B6413" s="2">
        <v>0.89166666666666661</v>
      </c>
      <c r="C6413">
        <v>1832140.8</v>
      </c>
      <c r="D6413">
        <v>811008</v>
      </c>
      <c r="E6413">
        <v>797900.80000000005</v>
      </c>
      <c r="F6413">
        <f t="shared" si="100"/>
        <v>1819033.6000000001</v>
      </c>
    </row>
    <row r="6414" spans="1:6" x14ac:dyDescent="0.2">
      <c r="A6414" s="1">
        <v>42177</v>
      </c>
      <c r="B6414" s="2">
        <v>0.89374999999999993</v>
      </c>
      <c r="C6414">
        <v>1773977.6000000001</v>
      </c>
      <c r="D6414">
        <v>702464</v>
      </c>
      <c r="E6414">
        <v>849510.40000000002</v>
      </c>
      <c r="F6414">
        <f t="shared" si="100"/>
        <v>1626931.2000000002</v>
      </c>
    </row>
    <row r="6415" spans="1:6" x14ac:dyDescent="0.2">
      <c r="A6415" s="1">
        <v>42177</v>
      </c>
      <c r="B6415" s="2">
        <v>0.89583333333333337</v>
      </c>
      <c r="C6415">
        <v>1761280</v>
      </c>
      <c r="D6415">
        <v>643072</v>
      </c>
      <c r="E6415">
        <v>831488</v>
      </c>
      <c r="F6415">
        <f t="shared" si="100"/>
        <v>1572864</v>
      </c>
    </row>
    <row r="6416" spans="1:6" x14ac:dyDescent="0.2">
      <c r="A6416" s="1">
        <v>42177</v>
      </c>
      <c r="B6416" s="2">
        <v>0.8979166666666667</v>
      </c>
      <c r="C6416">
        <v>1797324.8</v>
      </c>
      <c r="D6416">
        <v>604979.19999999995</v>
      </c>
      <c r="E6416">
        <v>811827.19999999995</v>
      </c>
      <c r="F6416">
        <f t="shared" si="100"/>
        <v>1590476.8</v>
      </c>
    </row>
    <row r="6417" spans="1:6" x14ac:dyDescent="0.2">
      <c r="A6417" s="1">
        <v>42177</v>
      </c>
      <c r="B6417" s="2">
        <v>0.9</v>
      </c>
      <c r="C6417">
        <v>1856716.8</v>
      </c>
      <c r="D6417">
        <v>684441.59999999998</v>
      </c>
      <c r="E6417">
        <v>829440</v>
      </c>
      <c r="F6417">
        <f t="shared" si="100"/>
        <v>1711718.3999999999</v>
      </c>
    </row>
    <row r="6418" spans="1:6" x14ac:dyDescent="0.2">
      <c r="A6418" s="1">
        <v>42177</v>
      </c>
      <c r="B6418" s="2">
        <v>0.90208333333333324</v>
      </c>
      <c r="C6418">
        <v>1821081.6000000001</v>
      </c>
      <c r="D6418">
        <v>738918.40000000002</v>
      </c>
      <c r="E6418">
        <v>845004.80000000005</v>
      </c>
      <c r="F6418">
        <f t="shared" si="100"/>
        <v>1714995.2000000002</v>
      </c>
    </row>
    <row r="6419" spans="1:6" x14ac:dyDescent="0.2">
      <c r="A6419" s="1">
        <v>42177</v>
      </c>
      <c r="B6419" s="2">
        <v>0.90416666666666667</v>
      </c>
      <c r="C6419">
        <v>1746534.3999999999</v>
      </c>
      <c r="D6419">
        <v>664371.19999999995</v>
      </c>
      <c r="E6419">
        <v>823705.59999999998</v>
      </c>
      <c r="F6419">
        <f t="shared" si="100"/>
        <v>1587200</v>
      </c>
    </row>
    <row r="6420" spans="1:6" x14ac:dyDescent="0.2">
      <c r="A6420" s="1">
        <v>42177</v>
      </c>
      <c r="B6420" s="2">
        <v>0.90625</v>
      </c>
      <c r="C6420">
        <v>1747763.3</v>
      </c>
      <c r="D6420">
        <v>603750.40000000002</v>
      </c>
      <c r="E6420">
        <v>817561.59999999998</v>
      </c>
      <c r="F6420">
        <f t="shared" si="100"/>
        <v>1533952.1</v>
      </c>
    </row>
    <row r="6421" spans="1:6" x14ac:dyDescent="0.2">
      <c r="A6421" s="1">
        <v>42177</v>
      </c>
      <c r="B6421" s="2">
        <v>0.90833333333333333</v>
      </c>
      <c r="C6421">
        <v>1859584</v>
      </c>
      <c r="D6421">
        <v>643072</v>
      </c>
      <c r="E6421">
        <v>837632</v>
      </c>
      <c r="F6421">
        <f t="shared" si="100"/>
        <v>1665024</v>
      </c>
    </row>
    <row r="6422" spans="1:6" x14ac:dyDescent="0.2">
      <c r="A6422" s="1">
        <v>42177</v>
      </c>
      <c r="B6422" s="2">
        <v>0.91041666666666676</v>
      </c>
      <c r="C6422">
        <v>1897676.8</v>
      </c>
      <c r="D6422">
        <v>729497.59999999998</v>
      </c>
      <c r="E6422">
        <v>837222.40000000002</v>
      </c>
      <c r="F6422">
        <f t="shared" si="100"/>
        <v>1789952</v>
      </c>
    </row>
    <row r="6423" spans="1:6" x14ac:dyDescent="0.2">
      <c r="A6423" s="1">
        <v>42177</v>
      </c>
      <c r="B6423" s="2">
        <v>0.91249999999999998</v>
      </c>
      <c r="C6423">
        <v>1981644.8</v>
      </c>
      <c r="D6423">
        <v>738918.40000000002</v>
      </c>
      <c r="E6423">
        <v>796672</v>
      </c>
      <c r="F6423">
        <f t="shared" si="100"/>
        <v>1923891.2000000002</v>
      </c>
    </row>
    <row r="6424" spans="1:6" x14ac:dyDescent="0.2">
      <c r="A6424" s="1">
        <v>42177</v>
      </c>
      <c r="B6424" s="2">
        <v>0.9145833333333333</v>
      </c>
      <c r="C6424">
        <v>1895219.3</v>
      </c>
      <c r="D6424">
        <v>860160</v>
      </c>
      <c r="E6424">
        <v>819200</v>
      </c>
      <c r="F6424">
        <f t="shared" si="100"/>
        <v>1854259.3</v>
      </c>
    </row>
    <row r="6425" spans="1:6" x14ac:dyDescent="0.2">
      <c r="A6425" s="1">
        <v>42177</v>
      </c>
      <c r="B6425" s="2">
        <v>0.91666666666666663</v>
      </c>
      <c r="C6425">
        <v>1747763.3</v>
      </c>
      <c r="D6425">
        <v>730726.40000000002</v>
      </c>
      <c r="E6425">
        <v>844595.19999999995</v>
      </c>
      <c r="F6425">
        <f t="shared" si="100"/>
        <v>1633894.5</v>
      </c>
    </row>
    <row r="6426" spans="1:6" x14ac:dyDescent="0.2">
      <c r="A6426" s="1">
        <v>42177</v>
      </c>
      <c r="B6426" s="2">
        <v>0.91875000000000007</v>
      </c>
      <c r="C6426">
        <v>1885388.8</v>
      </c>
      <c r="D6426">
        <v>625459.19999999995</v>
      </c>
      <c r="E6426">
        <v>836812.80000000005</v>
      </c>
      <c r="F6426">
        <f t="shared" si="100"/>
        <v>1674035.2</v>
      </c>
    </row>
    <row r="6427" spans="1:6" x14ac:dyDescent="0.2">
      <c r="A6427" s="1">
        <v>42177</v>
      </c>
      <c r="B6427" s="2">
        <v>0.92083333333333339</v>
      </c>
      <c r="C6427">
        <v>1959526.3999999999</v>
      </c>
      <c r="D6427">
        <v>746700.80000000005</v>
      </c>
      <c r="E6427">
        <v>842137.59999999998</v>
      </c>
      <c r="F6427">
        <f t="shared" si="100"/>
        <v>1864089.6000000001</v>
      </c>
    </row>
    <row r="6428" spans="1:6" x14ac:dyDescent="0.2">
      <c r="A6428" s="1">
        <v>42177</v>
      </c>
      <c r="B6428" s="2">
        <v>0.92291666666666661</v>
      </c>
      <c r="C6428">
        <v>1859584</v>
      </c>
      <c r="D6428">
        <v>820019.19999999995</v>
      </c>
      <c r="E6428">
        <v>866304</v>
      </c>
      <c r="F6428">
        <f t="shared" si="100"/>
        <v>1813299.2</v>
      </c>
    </row>
    <row r="6429" spans="1:6" x14ac:dyDescent="0.2">
      <c r="A6429" s="1">
        <v>42177</v>
      </c>
      <c r="B6429" s="2">
        <v>0.92499999999999993</v>
      </c>
      <c r="C6429">
        <v>1856716.8</v>
      </c>
      <c r="D6429">
        <v>716390.40000000002</v>
      </c>
      <c r="E6429">
        <v>854425.59999999998</v>
      </c>
      <c r="F6429">
        <f t="shared" si="100"/>
        <v>1718681.6000000001</v>
      </c>
    </row>
    <row r="6430" spans="1:6" x14ac:dyDescent="0.2">
      <c r="A6430" s="1">
        <v>42177</v>
      </c>
      <c r="B6430" s="2">
        <v>0.92708333333333337</v>
      </c>
      <c r="C6430">
        <v>1796915.3</v>
      </c>
      <c r="D6430">
        <v>680755.19999999995</v>
      </c>
      <c r="E6430">
        <v>833536</v>
      </c>
      <c r="F6430">
        <f t="shared" si="100"/>
        <v>1644134.5</v>
      </c>
    </row>
    <row r="6431" spans="1:6" x14ac:dyDescent="0.2">
      <c r="A6431" s="1">
        <v>42177</v>
      </c>
      <c r="B6431" s="2">
        <v>0.9291666666666667</v>
      </c>
      <c r="C6431">
        <v>1792000</v>
      </c>
      <c r="D6431">
        <v>660275.19999999995</v>
      </c>
      <c r="E6431">
        <v>855244.80000000005</v>
      </c>
      <c r="F6431">
        <f t="shared" si="100"/>
        <v>1597030.3999999999</v>
      </c>
    </row>
    <row r="6432" spans="1:6" x14ac:dyDescent="0.2">
      <c r="A6432" s="1">
        <v>42177</v>
      </c>
      <c r="B6432" s="2">
        <v>0.93125000000000002</v>
      </c>
      <c r="C6432">
        <v>1803878.3999999999</v>
      </c>
      <c r="D6432">
        <v>653312</v>
      </c>
      <c r="E6432">
        <v>846233.59999999998</v>
      </c>
      <c r="F6432">
        <f t="shared" si="100"/>
        <v>1610956.7999999998</v>
      </c>
    </row>
    <row r="6433" spans="1:6" x14ac:dyDescent="0.2">
      <c r="A6433" s="1">
        <v>42177</v>
      </c>
      <c r="B6433" s="2">
        <v>0.93333333333333324</v>
      </c>
      <c r="C6433">
        <v>1904230.3999999999</v>
      </c>
      <c r="D6433">
        <v>638976</v>
      </c>
      <c r="E6433">
        <v>833536</v>
      </c>
      <c r="F6433">
        <f t="shared" si="100"/>
        <v>1709670.3999999999</v>
      </c>
    </row>
    <row r="6434" spans="1:6" x14ac:dyDescent="0.2">
      <c r="A6434" s="1">
        <v>42177</v>
      </c>
      <c r="B6434" s="2">
        <v>0.93541666666666667</v>
      </c>
      <c r="C6434">
        <v>1848934.3999999999</v>
      </c>
      <c r="D6434">
        <v>776601.59999999998</v>
      </c>
      <c r="E6434">
        <v>846233.59999999998</v>
      </c>
      <c r="F6434">
        <f t="shared" si="100"/>
        <v>1779302.3999999999</v>
      </c>
    </row>
    <row r="6435" spans="1:6" x14ac:dyDescent="0.2">
      <c r="A6435" s="1">
        <v>42177</v>
      </c>
      <c r="B6435" s="2">
        <v>0.9375</v>
      </c>
      <c r="C6435">
        <v>1872281.6000000001</v>
      </c>
      <c r="D6435">
        <v>713523.19999999995</v>
      </c>
      <c r="E6435">
        <v>870809.59999999998</v>
      </c>
      <c r="F6435">
        <f t="shared" si="100"/>
        <v>1714995.2000000002</v>
      </c>
    </row>
    <row r="6436" spans="1:6" x14ac:dyDescent="0.2">
      <c r="A6436" s="1">
        <v>42177</v>
      </c>
      <c r="B6436" s="2">
        <v>0.93958333333333333</v>
      </c>
      <c r="C6436">
        <v>1901363.3</v>
      </c>
      <c r="D6436">
        <v>703692.80000000005</v>
      </c>
      <c r="E6436">
        <v>851148.80000000005</v>
      </c>
      <c r="F6436">
        <f t="shared" si="100"/>
        <v>1753907.3</v>
      </c>
    </row>
    <row r="6437" spans="1:6" x14ac:dyDescent="0.2">
      <c r="A6437" s="1">
        <v>42177</v>
      </c>
      <c r="B6437" s="2">
        <v>0.94166666666666676</v>
      </c>
      <c r="C6437">
        <v>1801011.3</v>
      </c>
      <c r="D6437">
        <v>701235.19999999995</v>
      </c>
      <c r="E6437">
        <v>842547.19999999995</v>
      </c>
      <c r="F6437">
        <f t="shared" si="100"/>
        <v>1659699.3</v>
      </c>
    </row>
    <row r="6438" spans="1:6" x14ac:dyDescent="0.2">
      <c r="A6438" s="1">
        <v>42177</v>
      </c>
      <c r="B6438" s="2">
        <v>0.94374999999999998</v>
      </c>
      <c r="C6438">
        <v>1800192</v>
      </c>
      <c r="D6438">
        <v>645120</v>
      </c>
      <c r="E6438">
        <v>834764.80000000005</v>
      </c>
      <c r="F6438">
        <f t="shared" si="100"/>
        <v>1610547.2</v>
      </c>
    </row>
    <row r="6439" spans="1:6" x14ac:dyDescent="0.2">
      <c r="A6439" s="1">
        <v>42177</v>
      </c>
      <c r="B6439" s="2">
        <v>0.9458333333333333</v>
      </c>
      <c r="C6439">
        <v>1776844.8</v>
      </c>
      <c r="D6439">
        <v>658636.80000000005</v>
      </c>
      <c r="E6439">
        <v>831078.40000000002</v>
      </c>
      <c r="F6439">
        <f t="shared" si="100"/>
        <v>1604403.2000000002</v>
      </c>
    </row>
    <row r="6440" spans="1:6" x14ac:dyDescent="0.2">
      <c r="A6440" s="1">
        <v>42177</v>
      </c>
      <c r="B6440" s="2">
        <v>0.94791666666666663</v>
      </c>
      <c r="C6440">
        <v>1736294.3999999999</v>
      </c>
      <c r="D6440">
        <v>641024</v>
      </c>
      <c r="E6440">
        <v>822067.19999999995</v>
      </c>
      <c r="F6440">
        <f t="shared" si="100"/>
        <v>1555251.2</v>
      </c>
    </row>
    <row r="6441" spans="1:6" x14ac:dyDescent="0.2">
      <c r="A6441" s="1">
        <v>42177</v>
      </c>
      <c r="B6441" s="2">
        <v>0.95000000000000007</v>
      </c>
      <c r="C6441">
        <v>1691648</v>
      </c>
      <c r="D6441">
        <v>602112</v>
      </c>
      <c r="E6441">
        <v>802406.40000000002</v>
      </c>
      <c r="F6441">
        <f t="shared" si="100"/>
        <v>1491353.6000000001</v>
      </c>
    </row>
    <row r="6442" spans="1:6" x14ac:dyDescent="0.2">
      <c r="A6442" s="1">
        <v>42177</v>
      </c>
      <c r="B6442" s="2">
        <v>0.95208333333333339</v>
      </c>
      <c r="C6442">
        <v>1752678.3999999999</v>
      </c>
      <c r="D6442">
        <v>597196.80000000005</v>
      </c>
      <c r="E6442">
        <v>826982.40000000002</v>
      </c>
      <c r="F6442">
        <f t="shared" si="100"/>
        <v>1522892.7999999998</v>
      </c>
    </row>
    <row r="6443" spans="1:6" x14ac:dyDescent="0.2">
      <c r="A6443" s="1">
        <v>42177</v>
      </c>
      <c r="B6443" s="2">
        <v>0.95416666666666661</v>
      </c>
      <c r="C6443">
        <v>1796505.6000000001</v>
      </c>
      <c r="D6443">
        <v>642662.40000000002</v>
      </c>
      <c r="E6443">
        <v>838860.80000000005</v>
      </c>
      <c r="F6443">
        <f t="shared" si="100"/>
        <v>1600307.2000000002</v>
      </c>
    </row>
    <row r="6444" spans="1:6" x14ac:dyDescent="0.2">
      <c r="A6444" s="1">
        <v>42177</v>
      </c>
      <c r="B6444" s="2">
        <v>0.95624999999999993</v>
      </c>
      <c r="C6444">
        <v>1895219.3</v>
      </c>
      <c r="D6444">
        <v>695091.19999999995</v>
      </c>
      <c r="E6444">
        <v>820019.19999999995</v>
      </c>
      <c r="F6444">
        <f t="shared" si="100"/>
        <v>1770291.3</v>
      </c>
    </row>
    <row r="6445" spans="1:6" x14ac:dyDescent="0.2">
      <c r="A6445" s="1">
        <v>42177</v>
      </c>
      <c r="B6445" s="2">
        <v>0.95833333333333337</v>
      </c>
      <c r="C6445">
        <v>1965670.3999999999</v>
      </c>
      <c r="D6445">
        <v>765132.80000000005</v>
      </c>
      <c r="E6445">
        <v>819200</v>
      </c>
      <c r="F6445">
        <f t="shared" si="100"/>
        <v>1911603.2</v>
      </c>
    </row>
    <row r="6446" spans="1:6" x14ac:dyDescent="0.2">
      <c r="A6446" s="1">
        <v>42177</v>
      </c>
      <c r="B6446" s="2">
        <v>0.9604166666666667</v>
      </c>
      <c r="C6446">
        <v>1832550.3999999999</v>
      </c>
      <c r="D6446">
        <v>837222.40000000002</v>
      </c>
      <c r="E6446">
        <v>819609.59999999998</v>
      </c>
      <c r="F6446">
        <f t="shared" si="100"/>
        <v>1814937.5999999999</v>
      </c>
    </row>
    <row r="6447" spans="1:6" x14ac:dyDescent="0.2">
      <c r="A6447" s="1">
        <v>42177</v>
      </c>
      <c r="B6447" s="2">
        <v>0.96250000000000002</v>
      </c>
      <c r="C6447">
        <v>1758412.8</v>
      </c>
      <c r="D6447">
        <v>703283.19999999995</v>
      </c>
      <c r="E6447">
        <v>835993.59999999998</v>
      </c>
      <c r="F6447">
        <f t="shared" si="100"/>
        <v>1625702.3999999999</v>
      </c>
    </row>
    <row r="6448" spans="1:6" x14ac:dyDescent="0.2">
      <c r="A6448" s="1">
        <v>42177</v>
      </c>
      <c r="B6448" s="2">
        <v>0.96458333333333324</v>
      </c>
      <c r="C6448">
        <v>1803059.3</v>
      </c>
      <c r="D6448">
        <v>637747.19999999995</v>
      </c>
      <c r="E6448">
        <v>822067.19999999995</v>
      </c>
      <c r="F6448">
        <f t="shared" si="100"/>
        <v>1618739.3</v>
      </c>
    </row>
    <row r="6449" spans="1:6" x14ac:dyDescent="0.2">
      <c r="A6449" s="1">
        <v>42177</v>
      </c>
      <c r="B6449" s="2">
        <v>0.96666666666666667</v>
      </c>
      <c r="C6449">
        <v>1726873.6000000001</v>
      </c>
      <c r="D6449">
        <v>678707.19999999995</v>
      </c>
      <c r="E6449">
        <v>806912</v>
      </c>
      <c r="F6449">
        <f t="shared" si="100"/>
        <v>1598668.8</v>
      </c>
    </row>
    <row r="6450" spans="1:6" x14ac:dyDescent="0.2">
      <c r="A6450" s="1">
        <v>42177</v>
      </c>
      <c r="B6450" s="2">
        <v>0.96875</v>
      </c>
      <c r="C6450">
        <v>1708441.6000000001</v>
      </c>
      <c r="D6450">
        <v>605388.80000000005</v>
      </c>
      <c r="E6450">
        <v>820428.80000000005</v>
      </c>
      <c r="F6450">
        <f t="shared" si="100"/>
        <v>1493401.6000000001</v>
      </c>
    </row>
    <row r="6451" spans="1:6" x14ac:dyDescent="0.2">
      <c r="A6451" s="1">
        <v>42177</v>
      </c>
      <c r="B6451" s="2">
        <v>0.97083333333333333</v>
      </c>
      <c r="C6451">
        <v>1741209.6000000001</v>
      </c>
      <c r="D6451">
        <v>613171.19999999995</v>
      </c>
      <c r="E6451">
        <v>839680</v>
      </c>
      <c r="F6451">
        <f t="shared" si="100"/>
        <v>1514700.8</v>
      </c>
    </row>
    <row r="6452" spans="1:6" x14ac:dyDescent="0.2">
      <c r="A6452" s="1">
        <v>42177</v>
      </c>
      <c r="B6452" s="2">
        <v>0.97291666666666676</v>
      </c>
      <c r="C6452">
        <v>1743257.6000000001</v>
      </c>
      <c r="D6452">
        <v>576716.80000000005</v>
      </c>
      <c r="E6452">
        <v>789708.80000000005</v>
      </c>
      <c r="F6452">
        <f t="shared" si="100"/>
        <v>1530265.6000000001</v>
      </c>
    </row>
    <row r="6453" spans="1:6" x14ac:dyDescent="0.2">
      <c r="A6453" s="1">
        <v>42177</v>
      </c>
      <c r="B6453" s="2">
        <v>0.97499999999999998</v>
      </c>
      <c r="C6453">
        <v>1764966.3999999999</v>
      </c>
      <c r="D6453">
        <v>632422.40000000002</v>
      </c>
      <c r="E6453">
        <v>841728</v>
      </c>
      <c r="F6453">
        <f t="shared" si="100"/>
        <v>1555660.7999999998</v>
      </c>
    </row>
    <row r="6454" spans="1:6" x14ac:dyDescent="0.2">
      <c r="A6454" s="1">
        <v>42177</v>
      </c>
      <c r="B6454" s="2">
        <v>0.9770833333333333</v>
      </c>
      <c r="C6454">
        <v>1846886.3999999999</v>
      </c>
      <c r="D6454">
        <v>643481.59999999998</v>
      </c>
      <c r="E6454">
        <v>824934.40000000002</v>
      </c>
      <c r="F6454">
        <f t="shared" si="100"/>
        <v>1665433.5999999999</v>
      </c>
    </row>
    <row r="6455" spans="1:6" x14ac:dyDescent="0.2">
      <c r="A6455" s="1">
        <v>42177</v>
      </c>
      <c r="B6455" s="2">
        <v>0.97916666666666663</v>
      </c>
      <c r="C6455">
        <v>1825177.6000000001</v>
      </c>
      <c r="D6455">
        <v>713113.59999999998</v>
      </c>
      <c r="E6455">
        <v>811008</v>
      </c>
      <c r="F6455">
        <f t="shared" si="100"/>
        <v>1727283.2000000002</v>
      </c>
    </row>
    <row r="6456" spans="1:6" x14ac:dyDescent="0.2">
      <c r="A6456" s="1">
        <v>42177</v>
      </c>
      <c r="B6456" s="2">
        <v>0.98125000000000007</v>
      </c>
      <c r="C6456">
        <v>1720729.6000000001</v>
      </c>
      <c r="D6456">
        <v>702873.59999999998</v>
      </c>
      <c r="E6456">
        <v>826163.19999999995</v>
      </c>
      <c r="F6456">
        <f t="shared" si="100"/>
        <v>1597440</v>
      </c>
    </row>
    <row r="6457" spans="1:6" x14ac:dyDescent="0.2">
      <c r="A6457" s="1">
        <v>42177</v>
      </c>
      <c r="B6457" s="2">
        <v>0.98333333333333339</v>
      </c>
      <c r="C6457">
        <v>1801420.8</v>
      </c>
      <c r="D6457">
        <v>609075.19999999995</v>
      </c>
      <c r="E6457">
        <v>854835.19999999995</v>
      </c>
      <c r="F6457">
        <f t="shared" si="100"/>
        <v>1555660.8</v>
      </c>
    </row>
    <row r="6458" spans="1:6" x14ac:dyDescent="0.2">
      <c r="A6458" s="1">
        <v>42177</v>
      </c>
      <c r="B6458" s="2">
        <v>0.98541666666666661</v>
      </c>
      <c r="C6458">
        <v>1730969.6000000001</v>
      </c>
      <c r="D6458">
        <v>655769.59999999998</v>
      </c>
      <c r="E6458">
        <v>808550.40000000002</v>
      </c>
      <c r="F6458">
        <f t="shared" si="100"/>
        <v>1578188.8</v>
      </c>
    </row>
    <row r="6459" spans="1:6" x14ac:dyDescent="0.2">
      <c r="A6459" s="1">
        <v>42177</v>
      </c>
      <c r="B6459" s="2">
        <v>0.98749999999999993</v>
      </c>
      <c r="C6459">
        <v>1754316.8</v>
      </c>
      <c r="D6459">
        <v>618496</v>
      </c>
      <c r="E6459">
        <v>825344</v>
      </c>
      <c r="F6459">
        <f t="shared" si="100"/>
        <v>1547468.8</v>
      </c>
    </row>
    <row r="6460" spans="1:6" x14ac:dyDescent="0.2">
      <c r="A6460" s="1">
        <v>42177</v>
      </c>
      <c r="B6460" s="2">
        <v>0.98958333333333337</v>
      </c>
      <c r="C6460">
        <v>1819033.6000000001</v>
      </c>
      <c r="D6460">
        <v>650854.40000000002</v>
      </c>
      <c r="E6460">
        <v>818790.40000000002</v>
      </c>
      <c r="F6460">
        <f t="shared" si="100"/>
        <v>1651097.6000000001</v>
      </c>
    </row>
    <row r="6461" spans="1:6" x14ac:dyDescent="0.2">
      <c r="A6461" s="1">
        <v>42177</v>
      </c>
      <c r="B6461" s="2">
        <v>0.9916666666666667</v>
      </c>
      <c r="C6461">
        <v>1803059.3</v>
      </c>
      <c r="D6461">
        <v>720896</v>
      </c>
      <c r="E6461">
        <v>818380.80000000005</v>
      </c>
      <c r="F6461">
        <f t="shared" si="100"/>
        <v>1705574.5</v>
      </c>
    </row>
    <row r="6462" spans="1:6" x14ac:dyDescent="0.2">
      <c r="A6462" s="1">
        <v>42177</v>
      </c>
      <c r="B6462" s="2">
        <v>0.99375000000000002</v>
      </c>
      <c r="C6462">
        <v>1780940.8</v>
      </c>
      <c r="D6462">
        <v>646758.40000000002</v>
      </c>
      <c r="E6462">
        <v>805683.19999999995</v>
      </c>
      <c r="F6462">
        <f t="shared" si="100"/>
        <v>1622016</v>
      </c>
    </row>
    <row r="6463" spans="1:6" x14ac:dyDescent="0.2">
      <c r="A6463" s="1">
        <v>42177</v>
      </c>
      <c r="B6463" s="2">
        <v>0.99583333333333324</v>
      </c>
      <c r="C6463">
        <v>1854668.8</v>
      </c>
      <c r="D6463">
        <v>675430.40000000002</v>
      </c>
      <c r="E6463">
        <v>818790.40000000002</v>
      </c>
      <c r="F6463">
        <f t="shared" si="100"/>
        <v>1711308.8</v>
      </c>
    </row>
    <row r="6464" spans="1:6" x14ac:dyDescent="0.2">
      <c r="A6464" s="1">
        <v>42177</v>
      </c>
      <c r="B6464" s="2">
        <v>0.99791666666666667</v>
      </c>
      <c r="C6464">
        <v>1717452.8</v>
      </c>
      <c r="D6464">
        <v>736870.40000000002</v>
      </c>
      <c r="E6464">
        <v>833945.59999999998</v>
      </c>
      <c r="F6464">
        <f t="shared" si="100"/>
        <v>1620377.6000000001</v>
      </c>
    </row>
    <row r="6465" spans="1:6" x14ac:dyDescent="0.2">
      <c r="A6465" s="1">
        <v>42178</v>
      </c>
      <c r="B6465" s="2">
        <v>0</v>
      </c>
      <c r="C6465">
        <v>1756774.3999999999</v>
      </c>
      <c r="D6465">
        <v>602931.19999999995</v>
      </c>
      <c r="E6465">
        <v>826982.40000000002</v>
      </c>
      <c r="F6465">
        <f t="shared" si="100"/>
        <v>1532723.1999999997</v>
      </c>
    </row>
    <row r="6466" spans="1:6" x14ac:dyDescent="0.2">
      <c r="A6466" s="1">
        <v>42178</v>
      </c>
      <c r="B6466" s="2">
        <v>2.0833333333333333E-3</v>
      </c>
      <c r="C6466">
        <v>1771929.6000000001</v>
      </c>
      <c r="D6466">
        <v>623001.59999999998</v>
      </c>
      <c r="E6466">
        <v>795443.19999999995</v>
      </c>
      <c r="F6466">
        <f t="shared" si="100"/>
        <v>1599488</v>
      </c>
    </row>
    <row r="6467" spans="1:6" x14ac:dyDescent="0.2">
      <c r="A6467" s="1">
        <v>42178</v>
      </c>
      <c r="B6467" s="2">
        <v>4.1666666666666666E-3</v>
      </c>
      <c r="C6467">
        <v>1784627.3</v>
      </c>
      <c r="D6467">
        <v>649216</v>
      </c>
      <c r="E6467">
        <v>816332.80000000005</v>
      </c>
      <c r="F6467">
        <f t="shared" ref="F6467:F6530" si="101">ABS(C6467-ABS(D6467-E6467))</f>
        <v>1617510.5</v>
      </c>
    </row>
    <row r="6468" spans="1:6" x14ac:dyDescent="0.2">
      <c r="A6468" s="1">
        <v>42178</v>
      </c>
      <c r="B6468" s="2">
        <v>6.2499999999999995E-3</v>
      </c>
      <c r="C6468">
        <v>1732608</v>
      </c>
      <c r="D6468">
        <v>674611.19999999995</v>
      </c>
      <c r="E6468">
        <v>803635.19999999995</v>
      </c>
      <c r="F6468">
        <f t="shared" si="101"/>
        <v>1603584</v>
      </c>
    </row>
    <row r="6469" spans="1:6" x14ac:dyDescent="0.2">
      <c r="A6469" s="1">
        <v>42178</v>
      </c>
      <c r="B6469" s="2">
        <v>8.3333333333333332E-3</v>
      </c>
      <c r="C6469">
        <v>1855488</v>
      </c>
      <c r="D6469">
        <v>614400</v>
      </c>
      <c r="E6469">
        <v>785612.80000000005</v>
      </c>
      <c r="F6469">
        <f t="shared" si="101"/>
        <v>1684275.2</v>
      </c>
    </row>
    <row r="6470" spans="1:6" x14ac:dyDescent="0.2">
      <c r="A6470" s="1">
        <v>42178</v>
      </c>
      <c r="B6470" s="2">
        <v>1.0416666666666666E-2</v>
      </c>
      <c r="C6470">
        <v>1818624</v>
      </c>
      <c r="D6470">
        <v>771276.80000000005</v>
      </c>
      <c r="E6470">
        <v>778240</v>
      </c>
      <c r="F6470">
        <f t="shared" si="101"/>
        <v>1811660.8</v>
      </c>
    </row>
    <row r="6471" spans="1:6" x14ac:dyDescent="0.2">
      <c r="A6471" s="1">
        <v>42178</v>
      </c>
      <c r="B6471" s="2">
        <v>1.2499999999999999E-2</v>
      </c>
      <c r="C6471">
        <v>1725235.3</v>
      </c>
      <c r="D6471">
        <v>716390.40000000002</v>
      </c>
      <c r="E6471">
        <v>782336</v>
      </c>
      <c r="F6471">
        <f t="shared" si="101"/>
        <v>1659289.7000000002</v>
      </c>
    </row>
    <row r="6472" spans="1:6" x14ac:dyDescent="0.2">
      <c r="A6472" s="1">
        <v>42178</v>
      </c>
      <c r="B6472" s="2">
        <v>1.4583333333333332E-2</v>
      </c>
      <c r="C6472">
        <v>1671577.6000000001</v>
      </c>
      <c r="D6472">
        <v>650444.80000000005</v>
      </c>
      <c r="E6472">
        <v>807731.19999999995</v>
      </c>
      <c r="F6472">
        <f t="shared" si="101"/>
        <v>1514291.2000000002</v>
      </c>
    </row>
    <row r="6473" spans="1:6" x14ac:dyDescent="0.2">
      <c r="A6473" s="1">
        <v>42178</v>
      </c>
      <c r="B6473" s="2">
        <v>1.6666666666666666E-2</v>
      </c>
      <c r="C6473">
        <v>1764147.3</v>
      </c>
      <c r="D6473">
        <v>570163.19999999995</v>
      </c>
      <c r="E6473">
        <v>796262.40000000002</v>
      </c>
      <c r="F6473">
        <f t="shared" si="101"/>
        <v>1538048.1</v>
      </c>
    </row>
    <row r="6474" spans="1:6" x14ac:dyDescent="0.2">
      <c r="A6474" s="1">
        <v>42178</v>
      </c>
      <c r="B6474" s="2">
        <v>1.8749999999999999E-2</v>
      </c>
      <c r="C6474">
        <v>1711308.8</v>
      </c>
      <c r="D6474">
        <v>677068.80000000005</v>
      </c>
      <c r="E6474">
        <v>774553.59999999998</v>
      </c>
      <c r="F6474">
        <f t="shared" si="101"/>
        <v>1613824</v>
      </c>
    </row>
    <row r="6475" spans="1:6" x14ac:dyDescent="0.2">
      <c r="A6475" s="1">
        <v>42178</v>
      </c>
      <c r="B6475" s="2">
        <v>2.0833333333333332E-2</v>
      </c>
      <c r="C6475">
        <v>1637580.8</v>
      </c>
      <c r="D6475">
        <v>610713.59999999998</v>
      </c>
      <c r="E6475">
        <v>776192</v>
      </c>
      <c r="F6475">
        <f t="shared" si="101"/>
        <v>1472102.3999999999</v>
      </c>
    </row>
    <row r="6476" spans="1:6" x14ac:dyDescent="0.2">
      <c r="A6476" s="1">
        <v>42178</v>
      </c>
      <c r="B6476" s="2">
        <v>2.2916666666666669E-2</v>
      </c>
      <c r="C6476">
        <v>1705574.3999999999</v>
      </c>
      <c r="D6476">
        <v>565248</v>
      </c>
      <c r="E6476">
        <v>796672</v>
      </c>
      <c r="F6476">
        <f t="shared" si="101"/>
        <v>1474150.3999999999</v>
      </c>
    </row>
    <row r="6477" spans="1:6" x14ac:dyDescent="0.2">
      <c r="A6477" s="1">
        <v>42178</v>
      </c>
      <c r="B6477" s="2">
        <v>2.4999999999999998E-2</v>
      </c>
      <c r="C6477">
        <v>1764556.8</v>
      </c>
      <c r="D6477">
        <v>638156.80000000005</v>
      </c>
      <c r="E6477">
        <v>793395.19999999995</v>
      </c>
      <c r="F6477">
        <f t="shared" si="101"/>
        <v>1609318.4000000001</v>
      </c>
    </row>
    <row r="6478" spans="1:6" x14ac:dyDescent="0.2">
      <c r="A6478" s="1">
        <v>42178</v>
      </c>
      <c r="B6478" s="2">
        <v>2.7083333333333334E-2</v>
      </c>
      <c r="C6478">
        <v>1696972.8</v>
      </c>
      <c r="D6478">
        <v>648396.80000000005</v>
      </c>
      <c r="E6478">
        <v>766361.59999999998</v>
      </c>
      <c r="F6478">
        <f t="shared" si="101"/>
        <v>1579008</v>
      </c>
    </row>
    <row r="6479" spans="1:6" x14ac:dyDescent="0.2">
      <c r="A6479" s="1">
        <v>42178</v>
      </c>
      <c r="B6479" s="2">
        <v>2.9166666666666664E-2</v>
      </c>
      <c r="C6479">
        <v>1730969.6000000001</v>
      </c>
      <c r="D6479">
        <v>621772.80000000005</v>
      </c>
      <c r="E6479">
        <v>795852.80000000005</v>
      </c>
      <c r="F6479">
        <f t="shared" si="101"/>
        <v>1556889.6000000001</v>
      </c>
    </row>
    <row r="6480" spans="1:6" x14ac:dyDescent="0.2">
      <c r="A6480" s="1">
        <v>42178</v>
      </c>
      <c r="B6480" s="2">
        <v>3.125E-2</v>
      </c>
      <c r="C6480">
        <v>1778073.6000000001</v>
      </c>
      <c r="D6480">
        <v>657408</v>
      </c>
      <c r="E6480">
        <v>810598.40000000002</v>
      </c>
      <c r="F6480">
        <f t="shared" si="101"/>
        <v>1624883.2000000002</v>
      </c>
    </row>
    <row r="6481" spans="1:6" x14ac:dyDescent="0.2">
      <c r="A6481" s="1">
        <v>42178</v>
      </c>
      <c r="B6481" s="2">
        <v>3.3333333333333333E-2</v>
      </c>
      <c r="C6481">
        <v>1738752</v>
      </c>
      <c r="D6481">
        <v>641433.59999999998</v>
      </c>
      <c r="E6481">
        <v>806502.40000000002</v>
      </c>
      <c r="F6481">
        <f t="shared" si="101"/>
        <v>1573683.2</v>
      </c>
    </row>
    <row r="6482" spans="1:6" x14ac:dyDescent="0.2">
      <c r="A6482" s="1">
        <v>42178</v>
      </c>
      <c r="B6482" s="2">
        <v>3.5416666666666666E-2</v>
      </c>
      <c r="C6482">
        <v>1782988.8</v>
      </c>
      <c r="D6482">
        <v>593510.40000000002</v>
      </c>
      <c r="E6482">
        <v>831488</v>
      </c>
      <c r="F6482">
        <f t="shared" si="101"/>
        <v>1545011.2000000002</v>
      </c>
    </row>
    <row r="6483" spans="1:6" x14ac:dyDescent="0.2">
      <c r="A6483" s="1">
        <v>42178</v>
      </c>
      <c r="B6483" s="2">
        <v>3.7499999999999999E-2</v>
      </c>
      <c r="C6483">
        <v>1773568</v>
      </c>
      <c r="D6483">
        <v>642662.40000000002</v>
      </c>
      <c r="E6483">
        <v>836812.80000000005</v>
      </c>
      <c r="F6483">
        <f t="shared" si="101"/>
        <v>1579417.6000000001</v>
      </c>
    </row>
    <row r="6484" spans="1:6" x14ac:dyDescent="0.2">
      <c r="A6484" s="1">
        <v>42178</v>
      </c>
      <c r="B6484" s="2">
        <v>3.9583333333333331E-2</v>
      </c>
      <c r="C6484">
        <v>1767014.3999999999</v>
      </c>
      <c r="D6484">
        <v>624230.40000000002</v>
      </c>
      <c r="E6484">
        <v>848691.19999999995</v>
      </c>
      <c r="F6484">
        <f t="shared" si="101"/>
        <v>1542553.6000000001</v>
      </c>
    </row>
    <row r="6485" spans="1:6" x14ac:dyDescent="0.2">
      <c r="A6485" s="1">
        <v>42178</v>
      </c>
      <c r="B6485" s="2">
        <v>4.1666666666666664E-2</v>
      </c>
      <c r="C6485">
        <v>1784217.6000000001</v>
      </c>
      <c r="D6485">
        <v>633241.59999999998</v>
      </c>
      <c r="E6485">
        <v>853196.80000000005</v>
      </c>
      <c r="F6485">
        <f t="shared" si="101"/>
        <v>1564262.3999999999</v>
      </c>
    </row>
    <row r="6486" spans="1:6" x14ac:dyDescent="0.2">
      <c r="A6486" s="1">
        <v>42178</v>
      </c>
      <c r="B6486" s="2">
        <v>4.3750000000000004E-2</v>
      </c>
      <c r="C6486">
        <v>1879654.3999999999</v>
      </c>
      <c r="D6486">
        <v>641843.19999999995</v>
      </c>
      <c r="E6486">
        <v>839680</v>
      </c>
      <c r="F6486">
        <f t="shared" si="101"/>
        <v>1681817.5999999999</v>
      </c>
    </row>
    <row r="6487" spans="1:6" x14ac:dyDescent="0.2">
      <c r="A6487" s="1">
        <v>42178</v>
      </c>
      <c r="B6487" s="2">
        <v>4.5833333333333337E-2</v>
      </c>
      <c r="C6487">
        <v>1856307.3</v>
      </c>
      <c r="D6487">
        <v>725811.19999999995</v>
      </c>
      <c r="E6487">
        <v>828211.19999999995</v>
      </c>
      <c r="F6487">
        <f t="shared" si="101"/>
        <v>1753907.3</v>
      </c>
    </row>
    <row r="6488" spans="1:6" x14ac:dyDescent="0.2">
      <c r="A6488" s="1">
        <v>42178</v>
      </c>
      <c r="B6488" s="2">
        <v>4.7916666666666663E-2</v>
      </c>
      <c r="C6488">
        <v>1847296</v>
      </c>
      <c r="D6488">
        <v>735232</v>
      </c>
      <c r="E6488">
        <v>858521.59999999998</v>
      </c>
      <c r="F6488">
        <f t="shared" si="101"/>
        <v>1724006.3999999999</v>
      </c>
    </row>
    <row r="6489" spans="1:6" x14ac:dyDescent="0.2">
      <c r="A6489" s="1">
        <v>42178</v>
      </c>
      <c r="B6489" s="2">
        <v>4.9999999999999996E-2</v>
      </c>
      <c r="C6489">
        <v>1770700.8</v>
      </c>
      <c r="D6489">
        <v>711065.59999999998</v>
      </c>
      <c r="E6489">
        <v>858521.59999999998</v>
      </c>
      <c r="F6489">
        <f t="shared" si="101"/>
        <v>1623244.8</v>
      </c>
    </row>
    <row r="6490" spans="1:6" x14ac:dyDescent="0.2">
      <c r="A6490" s="1">
        <v>42178</v>
      </c>
      <c r="B6490" s="2">
        <v>5.2083333333333336E-2</v>
      </c>
      <c r="C6490">
        <v>1724006.3999999999</v>
      </c>
      <c r="D6490">
        <v>598835.19999999995</v>
      </c>
      <c r="E6490">
        <v>833536</v>
      </c>
      <c r="F6490">
        <f t="shared" si="101"/>
        <v>1489305.5999999999</v>
      </c>
    </row>
    <row r="6491" spans="1:6" x14ac:dyDescent="0.2">
      <c r="A6491" s="1">
        <v>42178</v>
      </c>
      <c r="B6491" s="2">
        <v>5.4166666666666669E-2</v>
      </c>
      <c r="C6491">
        <v>1721958.3999999999</v>
      </c>
      <c r="D6491">
        <v>568524.80000000005</v>
      </c>
      <c r="E6491">
        <v>828211.19999999995</v>
      </c>
      <c r="F6491">
        <f t="shared" si="101"/>
        <v>1462272</v>
      </c>
    </row>
    <row r="6492" spans="1:6" x14ac:dyDescent="0.2">
      <c r="A6492" s="1">
        <v>42178</v>
      </c>
      <c r="B6492" s="2">
        <v>5.6250000000000001E-2</v>
      </c>
      <c r="C6492">
        <v>1803059.3</v>
      </c>
      <c r="D6492">
        <v>589004.80000000005</v>
      </c>
      <c r="E6492">
        <v>848281.59999999998</v>
      </c>
      <c r="F6492">
        <f t="shared" si="101"/>
        <v>1543782.5</v>
      </c>
    </row>
    <row r="6493" spans="1:6" x14ac:dyDescent="0.2">
      <c r="A6493" s="1">
        <v>42178</v>
      </c>
      <c r="B6493" s="2">
        <v>5.8333333333333327E-2</v>
      </c>
      <c r="C6493">
        <v>1781350.3999999999</v>
      </c>
      <c r="D6493">
        <v>681984</v>
      </c>
      <c r="E6493">
        <v>853196.80000000005</v>
      </c>
      <c r="F6493">
        <f t="shared" si="101"/>
        <v>1610137.5999999999</v>
      </c>
    </row>
    <row r="6494" spans="1:6" x14ac:dyDescent="0.2">
      <c r="A6494" s="1">
        <v>42178</v>
      </c>
      <c r="B6494" s="2">
        <v>6.0416666666666667E-2</v>
      </c>
      <c r="C6494">
        <v>1756774.3999999999</v>
      </c>
      <c r="D6494">
        <v>631193.59999999998</v>
      </c>
      <c r="E6494">
        <v>833945.59999999998</v>
      </c>
      <c r="F6494">
        <f t="shared" si="101"/>
        <v>1554022.3999999999</v>
      </c>
    </row>
    <row r="6495" spans="1:6" x14ac:dyDescent="0.2">
      <c r="A6495" s="1">
        <v>42178</v>
      </c>
      <c r="B6495" s="2">
        <v>6.25E-2</v>
      </c>
      <c r="C6495">
        <v>1807564.8</v>
      </c>
      <c r="D6495">
        <v>599244.80000000005</v>
      </c>
      <c r="E6495">
        <v>828620.80000000005</v>
      </c>
      <c r="F6495">
        <f t="shared" si="101"/>
        <v>1578188.8</v>
      </c>
    </row>
    <row r="6496" spans="1:6" x14ac:dyDescent="0.2">
      <c r="A6496" s="1">
        <v>42178</v>
      </c>
      <c r="B6496" s="2">
        <v>6.458333333333334E-2</v>
      </c>
      <c r="C6496">
        <v>1780940.8</v>
      </c>
      <c r="D6496">
        <v>656998.40000000002</v>
      </c>
      <c r="E6496">
        <v>850329.59999999998</v>
      </c>
      <c r="F6496">
        <f t="shared" si="101"/>
        <v>1587609.6000000001</v>
      </c>
    </row>
    <row r="6497" spans="1:6" x14ac:dyDescent="0.2">
      <c r="A6497" s="1">
        <v>42178</v>
      </c>
      <c r="B6497" s="2">
        <v>6.6666666666666666E-2</v>
      </c>
      <c r="C6497">
        <v>1775616</v>
      </c>
      <c r="D6497">
        <v>644300.80000000005</v>
      </c>
      <c r="E6497">
        <v>823296</v>
      </c>
      <c r="F6497">
        <f t="shared" si="101"/>
        <v>1596620.8</v>
      </c>
    </row>
    <row r="6498" spans="1:6" x14ac:dyDescent="0.2">
      <c r="A6498" s="1">
        <v>42178</v>
      </c>
      <c r="B6498" s="2">
        <v>6.8749999999999992E-2</v>
      </c>
      <c r="C6498">
        <v>1801830.3999999999</v>
      </c>
      <c r="D6498">
        <v>632832</v>
      </c>
      <c r="E6498">
        <v>817561.59999999998</v>
      </c>
      <c r="F6498">
        <f t="shared" si="101"/>
        <v>1617100.7999999998</v>
      </c>
    </row>
    <row r="6499" spans="1:6" x14ac:dyDescent="0.2">
      <c r="A6499" s="1">
        <v>42178</v>
      </c>
      <c r="B6499" s="2">
        <v>7.0833333333333331E-2</v>
      </c>
      <c r="C6499">
        <v>1807974.3999999999</v>
      </c>
      <c r="D6499">
        <v>678707.19999999995</v>
      </c>
      <c r="E6499">
        <v>801587.19999999995</v>
      </c>
      <c r="F6499">
        <f t="shared" si="101"/>
        <v>1685094.3999999999</v>
      </c>
    </row>
    <row r="6500" spans="1:6" x14ac:dyDescent="0.2">
      <c r="A6500" s="1">
        <v>42178</v>
      </c>
      <c r="B6500" s="2">
        <v>7.2916666666666671E-2</v>
      </c>
      <c r="C6500">
        <v>1758412.8</v>
      </c>
      <c r="D6500">
        <v>685260.80000000005</v>
      </c>
      <c r="E6500">
        <v>810598.40000000002</v>
      </c>
      <c r="F6500">
        <f t="shared" si="101"/>
        <v>1633075.2000000002</v>
      </c>
    </row>
    <row r="6501" spans="1:6" x14ac:dyDescent="0.2">
      <c r="A6501" s="1">
        <v>42178</v>
      </c>
      <c r="B6501" s="2">
        <v>7.4999999999999997E-2</v>
      </c>
      <c r="C6501">
        <v>1744076.8</v>
      </c>
      <c r="D6501">
        <v>654540.80000000005</v>
      </c>
      <c r="E6501">
        <v>806502.40000000002</v>
      </c>
      <c r="F6501">
        <f t="shared" si="101"/>
        <v>1592115.2000000002</v>
      </c>
    </row>
    <row r="6502" spans="1:6" x14ac:dyDescent="0.2">
      <c r="A6502" s="1">
        <v>42178</v>
      </c>
      <c r="B6502" s="2">
        <v>7.7083333333333337E-2</v>
      </c>
      <c r="C6502">
        <v>1692876.8</v>
      </c>
      <c r="D6502">
        <v>652902.40000000002</v>
      </c>
      <c r="E6502">
        <v>819609.59999999998</v>
      </c>
      <c r="F6502">
        <f t="shared" si="101"/>
        <v>1526169.6000000001</v>
      </c>
    </row>
    <row r="6503" spans="1:6" x14ac:dyDescent="0.2">
      <c r="A6503" s="1">
        <v>42178</v>
      </c>
      <c r="B6503" s="2">
        <v>7.9166666666666663E-2</v>
      </c>
      <c r="C6503">
        <v>1757184</v>
      </c>
      <c r="D6503">
        <v>579993.59999999998</v>
      </c>
      <c r="E6503">
        <v>842547.19999999995</v>
      </c>
      <c r="F6503">
        <f t="shared" si="101"/>
        <v>1494630.3999999999</v>
      </c>
    </row>
    <row r="6504" spans="1:6" x14ac:dyDescent="0.2">
      <c r="A6504" s="1">
        <v>42178</v>
      </c>
      <c r="B6504" s="2">
        <v>8.1250000000000003E-2</v>
      </c>
      <c r="C6504">
        <v>1827635.3</v>
      </c>
      <c r="D6504">
        <v>627097.59999999998</v>
      </c>
      <c r="E6504">
        <v>798310.40000000002</v>
      </c>
      <c r="F6504">
        <f t="shared" si="101"/>
        <v>1656422.5</v>
      </c>
    </row>
    <row r="6505" spans="1:6" x14ac:dyDescent="0.2">
      <c r="A6505" s="1">
        <v>42178</v>
      </c>
      <c r="B6505" s="2">
        <v>8.3333333333333329E-2</v>
      </c>
      <c r="C6505">
        <v>1833369.6000000001</v>
      </c>
      <c r="D6505">
        <v>707788.80000000005</v>
      </c>
      <c r="E6505">
        <v>802816</v>
      </c>
      <c r="F6505">
        <f t="shared" si="101"/>
        <v>1738342.4000000001</v>
      </c>
    </row>
    <row r="6506" spans="1:6" x14ac:dyDescent="0.2">
      <c r="A6506" s="1">
        <v>42178</v>
      </c>
      <c r="B6506" s="2">
        <v>8.5416666666666655E-2</v>
      </c>
      <c r="C6506">
        <v>1835008</v>
      </c>
      <c r="D6506">
        <v>728268.80000000005</v>
      </c>
      <c r="E6506">
        <v>817561.59999999998</v>
      </c>
      <c r="F6506">
        <f t="shared" si="101"/>
        <v>1745715.2000000002</v>
      </c>
    </row>
    <row r="6507" spans="1:6" x14ac:dyDescent="0.2">
      <c r="A6507" s="1">
        <v>42178</v>
      </c>
      <c r="B6507" s="2">
        <v>8.7500000000000008E-2</v>
      </c>
      <c r="C6507">
        <v>1767014.3999999999</v>
      </c>
      <c r="D6507">
        <v>719257.59999999998</v>
      </c>
      <c r="E6507">
        <v>823296</v>
      </c>
      <c r="F6507">
        <f t="shared" si="101"/>
        <v>1662976</v>
      </c>
    </row>
    <row r="6508" spans="1:6" x14ac:dyDescent="0.2">
      <c r="A6508" s="1">
        <v>42178</v>
      </c>
      <c r="B6508" s="2">
        <v>8.9583333333333334E-2</v>
      </c>
      <c r="C6508">
        <v>1762918.3999999999</v>
      </c>
      <c r="D6508">
        <v>673792</v>
      </c>
      <c r="E6508">
        <v>827392</v>
      </c>
      <c r="F6508">
        <f t="shared" si="101"/>
        <v>1609318.3999999999</v>
      </c>
    </row>
    <row r="6509" spans="1:6" x14ac:dyDescent="0.2">
      <c r="A6509" s="1">
        <v>42178</v>
      </c>
      <c r="B6509" s="2">
        <v>9.1666666666666674E-2</v>
      </c>
      <c r="C6509">
        <v>1840742.3999999999</v>
      </c>
      <c r="D6509">
        <v>617676.80000000005</v>
      </c>
      <c r="E6509">
        <v>818380.80000000005</v>
      </c>
      <c r="F6509">
        <f t="shared" si="101"/>
        <v>1640038.3999999999</v>
      </c>
    </row>
    <row r="6510" spans="1:6" x14ac:dyDescent="0.2">
      <c r="A6510" s="1">
        <v>42178</v>
      </c>
      <c r="B6510" s="2">
        <v>9.375E-2</v>
      </c>
      <c r="C6510">
        <v>1821900.8</v>
      </c>
      <c r="D6510">
        <v>687308.80000000005</v>
      </c>
      <c r="E6510">
        <v>807731.19999999995</v>
      </c>
      <c r="F6510">
        <f t="shared" si="101"/>
        <v>1701478.4000000001</v>
      </c>
    </row>
    <row r="6511" spans="1:6" x14ac:dyDescent="0.2">
      <c r="A6511" s="1">
        <v>42178</v>
      </c>
      <c r="B6511" s="2">
        <v>9.5833333333333326E-2</v>
      </c>
      <c r="C6511">
        <v>1748582.3999999999</v>
      </c>
      <c r="D6511">
        <v>725811.19999999995</v>
      </c>
      <c r="E6511">
        <v>807731.19999999995</v>
      </c>
      <c r="F6511">
        <f t="shared" si="101"/>
        <v>1666662.3999999999</v>
      </c>
    </row>
    <row r="6512" spans="1:6" x14ac:dyDescent="0.2">
      <c r="A6512" s="1">
        <v>42178</v>
      </c>
      <c r="B6512" s="2">
        <v>9.7916666666666666E-2</v>
      </c>
      <c r="C6512">
        <v>1810432</v>
      </c>
      <c r="D6512">
        <v>625459.19999999995</v>
      </c>
      <c r="E6512">
        <v>824934.40000000002</v>
      </c>
      <c r="F6512">
        <f t="shared" si="101"/>
        <v>1610956.7999999998</v>
      </c>
    </row>
    <row r="6513" spans="1:6" x14ac:dyDescent="0.2">
      <c r="A6513" s="1">
        <v>42178</v>
      </c>
      <c r="B6513" s="2">
        <v>9.9999999999999992E-2</v>
      </c>
      <c r="C6513">
        <v>1777254.3999999999</v>
      </c>
      <c r="D6513">
        <v>682803.19999999995</v>
      </c>
      <c r="E6513">
        <v>815104</v>
      </c>
      <c r="F6513">
        <f t="shared" si="101"/>
        <v>1644953.5999999999</v>
      </c>
    </row>
    <row r="6514" spans="1:6" x14ac:dyDescent="0.2">
      <c r="A6514" s="1">
        <v>42178</v>
      </c>
      <c r="B6514" s="2">
        <v>0.10208333333333335</v>
      </c>
      <c r="C6514">
        <v>1754316.8</v>
      </c>
      <c r="D6514">
        <v>649216</v>
      </c>
      <c r="E6514">
        <v>808960</v>
      </c>
      <c r="F6514">
        <f t="shared" si="101"/>
        <v>1594572.8</v>
      </c>
    </row>
    <row r="6515" spans="1:6" x14ac:dyDescent="0.2">
      <c r="A6515" s="1">
        <v>42178</v>
      </c>
      <c r="B6515" s="2">
        <v>0.10416666666666667</v>
      </c>
      <c r="C6515">
        <v>1839923.3</v>
      </c>
      <c r="D6515">
        <v>643891.19999999995</v>
      </c>
      <c r="E6515">
        <v>853606.40000000002</v>
      </c>
      <c r="F6515">
        <f t="shared" si="101"/>
        <v>1630208.1</v>
      </c>
    </row>
    <row r="6516" spans="1:6" x14ac:dyDescent="0.2">
      <c r="A6516" s="1">
        <v>42178</v>
      </c>
      <c r="B6516" s="2">
        <v>0.10625</v>
      </c>
      <c r="C6516">
        <v>1832140.8</v>
      </c>
      <c r="D6516">
        <v>697139.19999999995</v>
      </c>
      <c r="E6516">
        <v>860569.59999999998</v>
      </c>
      <c r="F6516">
        <f t="shared" si="101"/>
        <v>1668710.3999999999</v>
      </c>
    </row>
    <row r="6517" spans="1:6" x14ac:dyDescent="0.2">
      <c r="A6517" s="1">
        <v>42178</v>
      </c>
      <c r="B6517" s="2">
        <v>0.10833333333333334</v>
      </c>
      <c r="C6517">
        <v>1806745.6000000001</v>
      </c>
      <c r="D6517">
        <v>682803.19999999995</v>
      </c>
      <c r="E6517">
        <v>839270.40000000002</v>
      </c>
      <c r="F6517">
        <f t="shared" si="101"/>
        <v>1650278.3999999999</v>
      </c>
    </row>
    <row r="6518" spans="1:6" x14ac:dyDescent="0.2">
      <c r="A6518" s="1">
        <v>42178</v>
      </c>
      <c r="B6518" s="2">
        <v>0.11041666666666666</v>
      </c>
      <c r="C6518">
        <v>1731379.3</v>
      </c>
      <c r="D6518">
        <v>647168</v>
      </c>
      <c r="E6518">
        <v>835584</v>
      </c>
      <c r="F6518">
        <f t="shared" si="101"/>
        <v>1542963.3</v>
      </c>
    </row>
    <row r="6519" spans="1:6" x14ac:dyDescent="0.2">
      <c r="A6519" s="1">
        <v>42178</v>
      </c>
      <c r="B6519" s="2">
        <v>0.1125</v>
      </c>
      <c r="C6519">
        <v>1748172.8</v>
      </c>
      <c r="D6519">
        <v>604979.19999999995</v>
      </c>
      <c r="E6519">
        <v>840499.19999999995</v>
      </c>
      <c r="F6519">
        <f t="shared" si="101"/>
        <v>1512652.8</v>
      </c>
    </row>
    <row r="6520" spans="1:6" x14ac:dyDescent="0.2">
      <c r="A6520" s="1">
        <v>42178</v>
      </c>
      <c r="B6520" s="2">
        <v>0.11458333333333333</v>
      </c>
      <c r="C6520">
        <v>1844428.8</v>
      </c>
      <c r="D6520">
        <v>600064</v>
      </c>
      <c r="E6520">
        <v>869171.19999999995</v>
      </c>
      <c r="F6520">
        <f t="shared" si="101"/>
        <v>1575321.6000000001</v>
      </c>
    </row>
    <row r="6521" spans="1:6" x14ac:dyDescent="0.2">
      <c r="A6521" s="1">
        <v>42178</v>
      </c>
      <c r="B6521" s="2">
        <v>0.11666666666666665</v>
      </c>
      <c r="C6521">
        <v>1944371.3</v>
      </c>
      <c r="D6521">
        <v>695091.19999999995</v>
      </c>
      <c r="E6521">
        <v>841728</v>
      </c>
      <c r="F6521">
        <f t="shared" si="101"/>
        <v>1797734.5</v>
      </c>
    </row>
    <row r="6522" spans="1:6" x14ac:dyDescent="0.2">
      <c r="A6522" s="1">
        <v>42178</v>
      </c>
      <c r="B6522" s="2">
        <v>0.11875000000000001</v>
      </c>
      <c r="C6522">
        <v>1831731.3</v>
      </c>
      <c r="D6522">
        <v>796672</v>
      </c>
      <c r="E6522">
        <v>839680</v>
      </c>
      <c r="F6522">
        <f t="shared" si="101"/>
        <v>1788723.3</v>
      </c>
    </row>
    <row r="6523" spans="1:6" x14ac:dyDescent="0.2">
      <c r="A6523" s="1">
        <v>42178</v>
      </c>
      <c r="B6523" s="2">
        <v>0.12083333333333333</v>
      </c>
      <c r="C6523">
        <v>1760051.3</v>
      </c>
      <c r="D6523">
        <v>684032</v>
      </c>
      <c r="E6523">
        <v>864665.59999999998</v>
      </c>
      <c r="F6523">
        <f t="shared" si="101"/>
        <v>1579417.7000000002</v>
      </c>
    </row>
    <row r="6524" spans="1:6" x14ac:dyDescent="0.2">
      <c r="A6524" s="1">
        <v>42178</v>
      </c>
      <c r="B6524" s="2">
        <v>0.12291666666666667</v>
      </c>
      <c r="C6524">
        <v>1765785.6000000001</v>
      </c>
      <c r="D6524">
        <v>595148.80000000005</v>
      </c>
      <c r="E6524">
        <v>847462.40000000002</v>
      </c>
      <c r="F6524">
        <f t="shared" si="101"/>
        <v>1513472</v>
      </c>
    </row>
    <row r="6525" spans="1:6" x14ac:dyDescent="0.2">
      <c r="A6525" s="1">
        <v>42178</v>
      </c>
      <c r="B6525" s="2">
        <v>0.125</v>
      </c>
      <c r="C6525">
        <v>1768243.3</v>
      </c>
      <c r="D6525">
        <v>579584</v>
      </c>
      <c r="E6525">
        <v>835584</v>
      </c>
      <c r="F6525">
        <f t="shared" si="101"/>
        <v>1512243.3</v>
      </c>
    </row>
    <row r="6526" spans="1:6" x14ac:dyDescent="0.2">
      <c r="A6526" s="1">
        <v>42178</v>
      </c>
      <c r="B6526" s="2">
        <v>0.12708333333333333</v>
      </c>
      <c r="C6526">
        <v>1758412.8</v>
      </c>
      <c r="D6526">
        <v>606208</v>
      </c>
      <c r="E6526">
        <v>849100.80000000005</v>
      </c>
      <c r="F6526">
        <f t="shared" si="101"/>
        <v>1515520</v>
      </c>
    </row>
    <row r="6527" spans="1:6" x14ac:dyDescent="0.2">
      <c r="A6527" s="1">
        <v>42178</v>
      </c>
      <c r="B6527" s="2">
        <v>0.12916666666666668</v>
      </c>
      <c r="C6527">
        <v>1755136</v>
      </c>
      <c r="D6527">
        <v>597196.80000000005</v>
      </c>
      <c r="E6527">
        <v>842547.19999999995</v>
      </c>
      <c r="F6527">
        <f t="shared" si="101"/>
        <v>1509785.6000000001</v>
      </c>
    </row>
    <row r="6528" spans="1:6" x14ac:dyDescent="0.2">
      <c r="A6528" s="1">
        <v>42178</v>
      </c>
      <c r="B6528" s="2">
        <v>0.13125000000000001</v>
      </c>
      <c r="C6528">
        <v>1728512</v>
      </c>
      <c r="D6528">
        <v>630374.40000000002</v>
      </c>
      <c r="E6528">
        <v>830259.19999999995</v>
      </c>
      <c r="F6528">
        <f t="shared" si="101"/>
        <v>1528627.2000000002</v>
      </c>
    </row>
    <row r="6529" spans="1:6" x14ac:dyDescent="0.2">
      <c r="A6529" s="1">
        <v>42178</v>
      </c>
      <c r="B6529" s="2">
        <v>0.13333333333333333</v>
      </c>
      <c r="C6529">
        <v>1724416</v>
      </c>
      <c r="D6529">
        <v>593920</v>
      </c>
      <c r="E6529">
        <v>815104</v>
      </c>
      <c r="F6529">
        <f t="shared" si="101"/>
        <v>1503232</v>
      </c>
    </row>
    <row r="6530" spans="1:6" x14ac:dyDescent="0.2">
      <c r="A6530" s="1">
        <v>42178</v>
      </c>
      <c r="B6530" s="2">
        <v>0.13541666666666666</v>
      </c>
      <c r="C6530">
        <v>1728102.3999999999</v>
      </c>
      <c r="D6530">
        <v>623001.59999999998</v>
      </c>
      <c r="E6530">
        <v>783974.40000000002</v>
      </c>
      <c r="F6530">
        <f t="shared" si="101"/>
        <v>1567129.5999999999</v>
      </c>
    </row>
    <row r="6531" spans="1:6" x14ac:dyDescent="0.2">
      <c r="A6531" s="1">
        <v>42178</v>
      </c>
      <c r="B6531" s="2">
        <v>0.13749999999999998</v>
      </c>
      <c r="C6531">
        <v>1809203.3</v>
      </c>
      <c r="D6531">
        <v>627097.59999999998</v>
      </c>
      <c r="E6531">
        <v>845824</v>
      </c>
      <c r="F6531">
        <f t="shared" ref="F6531:F6594" si="102">ABS(C6531-ABS(D6531-E6531))</f>
        <v>1590476.9</v>
      </c>
    </row>
    <row r="6532" spans="1:6" x14ac:dyDescent="0.2">
      <c r="A6532" s="1">
        <v>42178</v>
      </c>
      <c r="B6532" s="2">
        <v>0.13958333333333334</v>
      </c>
      <c r="C6532">
        <v>1825587.3</v>
      </c>
      <c r="D6532">
        <v>691814.40000000002</v>
      </c>
      <c r="E6532">
        <v>833945.59999999998</v>
      </c>
      <c r="F6532">
        <f t="shared" si="102"/>
        <v>1683456.1</v>
      </c>
    </row>
    <row r="6533" spans="1:6" x14ac:dyDescent="0.2">
      <c r="A6533" s="1">
        <v>42178</v>
      </c>
      <c r="B6533" s="2">
        <v>0.14166666666666666</v>
      </c>
      <c r="C6533">
        <v>1766604.8</v>
      </c>
      <c r="D6533">
        <v>668057.59999999998</v>
      </c>
      <c r="E6533">
        <v>817152</v>
      </c>
      <c r="F6533">
        <f t="shared" si="102"/>
        <v>1617510.3999999999</v>
      </c>
    </row>
    <row r="6534" spans="1:6" x14ac:dyDescent="0.2">
      <c r="A6534" s="1">
        <v>42178</v>
      </c>
      <c r="B6534" s="2">
        <v>0.14375000000000002</v>
      </c>
      <c r="C6534">
        <v>1698201.6000000001</v>
      </c>
      <c r="D6534">
        <v>637747.19999999995</v>
      </c>
      <c r="E6534">
        <v>829849.59999999998</v>
      </c>
      <c r="F6534">
        <f t="shared" si="102"/>
        <v>1506099.2000000002</v>
      </c>
    </row>
    <row r="6535" spans="1:6" x14ac:dyDescent="0.2">
      <c r="A6535" s="1">
        <v>42178</v>
      </c>
      <c r="B6535" s="2">
        <v>0.14583333333333334</v>
      </c>
      <c r="C6535">
        <v>1795276.8</v>
      </c>
      <c r="D6535">
        <v>580403.19999999995</v>
      </c>
      <c r="E6535">
        <v>833945.59999999998</v>
      </c>
      <c r="F6535">
        <f t="shared" si="102"/>
        <v>1541734.3999999999</v>
      </c>
    </row>
    <row r="6536" spans="1:6" x14ac:dyDescent="0.2">
      <c r="A6536" s="1">
        <v>42178</v>
      </c>
      <c r="B6536" s="2">
        <v>0.14791666666666667</v>
      </c>
      <c r="C6536">
        <v>1767014.3999999999</v>
      </c>
      <c r="D6536">
        <v>665190.40000000002</v>
      </c>
      <c r="E6536">
        <v>799129.59999999998</v>
      </c>
      <c r="F6536">
        <f t="shared" si="102"/>
        <v>1633075.2</v>
      </c>
    </row>
    <row r="6537" spans="1:6" x14ac:dyDescent="0.2">
      <c r="A6537" s="1">
        <v>42178</v>
      </c>
      <c r="B6537" s="2">
        <v>0.15</v>
      </c>
      <c r="C6537">
        <v>1769881.6000000001</v>
      </c>
      <c r="D6537">
        <v>634470.40000000002</v>
      </c>
      <c r="E6537">
        <v>819200</v>
      </c>
      <c r="F6537">
        <f t="shared" si="102"/>
        <v>1585152</v>
      </c>
    </row>
    <row r="6538" spans="1:6" x14ac:dyDescent="0.2">
      <c r="A6538" s="1">
        <v>42178</v>
      </c>
      <c r="B6538" s="2">
        <v>0.15208333333333332</v>
      </c>
      <c r="C6538">
        <v>1816985.6000000001</v>
      </c>
      <c r="D6538">
        <v>671334.40000000002</v>
      </c>
      <c r="E6538">
        <v>838860.80000000005</v>
      </c>
      <c r="F6538">
        <f t="shared" si="102"/>
        <v>1649459.2000000002</v>
      </c>
    </row>
    <row r="6539" spans="1:6" x14ac:dyDescent="0.2">
      <c r="A6539" s="1">
        <v>42178</v>
      </c>
      <c r="B6539" s="2">
        <v>0.15416666666666667</v>
      </c>
      <c r="C6539">
        <v>1873510.3999999999</v>
      </c>
      <c r="D6539">
        <v>692633.59999999998</v>
      </c>
      <c r="E6539">
        <v>816332.80000000005</v>
      </c>
      <c r="F6539">
        <f t="shared" si="102"/>
        <v>1749811.1999999997</v>
      </c>
    </row>
    <row r="6540" spans="1:6" x14ac:dyDescent="0.2">
      <c r="A6540" s="1">
        <v>42178</v>
      </c>
      <c r="B6540" s="2">
        <v>0.15625</v>
      </c>
      <c r="C6540">
        <v>1741209.6000000001</v>
      </c>
      <c r="D6540">
        <v>727449.59999999998</v>
      </c>
      <c r="E6540">
        <v>812646.40000000002</v>
      </c>
      <c r="F6540">
        <f t="shared" si="102"/>
        <v>1656012.8</v>
      </c>
    </row>
    <row r="6541" spans="1:6" x14ac:dyDescent="0.2">
      <c r="A6541" s="1">
        <v>42178</v>
      </c>
      <c r="B6541" s="2">
        <v>0.15833333333333333</v>
      </c>
      <c r="C6541">
        <v>1738342.3999999999</v>
      </c>
      <c r="D6541">
        <v>610713.59999999998</v>
      </c>
      <c r="E6541">
        <v>800768</v>
      </c>
      <c r="F6541">
        <f t="shared" si="102"/>
        <v>1548288</v>
      </c>
    </row>
    <row r="6542" spans="1:6" x14ac:dyDescent="0.2">
      <c r="A6542" s="1">
        <v>42178</v>
      </c>
      <c r="B6542" s="2">
        <v>0.16041666666666668</v>
      </c>
      <c r="C6542">
        <v>1713766.3999999999</v>
      </c>
      <c r="D6542">
        <v>621363.19999999995</v>
      </c>
      <c r="E6542">
        <v>821657.59999999998</v>
      </c>
      <c r="F6542">
        <f t="shared" si="102"/>
        <v>1513472</v>
      </c>
    </row>
    <row r="6543" spans="1:6" x14ac:dyDescent="0.2">
      <c r="A6543" s="1">
        <v>42178</v>
      </c>
      <c r="B6543" s="2">
        <v>0.16250000000000001</v>
      </c>
      <c r="C6543">
        <v>1774796.8</v>
      </c>
      <c r="D6543">
        <v>585728</v>
      </c>
      <c r="E6543">
        <v>845414.40000000002</v>
      </c>
      <c r="F6543">
        <f t="shared" si="102"/>
        <v>1515110.3999999999</v>
      </c>
    </row>
    <row r="6544" spans="1:6" x14ac:dyDescent="0.2">
      <c r="A6544" s="1">
        <v>42178</v>
      </c>
      <c r="B6544" s="2">
        <v>0.16458333333333333</v>
      </c>
      <c r="C6544">
        <v>1779712</v>
      </c>
      <c r="D6544">
        <v>651264</v>
      </c>
      <c r="E6544">
        <v>806502.40000000002</v>
      </c>
      <c r="F6544">
        <f t="shared" si="102"/>
        <v>1624473.6000000001</v>
      </c>
    </row>
    <row r="6545" spans="1:6" x14ac:dyDescent="0.2">
      <c r="A6545" s="1">
        <v>42178</v>
      </c>
      <c r="B6545" s="2">
        <v>0.16666666666666666</v>
      </c>
      <c r="C6545">
        <v>1721548.8</v>
      </c>
      <c r="D6545">
        <v>662732.80000000005</v>
      </c>
      <c r="E6545">
        <v>804864</v>
      </c>
      <c r="F6545">
        <f t="shared" si="102"/>
        <v>1579417.6000000001</v>
      </c>
    </row>
    <row r="6546" spans="1:6" x14ac:dyDescent="0.2">
      <c r="A6546" s="1">
        <v>42178</v>
      </c>
      <c r="B6546" s="2">
        <v>0.16874999999999998</v>
      </c>
      <c r="C6546">
        <v>1810432</v>
      </c>
      <c r="D6546">
        <v>606208</v>
      </c>
      <c r="E6546">
        <v>840908.80000000005</v>
      </c>
      <c r="F6546">
        <f t="shared" si="102"/>
        <v>1575731.2</v>
      </c>
    </row>
    <row r="6547" spans="1:6" x14ac:dyDescent="0.2">
      <c r="A6547" s="1">
        <v>42178</v>
      </c>
      <c r="B6547" s="2">
        <v>0.17083333333333331</v>
      </c>
      <c r="C6547">
        <v>1866547.3</v>
      </c>
      <c r="D6547">
        <v>694681.59999999998</v>
      </c>
      <c r="E6547">
        <v>859340.80000000005</v>
      </c>
      <c r="F6547">
        <f t="shared" si="102"/>
        <v>1701888.1</v>
      </c>
    </row>
    <row r="6548" spans="1:6" x14ac:dyDescent="0.2">
      <c r="A6548" s="1">
        <v>42178</v>
      </c>
      <c r="B6548" s="2">
        <v>0.17291666666666669</v>
      </c>
      <c r="C6548">
        <v>1846067.3</v>
      </c>
      <c r="D6548">
        <v>720486.40000000002</v>
      </c>
      <c r="E6548">
        <v>854835.19999999995</v>
      </c>
      <c r="F6548">
        <f t="shared" si="102"/>
        <v>1711718.5</v>
      </c>
    </row>
    <row r="6549" spans="1:6" x14ac:dyDescent="0.2">
      <c r="A6549" s="1">
        <v>42178</v>
      </c>
      <c r="B6549" s="2">
        <v>0.17500000000000002</v>
      </c>
      <c r="C6549">
        <v>1748172.8</v>
      </c>
      <c r="D6549">
        <v>644300.80000000005</v>
      </c>
      <c r="E6549">
        <v>834764.80000000005</v>
      </c>
      <c r="F6549">
        <f t="shared" si="102"/>
        <v>1557708.8</v>
      </c>
    </row>
    <row r="6550" spans="1:6" x14ac:dyDescent="0.2">
      <c r="A6550" s="1">
        <v>42178</v>
      </c>
      <c r="B6550" s="2">
        <v>0.17708333333333334</v>
      </c>
      <c r="C6550">
        <v>1768652.8</v>
      </c>
      <c r="D6550">
        <v>604569.59999999998</v>
      </c>
      <c r="E6550">
        <v>848281.59999999998</v>
      </c>
      <c r="F6550">
        <f t="shared" si="102"/>
        <v>1524940.8</v>
      </c>
    </row>
    <row r="6551" spans="1:6" x14ac:dyDescent="0.2">
      <c r="A6551" s="1">
        <v>42178</v>
      </c>
      <c r="B6551" s="2">
        <v>0.17916666666666667</v>
      </c>
      <c r="C6551">
        <v>1844019.3</v>
      </c>
      <c r="D6551">
        <v>643891.19999999995</v>
      </c>
      <c r="E6551">
        <v>861798.40000000002</v>
      </c>
      <c r="F6551">
        <f t="shared" si="102"/>
        <v>1626112.1</v>
      </c>
    </row>
    <row r="6552" spans="1:6" x14ac:dyDescent="0.2">
      <c r="A6552" s="1">
        <v>42178</v>
      </c>
      <c r="B6552" s="2">
        <v>0.18124999999999999</v>
      </c>
      <c r="C6552">
        <v>1844428.8</v>
      </c>
      <c r="D6552">
        <v>703692.80000000005</v>
      </c>
      <c r="E6552">
        <v>832307.19999999995</v>
      </c>
      <c r="F6552">
        <f t="shared" si="102"/>
        <v>1715814.4000000001</v>
      </c>
    </row>
    <row r="6553" spans="1:6" x14ac:dyDescent="0.2">
      <c r="A6553" s="1">
        <v>42178</v>
      </c>
      <c r="B6553" s="2">
        <v>0.18333333333333335</v>
      </c>
      <c r="C6553">
        <v>1785856</v>
      </c>
      <c r="D6553">
        <v>692224</v>
      </c>
      <c r="E6553">
        <v>839680</v>
      </c>
      <c r="F6553">
        <f t="shared" si="102"/>
        <v>1638400</v>
      </c>
    </row>
    <row r="6554" spans="1:6" x14ac:dyDescent="0.2">
      <c r="A6554" s="1">
        <v>42178</v>
      </c>
      <c r="B6554" s="2">
        <v>0.18541666666666667</v>
      </c>
      <c r="C6554">
        <v>1836646.3999999999</v>
      </c>
      <c r="D6554">
        <v>625459.19999999995</v>
      </c>
      <c r="E6554">
        <v>869171.19999999995</v>
      </c>
      <c r="F6554">
        <f t="shared" si="102"/>
        <v>1592934.3999999999</v>
      </c>
    </row>
    <row r="6555" spans="1:6" x14ac:dyDescent="0.2">
      <c r="A6555" s="1">
        <v>42178</v>
      </c>
      <c r="B6555" s="2">
        <v>0.1875</v>
      </c>
      <c r="C6555">
        <v>1937408</v>
      </c>
      <c r="D6555">
        <v>684032</v>
      </c>
      <c r="E6555">
        <v>847052.80000000005</v>
      </c>
      <c r="F6555">
        <f t="shared" si="102"/>
        <v>1774387.2</v>
      </c>
    </row>
    <row r="6556" spans="1:6" x14ac:dyDescent="0.2">
      <c r="A6556" s="1">
        <v>42178</v>
      </c>
      <c r="B6556" s="2">
        <v>0.18958333333333333</v>
      </c>
      <c r="C6556">
        <v>1885798.3999999999</v>
      </c>
      <c r="D6556">
        <v>776601.59999999998</v>
      </c>
      <c r="E6556">
        <v>825344</v>
      </c>
      <c r="F6556">
        <f t="shared" si="102"/>
        <v>1837056</v>
      </c>
    </row>
    <row r="6557" spans="1:6" x14ac:dyDescent="0.2">
      <c r="A6557" s="1">
        <v>42178</v>
      </c>
      <c r="B6557" s="2">
        <v>0.19166666666666665</v>
      </c>
      <c r="C6557">
        <v>1827225.6000000001</v>
      </c>
      <c r="D6557">
        <v>746291.19999999995</v>
      </c>
      <c r="E6557">
        <v>837222.40000000002</v>
      </c>
      <c r="F6557">
        <f t="shared" si="102"/>
        <v>1736294.3999999999</v>
      </c>
    </row>
    <row r="6558" spans="1:6" x14ac:dyDescent="0.2">
      <c r="A6558" s="1">
        <v>42178</v>
      </c>
      <c r="B6558" s="2">
        <v>0.19375000000000001</v>
      </c>
      <c r="C6558">
        <v>1793228.8</v>
      </c>
      <c r="D6558">
        <v>693862.40000000002</v>
      </c>
      <c r="E6558">
        <v>838860.80000000005</v>
      </c>
      <c r="F6558">
        <f t="shared" si="102"/>
        <v>1648230.3999999999</v>
      </c>
    </row>
    <row r="6559" spans="1:6" x14ac:dyDescent="0.2">
      <c r="A6559" s="1">
        <v>42178</v>
      </c>
      <c r="B6559" s="2">
        <v>0.19583333333333333</v>
      </c>
      <c r="C6559">
        <v>1813299.3</v>
      </c>
      <c r="D6559">
        <v>673792</v>
      </c>
      <c r="E6559">
        <v>830668.80000000005</v>
      </c>
      <c r="F6559">
        <f t="shared" si="102"/>
        <v>1656422.5</v>
      </c>
    </row>
    <row r="6560" spans="1:6" x14ac:dyDescent="0.2">
      <c r="A6560" s="1">
        <v>42178</v>
      </c>
      <c r="B6560" s="2">
        <v>0.19791666666666666</v>
      </c>
      <c r="C6560">
        <v>1798553.6000000001</v>
      </c>
      <c r="D6560">
        <v>658636.80000000005</v>
      </c>
      <c r="E6560">
        <v>811827.19999999995</v>
      </c>
      <c r="F6560">
        <f t="shared" si="102"/>
        <v>1645363.2000000002</v>
      </c>
    </row>
    <row r="6561" spans="1:6" x14ac:dyDescent="0.2">
      <c r="A6561" s="1">
        <v>42178</v>
      </c>
      <c r="B6561" s="2">
        <v>0.19999999999999998</v>
      </c>
      <c r="C6561">
        <v>1781350.3999999999</v>
      </c>
      <c r="D6561">
        <v>703283.19999999995</v>
      </c>
      <c r="E6561">
        <v>823705.59999999998</v>
      </c>
      <c r="F6561">
        <f t="shared" si="102"/>
        <v>1660928</v>
      </c>
    </row>
    <row r="6562" spans="1:6" x14ac:dyDescent="0.2">
      <c r="A6562" s="1">
        <v>42178</v>
      </c>
      <c r="B6562" s="2">
        <v>0.20208333333333331</v>
      </c>
      <c r="C6562">
        <v>1891942.3999999999</v>
      </c>
      <c r="D6562">
        <v>677478.40000000002</v>
      </c>
      <c r="E6562">
        <v>833945.59999999998</v>
      </c>
      <c r="F6562">
        <f t="shared" si="102"/>
        <v>1735475.2</v>
      </c>
    </row>
    <row r="6563" spans="1:6" x14ac:dyDescent="0.2">
      <c r="A6563" s="1">
        <v>42178</v>
      </c>
      <c r="B6563" s="2">
        <v>0.20416666666666669</v>
      </c>
      <c r="C6563">
        <v>1888665.6000000001</v>
      </c>
      <c r="D6563">
        <v>722944</v>
      </c>
      <c r="E6563">
        <v>825753.59999999998</v>
      </c>
      <c r="F6563">
        <f t="shared" si="102"/>
        <v>1785856</v>
      </c>
    </row>
    <row r="6564" spans="1:6" x14ac:dyDescent="0.2">
      <c r="A6564" s="1">
        <v>42178</v>
      </c>
      <c r="B6564" s="2">
        <v>0.20625000000000002</v>
      </c>
      <c r="C6564">
        <v>1873510.3999999999</v>
      </c>
      <c r="D6564">
        <v>714342.40000000002</v>
      </c>
      <c r="E6564">
        <v>824524.80000000005</v>
      </c>
      <c r="F6564">
        <f t="shared" si="102"/>
        <v>1763328</v>
      </c>
    </row>
    <row r="6565" spans="1:6" x14ac:dyDescent="0.2">
      <c r="A6565" s="1">
        <v>42178</v>
      </c>
      <c r="B6565" s="2">
        <v>0.20833333333333334</v>
      </c>
      <c r="C6565">
        <v>1816985.6000000001</v>
      </c>
      <c r="D6565">
        <v>690995.19999999995</v>
      </c>
      <c r="E6565">
        <v>798720</v>
      </c>
      <c r="F6565">
        <f t="shared" si="102"/>
        <v>1709260.8</v>
      </c>
    </row>
    <row r="6566" spans="1:6" x14ac:dyDescent="0.2">
      <c r="A6566" s="1">
        <v>42178</v>
      </c>
      <c r="B6566" s="2">
        <v>0.21041666666666667</v>
      </c>
      <c r="C6566">
        <v>1851801.6000000001</v>
      </c>
      <c r="D6566">
        <v>690585.59999999998</v>
      </c>
      <c r="E6566">
        <v>847872</v>
      </c>
      <c r="F6566">
        <f t="shared" si="102"/>
        <v>1694515.2000000002</v>
      </c>
    </row>
    <row r="6567" spans="1:6" x14ac:dyDescent="0.2">
      <c r="A6567" s="1">
        <v>42178</v>
      </c>
      <c r="B6567" s="2">
        <v>0.21249999999999999</v>
      </c>
      <c r="C6567">
        <v>1907507.3</v>
      </c>
      <c r="D6567">
        <v>695910.40000000002</v>
      </c>
      <c r="E6567">
        <v>819609.59999999998</v>
      </c>
      <c r="F6567">
        <f t="shared" si="102"/>
        <v>1783808.1</v>
      </c>
    </row>
    <row r="6568" spans="1:6" x14ac:dyDescent="0.2">
      <c r="A6568" s="1">
        <v>42178</v>
      </c>
      <c r="B6568" s="2">
        <v>0.21458333333333335</v>
      </c>
      <c r="C6568">
        <v>1849753.6000000001</v>
      </c>
      <c r="D6568">
        <v>704102.40000000002</v>
      </c>
      <c r="E6568">
        <v>813056</v>
      </c>
      <c r="F6568">
        <f t="shared" si="102"/>
        <v>1740800</v>
      </c>
    </row>
    <row r="6569" spans="1:6" x14ac:dyDescent="0.2">
      <c r="A6569" s="1">
        <v>42178</v>
      </c>
      <c r="B6569" s="2">
        <v>0.21666666666666667</v>
      </c>
      <c r="C6569">
        <v>1793638.3999999999</v>
      </c>
      <c r="D6569">
        <v>658636.80000000005</v>
      </c>
      <c r="E6569">
        <v>849510.40000000002</v>
      </c>
      <c r="F6569">
        <f t="shared" si="102"/>
        <v>1602764.7999999998</v>
      </c>
    </row>
    <row r="6570" spans="1:6" x14ac:dyDescent="0.2">
      <c r="A6570" s="1">
        <v>42178</v>
      </c>
      <c r="B6570" s="2">
        <v>0.21875</v>
      </c>
      <c r="C6570">
        <v>1812889.6000000001</v>
      </c>
      <c r="D6570">
        <v>616857.59999999998</v>
      </c>
      <c r="E6570">
        <v>854016</v>
      </c>
      <c r="F6570">
        <f t="shared" si="102"/>
        <v>1575731.2000000002</v>
      </c>
    </row>
    <row r="6571" spans="1:6" x14ac:dyDescent="0.2">
      <c r="A6571" s="1">
        <v>42178</v>
      </c>
      <c r="B6571" s="2">
        <v>0.22083333333333333</v>
      </c>
      <c r="C6571">
        <v>1836646.3999999999</v>
      </c>
      <c r="D6571">
        <v>623411.19999999995</v>
      </c>
      <c r="E6571">
        <v>825344</v>
      </c>
      <c r="F6571">
        <f t="shared" si="102"/>
        <v>1634713.5999999999</v>
      </c>
    </row>
    <row r="6572" spans="1:6" x14ac:dyDescent="0.2">
      <c r="A6572" s="1">
        <v>42178</v>
      </c>
      <c r="B6572" s="2">
        <v>0.22291666666666665</v>
      </c>
      <c r="C6572">
        <v>1794048</v>
      </c>
      <c r="D6572">
        <v>642662.40000000002</v>
      </c>
      <c r="E6572">
        <v>809369.59999999998</v>
      </c>
      <c r="F6572">
        <f t="shared" si="102"/>
        <v>1627340.8</v>
      </c>
    </row>
    <row r="6573" spans="1:6" x14ac:dyDescent="0.2">
      <c r="A6573" s="1">
        <v>42178</v>
      </c>
      <c r="B6573" s="2">
        <v>0.22500000000000001</v>
      </c>
      <c r="C6573">
        <v>1952563.3</v>
      </c>
      <c r="D6573">
        <v>656588.80000000005</v>
      </c>
      <c r="E6573">
        <v>826163.19999999995</v>
      </c>
      <c r="F6573">
        <f t="shared" si="102"/>
        <v>1782988.9000000001</v>
      </c>
    </row>
    <row r="6574" spans="1:6" x14ac:dyDescent="0.2">
      <c r="A6574" s="1">
        <v>42178</v>
      </c>
      <c r="B6574" s="2">
        <v>0.22708333333333333</v>
      </c>
      <c r="C6574">
        <v>1983283.3</v>
      </c>
      <c r="D6574">
        <v>794624</v>
      </c>
      <c r="E6574">
        <v>841318.40000000002</v>
      </c>
      <c r="F6574">
        <f t="shared" si="102"/>
        <v>1936588.9</v>
      </c>
    </row>
    <row r="6575" spans="1:6" x14ac:dyDescent="0.2">
      <c r="A6575" s="1">
        <v>42178</v>
      </c>
      <c r="B6575" s="2">
        <v>0.22916666666666666</v>
      </c>
      <c r="C6575">
        <v>1786675.3</v>
      </c>
      <c r="D6575">
        <v>790937.59999999998</v>
      </c>
      <c r="E6575">
        <v>837632</v>
      </c>
      <c r="F6575">
        <f t="shared" si="102"/>
        <v>1739980.9</v>
      </c>
    </row>
    <row r="6576" spans="1:6" x14ac:dyDescent="0.2">
      <c r="A6576" s="1">
        <v>42178</v>
      </c>
      <c r="B6576" s="2">
        <v>0.23124999999999998</v>
      </c>
      <c r="C6576">
        <v>1771929.6000000001</v>
      </c>
      <c r="D6576">
        <v>593920</v>
      </c>
      <c r="E6576">
        <v>822067.19999999995</v>
      </c>
      <c r="F6576">
        <f t="shared" si="102"/>
        <v>1543782.4000000001</v>
      </c>
    </row>
    <row r="6577" spans="1:6" x14ac:dyDescent="0.2">
      <c r="A6577" s="1">
        <v>42178</v>
      </c>
      <c r="B6577" s="2">
        <v>0.23333333333333331</v>
      </c>
      <c r="C6577">
        <v>1914060.8</v>
      </c>
      <c r="D6577">
        <v>628326.40000000002</v>
      </c>
      <c r="E6577">
        <v>853606.40000000002</v>
      </c>
      <c r="F6577">
        <f t="shared" si="102"/>
        <v>1688780.8</v>
      </c>
    </row>
    <row r="6578" spans="1:6" x14ac:dyDescent="0.2">
      <c r="A6578" s="1">
        <v>42178</v>
      </c>
      <c r="B6578" s="2">
        <v>0.23541666666666669</v>
      </c>
      <c r="C6578">
        <v>1930444.8</v>
      </c>
      <c r="D6578">
        <v>761856</v>
      </c>
      <c r="E6578">
        <v>862617.59999999998</v>
      </c>
      <c r="F6578">
        <f t="shared" si="102"/>
        <v>1829683.2000000002</v>
      </c>
    </row>
    <row r="6579" spans="1:6" x14ac:dyDescent="0.2">
      <c r="A6579" s="1">
        <v>42178</v>
      </c>
      <c r="B6579" s="2">
        <v>0.23750000000000002</v>
      </c>
      <c r="C6579">
        <v>1826816</v>
      </c>
      <c r="D6579">
        <v>761036.80000000005</v>
      </c>
      <c r="E6579">
        <v>856883.19999999995</v>
      </c>
      <c r="F6579">
        <f t="shared" si="102"/>
        <v>1730969.6000000001</v>
      </c>
    </row>
    <row r="6580" spans="1:6" x14ac:dyDescent="0.2">
      <c r="A6580" s="1">
        <v>42178</v>
      </c>
      <c r="B6580" s="2">
        <v>0.23958333333333334</v>
      </c>
      <c r="C6580">
        <v>1820262.3999999999</v>
      </c>
      <c r="D6580">
        <v>661913.59999999998</v>
      </c>
      <c r="E6580">
        <v>845414.40000000002</v>
      </c>
      <c r="F6580">
        <f t="shared" si="102"/>
        <v>1636761.5999999999</v>
      </c>
    </row>
    <row r="6581" spans="1:6" x14ac:dyDescent="0.2">
      <c r="A6581" s="1">
        <v>42178</v>
      </c>
      <c r="B6581" s="2">
        <v>0.24166666666666667</v>
      </c>
      <c r="C6581">
        <v>1852620.8</v>
      </c>
      <c r="D6581">
        <v>689766.40000000002</v>
      </c>
      <c r="E6581">
        <v>859750.40000000002</v>
      </c>
      <c r="F6581">
        <f t="shared" si="102"/>
        <v>1682636.8</v>
      </c>
    </row>
    <row r="6582" spans="1:6" x14ac:dyDescent="0.2">
      <c r="A6582" s="1">
        <v>42178</v>
      </c>
      <c r="B6582" s="2">
        <v>0.24374999999999999</v>
      </c>
      <c r="C6582">
        <v>1848524.8</v>
      </c>
      <c r="D6582">
        <v>731955.19999999995</v>
      </c>
      <c r="E6582">
        <v>859750.40000000002</v>
      </c>
      <c r="F6582">
        <f t="shared" si="102"/>
        <v>1720729.6000000001</v>
      </c>
    </row>
    <row r="6583" spans="1:6" x14ac:dyDescent="0.2">
      <c r="A6583" s="1">
        <v>42178</v>
      </c>
      <c r="B6583" s="2">
        <v>0.24583333333333335</v>
      </c>
      <c r="C6583">
        <v>1736704</v>
      </c>
      <c r="D6583">
        <v>689766.40000000002</v>
      </c>
      <c r="E6583">
        <v>827801.59999999998</v>
      </c>
      <c r="F6583">
        <f t="shared" si="102"/>
        <v>1598668.8</v>
      </c>
    </row>
    <row r="6584" spans="1:6" x14ac:dyDescent="0.2">
      <c r="A6584" s="1">
        <v>42178</v>
      </c>
      <c r="B6584" s="2">
        <v>0.24791666666666667</v>
      </c>
      <c r="C6584">
        <v>1776844.8</v>
      </c>
      <c r="D6584">
        <v>594739.19999999995</v>
      </c>
      <c r="E6584">
        <v>842956.80000000005</v>
      </c>
      <c r="F6584">
        <f t="shared" si="102"/>
        <v>1528627.2</v>
      </c>
    </row>
    <row r="6585" spans="1:6" x14ac:dyDescent="0.2">
      <c r="A6585" s="1">
        <v>42178</v>
      </c>
      <c r="B6585" s="2">
        <v>0.25</v>
      </c>
      <c r="C6585">
        <v>1803468.8</v>
      </c>
      <c r="D6585">
        <v>614809.59999999998</v>
      </c>
      <c r="E6585">
        <v>869990.40000000002</v>
      </c>
      <c r="F6585">
        <f t="shared" si="102"/>
        <v>1548288</v>
      </c>
    </row>
    <row r="6586" spans="1:6" x14ac:dyDescent="0.2">
      <c r="A6586" s="1">
        <v>42178</v>
      </c>
      <c r="B6586" s="2">
        <v>0.25208333333333333</v>
      </c>
      <c r="C6586">
        <v>1806336</v>
      </c>
      <c r="D6586">
        <v>641433.59999999998</v>
      </c>
      <c r="E6586">
        <v>868761.59999999998</v>
      </c>
      <c r="F6586">
        <f t="shared" si="102"/>
        <v>1579008</v>
      </c>
    </row>
    <row r="6587" spans="1:6" x14ac:dyDescent="0.2">
      <c r="A6587" s="1">
        <v>42178</v>
      </c>
      <c r="B6587" s="2">
        <v>0.25416666666666665</v>
      </c>
      <c r="C6587">
        <v>1826816</v>
      </c>
      <c r="D6587">
        <v>667648</v>
      </c>
      <c r="E6587">
        <v>843366.40000000002</v>
      </c>
      <c r="F6587">
        <f t="shared" si="102"/>
        <v>1651097.6000000001</v>
      </c>
    </row>
    <row r="6588" spans="1:6" x14ac:dyDescent="0.2">
      <c r="A6588" s="1">
        <v>42178</v>
      </c>
      <c r="B6588" s="2">
        <v>0.25625000000000003</v>
      </c>
      <c r="C6588">
        <v>1888256</v>
      </c>
      <c r="D6588">
        <v>669286.40000000002</v>
      </c>
      <c r="E6588">
        <v>815513.59999999998</v>
      </c>
      <c r="F6588">
        <f t="shared" si="102"/>
        <v>1742028.8</v>
      </c>
    </row>
    <row r="6589" spans="1:6" x14ac:dyDescent="0.2">
      <c r="A6589" s="1">
        <v>42178</v>
      </c>
      <c r="B6589" s="2">
        <v>0.25833333333333336</v>
      </c>
      <c r="C6589">
        <v>1920204.8</v>
      </c>
      <c r="D6589">
        <v>780288</v>
      </c>
      <c r="E6589">
        <v>834764.80000000005</v>
      </c>
      <c r="F6589">
        <f t="shared" si="102"/>
        <v>1865728</v>
      </c>
    </row>
    <row r="6590" spans="1:6" x14ac:dyDescent="0.2">
      <c r="A6590" s="1">
        <v>42178</v>
      </c>
      <c r="B6590" s="2">
        <v>0.26041666666666669</v>
      </c>
      <c r="C6590">
        <v>1909145.6000000001</v>
      </c>
      <c r="D6590">
        <v>807731.19999999995</v>
      </c>
      <c r="E6590">
        <v>845414.40000000002</v>
      </c>
      <c r="F6590">
        <f t="shared" si="102"/>
        <v>1871462.3999999999</v>
      </c>
    </row>
    <row r="6591" spans="1:6" x14ac:dyDescent="0.2">
      <c r="A6591" s="1">
        <v>42178</v>
      </c>
      <c r="B6591" s="2">
        <v>0.26250000000000001</v>
      </c>
      <c r="C6591">
        <v>1824358.3999999999</v>
      </c>
      <c r="D6591">
        <v>734822.40000000002</v>
      </c>
      <c r="E6591">
        <v>809369.59999999998</v>
      </c>
      <c r="F6591">
        <f t="shared" si="102"/>
        <v>1749811.2</v>
      </c>
    </row>
    <row r="6592" spans="1:6" x14ac:dyDescent="0.2">
      <c r="A6592" s="1">
        <v>42178</v>
      </c>
      <c r="B6592" s="2">
        <v>0.26458333333333334</v>
      </c>
      <c r="C6592">
        <v>1816576</v>
      </c>
      <c r="D6592">
        <v>660275.19999999995</v>
      </c>
      <c r="E6592">
        <v>810188.80000000005</v>
      </c>
      <c r="F6592">
        <f t="shared" si="102"/>
        <v>1666662.3999999999</v>
      </c>
    </row>
    <row r="6593" spans="1:6" x14ac:dyDescent="0.2">
      <c r="A6593" s="1">
        <v>42178</v>
      </c>
      <c r="B6593" s="2">
        <v>0.26666666666666666</v>
      </c>
      <c r="C6593">
        <v>1730560</v>
      </c>
      <c r="D6593">
        <v>653312</v>
      </c>
      <c r="E6593">
        <v>832307.19999999995</v>
      </c>
      <c r="F6593">
        <f t="shared" si="102"/>
        <v>1551564.8</v>
      </c>
    </row>
    <row r="6594" spans="1:6" x14ac:dyDescent="0.2">
      <c r="A6594" s="1">
        <v>42178</v>
      </c>
      <c r="B6594" s="2">
        <v>0.26874999999999999</v>
      </c>
      <c r="C6594">
        <v>1731788.8</v>
      </c>
      <c r="D6594">
        <v>597196.80000000005</v>
      </c>
      <c r="E6594">
        <v>833126.40000000002</v>
      </c>
      <c r="F6594">
        <f t="shared" si="102"/>
        <v>1495859.2000000002</v>
      </c>
    </row>
    <row r="6595" spans="1:6" x14ac:dyDescent="0.2">
      <c r="A6595" s="1">
        <v>42178</v>
      </c>
      <c r="B6595" s="2">
        <v>0.27083333333333331</v>
      </c>
      <c r="C6595">
        <v>1742848</v>
      </c>
      <c r="D6595">
        <v>570982.40000000002</v>
      </c>
      <c r="E6595">
        <v>821657.59999999998</v>
      </c>
      <c r="F6595">
        <f t="shared" ref="F6595:F6658" si="103">ABS(C6595-ABS(D6595-E6595))</f>
        <v>1492172.8</v>
      </c>
    </row>
    <row r="6596" spans="1:6" x14ac:dyDescent="0.2">
      <c r="A6596" s="1">
        <v>42178</v>
      </c>
      <c r="B6596" s="2">
        <v>0.27291666666666664</v>
      </c>
      <c r="C6596">
        <v>1717043.3</v>
      </c>
      <c r="D6596">
        <v>599244.80000000005</v>
      </c>
      <c r="E6596">
        <v>824115.19999999995</v>
      </c>
      <c r="F6596">
        <f t="shared" si="103"/>
        <v>1492172.9000000001</v>
      </c>
    </row>
    <row r="6597" spans="1:6" x14ac:dyDescent="0.2">
      <c r="A6597" s="1">
        <v>42178</v>
      </c>
      <c r="B6597" s="2">
        <v>0.27499999999999997</v>
      </c>
      <c r="C6597">
        <v>1694924.8</v>
      </c>
      <c r="D6597">
        <v>591462.40000000002</v>
      </c>
      <c r="E6597">
        <v>842956.80000000005</v>
      </c>
      <c r="F6597">
        <f t="shared" si="103"/>
        <v>1443430.3999999999</v>
      </c>
    </row>
    <row r="6598" spans="1:6" x14ac:dyDescent="0.2">
      <c r="A6598" s="1">
        <v>42178</v>
      </c>
      <c r="B6598" s="2">
        <v>0.27708333333333335</v>
      </c>
      <c r="C6598">
        <v>1789952</v>
      </c>
      <c r="D6598">
        <v>561561.59999999998</v>
      </c>
      <c r="E6598">
        <v>829440</v>
      </c>
      <c r="F6598">
        <f t="shared" si="103"/>
        <v>1522073.6000000001</v>
      </c>
    </row>
    <row r="6599" spans="1:6" x14ac:dyDescent="0.2">
      <c r="A6599" s="1">
        <v>42178</v>
      </c>
      <c r="B6599" s="2">
        <v>0.27916666666666667</v>
      </c>
      <c r="C6599">
        <v>1841971.3</v>
      </c>
      <c r="D6599">
        <v>622182.40000000002</v>
      </c>
      <c r="E6599">
        <v>806502.40000000002</v>
      </c>
      <c r="F6599">
        <f t="shared" si="103"/>
        <v>1657651.3</v>
      </c>
    </row>
    <row r="6600" spans="1:6" x14ac:dyDescent="0.2">
      <c r="A6600" s="1">
        <v>42178</v>
      </c>
      <c r="B6600" s="2">
        <v>0.28125</v>
      </c>
      <c r="C6600">
        <v>1936998.3999999999</v>
      </c>
      <c r="D6600">
        <v>720076.80000000005</v>
      </c>
      <c r="E6600">
        <v>840499.19999999995</v>
      </c>
      <c r="F6600">
        <f t="shared" si="103"/>
        <v>1816576</v>
      </c>
    </row>
    <row r="6601" spans="1:6" x14ac:dyDescent="0.2">
      <c r="A6601" s="1">
        <v>42178</v>
      </c>
      <c r="B6601" s="2">
        <v>0.28333333333333333</v>
      </c>
      <c r="C6601">
        <v>1932083.3</v>
      </c>
      <c r="D6601">
        <v>816332.80000000005</v>
      </c>
      <c r="E6601">
        <v>851148.80000000005</v>
      </c>
      <c r="F6601">
        <f t="shared" si="103"/>
        <v>1897267.3</v>
      </c>
    </row>
    <row r="6602" spans="1:6" x14ac:dyDescent="0.2">
      <c r="A6602" s="1">
        <v>42178</v>
      </c>
      <c r="B6602" s="2">
        <v>0.28541666666666665</v>
      </c>
      <c r="C6602">
        <v>1763737.6000000001</v>
      </c>
      <c r="D6602">
        <v>768000</v>
      </c>
      <c r="E6602">
        <v>817561.59999999998</v>
      </c>
      <c r="F6602">
        <f t="shared" si="103"/>
        <v>1714176</v>
      </c>
    </row>
    <row r="6603" spans="1:6" x14ac:dyDescent="0.2">
      <c r="A6603" s="1">
        <v>42178</v>
      </c>
      <c r="B6603" s="2">
        <v>0.28750000000000003</v>
      </c>
      <c r="C6603">
        <v>1702297.6000000001</v>
      </c>
      <c r="D6603">
        <v>582860.80000000005</v>
      </c>
      <c r="E6603">
        <v>825344</v>
      </c>
      <c r="F6603">
        <f t="shared" si="103"/>
        <v>1459814.4000000001</v>
      </c>
    </row>
    <row r="6604" spans="1:6" x14ac:dyDescent="0.2">
      <c r="A6604" s="1">
        <v>42178</v>
      </c>
      <c r="B6604" s="2">
        <v>0.28958333333333336</v>
      </c>
      <c r="C6604">
        <v>1777254.3999999999</v>
      </c>
      <c r="D6604">
        <v>587776</v>
      </c>
      <c r="E6604">
        <v>839270.40000000002</v>
      </c>
      <c r="F6604">
        <f t="shared" si="103"/>
        <v>1525760</v>
      </c>
    </row>
    <row r="6605" spans="1:6" x14ac:dyDescent="0.2">
      <c r="A6605" s="1">
        <v>42178</v>
      </c>
      <c r="B6605" s="2">
        <v>0.29166666666666669</v>
      </c>
      <c r="C6605">
        <v>1909555.3</v>
      </c>
      <c r="D6605">
        <v>652902.40000000002</v>
      </c>
      <c r="E6605">
        <v>849920</v>
      </c>
      <c r="F6605">
        <f t="shared" si="103"/>
        <v>1712537.7000000002</v>
      </c>
    </row>
    <row r="6606" spans="1:6" x14ac:dyDescent="0.2">
      <c r="A6606" s="1">
        <v>42178</v>
      </c>
      <c r="B6606" s="2">
        <v>0.29375000000000001</v>
      </c>
      <c r="C6606">
        <v>1873100.8</v>
      </c>
      <c r="D6606">
        <v>723353.59999999998</v>
      </c>
      <c r="E6606">
        <v>822476.80000000005</v>
      </c>
      <c r="F6606">
        <f t="shared" si="103"/>
        <v>1773977.6000000001</v>
      </c>
    </row>
    <row r="6607" spans="1:6" x14ac:dyDescent="0.2">
      <c r="A6607" s="1">
        <v>42178</v>
      </c>
      <c r="B6607" s="2">
        <v>0.29583333333333334</v>
      </c>
      <c r="C6607">
        <v>1806336</v>
      </c>
      <c r="D6607">
        <v>724992</v>
      </c>
      <c r="E6607">
        <v>831897.59999999998</v>
      </c>
      <c r="F6607">
        <f t="shared" si="103"/>
        <v>1699430.3999999999</v>
      </c>
    </row>
    <row r="6608" spans="1:6" x14ac:dyDescent="0.2">
      <c r="A6608" s="1">
        <v>42178</v>
      </c>
      <c r="B6608" s="2">
        <v>0.29791666666666666</v>
      </c>
      <c r="C6608">
        <v>1799782.3999999999</v>
      </c>
      <c r="D6608">
        <v>679116.80000000005</v>
      </c>
      <c r="E6608">
        <v>840089.59999999998</v>
      </c>
      <c r="F6608">
        <f t="shared" si="103"/>
        <v>1638809.6000000001</v>
      </c>
    </row>
    <row r="6609" spans="1:6" x14ac:dyDescent="0.2">
      <c r="A6609" s="1">
        <v>42178</v>
      </c>
      <c r="B6609" s="2">
        <v>0.3</v>
      </c>
      <c r="C6609">
        <v>1800192</v>
      </c>
      <c r="D6609">
        <v>642252.80000000005</v>
      </c>
      <c r="E6609">
        <v>843366.40000000002</v>
      </c>
      <c r="F6609">
        <f t="shared" si="103"/>
        <v>1599078.3999999999</v>
      </c>
    </row>
    <row r="6610" spans="1:6" x14ac:dyDescent="0.2">
      <c r="A6610" s="1">
        <v>42178</v>
      </c>
      <c r="B6610" s="2">
        <v>0.30208333333333331</v>
      </c>
      <c r="C6610">
        <v>1771520</v>
      </c>
      <c r="D6610">
        <v>634470.40000000002</v>
      </c>
      <c r="E6610">
        <v>847872</v>
      </c>
      <c r="F6610">
        <f t="shared" si="103"/>
        <v>1558118.3999999999</v>
      </c>
    </row>
    <row r="6611" spans="1:6" x14ac:dyDescent="0.2">
      <c r="A6611" s="1">
        <v>42178</v>
      </c>
      <c r="B6611" s="2">
        <v>0.30416666666666664</v>
      </c>
      <c r="C6611">
        <v>1847705.6000000001</v>
      </c>
      <c r="D6611">
        <v>595558.40000000002</v>
      </c>
      <c r="E6611">
        <v>866713.59999999998</v>
      </c>
      <c r="F6611">
        <f t="shared" si="103"/>
        <v>1576550.4000000001</v>
      </c>
    </row>
    <row r="6612" spans="1:6" x14ac:dyDescent="0.2">
      <c r="A6612" s="1">
        <v>42178</v>
      </c>
      <c r="B6612" s="2">
        <v>0.30624999999999997</v>
      </c>
      <c r="C6612">
        <v>1889484.8</v>
      </c>
      <c r="D6612">
        <v>658227.19999999995</v>
      </c>
      <c r="E6612">
        <v>876544</v>
      </c>
      <c r="F6612">
        <f t="shared" si="103"/>
        <v>1671168</v>
      </c>
    </row>
    <row r="6613" spans="1:6" x14ac:dyDescent="0.2">
      <c r="A6613" s="1">
        <v>42178</v>
      </c>
      <c r="B6613" s="2">
        <v>0.30833333333333335</v>
      </c>
      <c r="C6613">
        <v>1850572.8</v>
      </c>
      <c r="D6613">
        <v>711884.80000000005</v>
      </c>
      <c r="E6613">
        <v>867942.40000000002</v>
      </c>
      <c r="F6613">
        <f t="shared" si="103"/>
        <v>1694515.2000000002</v>
      </c>
    </row>
    <row r="6614" spans="1:6" x14ac:dyDescent="0.2">
      <c r="A6614" s="1">
        <v>42178</v>
      </c>
      <c r="B6614" s="2">
        <v>0.31041666666666667</v>
      </c>
      <c r="C6614">
        <v>1757593.6000000001</v>
      </c>
      <c r="D6614">
        <v>636108.80000000005</v>
      </c>
      <c r="E6614">
        <v>852787.19999999995</v>
      </c>
      <c r="F6614">
        <f t="shared" si="103"/>
        <v>1540915.2000000002</v>
      </c>
    </row>
    <row r="6615" spans="1:6" x14ac:dyDescent="0.2">
      <c r="A6615" s="1">
        <v>42178</v>
      </c>
      <c r="B6615" s="2">
        <v>0.3125</v>
      </c>
      <c r="C6615">
        <v>1714176</v>
      </c>
      <c r="D6615">
        <v>573440</v>
      </c>
      <c r="E6615">
        <v>816742.40000000002</v>
      </c>
      <c r="F6615">
        <f t="shared" si="103"/>
        <v>1470873.6000000001</v>
      </c>
    </row>
    <row r="6616" spans="1:6" x14ac:dyDescent="0.2">
      <c r="A6616" s="1">
        <v>42178</v>
      </c>
      <c r="B6616" s="2">
        <v>0.31458333333333333</v>
      </c>
      <c r="C6616">
        <v>1788313.6000000001</v>
      </c>
      <c r="D6616">
        <v>594739.19999999995</v>
      </c>
      <c r="E6616">
        <v>863846.40000000002</v>
      </c>
      <c r="F6616">
        <f t="shared" si="103"/>
        <v>1519206.3999999999</v>
      </c>
    </row>
    <row r="6617" spans="1:6" x14ac:dyDescent="0.2">
      <c r="A6617" s="1">
        <v>42178</v>
      </c>
      <c r="B6617" s="2">
        <v>0.31666666666666665</v>
      </c>
      <c r="C6617">
        <v>1815756.8</v>
      </c>
      <c r="D6617">
        <v>650035.19999999995</v>
      </c>
      <c r="E6617">
        <v>841318.40000000002</v>
      </c>
      <c r="F6617">
        <f t="shared" si="103"/>
        <v>1624473.6000000001</v>
      </c>
    </row>
    <row r="6618" spans="1:6" x14ac:dyDescent="0.2">
      <c r="A6618" s="1">
        <v>42178</v>
      </c>
      <c r="B6618" s="2">
        <v>0.31875000000000003</v>
      </c>
      <c r="C6618">
        <v>1726464</v>
      </c>
      <c r="D6618">
        <v>640204.80000000005</v>
      </c>
      <c r="E6618">
        <v>804864</v>
      </c>
      <c r="F6618">
        <f t="shared" si="103"/>
        <v>1561804.8</v>
      </c>
    </row>
    <row r="6619" spans="1:6" x14ac:dyDescent="0.2">
      <c r="A6619" s="1">
        <v>42178</v>
      </c>
      <c r="B6619" s="2">
        <v>0.32083333333333336</v>
      </c>
      <c r="C6619">
        <v>1768243.3</v>
      </c>
      <c r="D6619">
        <v>586956.80000000005</v>
      </c>
      <c r="E6619">
        <v>836812.80000000005</v>
      </c>
      <c r="F6619">
        <f t="shared" si="103"/>
        <v>1518387.3</v>
      </c>
    </row>
    <row r="6620" spans="1:6" x14ac:dyDescent="0.2">
      <c r="A6620" s="1">
        <v>42178</v>
      </c>
      <c r="B6620" s="2">
        <v>0.32291666666666669</v>
      </c>
      <c r="C6620">
        <v>1832140.8</v>
      </c>
      <c r="D6620">
        <v>652902.40000000002</v>
      </c>
      <c r="E6620">
        <v>825753.59999999998</v>
      </c>
      <c r="F6620">
        <f t="shared" si="103"/>
        <v>1659289.6000000001</v>
      </c>
    </row>
    <row r="6621" spans="1:6" x14ac:dyDescent="0.2">
      <c r="A6621" s="1">
        <v>42178</v>
      </c>
      <c r="B6621" s="2">
        <v>0.32500000000000001</v>
      </c>
      <c r="C6621">
        <v>1775206.3999999999</v>
      </c>
      <c r="D6621">
        <v>682803.19999999995</v>
      </c>
      <c r="E6621">
        <v>802816</v>
      </c>
      <c r="F6621">
        <f t="shared" si="103"/>
        <v>1655193.5999999999</v>
      </c>
    </row>
    <row r="6622" spans="1:6" x14ac:dyDescent="0.2">
      <c r="A6622" s="1">
        <v>42178</v>
      </c>
      <c r="B6622" s="2">
        <v>0.32708333333333334</v>
      </c>
      <c r="C6622">
        <v>1793638.3999999999</v>
      </c>
      <c r="D6622">
        <v>625868.80000000005</v>
      </c>
      <c r="E6622">
        <v>801996.80000000005</v>
      </c>
      <c r="F6622">
        <f t="shared" si="103"/>
        <v>1617510.3999999999</v>
      </c>
    </row>
    <row r="6623" spans="1:6" x14ac:dyDescent="0.2">
      <c r="A6623" s="1">
        <v>42178</v>
      </c>
      <c r="B6623" s="2">
        <v>0.32916666666666666</v>
      </c>
      <c r="C6623">
        <v>1738342.3999999999</v>
      </c>
      <c r="D6623">
        <v>694272</v>
      </c>
      <c r="E6623">
        <v>798720</v>
      </c>
      <c r="F6623">
        <f t="shared" si="103"/>
        <v>1633894.3999999999</v>
      </c>
    </row>
    <row r="6624" spans="1:6" x14ac:dyDescent="0.2">
      <c r="A6624" s="1">
        <v>42178</v>
      </c>
      <c r="B6624" s="2">
        <v>0.33124999999999999</v>
      </c>
      <c r="C6624">
        <v>1738342.3999999999</v>
      </c>
      <c r="D6624">
        <v>636928</v>
      </c>
      <c r="E6624">
        <v>790937.59999999998</v>
      </c>
      <c r="F6624">
        <f t="shared" si="103"/>
        <v>1584332.7999999998</v>
      </c>
    </row>
    <row r="6625" spans="1:6" x14ac:dyDescent="0.2">
      <c r="A6625" s="1">
        <v>42178</v>
      </c>
      <c r="B6625" s="2">
        <v>0.33333333333333331</v>
      </c>
      <c r="C6625">
        <v>1776025.6000000001</v>
      </c>
      <c r="D6625">
        <v>630374.40000000002</v>
      </c>
      <c r="E6625">
        <v>790937.59999999998</v>
      </c>
      <c r="F6625">
        <f t="shared" si="103"/>
        <v>1615462.4000000001</v>
      </c>
    </row>
    <row r="6626" spans="1:6" x14ac:dyDescent="0.2">
      <c r="A6626" s="1">
        <v>42178</v>
      </c>
      <c r="B6626" s="2">
        <v>0.3354166666666667</v>
      </c>
      <c r="C6626">
        <v>1665433.6000000001</v>
      </c>
      <c r="D6626">
        <v>666009.59999999998</v>
      </c>
      <c r="E6626">
        <v>805683.19999999995</v>
      </c>
      <c r="F6626">
        <f t="shared" si="103"/>
        <v>1525760</v>
      </c>
    </row>
    <row r="6627" spans="1:6" x14ac:dyDescent="0.2">
      <c r="A6627" s="1">
        <v>42178</v>
      </c>
      <c r="B6627" s="2">
        <v>0.33749999999999997</v>
      </c>
      <c r="C6627">
        <v>1751449.6000000001</v>
      </c>
      <c r="D6627">
        <v>566476.80000000005</v>
      </c>
      <c r="E6627">
        <v>811827.19999999995</v>
      </c>
      <c r="F6627">
        <f t="shared" si="103"/>
        <v>1506099.2000000002</v>
      </c>
    </row>
    <row r="6628" spans="1:6" x14ac:dyDescent="0.2">
      <c r="A6628" s="1">
        <v>42178</v>
      </c>
      <c r="B6628" s="2">
        <v>0.33958333333333335</v>
      </c>
      <c r="C6628">
        <v>1779712</v>
      </c>
      <c r="D6628">
        <v>623820.80000000005</v>
      </c>
      <c r="E6628">
        <v>816742.40000000002</v>
      </c>
      <c r="F6628">
        <f t="shared" si="103"/>
        <v>1586790.3999999999</v>
      </c>
    </row>
    <row r="6629" spans="1:6" x14ac:dyDescent="0.2">
      <c r="A6629" s="1">
        <v>42178</v>
      </c>
      <c r="B6629" s="2">
        <v>0.34166666666666662</v>
      </c>
      <c r="C6629">
        <v>1738342.3999999999</v>
      </c>
      <c r="D6629">
        <v>620953.59999999998</v>
      </c>
      <c r="E6629">
        <v>783155.19999999995</v>
      </c>
      <c r="F6629">
        <f t="shared" si="103"/>
        <v>1576140.7999999998</v>
      </c>
    </row>
    <row r="6630" spans="1:6" x14ac:dyDescent="0.2">
      <c r="A6630" s="1">
        <v>42178</v>
      </c>
      <c r="B6630" s="2">
        <v>0.34375</v>
      </c>
      <c r="C6630">
        <v>1683456</v>
      </c>
      <c r="D6630">
        <v>602521.59999999998</v>
      </c>
      <c r="E6630">
        <v>790937.59999999998</v>
      </c>
      <c r="F6630">
        <f t="shared" si="103"/>
        <v>1495040</v>
      </c>
    </row>
    <row r="6631" spans="1:6" x14ac:dyDescent="0.2">
      <c r="A6631" s="1">
        <v>42178</v>
      </c>
      <c r="B6631" s="2">
        <v>0.34583333333333338</v>
      </c>
      <c r="C6631">
        <v>1666662.3999999999</v>
      </c>
      <c r="D6631">
        <v>590233.59999999998</v>
      </c>
      <c r="E6631">
        <v>834764.80000000005</v>
      </c>
      <c r="F6631">
        <f t="shared" si="103"/>
        <v>1422131.1999999997</v>
      </c>
    </row>
    <row r="6632" spans="1:6" x14ac:dyDescent="0.2">
      <c r="A6632" s="1">
        <v>42178</v>
      </c>
      <c r="B6632" s="2">
        <v>0.34791666666666665</v>
      </c>
      <c r="C6632">
        <v>1819033.6000000001</v>
      </c>
      <c r="D6632">
        <v>557875.19999999995</v>
      </c>
      <c r="E6632">
        <v>817152</v>
      </c>
      <c r="F6632">
        <f t="shared" si="103"/>
        <v>1559756.8</v>
      </c>
    </row>
    <row r="6633" spans="1:6" x14ac:dyDescent="0.2">
      <c r="A6633" s="1">
        <v>42178</v>
      </c>
      <c r="B6633" s="2">
        <v>0.35000000000000003</v>
      </c>
      <c r="C6633">
        <v>1924300.8</v>
      </c>
      <c r="D6633">
        <v>693452.80000000005</v>
      </c>
      <c r="E6633">
        <v>783974.40000000002</v>
      </c>
      <c r="F6633">
        <f t="shared" si="103"/>
        <v>1833779.2000000002</v>
      </c>
    </row>
    <row r="6634" spans="1:6" x14ac:dyDescent="0.2">
      <c r="A6634" s="1">
        <v>42178</v>
      </c>
      <c r="B6634" s="2">
        <v>0.3520833333333333</v>
      </c>
      <c r="C6634">
        <v>1936588.8</v>
      </c>
      <c r="D6634">
        <v>829849.59999999998</v>
      </c>
      <c r="E6634">
        <v>811417.59999999998</v>
      </c>
      <c r="F6634">
        <f t="shared" si="103"/>
        <v>1918156.8</v>
      </c>
    </row>
    <row r="6635" spans="1:6" x14ac:dyDescent="0.2">
      <c r="A6635" s="1">
        <v>42178</v>
      </c>
      <c r="B6635" s="2">
        <v>0.35416666666666669</v>
      </c>
      <c r="C6635">
        <v>1938636.8</v>
      </c>
      <c r="D6635">
        <v>828620.80000000005</v>
      </c>
      <c r="E6635">
        <v>794624</v>
      </c>
      <c r="F6635">
        <f t="shared" si="103"/>
        <v>1904640</v>
      </c>
    </row>
    <row r="6636" spans="1:6" x14ac:dyDescent="0.2">
      <c r="A6636" s="1">
        <v>42178</v>
      </c>
      <c r="B6636" s="2">
        <v>0.35625000000000001</v>
      </c>
      <c r="C6636">
        <v>1708032</v>
      </c>
      <c r="D6636">
        <v>783155.19999999995</v>
      </c>
      <c r="E6636">
        <v>807321.59999999998</v>
      </c>
      <c r="F6636">
        <f t="shared" si="103"/>
        <v>1683865.6000000001</v>
      </c>
    </row>
    <row r="6637" spans="1:6" x14ac:dyDescent="0.2">
      <c r="A6637" s="1">
        <v>42178</v>
      </c>
      <c r="B6637" s="2">
        <v>0.35833333333333334</v>
      </c>
      <c r="C6637">
        <v>1699430.3999999999</v>
      </c>
      <c r="D6637">
        <v>584089.59999999998</v>
      </c>
      <c r="E6637">
        <v>833536</v>
      </c>
      <c r="F6637">
        <f t="shared" si="103"/>
        <v>1449984</v>
      </c>
    </row>
    <row r="6638" spans="1:6" x14ac:dyDescent="0.2">
      <c r="A6638" s="1">
        <v>42178</v>
      </c>
      <c r="B6638" s="2">
        <v>0.36041666666666666</v>
      </c>
      <c r="C6638">
        <v>1704755.3</v>
      </c>
      <c r="D6638">
        <v>576716.80000000005</v>
      </c>
      <c r="E6638">
        <v>824934.40000000002</v>
      </c>
      <c r="F6638">
        <f t="shared" si="103"/>
        <v>1456537.7000000002</v>
      </c>
    </row>
    <row r="6639" spans="1:6" x14ac:dyDescent="0.2">
      <c r="A6639" s="1">
        <v>42178</v>
      </c>
      <c r="B6639" s="2">
        <v>0.36249999999999999</v>
      </c>
      <c r="C6639">
        <v>1755955.3</v>
      </c>
      <c r="D6639">
        <v>546406.40000000002</v>
      </c>
      <c r="E6639">
        <v>812236.80000000005</v>
      </c>
      <c r="F6639">
        <f t="shared" si="103"/>
        <v>1490124.9</v>
      </c>
    </row>
    <row r="6640" spans="1:6" x14ac:dyDescent="0.2">
      <c r="A6640" s="1">
        <v>42178</v>
      </c>
      <c r="B6640" s="2">
        <v>0.36458333333333331</v>
      </c>
      <c r="C6640">
        <v>1811660.8</v>
      </c>
      <c r="D6640">
        <v>651673.59999999998</v>
      </c>
      <c r="E6640">
        <v>831078.40000000002</v>
      </c>
      <c r="F6640">
        <f t="shared" si="103"/>
        <v>1632256</v>
      </c>
    </row>
    <row r="6641" spans="1:6" x14ac:dyDescent="0.2">
      <c r="A6641" s="1">
        <v>42178</v>
      </c>
      <c r="B6641" s="2">
        <v>0.3666666666666667</v>
      </c>
      <c r="C6641">
        <v>1880064</v>
      </c>
      <c r="D6641">
        <v>684032</v>
      </c>
      <c r="E6641">
        <v>837222.40000000002</v>
      </c>
      <c r="F6641">
        <f t="shared" si="103"/>
        <v>1726873.6000000001</v>
      </c>
    </row>
    <row r="6642" spans="1:6" x14ac:dyDescent="0.2">
      <c r="A6642" s="1">
        <v>42178</v>
      </c>
      <c r="B6642" s="2">
        <v>0.36874999999999997</v>
      </c>
      <c r="C6642">
        <v>1930854.3999999999</v>
      </c>
      <c r="D6642">
        <v>695910.40000000002</v>
      </c>
      <c r="E6642">
        <v>835174.40000000002</v>
      </c>
      <c r="F6642">
        <f t="shared" si="103"/>
        <v>1791590.3999999999</v>
      </c>
    </row>
    <row r="6643" spans="1:6" x14ac:dyDescent="0.2">
      <c r="A6643" s="1">
        <v>42178</v>
      </c>
      <c r="B6643" s="2">
        <v>0.37083333333333335</v>
      </c>
      <c r="C6643">
        <v>1882112</v>
      </c>
      <c r="D6643">
        <v>781516.80000000005</v>
      </c>
      <c r="E6643">
        <v>814284.80000000005</v>
      </c>
      <c r="F6643">
        <f t="shared" si="103"/>
        <v>1849344</v>
      </c>
    </row>
    <row r="6644" spans="1:6" x14ac:dyDescent="0.2">
      <c r="A6644" s="1">
        <v>42178</v>
      </c>
      <c r="B6644" s="2">
        <v>0.37291666666666662</v>
      </c>
      <c r="C6644">
        <v>1937408</v>
      </c>
      <c r="D6644">
        <v>731955.19999999995</v>
      </c>
      <c r="E6644">
        <v>831078.40000000002</v>
      </c>
      <c r="F6644">
        <f t="shared" si="103"/>
        <v>1838284.7999999998</v>
      </c>
    </row>
    <row r="6645" spans="1:6" x14ac:dyDescent="0.2">
      <c r="A6645" s="1">
        <v>42178</v>
      </c>
      <c r="B6645" s="2">
        <v>0.375</v>
      </c>
      <c r="C6645">
        <v>1906278.3999999999</v>
      </c>
      <c r="D6645">
        <v>817971.19999999995</v>
      </c>
      <c r="E6645">
        <v>849920</v>
      </c>
      <c r="F6645">
        <f t="shared" si="103"/>
        <v>1874329.5999999999</v>
      </c>
    </row>
    <row r="6646" spans="1:6" x14ac:dyDescent="0.2">
      <c r="A6646" s="1">
        <v>42178</v>
      </c>
      <c r="B6646" s="2">
        <v>0.37708333333333338</v>
      </c>
      <c r="C6646">
        <v>1910784</v>
      </c>
      <c r="D6646">
        <v>779468.80000000005</v>
      </c>
      <c r="E6646">
        <v>857292.80000000005</v>
      </c>
      <c r="F6646">
        <f t="shared" si="103"/>
        <v>1832960</v>
      </c>
    </row>
    <row r="6647" spans="1:6" x14ac:dyDescent="0.2">
      <c r="A6647" s="1">
        <v>42178</v>
      </c>
      <c r="B6647" s="2">
        <v>0.37916666666666665</v>
      </c>
      <c r="C6647">
        <v>1927987.3</v>
      </c>
      <c r="D6647">
        <v>758988.80000000005</v>
      </c>
      <c r="E6647">
        <v>840089.59999999998</v>
      </c>
      <c r="F6647">
        <f t="shared" si="103"/>
        <v>1846886.5</v>
      </c>
    </row>
    <row r="6648" spans="1:6" x14ac:dyDescent="0.2">
      <c r="A6648" s="1">
        <v>42178</v>
      </c>
      <c r="B6648" s="2">
        <v>0.38125000000000003</v>
      </c>
      <c r="C6648">
        <v>1871052.8</v>
      </c>
      <c r="D6648">
        <v>774963.19999999995</v>
      </c>
      <c r="E6648">
        <v>844595.19999999995</v>
      </c>
      <c r="F6648">
        <f t="shared" si="103"/>
        <v>1801420.8</v>
      </c>
    </row>
    <row r="6649" spans="1:6" x14ac:dyDescent="0.2">
      <c r="A6649" s="1">
        <v>42178</v>
      </c>
      <c r="B6649" s="2">
        <v>0.3833333333333333</v>
      </c>
      <c r="C6649">
        <v>1788313.6000000001</v>
      </c>
      <c r="D6649">
        <v>715980.80000000005</v>
      </c>
      <c r="E6649">
        <v>872038.40000000002</v>
      </c>
      <c r="F6649">
        <f t="shared" si="103"/>
        <v>1632256</v>
      </c>
    </row>
    <row r="6650" spans="1:6" x14ac:dyDescent="0.2">
      <c r="A6650" s="1">
        <v>42178</v>
      </c>
      <c r="B6650" s="2">
        <v>0.38541666666666669</v>
      </c>
      <c r="C6650">
        <v>1733427.3</v>
      </c>
      <c r="D6650">
        <v>625868.80000000005</v>
      </c>
      <c r="E6650">
        <v>816742.40000000002</v>
      </c>
      <c r="F6650">
        <f t="shared" si="103"/>
        <v>1542553.7000000002</v>
      </c>
    </row>
    <row r="6651" spans="1:6" x14ac:dyDescent="0.2">
      <c r="A6651" s="1">
        <v>42178</v>
      </c>
      <c r="B6651" s="2">
        <v>0.38750000000000001</v>
      </c>
      <c r="C6651">
        <v>1819443.3</v>
      </c>
      <c r="D6651">
        <v>622592</v>
      </c>
      <c r="E6651">
        <v>838860.80000000005</v>
      </c>
      <c r="F6651">
        <f t="shared" si="103"/>
        <v>1603174.5</v>
      </c>
    </row>
    <row r="6652" spans="1:6" x14ac:dyDescent="0.2">
      <c r="A6652" s="1">
        <v>42178</v>
      </c>
      <c r="B6652" s="2">
        <v>0.38958333333333334</v>
      </c>
      <c r="C6652">
        <v>1852620.8</v>
      </c>
      <c r="D6652">
        <v>739328</v>
      </c>
      <c r="E6652">
        <v>850739.19999999995</v>
      </c>
      <c r="F6652">
        <f t="shared" si="103"/>
        <v>1741209.6000000001</v>
      </c>
    </row>
    <row r="6653" spans="1:6" x14ac:dyDescent="0.2">
      <c r="A6653" s="1">
        <v>42178</v>
      </c>
      <c r="B6653" s="2">
        <v>0.39166666666666666</v>
      </c>
      <c r="C6653">
        <v>1763328</v>
      </c>
      <c r="D6653">
        <v>756121.59999999998</v>
      </c>
      <c r="E6653">
        <v>808140.80000000005</v>
      </c>
      <c r="F6653">
        <f t="shared" si="103"/>
        <v>1711308.7999999998</v>
      </c>
    </row>
    <row r="6654" spans="1:6" x14ac:dyDescent="0.2">
      <c r="A6654" s="1">
        <v>42178</v>
      </c>
      <c r="B6654" s="2">
        <v>0.39374999999999999</v>
      </c>
      <c r="C6654">
        <v>1660518.3999999999</v>
      </c>
      <c r="D6654">
        <v>659046.40000000002</v>
      </c>
      <c r="E6654">
        <v>785612.80000000005</v>
      </c>
      <c r="F6654">
        <f t="shared" si="103"/>
        <v>1533952</v>
      </c>
    </row>
    <row r="6655" spans="1:6" x14ac:dyDescent="0.2">
      <c r="A6655" s="1">
        <v>42178</v>
      </c>
      <c r="B6655" s="2">
        <v>0.39583333333333331</v>
      </c>
      <c r="C6655">
        <v>1699020.8</v>
      </c>
      <c r="D6655">
        <v>616038.40000000002</v>
      </c>
      <c r="E6655">
        <v>805273.59999999998</v>
      </c>
      <c r="F6655">
        <f t="shared" si="103"/>
        <v>1509785.6000000001</v>
      </c>
    </row>
    <row r="6656" spans="1:6" x14ac:dyDescent="0.2">
      <c r="A6656" s="1">
        <v>42178</v>
      </c>
      <c r="B6656" s="2">
        <v>0.3979166666666667</v>
      </c>
      <c r="C6656">
        <v>1743667.3</v>
      </c>
      <c r="D6656">
        <v>634470.40000000002</v>
      </c>
      <c r="E6656">
        <v>779059.19999999995</v>
      </c>
      <c r="F6656">
        <f t="shared" si="103"/>
        <v>1599078.5</v>
      </c>
    </row>
    <row r="6657" spans="1:6" x14ac:dyDescent="0.2">
      <c r="A6657" s="1">
        <v>42178</v>
      </c>
      <c r="B6657" s="2">
        <v>0.39999999999999997</v>
      </c>
      <c r="C6657">
        <v>1816166.3999999999</v>
      </c>
      <c r="D6657">
        <v>659046.40000000002</v>
      </c>
      <c r="E6657">
        <v>782745.59999999998</v>
      </c>
      <c r="F6657">
        <f t="shared" si="103"/>
        <v>1692467.2</v>
      </c>
    </row>
    <row r="6658" spans="1:6" x14ac:dyDescent="0.2">
      <c r="A6658" s="1">
        <v>42178</v>
      </c>
      <c r="B6658" s="2">
        <v>0.40208333333333335</v>
      </c>
      <c r="C6658">
        <v>1964851.3</v>
      </c>
      <c r="D6658">
        <v>775372.80000000005</v>
      </c>
      <c r="E6658">
        <v>803635.19999999995</v>
      </c>
      <c r="F6658">
        <f t="shared" si="103"/>
        <v>1936588.9000000001</v>
      </c>
    </row>
    <row r="6659" spans="1:6" x14ac:dyDescent="0.2">
      <c r="A6659" s="1">
        <v>42178</v>
      </c>
      <c r="B6659" s="2">
        <v>0.40416666666666662</v>
      </c>
      <c r="C6659">
        <v>1815347.3</v>
      </c>
      <c r="D6659">
        <v>930611.19999999995</v>
      </c>
      <c r="E6659">
        <v>797491.19999999995</v>
      </c>
      <c r="F6659">
        <f t="shared" ref="F6659:F6722" si="104">ABS(C6659-ABS(D6659-E6659))</f>
        <v>1682227.3</v>
      </c>
    </row>
    <row r="6660" spans="1:6" x14ac:dyDescent="0.2">
      <c r="A6660" s="1">
        <v>42178</v>
      </c>
      <c r="B6660" s="2">
        <v>0.40625</v>
      </c>
      <c r="C6660">
        <v>1710899.3</v>
      </c>
      <c r="D6660">
        <v>725811.19999999995</v>
      </c>
      <c r="E6660">
        <v>708608</v>
      </c>
      <c r="F6660">
        <f t="shared" si="104"/>
        <v>1693696.1</v>
      </c>
    </row>
    <row r="6661" spans="1:6" x14ac:dyDescent="0.2">
      <c r="A6661" s="1">
        <v>42178</v>
      </c>
      <c r="B6661" s="2">
        <v>0.40833333333333338</v>
      </c>
      <c r="C6661">
        <v>1644134.3999999999</v>
      </c>
      <c r="D6661">
        <v>719257.59999999998</v>
      </c>
      <c r="E6661">
        <v>643072</v>
      </c>
      <c r="F6661">
        <f t="shared" si="104"/>
        <v>1567948.7999999998</v>
      </c>
    </row>
    <row r="6662" spans="1:6" x14ac:dyDescent="0.2">
      <c r="A6662" s="1">
        <v>42178</v>
      </c>
      <c r="B6662" s="2">
        <v>0.41041666666666665</v>
      </c>
      <c r="C6662">
        <v>1627750.3999999999</v>
      </c>
      <c r="D6662">
        <v>699187.19999999995</v>
      </c>
      <c r="E6662">
        <v>677478.40000000002</v>
      </c>
      <c r="F6662">
        <f t="shared" si="104"/>
        <v>1606041.6000000001</v>
      </c>
    </row>
    <row r="6663" spans="1:6" x14ac:dyDescent="0.2">
      <c r="A6663" s="1">
        <v>42178</v>
      </c>
      <c r="B6663" s="2">
        <v>0.41250000000000003</v>
      </c>
      <c r="C6663">
        <v>1619968</v>
      </c>
      <c r="D6663">
        <v>669696</v>
      </c>
      <c r="E6663">
        <v>676659.19999999995</v>
      </c>
      <c r="F6663">
        <f t="shared" si="104"/>
        <v>1613004.8</v>
      </c>
    </row>
    <row r="6664" spans="1:6" x14ac:dyDescent="0.2">
      <c r="A6664" s="1">
        <v>42178</v>
      </c>
      <c r="B6664" s="2">
        <v>0.4145833333333333</v>
      </c>
      <c r="C6664">
        <v>1654784</v>
      </c>
      <c r="D6664">
        <v>648396.80000000005</v>
      </c>
      <c r="E6664">
        <v>639795.19999999995</v>
      </c>
      <c r="F6664">
        <f t="shared" si="104"/>
        <v>1646182.3999999999</v>
      </c>
    </row>
    <row r="6665" spans="1:6" x14ac:dyDescent="0.2">
      <c r="A6665" s="1">
        <v>42178</v>
      </c>
      <c r="B6665" s="2">
        <v>0.41666666666666669</v>
      </c>
      <c r="C6665">
        <v>1633894.3999999999</v>
      </c>
      <c r="D6665">
        <v>725811.19999999995</v>
      </c>
      <c r="E6665">
        <v>663552</v>
      </c>
      <c r="F6665">
        <f t="shared" si="104"/>
        <v>1571635.2</v>
      </c>
    </row>
    <row r="6666" spans="1:6" x14ac:dyDescent="0.2">
      <c r="A6666" s="1">
        <v>42178</v>
      </c>
      <c r="B6666" s="2">
        <v>0.41875000000000001</v>
      </c>
      <c r="C6666">
        <v>1579827.3</v>
      </c>
      <c r="D6666">
        <v>698368</v>
      </c>
      <c r="E6666">
        <v>667648</v>
      </c>
      <c r="F6666">
        <f t="shared" si="104"/>
        <v>1549107.3</v>
      </c>
    </row>
    <row r="6667" spans="1:6" x14ac:dyDescent="0.2">
      <c r="A6667" s="1">
        <v>42178</v>
      </c>
      <c r="B6667" s="2">
        <v>0.42083333333333334</v>
      </c>
      <c r="C6667">
        <v>1616691.3</v>
      </c>
      <c r="D6667">
        <v>628326.40000000002</v>
      </c>
      <c r="E6667">
        <v>692224</v>
      </c>
      <c r="F6667">
        <f t="shared" si="104"/>
        <v>1552793.7000000002</v>
      </c>
    </row>
    <row r="6668" spans="1:6" x14ac:dyDescent="0.2">
      <c r="A6668" s="1">
        <v>42178</v>
      </c>
      <c r="B6668" s="2">
        <v>0.42291666666666666</v>
      </c>
      <c r="C6668">
        <v>1556480</v>
      </c>
      <c r="D6668">
        <v>652492.80000000005</v>
      </c>
      <c r="E6668">
        <v>659865.59999999998</v>
      </c>
      <c r="F6668">
        <f t="shared" si="104"/>
        <v>1549107.2000000002</v>
      </c>
    </row>
    <row r="6669" spans="1:6" x14ac:dyDescent="0.2">
      <c r="A6669" s="1">
        <v>42178</v>
      </c>
      <c r="B6669" s="2">
        <v>0.42499999999999999</v>
      </c>
      <c r="C6669">
        <v>1655193.6000000001</v>
      </c>
      <c r="D6669">
        <v>620953.59999999998</v>
      </c>
      <c r="E6669">
        <v>645120</v>
      </c>
      <c r="F6669">
        <f t="shared" si="104"/>
        <v>1631027.2000000002</v>
      </c>
    </row>
    <row r="6670" spans="1:6" x14ac:dyDescent="0.2">
      <c r="A6670" s="1">
        <v>42178</v>
      </c>
      <c r="B6670" s="2">
        <v>0.42708333333333331</v>
      </c>
      <c r="C6670">
        <v>1817395.3</v>
      </c>
      <c r="D6670">
        <v>727449.59999999998</v>
      </c>
      <c r="E6670">
        <v>658227.19999999995</v>
      </c>
      <c r="F6670">
        <f t="shared" si="104"/>
        <v>1748172.9</v>
      </c>
    </row>
    <row r="6671" spans="1:6" x14ac:dyDescent="0.2">
      <c r="A6671" s="1">
        <v>42178</v>
      </c>
      <c r="B6671" s="2">
        <v>0.4291666666666667</v>
      </c>
      <c r="C6671">
        <v>1838694.3999999999</v>
      </c>
      <c r="D6671">
        <v>884736</v>
      </c>
      <c r="E6671">
        <v>670924.80000000005</v>
      </c>
      <c r="F6671">
        <f t="shared" si="104"/>
        <v>1624883.2</v>
      </c>
    </row>
    <row r="6672" spans="1:6" x14ac:dyDescent="0.2">
      <c r="A6672" s="1">
        <v>42178</v>
      </c>
      <c r="B6672" s="2">
        <v>0.43124999999999997</v>
      </c>
      <c r="C6672">
        <v>1809203.3</v>
      </c>
      <c r="D6672">
        <v>879001.59999999998</v>
      </c>
      <c r="E6672">
        <v>667648</v>
      </c>
      <c r="F6672">
        <f t="shared" si="104"/>
        <v>1597849.7000000002</v>
      </c>
    </row>
    <row r="6673" spans="1:6" x14ac:dyDescent="0.2">
      <c r="A6673" s="1">
        <v>42178</v>
      </c>
      <c r="B6673" s="2">
        <v>0.43333333333333335</v>
      </c>
      <c r="C6673">
        <v>1674035.3</v>
      </c>
      <c r="D6673">
        <v>834764.80000000005</v>
      </c>
      <c r="E6673">
        <v>645939.19999999995</v>
      </c>
      <c r="F6673">
        <f t="shared" si="104"/>
        <v>1485209.7</v>
      </c>
    </row>
    <row r="6674" spans="1:6" x14ac:dyDescent="0.2">
      <c r="A6674" s="1">
        <v>42178</v>
      </c>
      <c r="B6674" s="2">
        <v>0.43541666666666662</v>
      </c>
      <c r="C6674">
        <v>1574502.3999999999</v>
      </c>
      <c r="D6674">
        <v>740966.40000000002</v>
      </c>
      <c r="E6674">
        <v>660684.80000000005</v>
      </c>
      <c r="F6674">
        <f t="shared" si="104"/>
        <v>1494220.7999999998</v>
      </c>
    </row>
    <row r="6675" spans="1:6" x14ac:dyDescent="0.2">
      <c r="A6675" s="1">
        <v>42178</v>
      </c>
      <c r="B6675" s="2">
        <v>0.4375</v>
      </c>
      <c r="C6675">
        <v>1634304</v>
      </c>
      <c r="D6675">
        <v>656179.19999999995</v>
      </c>
      <c r="E6675">
        <v>682393.59999999998</v>
      </c>
      <c r="F6675">
        <f t="shared" si="104"/>
        <v>1608089.6000000001</v>
      </c>
    </row>
    <row r="6676" spans="1:6" x14ac:dyDescent="0.2">
      <c r="A6676" s="1">
        <v>42178</v>
      </c>
      <c r="B6676" s="2">
        <v>0.43958333333333338</v>
      </c>
      <c r="C6676">
        <v>1646592</v>
      </c>
      <c r="D6676">
        <v>665190.40000000002</v>
      </c>
      <c r="E6676">
        <v>690585.59999999998</v>
      </c>
      <c r="F6676">
        <f t="shared" si="104"/>
        <v>1621196.8</v>
      </c>
    </row>
    <row r="6677" spans="1:6" x14ac:dyDescent="0.2">
      <c r="A6677" s="1">
        <v>42178</v>
      </c>
      <c r="B6677" s="2">
        <v>0.44166666666666665</v>
      </c>
      <c r="C6677">
        <v>1625292.8</v>
      </c>
      <c r="D6677">
        <v>625868.80000000005</v>
      </c>
      <c r="E6677">
        <v>690176</v>
      </c>
      <c r="F6677">
        <f t="shared" si="104"/>
        <v>1560985.6000000001</v>
      </c>
    </row>
    <row r="6678" spans="1:6" x14ac:dyDescent="0.2">
      <c r="A6678" s="1">
        <v>42178</v>
      </c>
      <c r="B6678" s="2">
        <v>0.44375000000000003</v>
      </c>
      <c r="C6678">
        <v>1607680</v>
      </c>
      <c r="D6678">
        <v>612352</v>
      </c>
      <c r="E6678">
        <v>691404.80000000005</v>
      </c>
      <c r="F6678">
        <f t="shared" si="104"/>
        <v>1528627.2</v>
      </c>
    </row>
    <row r="6679" spans="1:6" x14ac:dyDescent="0.2">
      <c r="A6679" s="1">
        <v>42178</v>
      </c>
      <c r="B6679" s="2">
        <v>0.4458333333333333</v>
      </c>
      <c r="C6679">
        <v>1678950.3999999999</v>
      </c>
      <c r="D6679">
        <v>651264</v>
      </c>
      <c r="E6679">
        <v>697958.40000000002</v>
      </c>
      <c r="F6679">
        <f t="shared" si="104"/>
        <v>1632256</v>
      </c>
    </row>
    <row r="6680" spans="1:6" x14ac:dyDescent="0.2">
      <c r="A6680" s="1">
        <v>42178</v>
      </c>
      <c r="B6680" s="2">
        <v>0.44791666666666669</v>
      </c>
      <c r="C6680">
        <v>1637990.3999999999</v>
      </c>
      <c r="D6680">
        <v>695500.80000000005</v>
      </c>
      <c r="E6680">
        <v>685670.40000000002</v>
      </c>
      <c r="F6680">
        <f t="shared" si="104"/>
        <v>1628160</v>
      </c>
    </row>
    <row r="6681" spans="1:6" x14ac:dyDescent="0.2">
      <c r="A6681" s="1">
        <v>42178</v>
      </c>
      <c r="B6681" s="2">
        <v>0.45</v>
      </c>
      <c r="C6681">
        <v>1655193.6000000001</v>
      </c>
      <c r="D6681">
        <v>663552</v>
      </c>
      <c r="E6681">
        <v>675020.80000000005</v>
      </c>
      <c r="F6681">
        <f t="shared" si="104"/>
        <v>1643724.8</v>
      </c>
    </row>
    <row r="6682" spans="1:6" x14ac:dyDescent="0.2">
      <c r="A6682" s="1">
        <v>42178</v>
      </c>
      <c r="B6682" s="2">
        <v>0.45208333333333334</v>
      </c>
      <c r="C6682">
        <v>1762918.3999999999</v>
      </c>
      <c r="D6682">
        <v>731136</v>
      </c>
      <c r="E6682">
        <v>699596.80000000005</v>
      </c>
      <c r="F6682">
        <f t="shared" si="104"/>
        <v>1731379.2</v>
      </c>
    </row>
    <row r="6683" spans="1:6" x14ac:dyDescent="0.2">
      <c r="A6683" s="1">
        <v>42178</v>
      </c>
      <c r="B6683" s="2">
        <v>0.45416666666666666</v>
      </c>
      <c r="C6683">
        <v>1858764.8</v>
      </c>
      <c r="D6683">
        <v>812236.80000000005</v>
      </c>
      <c r="E6683">
        <v>707379.19999999995</v>
      </c>
      <c r="F6683">
        <f t="shared" si="104"/>
        <v>1753907.2</v>
      </c>
    </row>
    <row r="6684" spans="1:6" x14ac:dyDescent="0.2">
      <c r="A6684" s="1">
        <v>42178</v>
      </c>
      <c r="B6684" s="2">
        <v>0.45624999999999999</v>
      </c>
      <c r="C6684">
        <v>1753907.3</v>
      </c>
      <c r="D6684">
        <v>850329.59999999998</v>
      </c>
      <c r="E6684">
        <v>699187.19999999995</v>
      </c>
      <c r="F6684">
        <f t="shared" si="104"/>
        <v>1602764.9</v>
      </c>
    </row>
    <row r="6685" spans="1:6" x14ac:dyDescent="0.2">
      <c r="A6685" s="1">
        <v>42178</v>
      </c>
      <c r="B6685" s="2">
        <v>0.45833333333333331</v>
      </c>
      <c r="C6685">
        <v>1609318.3999999999</v>
      </c>
      <c r="D6685">
        <v>722944</v>
      </c>
      <c r="E6685">
        <v>695500.80000000005</v>
      </c>
      <c r="F6685">
        <f t="shared" si="104"/>
        <v>1581875.2</v>
      </c>
    </row>
    <row r="6686" spans="1:6" x14ac:dyDescent="0.2">
      <c r="A6686" s="1">
        <v>42178</v>
      </c>
      <c r="B6686" s="2">
        <v>0.4604166666666667</v>
      </c>
      <c r="C6686">
        <v>1585971.3</v>
      </c>
      <c r="D6686">
        <v>615219.19999999995</v>
      </c>
      <c r="E6686">
        <v>679526.40000000002</v>
      </c>
      <c r="F6686">
        <f t="shared" si="104"/>
        <v>1521664.1</v>
      </c>
    </row>
    <row r="6687" spans="1:6" x14ac:dyDescent="0.2">
      <c r="A6687" s="1">
        <v>42178</v>
      </c>
      <c r="B6687" s="2">
        <v>0.46249999999999997</v>
      </c>
      <c r="C6687">
        <v>1593344</v>
      </c>
      <c r="D6687">
        <v>624230.40000000002</v>
      </c>
      <c r="E6687">
        <v>690585.59999999998</v>
      </c>
      <c r="F6687">
        <f t="shared" si="104"/>
        <v>1526988.8</v>
      </c>
    </row>
    <row r="6688" spans="1:6" x14ac:dyDescent="0.2">
      <c r="A6688" s="1">
        <v>42178</v>
      </c>
      <c r="B6688" s="2">
        <v>0.46458333333333335</v>
      </c>
      <c r="C6688">
        <v>1570816</v>
      </c>
      <c r="D6688">
        <v>634880</v>
      </c>
      <c r="E6688">
        <v>668057.59999999998</v>
      </c>
      <c r="F6688">
        <f t="shared" si="104"/>
        <v>1537638.3999999999</v>
      </c>
    </row>
    <row r="6689" spans="1:6" x14ac:dyDescent="0.2">
      <c r="A6689" s="1">
        <v>42178</v>
      </c>
      <c r="B6689" s="2">
        <v>0.46666666666666662</v>
      </c>
      <c r="C6689">
        <v>1590067.3</v>
      </c>
      <c r="D6689">
        <v>632832</v>
      </c>
      <c r="E6689">
        <v>632012.80000000005</v>
      </c>
      <c r="F6689">
        <f t="shared" si="104"/>
        <v>1589248.1</v>
      </c>
    </row>
    <row r="6690" spans="1:6" x14ac:dyDescent="0.2">
      <c r="A6690" s="1">
        <v>42178</v>
      </c>
      <c r="B6690" s="2">
        <v>0.46875</v>
      </c>
      <c r="C6690">
        <v>1655193.6000000001</v>
      </c>
      <c r="D6690">
        <v>676659.19999999995</v>
      </c>
      <c r="E6690">
        <v>671744</v>
      </c>
      <c r="F6690">
        <f t="shared" si="104"/>
        <v>1650278.4000000001</v>
      </c>
    </row>
    <row r="6691" spans="1:6" x14ac:dyDescent="0.2">
      <c r="A6691" s="1">
        <v>42178</v>
      </c>
      <c r="B6691" s="2">
        <v>0.47083333333333338</v>
      </c>
      <c r="C6691">
        <v>1648230.3999999999</v>
      </c>
      <c r="D6691">
        <v>699596.80000000005</v>
      </c>
      <c r="E6691">
        <v>656998.40000000002</v>
      </c>
      <c r="F6691">
        <f t="shared" si="104"/>
        <v>1605632</v>
      </c>
    </row>
    <row r="6692" spans="1:6" x14ac:dyDescent="0.2">
      <c r="A6692" s="1">
        <v>42178</v>
      </c>
      <c r="B6692" s="2">
        <v>0.47291666666666665</v>
      </c>
      <c r="C6692">
        <v>1731379.3</v>
      </c>
      <c r="D6692">
        <v>662732.80000000005</v>
      </c>
      <c r="E6692">
        <v>654540.80000000005</v>
      </c>
      <c r="F6692">
        <f t="shared" si="104"/>
        <v>1723187.3</v>
      </c>
    </row>
    <row r="6693" spans="1:6" x14ac:dyDescent="0.2">
      <c r="A6693" s="1">
        <v>42178</v>
      </c>
      <c r="B6693" s="2">
        <v>0.47500000000000003</v>
      </c>
      <c r="C6693">
        <v>1646182.3999999999</v>
      </c>
      <c r="D6693">
        <v>753664</v>
      </c>
      <c r="E6693">
        <v>657817.59999999998</v>
      </c>
      <c r="F6693">
        <f t="shared" si="104"/>
        <v>1550336</v>
      </c>
    </row>
    <row r="6694" spans="1:6" x14ac:dyDescent="0.2">
      <c r="A6694" s="1">
        <v>42178</v>
      </c>
      <c r="B6694" s="2">
        <v>0.4770833333333333</v>
      </c>
      <c r="C6694">
        <v>1570816</v>
      </c>
      <c r="D6694">
        <v>690995.19999999995</v>
      </c>
      <c r="E6694">
        <v>678297.59999999998</v>
      </c>
      <c r="F6694">
        <f t="shared" si="104"/>
        <v>1558118.3999999999</v>
      </c>
    </row>
    <row r="6695" spans="1:6" x14ac:dyDescent="0.2">
      <c r="A6695" s="1">
        <v>42178</v>
      </c>
      <c r="B6695" s="2">
        <v>0.47916666666666669</v>
      </c>
      <c r="C6695">
        <v>1568358.3999999999</v>
      </c>
      <c r="D6695">
        <v>620134.40000000002</v>
      </c>
      <c r="E6695">
        <v>667238.40000000002</v>
      </c>
      <c r="F6695">
        <f t="shared" si="104"/>
        <v>1521254.3999999999</v>
      </c>
    </row>
    <row r="6696" spans="1:6" x14ac:dyDescent="0.2">
      <c r="A6696" s="1">
        <v>42178</v>
      </c>
      <c r="B6696" s="2">
        <v>0.48125000000000001</v>
      </c>
      <c r="C6696">
        <v>1621196.8</v>
      </c>
      <c r="D6696">
        <v>622592</v>
      </c>
      <c r="E6696">
        <v>645939.19999999995</v>
      </c>
      <c r="F6696">
        <f t="shared" si="104"/>
        <v>1597849.6000000001</v>
      </c>
    </row>
    <row r="6697" spans="1:6" x14ac:dyDescent="0.2">
      <c r="A6697" s="1">
        <v>42178</v>
      </c>
      <c r="B6697" s="2">
        <v>0.48333333333333334</v>
      </c>
      <c r="C6697">
        <v>1615052.8</v>
      </c>
      <c r="D6697">
        <v>698368</v>
      </c>
      <c r="E6697">
        <v>656588.80000000005</v>
      </c>
      <c r="F6697">
        <f t="shared" si="104"/>
        <v>1573273.6000000001</v>
      </c>
    </row>
    <row r="6698" spans="1:6" x14ac:dyDescent="0.2">
      <c r="A6698" s="1">
        <v>42178</v>
      </c>
      <c r="B6698" s="2">
        <v>0.48541666666666666</v>
      </c>
      <c r="C6698">
        <v>1604812.8</v>
      </c>
      <c r="D6698">
        <v>667238.40000000002</v>
      </c>
      <c r="E6698">
        <v>684032</v>
      </c>
      <c r="F6698">
        <f t="shared" si="104"/>
        <v>1588019.2000000002</v>
      </c>
    </row>
    <row r="6699" spans="1:6" x14ac:dyDescent="0.2">
      <c r="A6699" s="1">
        <v>42178</v>
      </c>
      <c r="B6699" s="2">
        <v>0.48749999999999999</v>
      </c>
      <c r="C6699">
        <v>1617920</v>
      </c>
      <c r="D6699">
        <v>613990.40000000002</v>
      </c>
      <c r="E6699">
        <v>645529.59999999998</v>
      </c>
      <c r="F6699">
        <f t="shared" si="104"/>
        <v>1586380.8</v>
      </c>
    </row>
    <row r="6700" spans="1:6" x14ac:dyDescent="0.2">
      <c r="A6700" s="1">
        <v>42178</v>
      </c>
      <c r="B6700" s="2">
        <v>0.48958333333333331</v>
      </c>
      <c r="C6700">
        <v>1584742.3999999999</v>
      </c>
      <c r="D6700">
        <v>664371.19999999995</v>
      </c>
      <c r="E6700">
        <v>645120</v>
      </c>
      <c r="F6700">
        <f t="shared" si="104"/>
        <v>1565491.2</v>
      </c>
    </row>
    <row r="6701" spans="1:6" x14ac:dyDescent="0.2">
      <c r="A6701" s="1">
        <v>42178</v>
      </c>
      <c r="B6701" s="2">
        <v>0.4916666666666667</v>
      </c>
      <c r="C6701">
        <v>1573683.3</v>
      </c>
      <c r="D6701">
        <v>645529.59999999998</v>
      </c>
      <c r="E6701">
        <v>652492.80000000005</v>
      </c>
      <c r="F6701">
        <f t="shared" si="104"/>
        <v>1566720.1</v>
      </c>
    </row>
    <row r="6702" spans="1:6" x14ac:dyDescent="0.2">
      <c r="A6702" s="1">
        <v>42178</v>
      </c>
      <c r="B6702" s="2">
        <v>0.49374999999999997</v>
      </c>
      <c r="C6702">
        <v>1586790.3999999999</v>
      </c>
      <c r="D6702">
        <v>638156.80000000005</v>
      </c>
      <c r="E6702">
        <v>675020.80000000005</v>
      </c>
      <c r="F6702">
        <f t="shared" si="104"/>
        <v>1549926.3999999999</v>
      </c>
    </row>
    <row r="6703" spans="1:6" x14ac:dyDescent="0.2">
      <c r="A6703" s="1">
        <v>42178</v>
      </c>
      <c r="B6703" s="2">
        <v>0.49583333333333335</v>
      </c>
      <c r="C6703">
        <v>1589657.6000000001</v>
      </c>
      <c r="D6703">
        <v>658636.80000000005</v>
      </c>
      <c r="E6703">
        <v>671744</v>
      </c>
      <c r="F6703">
        <f t="shared" si="104"/>
        <v>1576550.4000000001</v>
      </c>
    </row>
    <row r="6704" spans="1:6" x14ac:dyDescent="0.2">
      <c r="A6704" s="1">
        <v>42178</v>
      </c>
      <c r="B6704" s="2">
        <v>0.49791666666666662</v>
      </c>
      <c r="C6704">
        <v>1571225.6000000001</v>
      </c>
      <c r="D6704">
        <v>637747.19999999995</v>
      </c>
      <c r="E6704">
        <v>650444.80000000005</v>
      </c>
      <c r="F6704">
        <f t="shared" si="104"/>
        <v>1558528</v>
      </c>
    </row>
    <row r="6705" spans="1:6" x14ac:dyDescent="0.2">
      <c r="A6705" s="1">
        <v>42178</v>
      </c>
      <c r="B6705" s="2">
        <v>0.5</v>
      </c>
      <c r="C6705">
        <v>1577779.3</v>
      </c>
      <c r="D6705">
        <v>601702.40000000002</v>
      </c>
      <c r="E6705">
        <v>645120</v>
      </c>
      <c r="F6705">
        <f t="shared" si="104"/>
        <v>1534361.7000000002</v>
      </c>
    </row>
    <row r="6706" spans="1:6" x14ac:dyDescent="0.2">
      <c r="A6706" s="1">
        <v>42178</v>
      </c>
      <c r="B6706" s="2">
        <v>0.50208333333333333</v>
      </c>
      <c r="C6706">
        <v>1733836.8</v>
      </c>
      <c r="D6706">
        <v>623411.19999999995</v>
      </c>
      <c r="E6706">
        <v>662323.19999999995</v>
      </c>
      <c r="F6706">
        <f t="shared" si="104"/>
        <v>1694924.8</v>
      </c>
    </row>
    <row r="6707" spans="1:6" x14ac:dyDescent="0.2">
      <c r="A6707" s="1">
        <v>42178</v>
      </c>
      <c r="B6707" s="2">
        <v>0.50416666666666665</v>
      </c>
      <c r="C6707">
        <v>1848524.8</v>
      </c>
      <c r="D6707">
        <v>780697.59999999998</v>
      </c>
      <c r="E6707">
        <v>715980.80000000005</v>
      </c>
      <c r="F6707">
        <f t="shared" si="104"/>
        <v>1783808</v>
      </c>
    </row>
    <row r="6708" spans="1:6" x14ac:dyDescent="0.2">
      <c r="A6708" s="1">
        <v>42178</v>
      </c>
      <c r="B6708" s="2">
        <v>0.50624999999999998</v>
      </c>
      <c r="C6708">
        <v>1651097.6000000001</v>
      </c>
      <c r="D6708">
        <v>818790.40000000002</v>
      </c>
      <c r="E6708">
        <v>683622.40000000002</v>
      </c>
      <c r="F6708">
        <f t="shared" si="104"/>
        <v>1515929.6000000001</v>
      </c>
    </row>
    <row r="6709" spans="1:6" x14ac:dyDescent="0.2">
      <c r="A6709" s="1">
        <v>42178</v>
      </c>
      <c r="B6709" s="2">
        <v>0.5083333333333333</v>
      </c>
      <c r="C6709">
        <v>1625702.3999999999</v>
      </c>
      <c r="D6709">
        <v>643072</v>
      </c>
      <c r="E6709">
        <v>674201.59999999998</v>
      </c>
      <c r="F6709">
        <f t="shared" si="104"/>
        <v>1594572.7999999998</v>
      </c>
    </row>
    <row r="6710" spans="1:6" x14ac:dyDescent="0.2">
      <c r="A6710" s="1">
        <v>42178</v>
      </c>
      <c r="B6710" s="2">
        <v>0.51041666666666663</v>
      </c>
      <c r="C6710">
        <v>1638400</v>
      </c>
      <c r="D6710">
        <v>685260.80000000005</v>
      </c>
      <c r="E6710">
        <v>695091.19999999995</v>
      </c>
      <c r="F6710">
        <f t="shared" si="104"/>
        <v>1628569.6000000001</v>
      </c>
    </row>
    <row r="6711" spans="1:6" x14ac:dyDescent="0.2">
      <c r="A6711" s="1">
        <v>42178</v>
      </c>
      <c r="B6711" s="2">
        <v>0.51250000000000007</v>
      </c>
      <c r="C6711">
        <v>1705574.3999999999</v>
      </c>
      <c r="D6711">
        <v>676249.59999999998</v>
      </c>
      <c r="E6711">
        <v>688947.19999999995</v>
      </c>
      <c r="F6711">
        <f t="shared" si="104"/>
        <v>1692876.7999999998</v>
      </c>
    </row>
    <row r="6712" spans="1:6" x14ac:dyDescent="0.2">
      <c r="A6712" s="1">
        <v>42178</v>
      </c>
      <c r="B6712" s="2">
        <v>0.51458333333333328</v>
      </c>
      <c r="C6712">
        <v>1691238.3999999999</v>
      </c>
      <c r="D6712">
        <v>717619.19999999995</v>
      </c>
      <c r="E6712">
        <v>687308.80000000005</v>
      </c>
      <c r="F6712">
        <f t="shared" si="104"/>
        <v>1660928</v>
      </c>
    </row>
    <row r="6713" spans="1:6" x14ac:dyDescent="0.2">
      <c r="A6713" s="1">
        <v>42178</v>
      </c>
      <c r="B6713" s="2">
        <v>0.51666666666666672</v>
      </c>
      <c r="C6713">
        <v>1713356.8</v>
      </c>
      <c r="D6713">
        <v>697958.40000000002</v>
      </c>
      <c r="E6713">
        <v>684441.59999999998</v>
      </c>
      <c r="F6713">
        <f t="shared" si="104"/>
        <v>1699840</v>
      </c>
    </row>
    <row r="6714" spans="1:6" x14ac:dyDescent="0.2">
      <c r="A6714" s="1">
        <v>42178</v>
      </c>
      <c r="B6714" s="2">
        <v>0.51874999999999993</v>
      </c>
      <c r="C6714">
        <v>1673216</v>
      </c>
      <c r="D6714">
        <v>741376</v>
      </c>
      <c r="E6714">
        <v>712294.40000000002</v>
      </c>
      <c r="F6714">
        <f t="shared" si="104"/>
        <v>1644134.3999999999</v>
      </c>
    </row>
    <row r="6715" spans="1:6" x14ac:dyDescent="0.2">
      <c r="A6715" s="1">
        <v>42178</v>
      </c>
      <c r="B6715" s="2">
        <v>0.52083333333333337</v>
      </c>
      <c r="C6715">
        <v>1652736</v>
      </c>
      <c r="D6715">
        <v>683622.40000000002</v>
      </c>
      <c r="E6715">
        <v>690995.19999999995</v>
      </c>
      <c r="F6715">
        <f t="shared" si="104"/>
        <v>1645363.2000000002</v>
      </c>
    </row>
    <row r="6716" spans="1:6" x14ac:dyDescent="0.2">
      <c r="A6716" s="1">
        <v>42178</v>
      </c>
      <c r="B6716" s="2">
        <v>0.5229166666666667</v>
      </c>
      <c r="C6716">
        <v>1628569.6000000001</v>
      </c>
      <c r="D6716">
        <v>663552</v>
      </c>
      <c r="E6716">
        <v>665190.40000000002</v>
      </c>
      <c r="F6716">
        <f t="shared" si="104"/>
        <v>1626931.2000000002</v>
      </c>
    </row>
    <row r="6717" spans="1:6" x14ac:dyDescent="0.2">
      <c r="A6717" s="1">
        <v>42178</v>
      </c>
      <c r="B6717" s="2">
        <v>0.52500000000000002</v>
      </c>
      <c r="C6717">
        <v>1647001.6000000001</v>
      </c>
      <c r="D6717">
        <v>674201.59999999998</v>
      </c>
      <c r="E6717">
        <v>699187.19999999995</v>
      </c>
      <c r="F6717">
        <f t="shared" si="104"/>
        <v>1622016</v>
      </c>
    </row>
    <row r="6718" spans="1:6" x14ac:dyDescent="0.2">
      <c r="A6718" s="1">
        <v>42178</v>
      </c>
      <c r="B6718" s="2">
        <v>0.52708333333333335</v>
      </c>
      <c r="C6718">
        <v>1674035.3</v>
      </c>
      <c r="D6718">
        <v>690585.59999999998</v>
      </c>
      <c r="E6718">
        <v>707379.19999999995</v>
      </c>
      <c r="F6718">
        <f t="shared" si="104"/>
        <v>1657241.7000000002</v>
      </c>
    </row>
    <row r="6719" spans="1:6" x14ac:dyDescent="0.2">
      <c r="A6719" s="1">
        <v>42178</v>
      </c>
      <c r="B6719" s="2">
        <v>0.52916666666666667</v>
      </c>
      <c r="C6719">
        <v>1728921.6000000001</v>
      </c>
      <c r="D6719">
        <v>712704</v>
      </c>
      <c r="E6719">
        <v>672563.19999999995</v>
      </c>
      <c r="F6719">
        <f t="shared" si="104"/>
        <v>1688780.8</v>
      </c>
    </row>
    <row r="6720" spans="1:6" x14ac:dyDescent="0.2">
      <c r="A6720" s="1">
        <v>42178</v>
      </c>
      <c r="B6720" s="2">
        <v>0.53125</v>
      </c>
      <c r="C6720">
        <v>1623244.8</v>
      </c>
      <c r="D6720">
        <v>773324.80000000005</v>
      </c>
      <c r="E6720">
        <v>655360</v>
      </c>
      <c r="F6720">
        <f t="shared" si="104"/>
        <v>1505280</v>
      </c>
    </row>
    <row r="6721" spans="1:6" x14ac:dyDescent="0.2">
      <c r="A6721" s="1">
        <v>42178</v>
      </c>
      <c r="B6721" s="2">
        <v>0.53333333333333333</v>
      </c>
      <c r="C6721">
        <v>1674854.3999999999</v>
      </c>
      <c r="D6721">
        <v>651264</v>
      </c>
      <c r="E6721">
        <v>677478.40000000002</v>
      </c>
      <c r="F6721">
        <f t="shared" si="104"/>
        <v>1648640</v>
      </c>
    </row>
    <row r="6722" spans="1:6" x14ac:dyDescent="0.2">
      <c r="A6722" s="1">
        <v>42178</v>
      </c>
      <c r="B6722" s="2">
        <v>0.53541666666666665</v>
      </c>
      <c r="C6722">
        <v>1784627.3</v>
      </c>
      <c r="D6722">
        <v>711884.80000000005</v>
      </c>
      <c r="E6722">
        <v>716800</v>
      </c>
      <c r="F6722">
        <f t="shared" si="104"/>
        <v>1779712.1</v>
      </c>
    </row>
    <row r="6723" spans="1:6" x14ac:dyDescent="0.2">
      <c r="A6723" s="1">
        <v>42178</v>
      </c>
      <c r="B6723" s="2">
        <v>0.53749999999999998</v>
      </c>
      <c r="C6723">
        <v>1790361.6000000001</v>
      </c>
      <c r="D6723">
        <v>773324.80000000005</v>
      </c>
      <c r="E6723">
        <v>695091.19999999995</v>
      </c>
      <c r="F6723">
        <f t="shared" ref="F6723:F6786" si="105">ABS(C6723-ABS(D6723-E6723))</f>
        <v>1712128</v>
      </c>
    </row>
    <row r="6724" spans="1:6" x14ac:dyDescent="0.2">
      <c r="A6724" s="1">
        <v>42178</v>
      </c>
      <c r="B6724" s="2">
        <v>0.5395833333333333</v>
      </c>
      <c r="C6724">
        <v>1746124.8</v>
      </c>
      <c r="D6724">
        <v>799129.59999999998</v>
      </c>
      <c r="E6724">
        <v>673792</v>
      </c>
      <c r="F6724">
        <f t="shared" si="105"/>
        <v>1620787.2000000002</v>
      </c>
    </row>
    <row r="6725" spans="1:6" x14ac:dyDescent="0.2">
      <c r="A6725" s="1">
        <v>42178</v>
      </c>
      <c r="B6725" s="2">
        <v>0.54166666666666663</v>
      </c>
      <c r="C6725">
        <v>1623244.8</v>
      </c>
      <c r="D6725">
        <v>784384</v>
      </c>
      <c r="E6725">
        <v>666009.59999999998</v>
      </c>
      <c r="F6725">
        <f t="shared" si="105"/>
        <v>1504870.3999999999</v>
      </c>
    </row>
    <row r="6726" spans="1:6" x14ac:dyDescent="0.2">
      <c r="A6726" s="1">
        <v>42178</v>
      </c>
      <c r="B6726" s="2">
        <v>0.54375000000000007</v>
      </c>
      <c r="C6726">
        <v>1569996.8</v>
      </c>
      <c r="D6726">
        <v>710246.40000000002</v>
      </c>
      <c r="E6726">
        <v>659046.40000000002</v>
      </c>
      <c r="F6726">
        <f t="shared" si="105"/>
        <v>1518796.8</v>
      </c>
    </row>
    <row r="6727" spans="1:6" x14ac:dyDescent="0.2">
      <c r="A6727" s="1">
        <v>42178</v>
      </c>
      <c r="B6727" s="2">
        <v>0.54583333333333328</v>
      </c>
      <c r="C6727">
        <v>1621606.3999999999</v>
      </c>
      <c r="D6727">
        <v>616448</v>
      </c>
      <c r="E6727">
        <v>635699.19999999995</v>
      </c>
      <c r="F6727">
        <f t="shared" si="105"/>
        <v>1602355.2</v>
      </c>
    </row>
    <row r="6728" spans="1:6" x14ac:dyDescent="0.2">
      <c r="A6728" s="1">
        <v>42178</v>
      </c>
      <c r="B6728" s="2">
        <v>0.54791666666666672</v>
      </c>
      <c r="C6728">
        <v>1606860.8</v>
      </c>
      <c r="D6728">
        <v>695091.19999999995</v>
      </c>
      <c r="E6728">
        <v>619724.80000000005</v>
      </c>
      <c r="F6728">
        <f t="shared" si="105"/>
        <v>1531494.4000000001</v>
      </c>
    </row>
    <row r="6729" spans="1:6" x14ac:dyDescent="0.2">
      <c r="A6729" s="1">
        <v>42178</v>
      </c>
      <c r="B6729" s="2">
        <v>0.54999999999999993</v>
      </c>
      <c r="C6729">
        <v>1700249.6000000001</v>
      </c>
      <c r="D6729">
        <v>710656</v>
      </c>
      <c r="E6729">
        <v>627507.19999999995</v>
      </c>
      <c r="F6729">
        <f t="shared" si="105"/>
        <v>1617100.8</v>
      </c>
    </row>
    <row r="6730" spans="1:6" x14ac:dyDescent="0.2">
      <c r="A6730" s="1">
        <v>42178</v>
      </c>
      <c r="B6730" s="2">
        <v>0.55208333333333337</v>
      </c>
      <c r="C6730">
        <v>1671987.3</v>
      </c>
      <c r="D6730">
        <v>787660.80000000005</v>
      </c>
      <c r="E6730">
        <v>640614.40000000002</v>
      </c>
      <c r="F6730">
        <f t="shared" si="105"/>
        <v>1524940.9</v>
      </c>
    </row>
    <row r="6731" spans="1:6" x14ac:dyDescent="0.2">
      <c r="A6731" s="1">
        <v>42178</v>
      </c>
      <c r="B6731" s="2">
        <v>0.5541666666666667</v>
      </c>
      <c r="C6731">
        <v>1704755.3</v>
      </c>
      <c r="D6731">
        <v>718848</v>
      </c>
      <c r="E6731">
        <v>639385.59999999998</v>
      </c>
      <c r="F6731">
        <f t="shared" si="105"/>
        <v>1625292.9</v>
      </c>
    </row>
    <row r="6732" spans="1:6" x14ac:dyDescent="0.2">
      <c r="A6732" s="1">
        <v>42178</v>
      </c>
      <c r="B6732" s="2">
        <v>0.55625000000000002</v>
      </c>
      <c r="C6732">
        <v>1786265.6000000001</v>
      </c>
      <c r="D6732">
        <v>774553.59999999998</v>
      </c>
      <c r="E6732">
        <v>660275.19999999995</v>
      </c>
      <c r="F6732">
        <f t="shared" si="105"/>
        <v>1671987.2000000002</v>
      </c>
    </row>
    <row r="6733" spans="1:6" x14ac:dyDescent="0.2">
      <c r="A6733" s="1">
        <v>42178</v>
      </c>
      <c r="B6733" s="2">
        <v>0.55833333333333335</v>
      </c>
      <c r="C6733">
        <v>1713766.3999999999</v>
      </c>
      <c r="D6733">
        <v>832716.80000000005</v>
      </c>
      <c r="E6733">
        <v>661913.59999999998</v>
      </c>
      <c r="F6733">
        <f t="shared" si="105"/>
        <v>1542963.1999999997</v>
      </c>
    </row>
    <row r="6734" spans="1:6" x14ac:dyDescent="0.2">
      <c r="A6734" s="1">
        <v>42178</v>
      </c>
      <c r="B6734" s="2">
        <v>0.56041666666666667</v>
      </c>
      <c r="C6734">
        <v>1723187.3</v>
      </c>
      <c r="D6734">
        <v>776601.59999999998</v>
      </c>
      <c r="E6734">
        <v>663552</v>
      </c>
      <c r="F6734">
        <f t="shared" si="105"/>
        <v>1610137.7000000002</v>
      </c>
    </row>
    <row r="6735" spans="1:6" x14ac:dyDescent="0.2">
      <c r="A6735" s="1">
        <v>42178</v>
      </c>
      <c r="B6735" s="2">
        <v>0.5625</v>
      </c>
      <c r="C6735">
        <v>1685504</v>
      </c>
      <c r="D6735">
        <v>769638.40000000002</v>
      </c>
      <c r="E6735">
        <v>652492.80000000005</v>
      </c>
      <c r="F6735">
        <f t="shared" si="105"/>
        <v>1568358.3999999999</v>
      </c>
    </row>
    <row r="6736" spans="1:6" x14ac:dyDescent="0.2">
      <c r="A6736" s="1">
        <v>42178</v>
      </c>
      <c r="B6736" s="2">
        <v>0.56458333333333333</v>
      </c>
      <c r="C6736">
        <v>1578188.8</v>
      </c>
      <c r="D6736">
        <v>712294.40000000002</v>
      </c>
      <c r="E6736">
        <v>640204.80000000005</v>
      </c>
      <c r="F6736">
        <f t="shared" si="105"/>
        <v>1506099.2000000002</v>
      </c>
    </row>
    <row r="6737" spans="1:6" x14ac:dyDescent="0.2">
      <c r="A6737" s="1">
        <v>42178</v>
      </c>
      <c r="B6737" s="2">
        <v>0.56666666666666665</v>
      </c>
      <c r="C6737">
        <v>1613824</v>
      </c>
      <c r="D6737">
        <v>636108.80000000005</v>
      </c>
      <c r="E6737">
        <v>657408</v>
      </c>
      <c r="F6737">
        <f t="shared" si="105"/>
        <v>1592524.8</v>
      </c>
    </row>
    <row r="6738" spans="1:6" x14ac:dyDescent="0.2">
      <c r="A6738" s="1">
        <v>42178</v>
      </c>
      <c r="B6738" s="2">
        <v>0.56874999999999998</v>
      </c>
      <c r="C6738">
        <v>1619968</v>
      </c>
      <c r="D6738">
        <v>674611.19999999995</v>
      </c>
      <c r="E6738">
        <v>680755.19999999995</v>
      </c>
      <c r="F6738">
        <f t="shared" si="105"/>
        <v>1613824</v>
      </c>
    </row>
    <row r="6739" spans="1:6" x14ac:dyDescent="0.2">
      <c r="A6739" s="1">
        <v>42178</v>
      </c>
      <c r="B6739" s="2">
        <v>0.5708333333333333</v>
      </c>
      <c r="C6739">
        <v>1716633.6000000001</v>
      </c>
      <c r="D6739">
        <v>676659.19999999995</v>
      </c>
      <c r="E6739">
        <v>646348.80000000005</v>
      </c>
      <c r="F6739">
        <f t="shared" si="105"/>
        <v>1686323.2000000002</v>
      </c>
    </row>
    <row r="6740" spans="1:6" x14ac:dyDescent="0.2">
      <c r="A6740" s="1">
        <v>42178</v>
      </c>
      <c r="B6740" s="2">
        <v>0.57291666666666663</v>
      </c>
      <c r="C6740">
        <v>1796505.6000000001</v>
      </c>
      <c r="D6740">
        <v>774963.19999999995</v>
      </c>
      <c r="E6740">
        <v>634470.40000000002</v>
      </c>
      <c r="F6740">
        <f t="shared" si="105"/>
        <v>1656012.8000000003</v>
      </c>
    </row>
    <row r="6741" spans="1:6" x14ac:dyDescent="0.2">
      <c r="A6741" s="1">
        <v>42178</v>
      </c>
      <c r="B6741" s="2">
        <v>0.57500000000000007</v>
      </c>
      <c r="C6741">
        <v>1693696</v>
      </c>
      <c r="D6741">
        <v>868352</v>
      </c>
      <c r="E6741">
        <v>663961.59999999998</v>
      </c>
      <c r="F6741">
        <f t="shared" si="105"/>
        <v>1489305.6000000001</v>
      </c>
    </row>
    <row r="6742" spans="1:6" x14ac:dyDescent="0.2">
      <c r="A6742" s="1">
        <v>42178</v>
      </c>
      <c r="B6742" s="2">
        <v>0.57708333333333328</v>
      </c>
      <c r="C6742">
        <v>1658060.8</v>
      </c>
      <c r="D6742">
        <v>759398.40000000002</v>
      </c>
      <c r="E6742">
        <v>675840</v>
      </c>
      <c r="F6742">
        <f t="shared" si="105"/>
        <v>1574502.3999999999</v>
      </c>
    </row>
    <row r="6743" spans="1:6" x14ac:dyDescent="0.2">
      <c r="A6743" s="1">
        <v>42178</v>
      </c>
      <c r="B6743" s="2">
        <v>0.57916666666666672</v>
      </c>
      <c r="C6743">
        <v>1745715.3</v>
      </c>
      <c r="D6743">
        <v>698777.59999999998</v>
      </c>
      <c r="E6743">
        <v>657408</v>
      </c>
      <c r="F6743">
        <f t="shared" si="105"/>
        <v>1704345.7000000002</v>
      </c>
    </row>
    <row r="6744" spans="1:6" x14ac:dyDescent="0.2">
      <c r="A6744" s="1">
        <v>42178</v>
      </c>
      <c r="B6744" s="2">
        <v>0.58124999999999993</v>
      </c>
      <c r="C6744">
        <v>1673625.6000000001</v>
      </c>
      <c r="D6744">
        <v>787251.19999999995</v>
      </c>
      <c r="E6744">
        <v>650854.40000000002</v>
      </c>
      <c r="F6744">
        <f t="shared" si="105"/>
        <v>1537228.8000000003</v>
      </c>
    </row>
    <row r="6745" spans="1:6" x14ac:dyDescent="0.2">
      <c r="A6745" s="1">
        <v>42178</v>
      </c>
      <c r="B6745" s="2">
        <v>0.58333333333333337</v>
      </c>
      <c r="C6745">
        <v>1624064</v>
      </c>
      <c r="D6745">
        <v>746700.80000000005</v>
      </c>
      <c r="E6745">
        <v>683212.80000000005</v>
      </c>
      <c r="F6745">
        <f t="shared" si="105"/>
        <v>1560576</v>
      </c>
    </row>
    <row r="6746" spans="1:6" x14ac:dyDescent="0.2">
      <c r="A6746" s="1">
        <v>42178</v>
      </c>
      <c r="B6746" s="2">
        <v>0.5854166666666667</v>
      </c>
      <c r="C6746">
        <v>1647001.6000000001</v>
      </c>
      <c r="D6746">
        <v>654950.40000000002</v>
      </c>
      <c r="E6746">
        <v>701644.80000000005</v>
      </c>
      <c r="F6746">
        <f t="shared" si="105"/>
        <v>1600307.2000000002</v>
      </c>
    </row>
    <row r="6747" spans="1:6" x14ac:dyDescent="0.2">
      <c r="A6747" s="1">
        <v>42178</v>
      </c>
      <c r="B6747" s="2">
        <v>0.58750000000000002</v>
      </c>
      <c r="C6747">
        <v>1724825.6000000001</v>
      </c>
      <c r="D6747">
        <v>677068.80000000005</v>
      </c>
      <c r="E6747">
        <v>680755.19999999995</v>
      </c>
      <c r="F6747">
        <f t="shared" si="105"/>
        <v>1721139.2000000002</v>
      </c>
    </row>
    <row r="6748" spans="1:6" x14ac:dyDescent="0.2">
      <c r="A6748" s="1">
        <v>42178</v>
      </c>
      <c r="B6748" s="2">
        <v>0.58958333333333335</v>
      </c>
      <c r="C6748">
        <v>1764556.8</v>
      </c>
      <c r="D6748">
        <v>756940.80000000005</v>
      </c>
      <c r="E6748">
        <v>680755.19999999995</v>
      </c>
      <c r="F6748">
        <f t="shared" si="105"/>
        <v>1688371.2</v>
      </c>
    </row>
    <row r="6749" spans="1:6" x14ac:dyDescent="0.2">
      <c r="A6749" s="1">
        <v>42178</v>
      </c>
      <c r="B6749" s="2">
        <v>0.59166666666666667</v>
      </c>
      <c r="C6749">
        <v>1755955.3</v>
      </c>
      <c r="D6749">
        <v>799948.80000000005</v>
      </c>
      <c r="E6749">
        <v>701235.19999999995</v>
      </c>
      <c r="F6749">
        <f t="shared" si="105"/>
        <v>1657241.7</v>
      </c>
    </row>
    <row r="6750" spans="1:6" x14ac:dyDescent="0.2">
      <c r="A6750" s="1">
        <v>42178</v>
      </c>
      <c r="B6750" s="2">
        <v>0.59375</v>
      </c>
      <c r="C6750">
        <v>1676492.8</v>
      </c>
      <c r="D6750">
        <v>774144</v>
      </c>
      <c r="E6750">
        <v>694681.59999999998</v>
      </c>
      <c r="F6750">
        <f t="shared" si="105"/>
        <v>1597030.3999999999</v>
      </c>
    </row>
    <row r="6751" spans="1:6" x14ac:dyDescent="0.2">
      <c r="A6751" s="1">
        <v>42178</v>
      </c>
      <c r="B6751" s="2">
        <v>0.59583333333333333</v>
      </c>
      <c r="C6751">
        <v>1595392</v>
      </c>
      <c r="D6751">
        <v>686080</v>
      </c>
      <c r="E6751">
        <v>681164.80000000005</v>
      </c>
      <c r="F6751">
        <f t="shared" si="105"/>
        <v>1590476.8</v>
      </c>
    </row>
    <row r="6752" spans="1:6" x14ac:dyDescent="0.2">
      <c r="A6752" s="1">
        <v>42178</v>
      </c>
      <c r="B6752" s="2">
        <v>0.59791666666666665</v>
      </c>
      <c r="C6752">
        <v>1606451.3</v>
      </c>
      <c r="D6752">
        <v>595968</v>
      </c>
      <c r="E6752">
        <v>681984</v>
      </c>
      <c r="F6752">
        <f t="shared" si="105"/>
        <v>1520435.3</v>
      </c>
    </row>
    <row r="6753" spans="1:6" x14ac:dyDescent="0.2">
      <c r="A6753" s="1">
        <v>42178</v>
      </c>
      <c r="B6753" s="2">
        <v>0.6</v>
      </c>
      <c r="C6753">
        <v>1602355.3</v>
      </c>
      <c r="D6753">
        <v>613171.19999999995</v>
      </c>
      <c r="E6753">
        <v>711475.19999999995</v>
      </c>
      <c r="F6753">
        <f t="shared" si="105"/>
        <v>1504051.3</v>
      </c>
    </row>
    <row r="6754" spans="1:6" x14ac:dyDescent="0.2">
      <c r="A6754" s="1">
        <v>42178</v>
      </c>
      <c r="B6754" s="2">
        <v>0.6020833333333333</v>
      </c>
      <c r="C6754">
        <v>1690009.6000000001</v>
      </c>
      <c r="D6754">
        <v>624640</v>
      </c>
      <c r="E6754">
        <v>684441.59999999998</v>
      </c>
      <c r="F6754">
        <f t="shared" si="105"/>
        <v>1630208</v>
      </c>
    </row>
    <row r="6755" spans="1:6" x14ac:dyDescent="0.2">
      <c r="A6755" s="1">
        <v>42178</v>
      </c>
      <c r="B6755" s="2">
        <v>0.60416666666666663</v>
      </c>
      <c r="C6755">
        <v>1741209.6000000001</v>
      </c>
      <c r="D6755">
        <v>730726.40000000002</v>
      </c>
      <c r="E6755">
        <v>652083.19999999995</v>
      </c>
      <c r="F6755">
        <f t="shared" si="105"/>
        <v>1662566.3999999999</v>
      </c>
    </row>
    <row r="6756" spans="1:6" x14ac:dyDescent="0.2">
      <c r="A6756" s="1">
        <v>42178</v>
      </c>
      <c r="B6756" s="2">
        <v>0.60625000000000007</v>
      </c>
      <c r="C6756">
        <v>1613824</v>
      </c>
      <c r="D6756">
        <v>799129.59999999998</v>
      </c>
      <c r="E6756">
        <v>636518.40000000002</v>
      </c>
      <c r="F6756">
        <f t="shared" si="105"/>
        <v>1451212.8</v>
      </c>
    </row>
    <row r="6757" spans="1:6" x14ac:dyDescent="0.2">
      <c r="A6757" s="1">
        <v>42178</v>
      </c>
      <c r="B6757" s="2">
        <v>0.60833333333333328</v>
      </c>
      <c r="C6757">
        <v>1635123.3</v>
      </c>
      <c r="D6757">
        <v>682393.59999999998</v>
      </c>
      <c r="E6757">
        <v>661504</v>
      </c>
      <c r="F6757">
        <f t="shared" si="105"/>
        <v>1614233.7000000002</v>
      </c>
    </row>
    <row r="6758" spans="1:6" x14ac:dyDescent="0.2">
      <c r="A6758" s="1">
        <v>42178</v>
      </c>
      <c r="B6758" s="2">
        <v>0.61041666666666672</v>
      </c>
      <c r="C6758">
        <v>1658880</v>
      </c>
      <c r="D6758">
        <v>706969.59999999998</v>
      </c>
      <c r="E6758">
        <v>659046.40000000002</v>
      </c>
      <c r="F6758">
        <f t="shared" si="105"/>
        <v>1610956.8</v>
      </c>
    </row>
    <row r="6759" spans="1:6" x14ac:dyDescent="0.2">
      <c r="A6759" s="1">
        <v>42178</v>
      </c>
      <c r="B6759" s="2">
        <v>0.61249999999999993</v>
      </c>
      <c r="C6759">
        <v>1591705.6000000001</v>
      </c>
      <c r="D6759">
        <v>715161.59999999998</v>
      </c>
      <c r="E6759">
        <v>637337.59999999998</v>
      </c>
      <c r="F6759">
        <f t="shared" si="105"/>
        <v>1513881.6000000001</v>
      </c>
    </row>
    <row r="6760" spans="1:6" x14ac:dyDescent="0.2">
      <c r="A6760" s="1">
        <v>42178</v>
      </c>
      <c r="B6760" s="2">
        <v>0.61458333333333337</v>
      </c>
      <c r="C6760">
        <v>1637580.8</v>
      </c>
      <c r="D6760">
        <v>681164.80000000005</v>
      </c>
      <c r="E6760">
        <v>653312</v>
      </c>
      <c r="F6760">
        <f t="shared" si="105"/>
        <v>1609728</v>
      </c>
    </row>
    <row r="6761" spans="1:6" x14ac:dyDescent="0.2">
      <c r="A6761" s="1">
        <v>42178</v>
      </c>
      <c r="B6761" s="2">
        <v>0.6166666666666667</v>
      </c>
      <c r="C6761">
        <v>1681408</v>
      </c>
      <c r="D6761">
        <v>698777.59999999998</v>
      </c>
      <c r="E6761">
        <v>661504</v>
      </c>
      <c r="F6761">
        <f t="shared" si="105"/>
        <v>1644134.3999999999</v>
      </c>
    </row>
    <row r="6762" spans="1:6" x14ac:dyDescent="0.2">
      <c r="A6762" s="1">
        <v>42178</v>
      </c>
      <c r="B6762" s="2">
        <v>0.61875000000000002</v>
      </c>
      <c r="C6762">
        <v>1656012.8</v>
      </c>
      <c r="D6762">
        <v>714752</v>
      </c>
      <c r="E6762">
        <v>616448</v>
      </c>
      <c r="F6762">
        <f t="shared" si="105"/>
        <v>1557708.8</v>
      </c>
    </row>
    <row r="6763" spans="1:6" x14ac:dyDescent="0.2">
      <c r="A6763" s="1">
        <v>42178</v>
      </c>
      <c r="B6763" s="2">
        <v>0.62083333333333335</v>
      </c>
      <c r="C6763">
        <v>1676083.3</v>
      </c>
      <c r="D6763">
        <v>725811.19999999995</v>
      </c>
      <c r="E6763">
        <v>634470.40000000002</v>
      </c>
      <c r="F6763">
        <f t="shared" si="105"/>
        <v>1584742.5</v>
      </c>
    </row>
    <row r="6764" spans="1:6" x14ac:dyDescent="0.2">
      <c r="A6764" s="1">
        <v>42178</v>
      </c>
      <c r="B6764" s="2">
        <v>0.62291666666666667</v>
      </c>
      <c r="C6764">
        <v>1685094.3999999999</v>
      </c>
      <c r="D6764">
        <v>786841.59999999998</v>
      </c>
      <c r="E6764">
        <v>655769.59999999998</v>
      </c>
      <c r="F6764">
        <f t="shared" si="105"/>
        <v>1554022.3999999999</v>
      </c>
    </row>
    <row r="6765" spans="1:6" x14ac:dyDescent="0.2">
      <c r="A6765" s="1">
        <v>42178</v>
      </c>
      <c r="B6765" s="2">
        <v>0.625</v>
      </c>
      <c r="C6765">
        <v>1662976</v>
      </c>
      <c r="D6765">
        <v>724992</v>
      </c>
      <c r="E6765">
        <v>628736</v>
      </c>
      <c r="F6765">
        <f t="shared" si="105"/>
        <v>1566720</v>
      </c>
    </row>
    <row r="6766" spans="1:6" x14ac:dyDescent="0.2">
      <c r="A6766" s="1">
        <v>42178</v>
      </c>
      <c r="B6766" s="2">
        <v>0.62708333333333333</v>
      </c>
      <c r="C6766">
        <v>1610547.3</v>
      </c>
      <c r="D6766">
        <v>719257.59999999998</v>
      </c>
      <c r="E6766">
        <v>608256</v>
      </c>
      <c r="F6766">
        <f t="shared" si="105"/>
        <v>1499545.7000000002</v>
      </c>
    </row>
    <row r="6767" spans="1:6" x14ac:dyDescent="0.2">
      <c r="A6767" s="1">
        <v>42178</v>
      </c>
      <c r="B6767" s="2">
        <v>0.62916666666666665</v>
      </c>
      <c r="C6767">
        <v>1647820.8</v>
      </c>
      <c r="D6767">
        <v>698777.59999999998</v>
      </c>
      <c r="E6767">
        <v>649625.59999999998</v>
      </c>
      <c r="F6767">
        <f t="shared" si="105"/>
        <v>1598668.8</v>
      </c>
    </row>
    <row r="6768" spans="1:6" x14ac:dyDescent="0.2">
      <c r="A6768" s="1">
        <v>42178</v>
      </c>
      <c r="B6768" s="2">
        <v>0.63124999999999998</v>
      </c>
      <c r="C6768">
        <v>1728921.6000000001</v>
      </c>
      <c r="D6768">
        <v>727449.59999999998</v>
      </c>
      <c r="E6768">
        <v>654540.80000000005</v>
      </c>
      <c r="F6768">
        <f t="shared" si="105"/>
        <v>1656012.8000000003</v>
      </c>
    </row>
    <row r="6769" spans="1:6" x14ac:dyDescent="0.2">
      <c r="A6769" s="1">
        <v>42178</v>
      </c>
      <c r="B6769" s="2">
        <v>0.6333333333333333</v>
      </c>
      <c r="C6769">
        <v>1669529.6000000001</v>
      </c>
      <c r="D6769">
        <v>760217.59999999998</v>
      </c>
      <c r="E6769">
        <v>630784</v>
      </c>
      <c r="F6769">
        <f t="shared" si="105"/>
        <v>1540096</v>
      </c>
    </row>
    <row r="6770" spans="1:6" x14ac:dyDescent="0.2">
      <c r="A6770" s="1">
        <v>42178</v>
      </c>
      <c r="B6770" s="2">
        <v>0.63541666666666663</v>
      </c>
      <c r="C6770">
        <v>1726464</v>
      </c>
      <c r="D6770">
        <v>718028.80000000005</v>
      </c>
      <c r="E6770">
        <v>654950.40000000002</v>
      </c>
      <c r="F6770">
        <f t="shared" si="105"/>
        <v>1663385.6000000001</v>
      </c>
    </row>
    <row r="6771" spans="1:6" x14ac:dyDescent="0.2">
      <c r="A6771" s="1">
        <v>42178</v>
      </c>
      <c r="B6771" s="2">
        <v>0.63750000000000007</v>
      </c>
      <c r="C6771">
        <v>1691648</v>
      </c>
      <c r="D6771">
        <v>812236.80000000005</v>
      </c>
      <c r="E6771">
        <v>675430.40000000002</v>
      </c>
      <c r="F6771">
        <f t="shared" si="105"/>
        <v>1554841.6000000001</v>
      </c>
    </row>
    <row r="6772" spans="1:6" x14ac:dyDescent="0.2">
      <c r="A6772" s="1">
        <v>42178</v>
      </c>
      <c r="B6772" s="2">
        <v>0.63958333333333328</v>
      </c>
      <c r="C6772">
        <v>1614233.6000000001</v>
      </c>
      <c r="D6772">
        <v>715161.59999999998</v>
      </c>
      <c r="E6772">
        <v>658227.19999999995</v>
      </c>
      <c r="F6772">
        <f t="shared" si="105"/>
        <v>1557299.2000000002</v>
      </c>
    </row>
    <row r="6773" spans="1:6" x14ac:dyDescent="0.2">
      <c r="A6773" s="1">
        <v>42178</v>
      </c>
      <c r="B6773" s="2">
        <v>0.64166666666666672</v>
      </c>
      <c r="C6773">
        <v>1604403.3</v>
      </c>
      <c r="D6773">
        <v>672972.80000000005</v>
      </c>
      <c r="E6773">
        <v>654540.80000000005</v>
      </c>
      <c r="F6773">
        <f t="shared" si="105"/>
        <v>1585971.3</v>
      </c>
    </row>
    <row r="6774" spans="1:6" x14ac:dyDescent="0.2">
      <c r="A6774" s="1">
        <v>42178</v>
      </c>
      <c r="B6774" s="2">
        <v>0.64374999999999993</v>
      </c>
      <c r="C6774">
        <v>1639219.3</v>
      </c>
      <c r="D6774">
        <v>674611.19999999995</v>
      </c>
      <c r="E6774">
        <v>675020.80000000005</v>
      </c>
      <c r="F6774">
        <f t="shared" si="105"/>
        <v>1638809.7</v>
      </c>
    </row>
    <row r="6775" spans="1:6" x14ac:dyDescent="0.2">
      <c r="A6775" s="1">
        <v>42178</v>
      </c>
      <c r="B6775" s="2">
        <v>0.64583333333333337</v>
      </c>
      <c r="C6775">
        <v>1764147.3</v>
      </c>
      <c r="D6775">
        <v>701644.80000000005</v>
      </c>
      <c r="E6775">
        <v>677888</v>
      </c>
      <c r="F6775">
        <f t="shared" si="105"/>
        <v>1740390.5</v>
      </c>
    </row>
    <row r="6776" spans="1:6" x14ac:dyDescent="0.2">
      <c r="A6776" s="1">
        <v>42178</v>
      </c>
      <c r="B6776" s="2">
        <v>0.6479166666666667</v>
      </c>
      <c r="C6776">
        <v>1789132.8</v>
      </c>
      <c r="D6776">
        <v>802816</v>
      </c>
      <c r="E6776">
        <v>648396.80000000005</v>
      </c>
      <c r="F6776">
        <f t="shared" si="105"/>
        <v>1634713.6000000001</v>
      </c>
    </row>
    <row r="6777" spans="1:6" x14ac:dyDescent="0.2">
      <c r="A6777" s="1">
        <v>42178</v>
      </c>
      <c r="B6777" s="2">
        <v>0.65</v>
      </c>
      <c r="C6777">
        <v>1723596.8</v>
      </c>
      <c r="D6777">
        <v>845414.40000000002</v>
      </c>
      <c r="E6777">
        <v>654540.80000000005</v>
      </c>
      <c r="F6777">
        <f t="shared" si="105"/>
        <v>1532723.2000000002</v>
      </c>
    </row>
    <row r="6778" spans="1:6" x14ac:dyDescent="0.2">
      <c r="A6778" s="1">
        <v>42178</v>
      </c>
      <c r="B6778" s="2">
        <v>0.65208333333333335</v>
      </c>
      <c r="C6778">
        <v>1687961.6000000001</v>
      </c>
      <c r="D6778">
        <v>767590.40000000002</v>
      </c>
      <c r="E6778">
        <v>727449.59999999998</v>
      </c>
      <c r="F6778">
        <f t="shared" si="105"/>
        <v>1647820.8</v>
      </c>
    </row>
    <row r="6779" spans="1:6" x14ac:dyDescent="0.2">
      <c r="A6779" s="1">
        <v>42178</v>
      </c>
      <c r="B6779" s="2">
        <v>0.65416666666666667</v>
      </c>
      <c r="C6779">
        <v>1690828.8</v>
      </c>
      <c r="D6779">
        <v>677068.80000000005</v>
      </c>
      <c r="E6779">
        <v>714752</v>
      </c>
      <c r="F6779">
        <f t="shared" si="105"/>
        <v>1653145.6000000001</v>
      </c>
    </row>
    <row r="6780" spans="1:6" x14ac:dyDescent="0.2">
      <c r="A6780" s="1">
        <v>42178</v>
      </c>
      <c r="B6780" s="2">
        <v>0.65625</v>
      </c>
      <c r="C6780">
        <v>1711308.8</v>
      </c>
      <c r="D6780">
        <v>670105.59999999998</v>
      </c>
      <c r="E6780">
        <v>675430.40000000002</v>
      </c>
      <c r="F6780">
        <f t="shared" si="105"/>
        <v>1705984</v>
      </c>
    </row>
    <row r="6781" spans="1:6" x14ac:dyDescent="0.2">
      <c r="A6781" s="1">
        <v>42178</v>
      </c>
      <c r="B6781" s="2">
        <v>0.65833333333333333</v>
      </c>
      <c r="C6781">
        <v>1699840</v>
      </c>
      <c r="D6781">
        <v>713113.59999999998</v>
      </c>
      <c r="E6781">
        <v>678297.59999999998</v>
      </c>
      <c r="F6781">
        <f t="shared" si="105"/>
        <v>1665024</v>
      </c>
    </row>
    <row r="6782" spans="1:6" x14ac:dyDescent="0.2">
      <c r="A6782" s="1">
        <v>42178</v>
      </c>
      <c r="B6782" s="2">
        <v>0.66041666666666665</v>
      </c>
      <c r="C6782">
        <v>1751040</v>
      </c>
      <c r="D6782">
        <v>750796.80000000005</v>
      </c>
      <c r="E6782">
        <v>691404.80000000005</v>
      </c>
      <c r="F6782">
        <f t="shared" si="105"/>
        <v>1691648</v>
      </c>
    </row>
    <row r="6783" spans="1:6" x14ac:dyDescent="0.2">
      <c r="A6783" s="1">
        <v>42178</v>
      </c>
      <c r="B6783" s="2">
        <v>0.66249999999999998</v>
      </c>
      <c r="C6783">
        <v>1740800</v>
      </c>
      <c r="D6783">
        <v>779468.80000000005</v>
      </c>
      <c r="E6783">
        <v>681984</v>
      </c>
      <c r="F6783">
        <f t="shared" si="105"/>
        <v>1643315.2</v>
      </c>
    </row>
    <row r="6784" spans="1:6" x14ac:dyDescent="0.2">
      <c r="A6784" s="1">
        <v>42178</v>
      </c>
      <c r="B6784" s="2">
        <v>0.6645833333333333</v>
      </c>
      <c r="C6784">
        <v>1644544</v>
      </c>
      <c r="D6784">
        <v>749568</v>
      </c>
      <c r="E6784">
        <v>647987.19999999995</v>
      </c>
      <c r="F6784">
        <f t="shared" si="105"/>
        <v>1542963.2</v>
      </c>
    </row>
    <row r="6785" spans="1:6" x14ac:dyDescent="0.2">
      <c r="A6785" s="1">
        <v>42178</v>
      </c>
      <c r="B6785" s="2">
        <v>0.66666666666666663</v>
      </c>
      <c r="C6785">
        <v>1718272</v>
      </c>
      <c r="D6785">
        <v>686080</v>
      </c>
      <c r="E6785">
        <v>670105.59999999998</v>
      </c>
      <c r="F6785">
        <f t="shared" si="105"/>
        <v>1702297.6000000001</v>
      </c>
    </row>
    <row r="6786" spans="1:6" x14ac:dyDescent="0.2">
      <c r="A6786" s="1">
        <v>42178</v>
      </c>
      <c r="B6786" s="2">
        <v>0.66875000000000007</v>
      </c>
      <c r="C6786">
        <v>1765376</v>
      </c>
      <c r="D6786">
        <v>801996.80000000005</v>
      </c>
      <c r="E6786">
        <v>681164.80000000005</v>
      </c>
      <c r="F6786">
        <f t="shared" si="105"/>
        <v>1644544</v>
      </c>
    </row>
    <row r="6787" spans="1:6" x14ac:dyDescent="0.2">
      <c r="A6787" s="1">
        <v>42178</v>
      </c>
      <c r="B6787" s="2">
        <v>0.67083333333333339</v>
      </c>
      <c r="C6787">
        <v>1642496</v>
      </c>
      <c r="D6787">
        <v>767180.80000000005</v>
      </c>
      <c r="E6787">
        <v>654131.19999999995</v>
      </c>
      <c r="F6787">
        <f t="shared" ref="F6787:F6850" si="106">ABS(C6787-ABS(D6787-E6787))</f>
        <v>1529446.3999999999</v>
      </c>
    </row>
    <row r="6788" spans="1:6" x14ac:dyDescent="0.2">
      <c r="A6788" s="1">
        <v>42178</v>
      </c>
      <c r="B6788" s="2">
        <v>0.67291666666666661</v>
      </c>
      <c r="C6788">
        <v>1596211.3</v>
      </c>
      <c r="D6788">
        <v>668876.80000000005</v>
      </c>
      <c r="E6788">
        <v>638566.40000000002</v>
      </c>
      <c r="F6788">
        <f t="shared" si="106"/>
        <v>1565900.9</v>
      </c>
    </row>
    <row r="6789" spans="1:6" x14ac:dyDescent="0.2">
      <c r="A6789" s="1">
        <v>42178</v>
      </c>
      <c r="B6789" s="2">
        <v>0.67499999999999993</v>
      </c>
      <c r="C6789">
        <v>1663795.3</v>
      </c>
      <c r="D6789">
        <v>702464</v>
      </c>
      <c r="E6789">
        <v>683622.40000000002</v>
      </c>
      <c r="F6789">
        <f t="shared" si="106"/>
        <v>1644953.7000000002</v>
      </c>
    </row>
    <row r="6790" spans="1:6" x14ac:dyDescent="0.2">
      <c r="A6790" s="1">
        <v>42178</v>
      </c>
      <c r="B6790" s="2">
        <v>0.67708333333333337</v>
      </c>
      <c r="C6790">
        <v>1714176</v>
      </c>
      <c r="D6790">
        <v>701644.80000000005</v>
      </c>
      <c r="E6790">
        <v>645529.59999999998</v>
      </c>
      <c r="F6790">
        <f t="shared" si="106"/>
        <v>1658060.7999999998</v>
      </c>
    </row>
    <row r="6791" spans="1:6" x14ac:dyDescent="0.2">
      <c r="A6791" s="1">
        <v>42178</v>
      </c>
      <c r="B6791" s="2">
        <v>0.6791666666666667</v>
      </c>
      <c r="C6791">
        <v>1687142.3999999999</v>
      </c>
      <c r="D6791">
        <v>758988.80000000005</v>
      </c>
      <c r="E6791">
        <v>656588.80000000005</v>
      </c>
      <c r="F6791">
        <f t="shared" si="106"/>
        <v>1584742.3999999999</v>
      </c>
    </row>
    <row r="6792" spans="1:6" x14ac:dyDescent="0.2">
      <c r="A6792" s="1">
        <v>42178</v>
      </c>
      <c r="B6792" s="2">
        <v>0.68125000000000002</v>
      </c>
      <c r="C6792">
        <v>1603174.3999999999</v>
      </c>
      <c r="D6792">
        <v>726630.40000000002</v>
      </c>
      <c r="E6792">
        <v>636108.80000000005</v>
      </c>
      <c r="F6792">
        <f t="shared" si="106"/>
        <v>1512652.7999999998</v>
      </c>
    </row>
    <row r="6793" spans="1:6" x14ac:dyDescent="0.2">
      <c r="A6793" s="1">
        <v>42178</v>
      </c>
      <c r="B6793" s="2">
        <v>0.68333333333333324</v>
      </c>
      <c r="C6793">
        <v>1623654.3999999999</v>
      </c>
      <c r="D6793">
        <v>676659.19999999995</v>
      </c>
      <c r="E6793">
        <v>677888</v>
      </c>
      <c r="F6793">
        <f t="shared" si="106"/>
        <v>1622425.5999999999</v>
      </c>
    </row>
    <row r="6794" spans="1:6" x14ac:dyDescent="0.2">
      <c r="A6794" s="1">
        <v>42178</v>
      </c>
      <c r="B6794" s="2">
        <v>0.68541666666666667</v>
      </c>
      <c r="C6794">
        <v>1632665.6000000001</v>
      </c>
      <c r="D6794">
        <v>676659.19999999995</v>
      </c>
      <c r="E6794">
        <v>686489.59999999998</v>
      </c>
      <c r="F6794">
        <f t="shared" si="106"/>
        <v>1622835.2000000002</v>
      </c>
    </row>
    <row r="6795" spans="1:6" x14ac:dyDescent="0.2">
      <c r="A6795" s="1">
        <v>42178</v>
      </c>
      <c r="B6795" s="2">
        <v>0.6875</v>
      </c>
      <c r="C6795">
        <v>1583104</v>
      </c>
      <c r="D6795">
        <v>654540.80000000005</v>
      </c>
      <c r="E6795">
        <v>652492.80000000005</v>
      </c>
      <c r="F6795">
        <f t="shared" si="106"/>
        <v>1581056</v>
      </c>
    </row>
    <row r="6796" spans="1:6" x14ac:dyDescent="0.2">
      <c r="A6796" s="1">
        <v>42178</v>
      </c>
      <c r="B6796" s="2">
        <v>0.68958333333333333</v>
      </c>
      <c r="C6796">
        <v>1585561.6000000001</v>
      </c>
      <c r="D6796">
        <v>625459.19999999995</v>
      </c>
      <c r="E6796">
        <v>639795.19999999995</v>
      </c>
      <c r="F6796">
        <f t="shared" si="106"/>
        <v>1571225.6000000001</v>
      </c>
    </row>
    <row r="6797" spans="1:6" x14ac:dyDescent="0.2">
      <c r="A6797" s="1">
        <v>42178</v>
      </c>
      <c r="B6797" s="2">
        <v>0.69166666666666676</v>
      </c>
      <c r="C6797">
        <v>1630208</v>
      </c>
      <c r="D6797">
        <v>652902.40000000002</v>
      </c>
      <c r="E6797">
        <v>662323.19999999995</v>
      </c>
      <c r="F6797">
        <f t="shared" si="106"/>
        <v>1620787.2000000002</v>
      </c>
    </row>
    <row r="6798" spans="1:6" x14ac:dyDescent="0.2">
      <c r="A6798" s="1">
        <v>42178</v>
      </c>
      <c r="B6798" s="2">
        <v>0.69374999999999998</v>
      </c>
      <c r="C6798">
        <v>1651916.8</v>
      </c>
      <c r="D6798">
        <v>689356.80000000005</v>
      </c>
      <c r="E6798">
        <v>678297.59999999998</v>
      </c>
      <c r="F6798">
        <f t="shared" si="106"/>
        <v>1640857.6000000001</v>
      </c>
    </row>
    <row r="6799" spans="1:6" x14ac:dyDescent="0.2">
      <c r="A6799" s="1">
        <v>42178</v>
      </c>
      <c r="B6799" s="2">
        <v>0.6958333333333333</v>
      </c>
      <c r="C6799">
        <v>1671168</v>
      </c>
      <c r="D6799">
        <v>697548.80000000005</v>
      </c>
      <c r="E6799">
        <v>652492.80000000005</v>
      </c>
      <c r="F6799">
        <f t="shared" si="106"/>
        <v>1626112</v>
      </c>
    </row>
    <row r="6800" spans="1:6" x14ac:dyDescent="0.2">
      <c r="A6800" s="1">
        <v>42178</v>
      </c>
      <c r="B6800" s="2">
        <v>0.69791666666666663</v>
      </c>
      <c r="C6800">
        <v>1647820.8</v>
      </c>
      <c r="D6800">
        <v>713113.59999999998</v>
      </c>
      <c r="E6800">
        <v>647987.19999999995</v>
      </c>
      <c r="F6800">
        <f t="shared" si="106"/>
        <v>1582694.3999999999</v>
      </c>
    </row>
    <row r="6801" spans="1:6" x14ac:dyDescent="0.2">
      <c r="A6801" s="1">
        <v>42178</v>
      </c>
      <c r="B6801" s="2">
        <v>0.70000000000000007</v>
      </c>
      <c r="C6801">
        <v>1581056</v>
      </c>
      <c r="D6801">
        <v>714342.40000000002</v>
      </c>
      <c r="E6801">
        <v>661504</v>
      </c>
      <c r="F6801">
        <f t="shared" si="106"/>
        <v>1528217.6000000001</v>
      </c>
    </row>
    <row r="6802" spans="1:6" x14ac:dyDescent="0.2">
      <c r="A6802" s="1">
        <v>42178</v>
      </c>
      <c r="B6802" s="2">
        <v>0.70208333333333339</v>
      </c>
      <c r="C6802">
        <v>1639628.8</v>
      </c>
      <c r="D6802">
        <v>661504</v>
      </c>
      <c r="E6802">
        <v>655769.59999999998</v>
      </c>
      <c r="F6802">
        <f t="shared" si="106"/>
        <v>1633894.3999999999</v>
      </c>
    </row>
    <row r="6803" spans="1:6" x14ac:dyDescent="0.2">
      <c r="A6803" s="1">
        <v>42178</v>
      </c>
      <c r="B6803" s="2">
        <v>0.70416666666666661</v>
      </c>
      <c r="C6803">
        <v>1656422.3999999999</v>
      </c>
      <c r="D6803">
        <v>690995.19999999995</v>
      </c>
      <c r="E6803">
        <v>638566.40000000002</v>
      </c>
      <c r="F6803">
        <f t="shared" si="106"/>
        <v>1603993.6000000001</v>
      </c>
    </row>
    <row r="6804" spans="1:6" x14ac:dyDescent="0.2">
      <c r="A6804" s="1">
        <v>42178</v>
      </c>
      <c r="B6804" s="2">
        <v>0.70624999999999993</v>
      </c>
      <c r="C6804">
        <v>1758822.3999999999</v>
      </c>
      <c r="D6804">
        <v>748339.19999999995</v>
      </c>
      <c r="E6804">
        <v>686899.19999999995</v>
      </c>
      <c r="F6804">
        <f t="shared" si="106"/>
        <v>1697382.3999999999</v>
      </c>
    </row>
    <row r="6805" spans="1:6" x14ac:dyDescent="0.2">
      <c r="A6805" s="1">
        <v>42178</v>
      </c>
      <c r="B6805" s="2">
        <v>0.70833333333333337</v>
      </c>
      <c r="C6805">
        <v>1619968</v>
      </c>
      <c r="D6805">
        <v>798720</v>
      </c>
      <c r="E6805">
        <v>670105.59999999998</v>
      </c>
      <c r="F6805">
        <f t="shared" si="106"/>
        <v>1491353.6000000001</v>
      </c>
    </row>
    <row r="6806" spans="1:6" x14ac:dyDescent="0.2">
      <c r="A6806" s="1">
        <v>42178</v>
      </c>
      <c r="B6806" s="2">
        <v>0.7104166666666667</v>
      </c>
      <c r="C6806">
        <v>1606451.3</v>
      </c>
      <c r="D6806">
        <v>642252.80000000005</v>
      </c>
      <c r="E6806">
        <v>643891.19999999995</v>
      </c>
      <c r="F6806">
        <f t="shared" si="106"/>
        <v>1604812.9000000001</v>
      </c>
    </row>
    <row r="6807" spans="1:6" x14ac:dyDescent="0.2">
      <c r="A6807" s="1">
        <v>42178</v>
      </c>
      <c r="B6807" s="2">
        <v>0.71250000000000002</v>
      </c>
      <c r="C6807">
        <v>1719500.8</v>
      </c>
      <c r="D6807">
        <v>661504</v>
      </c>
      <c r="E6807">
        <v>664780.80000000005</v>
      </c>
      <c r="F6807">
        <f t="shared" si="106"/>
        <v>1716224</v>
      </c>
    </row>
    <row r="6808" spans="1:6" x14ac:dyDescent="0.2">
      <c r="A6808" s="1">
        <v>42178</v>
      </c>
      <c r="B6808" s="2">
        <v>0.71458333333333324</v>
      </c>
      <c r="C6808">
        <v>1845248</v>
      </c>
      <c r="D6808">
        <v>784384</v>
      </c>
      <c r="E6808">
        <v>704102.40000000002</v>
      </c>
      <c r="F6808">
        <f t="shared" si="106"/>
        <v>1764966.3999999999</v>
      </c>
    </row>
    <row r="6809" spans="1:6" x14ac:dyDescent="0.2">
      <c r="A6809" s="1">
        <v>42178</v>
      </c>
      <c r="B6809" s="2">
        <v>0.71666666666666667</v>
      </c>
      <c r="C6809">
        <v>1833779.3</v>
      </c>
      <c r="D6809">
        <v>847872</v>
      </c>
      <c r="E6809">
        <v>689766.40000000002</v>
      </c>
      <c r="F6809">
        <f t="shared" si="106"/>
        <v>1675673.7000000002</v>
      </c>
    </row>
    <row r="6810" spans="1:6" x14ac:dyDescent="0.2">
      <c r="A6810" s="1">
        <v>42178</v>
      </c>
      <c r="B6810" s="2">
        <v>0.71875</v>
      </c>
      <c r="C6810">
        <v>1767424</v>
      </c>
      <c r="D6810">
        <v>839270.40000000002</v>
      </c>
      <c r="E6810">
        <v>675840</v>
      </c>
      <c r="F6810">
        <f t="shared" si="106"/>
        <v>1603993.6000000001</v>
      </c>
    </row>
    <row r="6811" spans="1:6" x14ac:dyDescent="0.2">
      <c r="A6811" s="1">
        <v>42178</v>
      </c>
      <c r="B6811" s="2">
        <v>0.72083333333333333</v>
      </c>
      <c r="C6811">
        <v>1681817.6000000001</v>
      </c>
      <c r="D6811">
        <v>794624</v>
      </c>
      <c r="E6811">
        <v>695091.19999999995</v>
      </c>
      <c r="F6811">
        <f t="shared" si="106"/>
        <v>1582284.8</v>
      </c>
    </row>
    <row r="6812" spans="1:6" x14ac:dyDescent="0.2">
      <c r="A6812" s="1">
        <v>42178</v>
      </c>
      <c r="B6812" s="2">
        <v>0.72291666666666676</v>
      </c>
      <c r="C6812">
        <v>1627340.8</v>
      </c>
      <c r="D6812">
        <v>732364.80000000005</v>
      </c>
      <c r="E6812">
        <v>701235.19999999995</v>
      </c>
      <c r="F6812">
        <f t="shared" si="106"/>
        <v>1596211.2</v>
      </c>
    </row>
    <row r="6813" spans="1:6" x14ac:dyDescent="0.2">
      <c r="A6813" s="1">
        <v>42178</v>
      </c>
      <c r="B6813" s="2">
        <v>0.72499999999999998</v>
      </c>
      <c r="C6813">
        <v>1601536</v>
      </c>
      <c r="D6813">
        <v>636928</v>
      </c>
      <c r="E6813">
        <v>671744</v>
      </c>
      <c r="F6813">
        <f t="shared" si="106"/>
        <v>1566720</v>
      </c>
    </row>
    <row r="6814" spans="1:6" x14ac:dyDescent="0.2">
      <c r="A6814" s="1">
        <v>42178</v>
      </c>
      <c r="B6814" s="2">
        <v>0.7270833333333333</v>
      </c>
      <c r="C6814">
        <v>1588428.8</v>
      </c>
      <c r="D6814">
        <v>622182.40000000002</v>
      </c>
      <c r="E6814">
        <v>690176</v>
      </c>
      <c r="F6814">
        <f t="shared" si="106"/>
        <v>1520435.2000000002</v>
      </c>
    </row>
    <row r="6815" spans="1:6" x14ac:dyDescent="0.2">
      <c r="A6815" s="1">
        <v>42178</v>
      </c>
      <c r="B6815" s="2">
        <v>0.72916666666666663</v>
      </c>
      <c r="C6815">
        <v>1587609.6000000001</v>
      </c>
      <c r="D6815">
        <v>607846.40000000002</v>
      </c>
      <c r="E6815">
        <v>706150.40000000002</v>
      </c>
      <c r="F6815">
        <f t="shared" si="106"/>
        <v>1489305.6000000001</v>
      </c>
    </row>
    <row r="6816" spans="1:6" x14ac:dyDescent="0.2">
      <c r="A6816" s="1">
        <v>42178</v>
      </c>
      <c r="B6816" s="2">
        <v>0.73125000000000007</v>
      </c>
      <c r="C6816">
        <v>1633484.8</v>
      </c>
      <c r="D6816">
        <v>615219.19999999995</v>
      </c>
      <c r="E6816">
        <v>679116.80000000005</v>
      </c>
      <c r="F6816">
        <f t="shared" si="106"/>
        <v>1569587.2</v>
      </c>
    </row>
    <row r="6817" spans="1:6" x14ac:dyDescent="0.2">
      <c r="A6817" s="1">
        <v>42178</v>
      </c>
      <c r="B6817" s="2">
        <v>0.73333333333333339</v>
      </c>
      <c r="C6817">
        <v>1721139.3</v>
      </c>
      <c r="D6817">
        <v>665600</v>
      </c>
      <c r="E6817">
        <v>666009.59999999998</v>
      </c>
      <c r="F6817">
        <f t="shared" si="106"/>
        <v>1720729.7000000002</v>
      </c>
    </row>
    <row r="6818" spans="1:6" x14ac:dyDescent="0.2">
      <c r="A6818" s="1">
        <v>42178</v>
      </c>
      <c r="B6818" s="2">
        <v>0.73541666666666661</v>
      </c>
      <c r="C6818">
        <v>1696972.8</v>
      </c>
      <c r="D6818">
        <v>785203.19999999995</v>
      </c>
      <c r="E6818">
        <v>678707.19999999995</v>
      </c>
      <c r="F6818">
        <f t="shared" si="106"/>
        <v>1590476.8</v>
      </c>
    </row>
    <row r="6819" spans="1:6" x14ac:dyDescent="0.2">
      <c r="A6819" s="1">
        <v>42178</v>
      </c>
      <c r="B6819" s="2">
        <v>0.73749999999999993</v>
      </c>
      <c r="C6819">
        <v>1707622.3999999999</v>
      </c>
      <c r="D6819">
        <v>759398.40000000002</v>
      </c>
      <c r="E6819">
        <v>686080</v>
      </c>
      <c r="F6819">
        <f t="shared" si="106"/>
        <v>1634304</v>
      </c>
    </row>
    <row r="6820" spans="1:6" x14ac:dyDescent="0.2">
      <c r="A6820" s="1">
        <v>42178</v>
      </c>
      <c r="B6820" s="2">
        <v>0.73958333333333337</v>
      </c>
      <c r="C6820">
        <v>1764147.3</v>
      </c>
      <c r="D6820">
        <v>740966.40000000002</v>
      </c>
      <c r="E6820">
        <v>649216</v>
      </c>
      <c r="F6820">
        <f t="shared" si="106"/>
        <v>1672396.9</v>
      </c>
    </row>
    <row r="6821" spans="1:6" x14ac:dyDescent="0.2">
      <c r="A6821" s="1">
        <v>42178</v>
      </c>
      <c r="B6821" s="2">
        <v>0.7416666666666667</v>
      </c>
      <c r="C6821">
        <v>1721139.3</v>
      </c>
      <c r="D6821">
        <v>809779.19999999995</v>
      </c>
      <c r="E6821">
        <v>639385.59999999998</v>
      </c>
      <c r="F6821">
        <f t="shared" si="106"/>
        <v>1550745.7000000002</v>
      </c>
    </row>
    <row r="6822" spans="1:6" x14ac:dyDescent="0.2">
      <c r="A6822" s="1">
        <v>42178</v>
      </c>
      <c r="B6822" s="2">
        <v>0.74375000000000002</v>
      </c>
      <c r="C6822">
        <v>1640857.6000000001</v>
      </c>
      <c r="D6822">
        <v>785203.19999999995</v>
      </c>
      <c r="E6822">
        <v>656588.80000000005</v>
      </c>
      <c r="F6822">
        <f t="shared" si="106"/>
        <v>1512243.2000000002</v>
      </c>
    </row>
    <row r="6823" spans="1:6" x14ac:dyDescent="0.2">
      <c r="A6823" s="1">
        <v>42178</v>
      </c>
      <c r="B6823" s="2">
        <v>0.74583333333333324</v>
      </c>
      <c r="C6823">
        <v>1661747.3</v>
      </c>
      <c r="D6823">
        <v>720076.80000000005</v>
      </c>
      <c r="E6823">
        <v>662323.19999999995</v>
      </c>
      <c r="F6823">
        <f t="shared" si="106"/>
        <v>1603993.7</v>
      </c>
    </row>
    <row r="6824" spans="1:6" x14ac:dyDescent="0.2">
      <c r="A6824" s="1">
        <v>42178</v>
      </c>
      <c r="B6824" s="2">
        <v>0.74791666666666667</v>
      </c>
      <c r="C6824">
        <v>1685094.3999999999</v>
      </c>
      <c r="D6824">
        <v>681164.80000000005</v>
      </c>
      <c r="E6824">
        <v>658636.80000000005</v>
      </c>
      <c r="F6824">
        <f t="shared" si="106"/>
        <v>1662566.3999999999</v>
      </c>
    </row>
    <row r="6825" spans="1:6" x14ac:dyDescent="0.2">
      <c r="A6825" s="1">
        <v>42178</v>
      </c>
      <c r="B6825" s="2">
        <v>0.75</v>
      </c>
      <c r="C6825">
        <v>1636352</v>
      </c>
      <c r="D6825">
        <v>725401.59999999998</v>
      </c>
      <c r="E6825">
        <v>651673.59999999998</v>
      </c>
      <c r="F6825">
        <f t="shared" si="106"/>
        <v>1562624</v>
      </c>
    </row>
    <row r="6826" spans="1:6" x14ac:dyDescent="0.2">
      <c r="A6826" s="1">
        <v>42178</v>
      </c>
      <c r="B6826" s="2">
        <v>0.75208333333333333</v>
      </c>
      <c r="C6826">
        <v>1576960</v>
      </c>
      <c r="D6826">
        <v>700416</v>
      </c>
      <c r="E6826">
        <v>656588.80000000005</v>
      </c>
      <c r="F6826">
        <f t="shared" si="106"/>
        <v>1533132.8</v>
      </c>
    </row>
    <row r="6827" spans="1:6" x14ac:dyDescent="0.2">
      <c r="A6827" s="1">
        <v>42178</v>
      </c>
      <c r="B6827" s="2">
        <v>0.75416666666666676</v>
      </c>
      <c r="C6827">
        <v>1697792</v>
      </c>
      <c r="D6827">
        <v>642252.80000000005</v>
      </c>
      <c r="E6827">
        <v>660275.19999999995</v>
      </c>
      <c r="F6827">
        <f t="shared" si="106"/>
        <v>1679769.6000000001</v>
      </c>
    </row>
    <row r="6828" spans="1:6" x14ac:dyDescent="0.2">
      <c r="A6828" s="1">
        <v>42178</v>
      </c>
      <c r="B6828" s="2">
        <v>0.75624999999999998</v>
      </c>
      <c r="C6828">
        <v>1671168</v>
      </c>
      <c r="D6828">
        <v>747520</v>
      </c>
      <c r="E6828">
        <v>645529.59999999998</v>
      </c>
      <c r="F6828">
        <f t="shared" si="106"/>
        <v>1569177.6000000001</v>
      </c>
    </row>
    <row r="6829" spans="1:6" x14ac:dyDescent="0.2">
      <c r="A6829" s="1">
        <v>42178</v>
      </c>
      <c r="B6829" s="2">
        <v>0.7583333333333333</v>
      </c>
      <c r="C6829">
        <v>1667072</v>
      </c>
      <c r="D6829">
        <v>709836.80000000005</v>
      </c>
      <c r="E6829">
        <v>659046.40000000002</v>
      </c>
      <c r="F6829">
        <f t="shared" si="106"/>
        <v>1616281.6000000001</v>
      </c>
    </row>
    <row r="6830" spans="1:6" x14ac:dyDescent="0.2">
      <c r="A6830" s="1">
        <v>42178</v>
      </c>
      <c r="B6830" s="2">
        <v>0.76041666666666663</v>
      </c>
      <c r="C6830">
        <v>1693286.3999999999</v>
      </c>
      <c r="D6830">
        <v>742195.19999999995</v>
      </c>
      <c r="E6830">
        <v>650854.40000000002</v>
      </c>
      <c r="F6830">
        <f t="shared" si="106"/>
        <v>1601945.6000000001</v>
      </c>
    </row>
    <row r="6831" spans="1:6" x14ac:dyDescent="0.2">
      <c r="A6831" s="1">
        <v>42178</v>
      </c>
      <c r="B6831" s="2">
        <v>0.76250000000000007</v>
      </c>
      <c r="C6831">
        <v>1710489.6000000001</v>
      </c>
      <c r="D6831">
        <v>740556.80000000005</v>
      </c>
      <c r="E6831">
        <v>670105.59999999998</v>
      </c>
      <c r="F6831">
        <f t="shared" si="106"/>
        <v>1640038.3999999999</v>
      </c>
    </row>
    <row r="6832" spans="1:6" x14ac:dyDescent="0.2">
      <c r="A6832" s="1">
        <v>42178</v>
      </c>
      <c r="B6832" s="2">
        <v>0.76458333333333339</v>
      </c>
      <c r="C6832">
        <v>1752678.3999999999</v>
      </c>
      <c r="D6832">
        <v>763904</v>
      </c>
      <c r="E6832">
        <v>627097.59999999998</v>
      </c>
      <c r="F6832">
        <f t="shared" si="106"/>
        <v>1615872</v>
      </c>
    </row>
    <row r="6833" spans="1:6" x14ac:dyDescent="0.2">
      <c r="A6833" s="1">
        <v>42178</v>
      </c>
      <c r="B6833" s="2">
        <v>0.76666666666666661</v>
      </c>
      <c r="C6833">
        <v>1641676.8</v>
      </c>
      <c r="D6833">
        <v>835584</v>
      </c>
      <c r="E6833">
        <v>647987.19999999995</v>
      </c>
      <c r="F6833">
        <f t="shared" si="106"/>
        <v>1454080</v>
      </c>
    </row>
    <row r="6834" spans="1:6" x14ac:dyDescent="0.2">
      <c r="A6834" s="1">
        <v>42178</v>
      </c>
      <c r="B6834" s="2">
        <v>0.76874999999999993</v>
      </c>
      <c r="C6834">
        <v>1643724.8</v>
      </c>
      <c r="D6834">
        <v>711884.80000000005</v>
      </c>
      <c r="E6834">
        <v>675430.40000000002</v>
      </c>
      <c r="F6834">
        <f t="shared" si="106"/>
        <v>1607270.3999999999</v>
      </c>
    </row>
    <row r="6835" spans="1:6" x14ac:dyDescent="0.2">
      <c r="A6835" s="1">
        <v>42178</v>
      </c>
      <c r="B6835" s="2">
        <v>0.77083333333333337</v>
      </c>
      <c r="C6835">
        <v>1649459.3</v>
      </c>
      <c r="D6835">
        <v>682393.59999999998</v>
      </c>
      <c r="E6835">
        <v>651673.59999999998</v>
      </c>
      <c r="F6835">
        <f t="shared" si="106"/>
        <v>1618739.3</v>
      </c>
    </row>
    <row r="6836" spans="1:6" x14ac:dyDescent="0.2">
      <c r="A6836" s="1">
        <v>42178</v>
      </c>
      <c r="B6836" s="2">
        <v>0.7729166666666667</v>
      </c>
      <c r="C6836">
        <v>1653555.3</v>
      </c>
      <c r="D6836">
        <v>722124.80000000005</v>
      </c>
      <c r="E6836">
        <v>643481.59999999998</v>
      </c>
      <c r="F6836">
        <f t="shared" si="106"/>
        <v>1574912.1</v>
      </c>
    </row>
    <row r="6837" spans="1:6" x14ac:dyDescent="0.2">
      <c r="A6837" s="1">
        <v>42178</v>
      </c>
      <c r="B6837" s="2">
        <v>0.77500000000000002</v>
      </c>
      <c r="C6837">
        <v>1523712</v>
      </c>
      <c r="D6837">
        <v>687718.40000000002</v>
      </c>
      <c r="E6837">
        <v>607436.80000000005</v>
      </c>
      <c r="F6837">
        <f t="shared" si="106"/>
        <v>1443430.3999999999</v>
      </c>
    </row>
    <row r="6838" spans="1:6" x14ac:dyDescent="0.2">
      <c r="A6838" s="1">
        <v>42178</v>
      </c>
      <c r="B6838" s="2">
        <v>0.77708333333333324</v>
      </c>
      <c r="C6838">
        <v>1510195.3</v>
      </c>
      <c r="D6838">
        <v>620544</v>
      </c>
      <c r="E6838">
        <v>620134.40000000002</v>
      </c>
      <c r="F6838">
        <f t="shared" si="106"/>
        <v>1509785.7000000002</v>
      </c>
    </row>
    <row r="6839" spans="1:6" x14ac:dyDescent="0.2">
      <c r="A6839" s="1">
        <v>42178</v>
      </c>
      <c r="B6839" s="2">
        <v>0.77916666666666667</v>
      </c>
      <c r="C6839">
        <v>1644544</v>
      </c>
      <c r="D6839">
        <v>591872</v>
      </c>
      <c r="E6839">
        <v>676249.59999999998</v>
      </c>
      <c r="F6839">
        <f t="shared" si="106"/>
        <v>1560166.3999999999</v>
      </c>
    </row>
    <row r="6840" spans="1:6" x14ac:dyDescent="0.2">
      <c r="A6840" s="1">
        <v>42178</v>
      </c>
      <c r="B6840" s="2">
        <v>0.78125</v>
      </c>
      <c r="C6840">
        <v>1602355.3</v>
      </c>
      <c r="D6840">
        <v>654950.40000000002</v>
      </c>
      <c r="E6840">
        <v>644300.80000000005</v>
      </c>
      <c r="F6840">
        <f t="shared" si="106"/>
        <v>1591705.7000000002</v>
      </c>
    </row>
    <row r="6841" spans="1:6" x14ac:dyDescent="0.2">
      <c r="A6841" s="1">
        <v>42178</v>
      </c>
      <c r="B6841" s="2">
        <v>0.78333333333333333</v>
      </c>
      <c r="C6841">
        <v>1609318.3999999999</v>
      </c>
      <c r="D6841">
        <v>664780.80000000005</v>
      </c>
      <c r="E6841">
        <v>638156.80000000005</v>
      </c>
      <c r="F6841">
        <f t="shared" si="106"/>
        <v>1582694.3999999999</v>
      </c>
    </row>
    <row r="6842" spans="1:6" x14ac:dyDescent="0.2">
      <c r="A6842" s="1">
        <v>42178</v>
      </c>
      <c r="B6842" s="2">
        <v>0.78541666666666676</v>
      </c>
      <c r="C6842">
        <v>1610956.8</v>
      </c>
      <c r="D6842">
        <v>686899.19999999995</v>
      </c>
      <c r="E6842">
        <v>662732.80000000005</v>
      </c>
      <c r="F6842">
        <f t="shared" si="106"/>
        <v>1586790.4000000001</v>
      </c>
    </row>
    <row r="6843" spans="1:6" x14ac:dyDescent="0.2">
      <c r="A6843" s="1">
        <v>42178</v>
      </c>
      <c r="B6843" s="2">
        <v>0.78749999999999998</v>
      </c>
      <c r="C6843">
        <v>1626931.3</v>
      </c>
      <c r="D6843">
        <v>650444.80000000005</v>
      </c>
      <c r="E6843">
        <v>636518.40000000002</v>
      </c>
      <c r="F6843">
        <f t="shared" si="106"/>
        <v>1613004.9</v>
      </c>
    </row>
    <row r="6844" spans="1:6" x14ac:dyDescent="0.2">
      <c r="A6844" s="1">
        <v>42178</v>
      </c>
      <c r="B6844" s="2">
        <v>0.7895833333333333</v>
      </c>
      <c r="C6844">
        <v>1583513.6000000001</v>
      </c>
      <c r="D6844">
        <v>672972.80000000005</v>
      </c>
      <c r="E6844">
        <v>643891.19999999995</v>
      </c>
      <c r="F6844">
        <f t="shared" si="106"/>
        <v>1554432</v>
      </c>
    </row>
    <row r="6845" spans="1:6" x14ac:dyDescent="0.2">
      <c r="A6845" s="1">
        <v>42178</v>
      </c>
      <c r="B6845" s="2">
        <v>0.79166666666666663</v>
      </c>
      <c r="C6845">
        <v>1600307.3</v>
      </c>
      <c r="D6845">
        <v>656998.40000000002</v>
      </c>
      <c r="E6845">
        <v>678297.59999999998</v>
      </c>
      <c r="F6845">
        <f t="shared" si="106"/>
        <v>1579008.1</v>
      </c>
    </row>
    <row r="6846" spans="1:6" x14ac:dyDescent="0.2">
      <c r="A6846" s="1">
        <v>42178</v>
      </c>
      <c r="B6846" s="2">
        <v>0.79375000000000007</v>
      </c>
      <c r="C6846">
        <v>1733017.6000000001</v>
      </c>
      <c r="D6846">
        <v>688947.19999999995</v>
      </c>
      <c r="E6846">
        <v>638566.40000000002</v>
      </c>
      <c r="F6846">
        <f t="shared" si="106"/>
        <v>1682636.8000000003</v>
      </c>
    </row>
    <row r="6847" spans="1:6" x14ac:dyDescent="0.2">
      <c r="A6847" s="1">
        <v>42178</v>
      </c>
      <c r="B6847" s="2">
        <v>0.79583333333333339</v>
      </c>
      <c r="C6847">
        <v>1668300.8</v>
      </c>
      <c r="D6847">
        <v>796672</v>
      </c>
      <c r="E6847">
        <v>633651.19999999995</v>
      </c>
      <c r="F6847">
        <f t="shared" si="106"/>
        <v>1505280</v>
      </c>
    </row>
    <row r="6848" spans="1:6" x14ac:dyDescent="0.2">
      <c r="A6848" s="1">
        <v>42178</v>
      </c>
      <c r="B6848" s="2">
        <v>0.79791666666666661</v>
      </c>
      <c r="C6848">
        <v>1590476.8</v>
      </c>
      <c r="D6848">
        <v>735232</v>
      </c>
      <c r="E6848">
        <v>657817.59999999998</v>
      </c>
      <c r="F6848">
        <f t="shared" si="106"/>
        <v>1513062.3999999999</v>
      </c>
    </row>
    <row r="6849" spans="1:6" x14ac:dyDescent="0.2">
      <c r="A6849" s="1">
        <v>42178</v>
      </c>
      <c r="B6849" s="2">
        <v>0.79999999999999993</v>
      </c>
      <c r="C6849">
        <v>1617920</v>
      </c>
      <c r="D6849">
        <v>634060.80000000005</v>
      </c>
      <c r="E6849">
        <v>650035.19999999995</v>
      </c>
      <c r="F6849">
        <f t="shared" si="106"/>
        <v>1601945.6000000001</v>
      </c>
    </row>
    <row r="6850" spans="1:6" x14ac:dyDescent="0.2">
      <c r="A6850" s="1">
        <v>42178</v>
      </c>
      <c r="B6850" s="2">
        <v>0.80208333333333337</v>
      </c>
      <c r="C6850">
        <v>1634713.6000000001</v>
      </c>
      <c r="D6850">
        <v>683622.40000000002</v>
      </c>
      <c r="E6850">
        <v>616857.59999999998</v>
      </c>
      <c r="F6850">
        <f t="shared" si="106"/>
        <v>1567948.8</v>
      </c>
    </row>
    <row r="6851" spans="1:6" x14ac:dyDescent="0.2">
      <c r="A6851" s="1">
        <v>42178</v>
      </c>
      <c r="B6851" s="2">
        <v>0.8041666666666667</v>
      </c>
      <c r="C6851">
        <v>1576960</v>
      </c>
      <c r="D6851">
        <v>710656</v>
      </c>
      <c r="E6851">
        <v>613990.40000000002</v>
      </c>
      <c r="F6851">
        <f t="shared" ref="F6851:F6914" si="107">ABS(C6851-ABS(D6851-E6851))</f>
        <v>1480294.3999999999</v>
      </c>
    </row>
    <row r="6852" spans="1:6" x14ac:dyDescent="0.2">
      <c r="A6852" s="1">
        <v>42178</v>
      </c>
      <c r="B6852" s="2">
        <v>0.80625000000000002</v>
      </c>
      <c r="C6852">
        <v>1671168</v>
      </c>
      <c r="D6852">
        <v>682393.59999999998</v>
      </c>
      <c r="E6852">
        <v>633241.59999999998</v>
      </c>
      <c r="F6852">
        <f t="shared" si="107"/>
        <v>1622016</v>
      </c>
    </row>
    <row r="6853" spans="1:6" x14ac:dyDescent="0.2">
      <c r="A6853" s="1">
        <v>42178</v>
      </c>
      <c r="B6853" s="2">
        <v>0.80833333333333324</v>
      </c>
      <c r="C6853">
        <v>1685504</v>
      </c>
      <c r="D6853">
        <v>752844.80000000005</v>
      </c>
      <c r="E6853">
        <v>616038.40000000002</v>
      </c>
      <c r="F6853">
        <f t="shared" si="107"/>
        <v>1548697.6000000001</v>
      </c>
    </row>
    <row r="6854" spans="1:6" x14ac:dyDescent="0.2">
      <c r="A6854" s="1">
        <v>42178</v>
      </c>
      <c r="B6854" s="2">
        <v>0.81041666666666667</v>
      </c>
      <c r="C6854">
        <v>1566720</v>
      </c>
      <c r="D6854">
        <v>744652.80000000005</v>
      </c>
      <c r="E6854">
        <v>620544</v>
      </c>
      <c r="F6854">
        <f t="shared" si="107"/>
        <v>1442611.2</v>
      </c>
    </row>
    <row r="6855" spans="1:6" x14ac:dyDescent="0.2">
      <c r="A6855" s="1">
        <v>42178</v>
      </c>
      <c r="B6855" s="2">
        <v>0.8125</v>
      </c>
      <c r="C6855">
        <v>1607680</v>
      </c>
      <c r="D6855">
        <v>647168</v>
      </c>
      <c r="E6855">
        <v>669696</v>
      </c>
      <c r="F6855">
        <f t="shared" si="107"/>
        <v>1585152</v>
      </c>
    </row>
    <row r="6856" spans="1:6" x14ac:dyDescent="0.2">
      <c r="A6856" s="1">
        <v>42178</v>
      </c>
      <c r="B6856" s="2">
        <v>0.81458333333333333</v>
      </c>
      <c r="C6856">
        <v>1600716.8</v>
      </c>
      <c r="D6856">
        <v>661913.59999999998</v>
      </c>
      <c r="E6856">
        <v>653721.59999999998</v>
      </c>
      <c r="F6856">
        <f t="shared" si="107"/>
        <v>1592524.8</v>
      </c>
    </row>
    <row r="6857" spans="1:6" x14ac:dyDescent="0.2">
      <c r="A6857" s="1">
        <v>42178</v>
      </c>
      <c r="B6857" s="2">
        <v>0.81666666666666676</v>
      </c>
      <c r="C6857">
        <v>1608089.6000000001</v>
      </c>
      <c r="D6857">
        <v>638976</v>
      </c>
      <c r="E6857">
        <v>623411.19999999995</v>
      </c>
      <c r="F6857">
        <f t="shared" si="107"/>
        <v>1592524.8</v>
      </c>
    </row>
    <row r="6858" spans="1:6" x14ac:dyDescent="0.2">
      <c r="A6858" s="1">
        <v>42178</v>
      </c>
      <c r="B6858" s="2">
        <v>0.81874999999999998</v>
      </c>
      <c r="C6858">
        <v>1713766.3999999999</v>
      </c>
      <c r="D6858">
        <v>702873.59999999998</v>
      </c>
      <c r="E6858">
        <v>654131.19999999995</v>
      </c>
      <c r="F6858">
        <f t="shared" si="107"/>
        <v>1665024</v>
      </c>
    </row>
    <row r="6859" spans="1:6" x14ac:dyDescent="0.2">
      <c r="A6859" s="1">
        <v>42178</v>
      </c>
      <c r="B6859" s="2">
        <v>0.8208333333333333</v>
      </c>
      <c r="C6859">
        <v>1776844.8</v>
      </c>
      <c r="D6859">
        <v>773324.80000000005</v>
      </c>
      <c r="E6859">
        <v>670924.80000000005</v>
      </c>
      <c r="F6859">
        <f t="shared" si="107"/>
        <v>1674444.8</v>
      </c>
    </row>
    <row r="6860" spans="1:6" x14ac:dyDescent="0.2">
      <c r="A6860" s="1">
        <v>42178</v>
      </c>
      <c r="B6860" s="2">
        <v>0.82291666666666663</v>
      </c>
      <c r="C6860">
        <v>1690828.8</v>
      </c>
      <c r="D6860">
        <v>843776</v>
      </c>
      <c r="E6860">
        <v>648806.40000000002</v>
      </c>
      <c r="F6860">
        <f t="shared" si="107"/>
        <v>1495859.2000000002</v>
      </c>
    </row>
    <row r="6861" spans="1:6" x14ac:dyDescent="0.2">
      <c r="A6861" s="1">
        <v>42178</v>
      </c>
      <c r="B6861" s="2">
        <v>0.82500000000000007</v>
      </c>
      <c r="C6861">
        <v>1575321.6000000001</v>
      </c>
      <c r="D6861">
        <v>723353.59999999998</v>
      </c>
      <c r="E6861">
        <v>644300.80000000005</v>
      </c>
      <c r="F6861">
        <f t="shared" si="107"/>
        <v>1496268.8000000003</v>
      </c>
    </row>
    <row r="6862" spans="1:6" x14ac:dyDescent="0.2">
      <c r="A6862" s="1">
        <v>42178</v>
      </c>
      <c r="B6862" s="2">
        <v>0.82708333333333339</v>
      </c>
      <c r="C6862">
        <v>1575731.3</v>
      </c>
      <c r="D6862">
        <v>656179.19999999995</v>
      </c>
      <c r="E6862">
        <v>671744</v>
      </c>
      <c r="F6862">
        <f t="shared" si="107"/>
        <v>1560166.5</v>
      </c>
    </row>
    <row r="6863" spans="1:6" x14ac:dyDescent="0.2">
      <c r="A6863" s="1">
        <v>42178</v>
      </c>
      <c r="B6863" s="2">
        <v>0.82916666666666661</v>
      </c>
      <c r="C6863">
        <v>1585561.6000000001</v>
      </c>
      <c r="D6863">
        <v>591872</v>
      </c>
      <c r="E6863">
        <v>611532.80000000005</v>
      </c>
      <c r="F6863">
        <f t="shared" si="107"/>
        <v>1565900.8</v>
      </c>
    </row>
    <row r="6864" spans="1:6" x14ac:dyDescent="0.2">
      <c r="A6864" s="1">
        <v>42178</v>
      </c>
      <c r="B6864" s="2">
        <v>0.83124999999999993</v>
      </c>
      <c r="C6864">
        <v>1586380.8</v>
      </c>
      <c r="D6864">
        <v>682803.19999999995</v>
      </c>
      <c r="E6864">
        <v>643891.19999999995</v>
      </c>
      <c r="F6864">
        <f t="shared" si="107"/>
        <v>1547468.8</v>
      </c>
    </row>
    <row r="6865" spans="1:6" x14ac:dyDescent="0.2">
      <c r="A6865" s="1">
        <v>42178</v>
      </c>
      <c r="B6865" s="2">
        <v>0.83333333333333337</v>
      </c>
      <c r="C6865">
        <v>1683046.3999999999</v>
      </c>
      <c r="D6865">
        <v>691404.80000000005</v>
      </c>
      <c r="E6865">
        <v>670105.59999999998</v>
      </c>
      <c r="F6865">
        <f t="shared" si="107"/>
        <v>1661747.1999999997</v>
      </c>
    </row>
    <row r="6866" spans="1:6" x14ac:dyDescent="0.2">
      <c r="A6866" s="1">
        <v>42178</v>
      </c>
      <c r="B6866" s="2">
        <v>0.8354166666666667</v>
      </c>
      <c r="C6866">
        <v>1610137.6000000001</v>
      </c>
      <c r="D6866">
        <v>718438.40000000002</v>
      </c>
      <c r="E6866">
        <v>643072</v>
      </c>
      <c r="F6866">
        <f t="shared" si="107"/>
        <v>1534771.2000000002</v>
      </c>
    </row>
    <row r="6867" spans="1:6" x14ac:dyDescent="0.2">
      <c r="A6867" s="1">
        <v>42178</v>
      </c>
      <c r="B6867" s="2">
        <v>0.83750000000000002</v>
      </c>
      <c r="C6867">
        <v>1611366.3999999999</v>
      </c>
      <c r="D6867">
        <v>666419.19999999995</v>
      </c>
      <c r="E6867">
        <v>630374.40000000002</v>
      </c>
      <c r="F6867">
        <f t="shared" si="107"/>
        <v>1575321.6000000001</v>
      </c>
    </row>
    <row r="6868" spans="1:6" x14ac:dyDescent="0.2">
      <c r="A6868" s="1">
        <v>42178</v>
      </c>
      <c r="B6868" s="2">
        <v>0.83958333333333324</v>
      </c>
      <c r="C6868">
        <v>1575321.6000000001</v>
      </c>
      <c r="D6868">
        <v>696729.59999999998</v>
      </c>
      <c r="E6868">
        <v>641433.59999999998</v>
      </c>
      <c r="F6868">
        <f t="shared" si="107"/>
        <v>1520025.6000000001</v>
      </c>
    </row>
    <row r="6869" spans="1:6" x14ac:dyDescent="0.2">
      <c r="A6869" s="1">
        <v>42178</v>
      </c>
      <c r="B6869" s="2">
        <v>0.84166666666666667</v>
      </c>
      <c r="C6869">
        <v>1644544</v>
      </c>
      <c r="D6869">
        <v>665600</v>
      </c>
      <c r="E6869">
        <v>666828.80000000005</v>
      </c>
      <c r="F6869">
        <f t="shared" si="107"/>
        <v>1643315.2</v>
      </c>
    </row>
    <row r="6870" spans="1:6" x14ac:dyDescent="0.2">
      <c r="A6870" s="1">
        <v>42178</v>
      </c>
      <c r="B6870" s="2">
        <v>0.84375</v>
      </c>
      <c r="C6870">
        <v>1602355.3</v>
      </c>
      <c r="D6870">
        <v>682803.19999999995</v>
      </c>
      <c r="E6870">
        <v>644300.80000000005</v>
      </c>
      <c r="F6870">
        <f t="shared" si="107"/>
        <v>1563852.9000000001</v>
      </c>
    </row>
    <row r="6871" spans="1:6" x14ac:dyDescent="0.2">
      <c r="A6871" s="1">
        <v>42178</v>
      </c>
      <c r="B6871" s="2">
        <v>0.84583333333333333</v>
      </c>
      <c r="C6871">
        <v>1585561.6000000001</v>
      </c>
      <c r="D6871">
        <v>671334.40000000002</v>
      </c>
      <c r="E6871">
        <v>642662.40000000002</v>
      </c>
      <c r="F6871">
        <f t="shared" si="107"/>
        <v>1556889.6000000001</v>
      </c>
    </row>
    <row r="6872" spans="1:6" x14ac:dyDescent="0.2">
      <c r="A6872" s="1">
        <v>42178</v>
      </c>
      <c r="B6872" s="2">
        <v>0.84791666666666676</v>
      </c>
      <c r="C6872">
        <v>1735884.8</v>
      </c>
      <c r="D6872">
        <v>663961.59999999998</v>
      </c>
      <c r="E6872">
        <v>654131.19999999995</v>
      </c>
      <c r="F6872">
        <f t="shared" si="107"/>
        <v>1726054.3999999999</v>
      </c>
    </row>
    <row r="6873" spans="1:6" x14ac:dyDescent="0.2">
      <c r="A6873" s="1">
        <v>42178</v>
      </c>
      <c r="B6873" s="2">
        <v>0.85</v>
      </c>
      <c r="C6873">
        <v>1668300.8</v>
      </c>
      <c r="D6873">
        <v>808140.80000000005</v>
      </c>
      <c r="E6873">
        <v>668467.19999999995</v>
      </c>
      <c r="F6873">
        <f t="shared" si="107"/>
        <v>1528627.2</v>
      </c>
    </row>
    <row r="6874" spans="1:6" x14ac:dyDescent="0.2">
      <c r="A6874" s="1">
        <v>42178</v>
      </c>
      <c r="B6874" s="2">
        <v>0.8520833333333333</v>
      </c>
      <c r="C6874">
        <v>1560166.3999999999</v>
      </c>
      <c r="D6874">
        <v>686080</v>
      </c>
      <c r="E6874">
        <v>656179.19999999995</v>
      </c>
      <c r="F6874">
        <f t="shared" si="107"/>
        <v>1530265.5999999999</v>
      </c>
    </row>
    <row r="6875" spans="1:6" x14ac:dyDescent="0.2">
      <c r="A6875" s="1">
        <v>42178</v>
      </c>
      <c r="B6875" s="2">
        <v>0.85416666666666663</v>
      </c>
      <c r="C6875">
        <v>1635942.3999999999</v>
      </c>
      <c r="D6875">
        <v>624640</v>
      </c>
      <c r="E6875">
        <v>679116.80000000005</v>
      </c>
      <c r="F6875">
        <f t="shared" si="107"/>
        <v>1581465.5999999999</v>
      </c>
    </row>
    <row r="6876" spans="1:6" x14ac:dyDescent="0.2">
      <c r="A6876" s="1">
        <v>42178</v>
      </c>
      <c r="B6876" s="2">
        <v>0.85625000000000007</v>
      </c>
      <c r="C6876">
        <v>1716224</v>
      </c>
      <c r="D6876">
        <v>687308.80000000005</v>
      </c>
      <c r="E6876">
        <v>698368</v>
      </c>
      <c r="F6876">
        <f t="shared" si="107"/>
        <v>1705164.8</v>
      </c>
    </row>
    <row r="6877" spans="1:6" x14ac:dyDescent="0.2">
      <c r="A6877" s="1">
        <v>42178</v>
      </c>
      <c r="B6877" s="2">
        <v>0.85833333333333339</v>
      </c>
      <c r="C6877">
        <v>1730150.3999999999</v>
      </c>
      <c r="D6877">
        <v>768819.19999999995</v>
      </c>
      <c r="E6877">
        <v>663961.59999999998</v>
      </c>
      <c r="F6877">
        <f t="shared" si="107"/>
        <v>1625292.7999999998</v>
      </c>
    </row>
    <row r="6878" spans="1:6" x14ac:dyDescent="0.2">
      <c r="A6878" s="1">
        <v>42178</v>
      </c>
      <c r="B6878" s="2">
        <v>0.86041666666666661</v>
      </c>
      <c r="C6878">
        <v>1656012.8</v>
      </c>
      <c r="D6878">
        <v>795033.59999999998</v>
      </c>
      <c r="E6878">
        <v>659865.59999999998</v>
      </c>
      <c r="F6878">
        <f t="shared" si="107"/>
        <v>1520844.8</v>
      </c>
    </row>
    <row r="6879" spans="1:6" x14ac:dyDescent="0.2">
      <c r="A6879" s="1">
        <v>42178</v>
      </c>
      <c r="B6879" s="2">
        <v>0.86249999999999993</v>
      </c>
      <c r="C6879">
        <v>1650278.3999999999</v>
      </c>
      <c r="D6879">
        <v>716800</v>
      </c>
      <c r="E6879">
        <v>682803.19999999995</v>
      </c>
      <c r="F6879">
        <f t="shared" si="107"/>
        <v>1616281.5999999999</v>
      </c>
    </row>
    <row r="6880" spans="1:6" x14ac:dyDescent="0.2">
      <c r="A6880" s="1">
        <v>42178</v>
      </c>
      <c r="B6880" s="2">
        <v>0.86458333333333337</v>
      </c>
      <c r="C6880">
        <v>1787904</v>
      </c>
      <c r="D6880">
        <v>728678.40000000002</v>
      </c>
      <c r="E6880">
        <v>690585.59999999998</v>
      </c>
      <c r="F6880">
        <f t="shared" si="107"/>
        <v>1749811.2</v>
      </c>
    </row>
    <row r="6881" spans="1:6" x14ac:dyDescent="0.2">
      <c r="A6881" s="1">
        <v>42178</v>
      </c>
      <c r="B6881" s="2">
        <v>0.8666666666666667</v>
      </c>
      <c r="C6881">
        <v>1721548.8</v>
      </c>
      <c r="D6881">
        <v>804044.80000000005</v>
      </c>
      <c r="E6881">
        <v>645529.59999999998</v>
      </c>
      <c r="F6881">
        <f t="shared" si="107"/>
        <v>1563033.6000000001</v>
      </c>
    </row>
    <row r="6882" spans="1:6" x14ac:dyDescent="0.2">
      <c r="A6882" s="1">
        <v>42178</v>
      </c>
      <c r="B6882" s="2">
        <v>0.86875000000000002</v>
      </c>
      <c r="C6882">
        <v>1544192</v>
      </c>
      <c r="D6882">
        <v>777420.80000000005</v>
      </c>
      <c r="E6882">
        <v>679936</v>
      </c>
      <c r="F6882">
        <f t="shared" si="107"/>
        <v>1446707.2</v>
      </c>
    </row>
    <row r="6883" spans="1:6" x14ac:dyDescent="0.2">
      <c r="A6883" s="1">
        <v>42178</v>
      </c>
      <c r="B6883" s="2">
        <v>0.87083333333333324</v>
      </c>
      <c r="C6883">
        <v>1607680</v>
      </c>
      <c r="D6883">
        <v>566067.19999999995</v>
      </c>
      <c r="E6883">
        <v>655360</v>
      </c>
      <c r="F6883">
        <f t="shared" si="107"/>
        <v>1518387.2</v>
      </c>
    </row>
    <row r="6884" spans="1:6" x14ac:dyDescent="0.2">
      <c r="A6884" s="1">
        <v>42178</v>
      </c>
      <c r="B6884" s="2">
        <v>0.87291666666666667</v>
      </c>
      <c r="C6884">
        <v>1560985.6000000001</v>
      </c>
      <c r="D6884">
        <v>651673.59999999998</v>
      </c>
      <c r="E6884">
        <v>613580.80000000005</v>
      </c>
      <c r="F6884">
        <f t="shared" si="107"/>
        <v>1522892.8000000003</v>
      </c>
    </row>
    <row r="6885" spans="1:6" x14ac:dyDescent="0.2">
      <c r="A6885" s="1">
        <v>42178</v>
      </c>
      <c r="B6885" s="2">
        <v>0.875</v>
      </c>
      <c r="C6885">
        <v>1520025.6000000001</v>
      </c>
      <c r="D6885">
        <v>669286.40000000002</v>
      </c>
      <c r="E6885">
        <v>623411.19999999995</v>
      </c>
      <c r="F6885">
        <f t="shared" si="107"/>
        <v>1474150.3999999999</v>
      </c>
    </row>
    <row r="6886" spans="1:6" x14ac:dyDescent="0.2">
      <c r="A6886" s="1">
        <v>42178</v>
      </c>
      <c r="B6886" s="2">
        <v>0.87708333333333333</v>
      </c>
      <c r="C6886">
        <v>1638809.6000000001</v>
      </c>
      <c r="D6886">
        <v>655769.59999999998</v>
      </c>
      <c r="E6886">
        <v>649625.59999999998</v>
      </c>
      <c r="F6886">
        <f t="shared" si="107"/>
        <v>1632665.6000000001</v>
      </c>
    </row>
    <row r="6887" spans="1:6" x14ac:dyDescent="0.2">
      <c r="A6887" s="1">
        <v>42178</v>
      </c>
      <c r="B6887" s="2">
        <v>0.87916666666666676</v>
      </c>
      <c r="C6887">
        <v>1588838.3999999999</v>
      </c>
      <c r="D6887">
        <v>717619.19999999995</v>
      </c>
      <c r="E6887">
        <v>624640</v>
      </c>
      <c r="F6887">
        <f t="shared" si="107"/>
        <v>1495859.2</v>
      </c>
    </row>
    <row r="6888" spans="1:6" x14ac:dyDescent="0.2">
      <c r="A6888" s="1">
        <v>42178</v>
      </c>
      <c r="B6888" s="2">
        <v>0.88124999999999998</v>
      </c>
      <c r="C6888">
        <v>1503641.6000000001</v>
      </c>
      <c r="D6888">
        <v>658636.80000000005</v>
      </c>
      <c r="E6888">
        <v>600473.59999999998</v>
      </c>
      <c r="F6888">
        <f t="shared" si="107"/>
        <v>1445478.3999999999</v>
      </c>
    </row>
    <row r="6889" spans="1:6" x14ac:dyDescent="0.2">
      <c r="A6889" s="1">
        <v>42178</v>
      </c>
      <c r="B6889" s="2">
        <v>0.8833333333333333</v>
      </c>
      <c r="C6889">
        <v>1514291.3</v>
      </c>
      <c r="D6889">
        <v>607027.19999999995</v>
      </c>
      <c r="E6889">
        <v>638566.40000000002</v>
      </c>
      <c r="F6889">
        <f t="shared" si="107"/>
        <v>1482752.1</v>
      </c>
    </row>
    <row r="6890" spans="1:6" x14ac:dyDescent="0.2">
      <c r="A6890" s="1">
        <v>42178</v>
      </c>
      <c r="B6890" s="2">
        <v>0.88541666666666663</v>
      </c>
      <c r="C6890">
        <v>1564262.3999999999</v>
      </c>
      <c r="D6890">
        <v>602521.59999999998</v>
      </c>
      <c r="E6890">
        <v>641024</v>
      </c>
      <c r="F6890">
        <f t="shared" si="107"/>
        <v>1525760</v>
      </c>
    </row>
    <row r="6891" spans="1:6" x14ac:dyDescent="0.2">
      <c r="A6891" s="1">
        <v>42178</v>
      </c>
      <c r="B6891" s="2">
        <v>0.88750000000000007</v>
      </c>
      <c r="C6891">
        <v>1538457.6000000001</v>
      </c>
      <c r="D6891">
        <v>649216</v>
      </c>
      <c r="E6891">
        <v>608665.59999999998</v>
      </c>
      <c r="F6891">
        <f t="shared" si="107"/>
        <v>1497907.2000000002</v>
      </c>
    </row>
    <row r="6892" spans="1:6" x14ac:dyDescent="0.2">
      <c r="A6892" s="1">
        <v>42178</v>
      </c>
      <c r="B6892" s="2">
        <v>0.88958333333333339</v>
      </c>
      <c r="C6892">
        <v>1586380.8</v>
      </c>
      <c r="D6892">
        <v>642662.40000000002</v>
      </c>
      <c r="E6892">
        <v>623411.19999999995</v>
      </c>
      <c r="F6892">
        <f t="shared" si="107"/>
        <v>1567129.6000000001</v>
      </c>
    </row>
    <row r="6893" spans="1:6" x14ac:dyDescent="0.2">
      <c r="A6893" s="1">
        <v>42178</v>
      </c>
      <c r="B6893" s="2">
        <v>0.89166666666666661</v>
      </c>
      <c r="C6893">
        <v>1599078.3999999999</v>
      </c>
      <c r="D6893">
        <v>700416</v>
      </c>
      <c r="E6893">
        <v>646758.40000000002</v>
      </c>
      <c r="F6893">
        <f t="shared" si="107"/>
        <v>1545420.7999999998</v>
      </c>
    </row>
    <row r="6894" spans="1:6" x14ac:dyDescent="0.2">
      <c r="A6894" s="1">
        <v>42178</v>
      </c>
      <c r="B6894" s="2">
        <v>0.89374999999999993</v>
      </c>
      <c r="C6894">
        <v>1606860.8</v>
      </c>
      <c r="D6894">
        <v>684032</v>
      </c>
      <c r="E6894">
        <v>646348.80000000005</v>
      </c>
      <c r="F6894">
        <f t="shared" si="107"/>
        <v>1569177.6000000001</v>
      </c>
    </row>
    <row r="6895" spans="1:6" x14ac:dyDescent="0.2">
      <c r="A6895" s="1">
        <v>42178</v>
      </c>
      <c r="B6895" s="2">
        <v>0.89583333333333337</v>
      </c>
      <c r="C6895">
        <v>1776025.6000000001</v>
      </c>
      <c r="D6895">
        <v>696729.59999999998</v>
      </c>
      <c r="E6895">
        <v>685260.80000000005</v>
      </c>
      <c r="F6895">
        <f t="shared" si="107"/>
        <v>1764556.8000000003</v>
      </c>
    </row>
    <row r="6896" spans="1:6" x14ac:dyDescent="0.2">
      <c r="A6896" s="1">
        <v>42178</v>
      </c>
      <c r="B6896" s="2">
        <v>0.8979166666666667</v>
      </c>
      <c r="C6896">
        <v>1645363.3</v>
      </c>
      <c r="D6896">
        <v>818380.80000000005</v>
      </c>
      <c r="E6896">
        <v>650035.19999999995</v>
      </c>
      <c r="F6896">
        <f t="shared" si="107"/>
        <v>1477017.7</v>
      </c>
    </row>
    <row r="6897" spans="1:6" x14ac:dyDescent="0.2">
      <c r="A6897" s="1">
        <v>42178</v>
      </c>
      <c r="B6897" s="2">
        <v>0.9</v>
      </c>
      <c r="C6897">
        <v>1681817.6000000001</v>
      </c>
      <c r="D6897">
        <v>715161.59999999998</v>
      </c>
      <c r="E6897">
        <v>651264</v>
      </c>
      <c r="F6897">
        <f t="shared" si="107"/>
        <v>1617920</v>
      </c>
    </row>
    <row r="6898" spans="1:6" x14ac:dyDescent="0.2">
      <c r="A6898" s="1">
        <v>42178</v>
      </c>
      <c r="B6898" s="2">
        <v>0.90208333333333324</v>
      </c>
      <c r="C6898">
        <v>1670348.8</v>
      </c>
      <c r="D6898">
        <v>758988.80000000005</v>
      </c>
      <c r="E6898">
        <v>669696</v>
      </c>
      <c r="F6898">
        <f t="shared" si="107"/>
        <v>1581056</v>
      </c>
    </row>
    <row r="6899" spans="1:6" x14ac:dyDescent="0.2">
      <c r="A6899" s="1">
        <v>42178</v>
      </c>
      <c r="B6899" s="2">
        <v>0.90416666666666667</v>
      </c>
      <c r="C6899">
        <v>1639628.8</v>
      </c>
      <c r="D6899">
        <v>702464</v>
      </c>
      <c r="E6899">
        <v>652083.19999999995</v>
      </c>
      <c r="F6899">
        <f t="shared" si="107"/>
        <v>1589248</v>
      </c>
    </row>
    <row r="6900" spans="1:6" x14ac:dyDescent="0.2">
      <c r="A6900" s="1">
        <v>42178</v>
      </c>
      <c r="B6900" s="2">
        <v>0.90625</v>
      </c>
      <c r="C6900">
        <v>1612595.3</v>
      </c>
      <c r="D6900">
        <v>688537.59999999998</v>
      </c>
      <c r="E6900">
        <v>650854.40000000002</v>
      </c>
      <c r="F6900">
        <f t="shared" si="107"/>
        <v>1574912.1</v>
      </c>
    </row>
    <row r="6901" spans="1:6" x14ac:dyDescent="0.2">
      <c r="A6901" s="1">
        <v>42178</v>
      </c>
      <c r="B6901" s="2">
        <v>0.90833333333333333</v>
      </c>
      <c r="C6901">
        <v>1633484.8</v>
      </c>
      <c r="D6901">
        <v>706969.59999999998</v>
      </c>
      <c r="E6901">
        <v>662323.19999999995</v>
      </c>
      <c r="F6901">
        <f t="shared" si="107"/>
        <v>1588838.3999999999</v>
      </c>
    </row>
    <row r="6902" spans="1:6" x14ac:dyDescent="0.2">
      <c r="A6902" s="1">
        <v>42178</v>
      </c>
      <c r="B6902" s="2">
        <v>0.91041666666666676</v>
      </c>
      <c r="C6902">
        <v>1659699.3</v>
      </c>
      <c r="D6902">
        <v>715571.19999999995</v>
      </c>
      <c r="E6902">
        <v>668057.59999999998</v>
      </c>
      <c r="F6902">
        <f t="shared" si="107"/>
        <v>1612185.7000000002</v>
      </c>
    </row>
    <row r="6903" spans="1:6" x14ac:dyDescent="0.2">
      <c r="A6903" s="1">
        <v>42178</v>
      </c>
      <c r="B6903" s="2">
        <v>0.91249999999999998</v>
      </c>
      <c r="C6903">
        <v>1595392</v>
      </c>
      <c r="D6903">
        <v>693862.40000000002</v>
      </c>
      <c r="E6903">
        <v>639795.19999999995</v>
      </c>
      <c r="F6903">
        <f t="shared" si="107"/>
        <v>1541324.7999999998</v>
      </c>
    </row>
    <row r="6904" spans="1:6" x14ac:dyDescent="0.2">
      <c r="A6904" s="1">
        <v>42178</v>
      </c>
      <c r="B6904" s="2">
        <v>0.9145833333333333</v>
      </c>
      <c r="C6904">
        <v>1652326.3999999999</v>
      </c>
      <c r="D6904">
        <v>668876.80000000005</v>
      </c>
      <c r="E6904">
        <v>645939.19999999995</v>
      </c>
      <c r="F6904">
        <f t="shared" si="107"/>
        <v>1629388.7999999998</v>
      </c>
    </row>
    <row r="6905" spans="1:6" x14ac:dyDescent="0.2">
      <c r="A6905" s="1">
        <v>42178</v>
      </c>
      <c r="B6905" s="2">
        <v>0.91666666666666663</v>
      </c>
      <c r="C6905">
        <v>1654784</v>
      </c>
      <c r="D6905">
        <v>708198.40000000002</v>
      </c>
      <c r="E6905">
        <v>702464</v>
      </c>
      <c r="F6905">
        <f t="shared" si="107"/>
        <v>1649049.6000000001</v>
      </c>
    </row>
    <row r="6906" spans="1:6" x14ac:dyDescent="0.2">
      <c r="A6906" s="1">
        <v>42178</v>
      </c>
      <c r="B6906" s="2">
        <v>0.91875000000000007</v>
      </c>
      <c r="C6906">
        <v>1694924.8</v>
      </c>
      <c r="D6906">
        <v>657408</v>
      </c>
      <c r="E6906">
        <v>716800</v>
      </c>
      <c r="F6906">
        <f t="shared" si="107"/>
        <v>1635532.8</v>
      </c>
    </row>
    <row r="6907" spans="1:6" x14ac:dyDescent="0.2">
      <c r="A6907" s="1">
        <v>42178</v>
      </c>
      <c r="B6907" s="2">
        <v>0.92083333333333339</v>
      </c>
      <c r="C6907">
        <v>1665433.6000000001</v>
      </c>
      <c r="D6907">
        <v>703692.80000000005</v>
      </c>
      <c r="E6907">
        <v>675430.40000000002</v>
      </c>
      <c r="F6907">
        <f t="shared" si="107"/>
        <v>1637171.2000000002</v>
      </c>
    </row>
    <row r="6908" spans="1:6" x14ac:dyDescent="0.2">
      <c r="A6908" s="1">
        <v>42178</v>
      </c>
      <c r="B6908" s="2">
        <v>0.92291666666666661</v>
      </c>
      <c r="C6908">
        <v>1637990.3999999999</v>
      </c>
      <c r="D6908">
        <v>688537.59999999998</v>
      </c>
      <c r="E6908">
        <v>680755.19999999995</v>
      </c>
      <c r="F6908">
        <f t="shared" si="107"/>
        <v>1630208</v>
      </c>
    </row>
    <row r="6909" spans="1:6" x14ac:dyDescent="0.2">
      <c r="A6909" s="1">
        <v>42178</v>
      </c>
      <c r="B6909" s="2">
        <v>0.92499999999999993</v>
      </c>
      <c r="C6909">
        <v>1693696</v>
      </c>
      <c r="D6909">
        <v>679526.40000000002</v>
      </c>
      <c r="E6909">
        <v>709836.80000000005</v>
      </c>
      <c r="F6909">
        <f t="shared" si="107"/>
        <v>1663385.6000000001</v>
      </c>
    </row>
    <row r="6910" spans="1:6" x14ac:dyDescent="0.2">
      <c r="A6910" s="1">
        <v>42178</v>
      </c>
      <c r="B6910" s="2">
        <v>0.92708333333333337</v>
      </c>
      <c r="C6910">
        <v>1685094.3999999999</v>
      </c>
      <c r="D6910">
        <v>727859.19999999995</v>
      </c>
      <c r="E6910">
        <v>700825.59999999998</v>
      </c>
      <c r="F6910">
        <f t="shared" si="107"/>
        <v>1658060.7999999998</v>
      </c>
    </row>
    <row r="6911" spans="1:6" x14ac:dyDescent="0.2">
      <c r="A6911" s="1">
        <v>42178</v>
      </c>
      <c r="B6911" s="2">
        <v>0.9291666666666667</v>
      </c>
      <c r="C6911">
        <v>1790771.3</v>
      </c>
      <c r="D6911">
        <v>709017.59999999998</v>
      </c>
      <c r="E6911">
        <v>683622.40000000002</v>
      </c>
      <c r="F6911">
        <f t="shared" si="107"/>
        <v>1765376.1</v>
      </c>
    </row>
    <row r="6912" spans="1:6" x14ac:dyDescent="0.2">
      <c r="A6912" s="1">
        <v>42178</v>
      </c>
      <c r="B6912" s="2">
        <v>0.93125000000000002</v>
      </c>
      <c r="C6912">
        <v>1801011.3</v>
      </c>
      <c r="D6912">
        <v>829440</v>
      </c>
      <c r="E6912">
        <v>681984</v>
      </c>
      <c r="F6912">
        <f t="shared" si="107"/>
        <v>1653555.3</v>
      </c>
    </row>
    <row r="6913" spans="1:6" x14ac:dyDescent="0.2">
      <c r="A6913" s="1">
        <v>42178</v>
      </c>
      <c r="B6913" s="2">
        <v>0.93333333333333324</v>
      </c>
      <c r="C6913">
        <v>1690419.3</v>
      </c>
      <c r="D6913">
        <v>819609.59999999998</v>
      </c>
      <c r="E6913">
        <v>697548.80000000005</v>
      </c>
      <c r="F6913">
        <f t="shared" si="107"/>
        <v>1568358.5</v>
      </c>
    </row>
    <row r="6914" spans="1:6" x14ac:dyDescent="0.2">
      <c r="A6914" s="1">
        <v>42178</v>
      </c>
      <c r="B6914" s="2">
        <v>0.93541666666666667</v>
      </c>
      <c r="C6914">
        <v>1628979.3</v>
      </c>
      <c r="D6914">
        <v>683212.80000000005</v>
      </c>
      <c r="E6914">
        <v>691814.40000000002</v>
      </c>
      <c r="F6914">
        <f t="shared" si="107"/>
        <v>1620377.7000000002</v>
      </c>
    </row>
    <row r="6915" spans="1:6" x14ac:dyDescent="0.2">
      <c r="A6915" s="1">
        <v>42178</v>
      </c>
      <c r="B6915" s="2">
        <v>0.9375</v>
      </c>
      <c r="C6915">
        <v>1609728</v>
      </c>
      <c r="D6915">
        <v>623820.80000000005</v>
      </c>
      <c r="E6915">
        <v>680345.59999999998</v>
      </c>
      <c r="F6915">
        <f t="shared" ref="F6915:F6978" si="108">ABS(C6915-ABS(D6915-E6915))</f>
        <v>1553203.2000000002</v>
      </c>
    </row>
    <row r="6916" spans="1:6" x14ac:dyDescent="0.2">
      <c r="A6916" s="1">
        <v>42178</v>
      </c>
      <c r="B6916" s="2">
        <v>0.93958333333333333</v>
      </c>
      <c r="C6916">
        <v>1674035.3</v>
      </c>
      <c r="D6916">
        <v>655769.59999999998</v>
      </c>
      <c r="E6916">
        <v>704512</v>
      </c>
      <c r="F6916">
        <f t="shared" si="108"/>
        <v>1625292.9</v>
      </c>
    </row>
    <row r="6917" spans="1:6" x14ac:dyDescent="0.2">
      <c r="A6917" s="1">
        <v>42178</v>
      </c>
      <c r="B6917" s="2">
        <v>0.94166666666666676</v>
      </c>
      <c r="C6917">
        <v>1662976</v>
      </c>
      <c r="D6917">
        <v>686899.19999999995</v>
      </c>
      <c r="E6917">
        <v>682803.19999999995</v>
      </c>
      <c r="F6917">
        <f t="shared" si="108"/>
        <v>1658880</v>
      </c>
    </row>
    <row r="6918" spans="1:6" x14ac:dyDescent="0.2">
      <c r="A6918" s="1">
        <v>42178</v>
      </c>
      <c r="B6918" s="2">
        <v>0.94374999999999998</v>
      </c>
      <c r="C6918">
        <v>1657651.3</v>
      </c>
      <c r="D6918">
        <v>711065.59999999998</v>
      </c>
      <c r="E6918">
        <v>646758.40000000002</v>
      </c>
      <c r="F6918">
        <f t="shared" si="108"/>
        <v>1593344.1</v>
      </c>
    </row>
    <row r="6919" spans="1:6" x14ac:dyDescent="0.2">
      <c r="A6919" s="1">
        <v>42178</v>
      </c>
      <c r="B6919" s="2">
        <v>0.9458333333333333</v>
      </c>
      <c r="C6919">
        <v>1642086.3999999999</v>
      </c>
      <c r="D6919">
        <v>729088</v>
      </c>
      <c r="E6919">
        <v>654950.40000000002</v>
      </c>
      <c r="F6919">
        <f t="shared" si="108"/>
        <v>1567948.7999999998</v>
      </c>
    </row>
    <row r="6920" spans="1:6" x14ac:dyDescent="0.2">
      <c r="A6920" s="1">
        <v>42178</v>
      </c>
      <c r="B6920" s="2">
        <v>0.94791666666666663</v>
      </c>
      <c r="C6920">
        <v>1770700.8</v>
      </c>
      <c r="D6920">
        <v>749977.59999999998</v>
      </c>
      <c r="E6920">
        <v>685670.40000000002</v>
      </c>
      <c r="F6920">
        <f t="shared" si="108"/>
        <v>1706393.6000000001</v>
      </c>
    </row>
    <row r="6921" spans="1:6" x14ac:dyDescent="0.2">
      <c r="A6921" s="1">
        <v>42178</v>
      </c>
      <c r="B6921" s="2">
        <v>0.95000000000000007</v>
      </c>
      <c r="C6921">
        <v>1685504</v>
      </c>
      <c r="D6921">
        <v>785612.80000000005</v>
      </c>
      <c r="E6921">
        <v>663961.59999999998</v>
      </c>
      <c r="F6921">
        <f t="shared" si="108"/>
        <v>1563852.7999999998</v>
      </c>
    </row>
    <row r="6922" spans="1:6" x14ac:dyDescent="0.2">
      <c r="A6922" s="1">
        <v>42178</v>
      </c>
      <c r="B6922" s="2">
        <v>0.95208333333333339</v>
      </c>
      <c r="C6922">
        <v>1699840</v>
      </c>
      <c r="D6922">
        <v>736460.80000000005</v>
      </c>
      <c r="E6922">
        <v>650854.40000000002</v>
      </c>
      <c r="F6922">
        <f t="shared" si="108"/>
        <v>1614233.6000000001</v>
      </c>
    </row>
    <row r="6923" spans="1:6" x14ac:dyDescent="0.2">
      <c r="A6923" s="1">
        <v>42178</v>
      </c>
      <c r="B6923" s="2">
        <v>0.95416666666666661</v>
      </c>
      <c r="C6923">
        <v>1617920</v>
      </c>
      <c r="D6923">
        <v>749977.59999999998</v>
      </c>
      <c r="E6923">
        <v>640614.40000000002</v>
      </c>
      <c r="F6923">
        <f t="shared" si="108"/>
        <v>1508556.8</v>
      </c>
    </row>
    <row r="6924" spans="1:6" x14ac:dyDescent="0.2">
      <c r="A6924" s="1">
        <v>42178</v>
      </c>
      <c r="B6924" s="2">
        <v>0.95624999999999993</v>
      </c>
      <c r="C6924">
        <v>1640038.3999999999</v>
      </c>
      <c r="D6924">
        <v>658227.19999999995</v>
      </c>
      <c r="E6924">
        <v>669696</v>
      </c>
      <c r="F6924">
        <f t="shared" si="108"/>
        <v>1628569.5999999999</v>
      </c>
    </row>
    <row r="6925" spans="1:6" x14ac:dyDescent="0.2">
      <c r="A6925" s="1">
        <v>42178</v>
      </c>
      <c r="B6925" s="2">
        <v>0.95833333333333337</v>
      </c>
      <c r="C6925">
        <v>1563033.6000000001</v>
      </c>
      <c r="D6925">
        <v>700825.59999999998</v>
      </c>
      <c r="E6925">
        <v>679526.40000000002</v>
      </c>
      <c r="F6925">
        <f t="shared" si="108"/>
        <v>1541734.4000000001</v>
      </c>
    </row>
    <row r="6926" spans="1:6" x14ac:dyDescent="0.2">
      <c r="A6926" s="1">
        <v>42178</v>
      </c>
      <c r="B6926" s="2">
        <v>0.9604166666666667</v>
      </c>
      <c r="C6926">
        <v>1539686.3999999999</v>
      </c>
      <c r="D6926">
        <v>602521.59999999998</v>
      </c>
      <c r="E6926">
        <v>656588.80000000005</v>
      </c>
      <c r="F6926">
        <f t="shared" si="108"/>
        <v>1485619.1999999997</v>
      </c>
    </row>
    <row r="6927" spans="1:6" x14ac:dyDescent="0.2">
      <c r="A6927" s="1">
        <v>42178</v>
      </c>
      <c r="B6927" s="2">
        <v>0.96250000000000002</v>
      </c>
      <c r="C6927">
        <v>1565081.6000000001</v>
      </c>
      <c r="D6927">
        <v>607027.19999999995</v>
      </c>
      <c r="E6927">
        <v>643481.59999999998</v>
      </c>
      <c r="F6927">
        <f t="shared" si="108"/>
        <v>1528627.2000000002</v>
      </c>
    </row>
    <row r="6928" spans="1:6" x14ac:dyDescent="0.2">
      <c r="A6928" s="1">
        <v>42178</v>
      </c>
      <c r="B6928" s="2">
        <v>0.96458333333333324</v>
      </c>
      <c r="C6928">
        <v>1692057.6000000001</v>
      </c>
      <c r="D6928">
        <v>607436.80000000005</v>
      </c>
      <c r="E6928">
        <v>667648</v>
      </c>
      <c r="F6928">
        <f t="shared" si="108"/>
        <v>1631846.4000000001</v>
      </c>
    </row>
    <row r="6929" spans="1:6" x14ac:dyDescent="0.2">
      <c r="A6929" s="1">
        <v>42178</v>
      </c>
      <c r="B6929" s="2">
        <v>0.96666666666666667</v>
      </c>
      <c r="C6929">
        <v>1768243.3</v>
      </c>
      <c r="D6929">
        <v>717209.59999999998</v>
      </c>
      <c r="E6929">
        <v>666828.80000000005</v>
      </c>
      <c r="F6929">
        <f t="shared" si="108"/>
        <v>1717862.5</v>
      </c>
    </row>
    <row r="6930" spans="1:6" x14ac:dyDescent="0.2">
      <c r="A6930" s="1">
        <v>42178</v>
      </c>
      <c r="B6930" s="2">
        <v>0.96875</v>
      </c>
      <c r="C6930">
        <v>1677721.6000000001</v>
      </c>
      <c r="D6930">
        <v>762265.59999999998</v>
      </c>
      <c r="E6930">
        <v>654131.19999999995</v>
      </c>
      <c r="F6930">
        <f t="shared" si="108"/>
        <v>1569587.2000000002</v>
      </c>
    </row>
    <row r="6931" spans="1:6" x14ac:dyDescent="0.2">
      <c r="A6931" s="1">
        <v>42178</v>
      </c>
      <c r="B6931" s="2">
        <v>0.97083333333333333</v>
      </c>
      <c r="C6931">
        <v>1549926.3999999999</v>
      </c>
      <c r="D6931">
        <v>713932.80000000005</v>
      </c>
      <c r="E6931">
        <v>649216</v>
      </c>
      <c r="F6931">
        <f t="shared" si="108"/>
        <v>1485209.5999999999</v>
      </c>
    </row>
    <row r="6932" spans="1:6" x14ac:dyDescent="0.2">
      <c r="A6932" s="1">
        <v>42178</v>
      </c>
      <c r="B6932" s="2">
        <v>0.97291666666666676</v>
      </c>
      <c r="C6932">
        <v>1596211.3</v>
      </c>
      <c r="D6932">
        <v>611532.80000000005</v>
      </c>
      <c r="E6932">
        <v>670924.80000000005</v>
      </c>
      <c r="F6932">
        <f t="shared" si="108"/>
        <v>1536819.3</v>
      </c>
    </row>
    <row r="6933" spans="1:6" x14ac:dyDescent="0.2">
      <c r="A6933" s="1">
        <v>42178</v>
      </c>
      <c r="B6933" s="2">
        <v>0.97499999999999998</v>
      </c>
      <c r="C6933">
        <v>1711308.8</v>
      </c>
      <c r="D6933">
        <v>665190.40000000002</v>
      </c>
      <c r="E6933">
        <v>645120</v>
      </c>
      <c r="F6933">
        <f t="shared" si="108"/>
        <v>1691238.3999999999</v>
      </c>
    </row>
    <row r="6934" spans="1:6" x14ac:dyDescent="0.2">
      <c r="A6934" s="1">
        <v>42178</v>
      </c>
      <c r="B6934" s="2">
        <v>0.9770833333333333</v>
      </c>
      <c r="C6934">
        <v>1757184</v>
      </c>
      <c r="D6934">
        <v>809369.59999999998</v>
      </c>
      <c r="E6934">
        <v>640614.40000000002</v>
      </c>
      <c r="F6934">
        <f t="shared" si="108"/>
        <v>1588428.8</v>
      </c>
    </row>
    <row r="6935" spans="1:6" x14ac:dyDescent="0.2">
      <c r="A6935" s="1">
        <v>42178</v>
      </c>
      <c r="B6935" s="2">
        <v>0.97916666666666663</v>
      </c>
      <c r="C6935">
        <v>1662566.3999999999</v>
      </c>
      <c r="D6935">
        <v>816742.40000000002</v>
      </c>
      <c r="E6935">
        <v>675840</v>
      </c>
      <c r="F6935">
        <f t="shared" si="108"/>
        <v>1521664</v>
      </c>
    </row>
    <row r="6936" spans="1:6" x14ac:dyDescent="0.2">
      <c r="A6936" s="1">
        <v>42178</v>
      </c>
      <c r="B6936" s="2">
        <v>0.98125000000000007</v>
      </c>
      <c r="C6936">
        <v>1590067.3</v>
      </c>
      <c r="D6936">
        <v>715571.19999999995</v>
      </c>
      <c r="E6936">
        <v>704512</v>
      </c>
      <c r="F6936">
        <f t="shared" si="108"/>
        <v>1579008.1</v>
      </c>
    </row>
    <row r="6937" spans="1:6" x14ac:dyDescent="0.2">
      <c r="A6937" s="1">
        <v>42178</v>
      </c>
      <c r="B6937" s="2">
        <v>0.98333333333333339</v>
      </c>
      <c r="C6937">
        <v>1626112</v>
      </c>
      <c r="D6937">
        <v>618905.59999999998</v>
      </c>
      <c r="E6937">
        <v>664780.80000000005</v>
      </c>
      <c r="F6937">
        <f t="shared" si="108"/>
        <v>1580236.7999999998</v>
      </c>
    </row>
    <row r="6938" spans="1:6" x14ac:dyDescent="0.2">
      <c r="A6938" s="1">
        <v>42178</v>
      </c>
      <c r="B6938" s="2">
        <v>0.98541666666666661</v>
      </c>
      <c r="C6938">
        <v>1599488</v>
      </c>
      <c r="D6938">
        <v>659046.40000000002</v>
      </c>
      <c r="E6938">
        <v>666009.59999999998</v>
      </c>
      <c r="F6938">
        <f t="shared" si="108"/>
        <v>1592524.8</v>
      </c>
    </row>
    <row r="6939" spans="1:6" x14ac:dyDescent="0.2">
      <c r="A6939" s="1">
        <v>42178</v>
      </c>
      <c r="B6939" s="2">
        <v>0.98749999999999993</v>
      </c>
      <c r="C6939">
        <v>1578598.3999999999</v>
      </c>
      <c r="D6939">
        <v>641433.59999999998</v>
      </c>
      <c r="E6939">
        <v>689356.80000000005</v>
      </c>
      <c r="F6939">
        <f t="shared" si="108"/>
        <v>1530675.1999999997</v>
      </c>
    </row>
    <row r="6940" spans="1:6" x14ac:dyDescent="0.2">
      <c r="A6940" s="1">
        <v>42178</v>
      </c>
      <c r="B6940" s="2">
        <v>0.98958333333333337</v>
      </c>
      <c r="C6940">
        <v>1669939.3</v>
      </c>
      <c r="D6940">
        <v>623820.80000000005</v>
      </c>
      <c r="E6940">
        <v>700416</v>
      </c>
      <c r="F6940">
        <f t="shared" si="108"/>
        <v>1593344.1</v>
      </c>
    </row>
    <row r="6941" spans="1:6" x14ac:dyDescent="0.2">
      <c r="A6941" s="1">
        <v>42178</v>
      </c>
      <c r="B6941" s="2">
        <v>0.9916666666666667</v>
      </c>
      <c r="C6941">
        <v>1628979.3</v>
      </c>
      <c r="D6941">
        <v>666009.59999999998</v>
      </c>
      <c r="E6941">
        <v>677478.40000000002</v>
      </c>
      <c r="F6941">
        <f t="shared" si="108"/>
        <v>1617510.5</v>
      </c>
    </row>
    <row r="6942" spans="1:6" x14ac:dyDescent="0.2">
      <c r="A6942" s="1">
        <v>42178</v>
      </c>
      <c r="B6942" s="2">
        <v>0.99375000000000002</v>
      </c>
      <c r="C6942">
        <v>1572864</v>
      </c>
      <c r="D6942">
        <v>663552</v>
      </c>
      <c r="E6942">
        <v>652492.80000000005</v>
      </c>
      <c r="F6942">
        <f t="shared" si="108"/>
        <v>1561804.8</v>
      </c>
    </row>
    <row r="6943" spans="1:6" x14ac:dyDescent="0.2">
      <c r="A6943" s="1">
        <v>42178</v>
      </c>
      <c r="B6943" s="2">
        <v>0.99583333333333324</v>
      </c>
      <c r="C6943">
        <v>1733427.3</v>
      </c>
      <c r="D6943">
        <v>654131.19999999995</v>
      </c>
      <c r="E6943">
        <v>680345.59999999998</v>
      </c>
      <c r="F6943">
        <f t="shared" si="108"/>
        <v>1707212.9</v>
      </c>
    </row>
    <row r="6944" spans="1:6" x14ac:dyDescent="0.2">
      <c r="A6944" s="1">
        <v>42178</v>
      </c>
      <c r="B6944" s="2">
        <v>0.99791666666666667</v>
      </c>
      <c r="C6944">
        <v>1714995.3</v>
      </c>
      <c r="D6944">
        <v>797081.59999999998</v>
      </c>
      <c r="E6944">
        <v>693862.40000000002</v>
      </c>
      <c r="F6944">
        <f t="shared" si="108"/>
        <v>1611776.1</v>
      </c>
    </row>
    <row r="6945" spans="1:6" x14ac:dyDescent="0.2">
      <c r="A6945" s="1">
        <v>42179</v>
      </c>
      <c r="B6945" s="2">
        <v>0</v>
      </c>
      <c r="C6945">
        <v>1715404.8</v>
      </c>
      <c r="D6945">
        <v>752025.59999999998</v>
      </c>
      <c r="E6945">
        <v>700416</v>
      </c>
      <c r="F6945">
        <f t="shared" si="108"/>
        <v>1663795.2000000002</v>
      </c>
    </row>
    <row r="6946" spans="1:6" x14ac:dyDescent="0.2">
      <c r="A6946" s="1">
        <v>42179</v>
      </c>
      <c r="B6946" s="2">
        <v>2.0833333333333333E-3</v>
      </c>
      <c r="C6946">
        <v>1677312</v>
      </c>
      <c r="D6946">
        <v>703692.80000000005</v>
      </c>
      <c r="E6946">
        <v>669286.40000000002</v>
      </c>
      <c r="F6946">
        <f t="shared" si="108"/>
        <v>1642905.6000000001</v>
      </c>
    </row>
    <row r="6947" spans="1:6" x14ac:dyDescent="0.2">
      <c r="A6947" s="1">
        <v>42179</v>
      </c>
      <c r="B6947" s="2">
        <v>4.1666666666666666E-3</v>
      </c>
      <c r="C6947">
        <v>1630617.6000000001</v>
      </c>
      <c r="D6947">
        <v>726630.40000000002</v>
      </c>
      <c r="E6947">
        <v>671334.40000000002</v>
      </c>
      <c r="F6947">
        <f t="shared" si="108"/>
        <v>1575321.6000000001</v>
      </c>
    </row>
    <row r="6948" spans="1:6" x14ac:dyDescent="0.2">
      <c r="A6948" s="1">
        <v>42179</v>
      </c>
      <c r="B6948" s="2">
        <v>6.2499999999999995E-3</v>
      </c>
      <c r="C6948">
        <v>1637171.3</v>
      </c>
      <c r="D6948">
        <v>708198.40000000002</v>
      </c>
      <c r="E6948">
        <v>667648</v>
      </c>
      <c r="F6948">
        <f t="shared" si="108"/>
        <v>1596620.9</v>
      </c>
    </row>
    <row r="6949" spans="1:6" x14ac:dyDescent="0.2">
      <c r="A6949" s="1">
        <v>42179</v>
      </c>
      <c r="B6949" s="2">
        <v>8.3333333333333332E-3</v>
      </c>
      <c r="C6949">
        <v>1636761.6000000001</v>
      </c>
      <c r="D6949">
        <v>695910.40000000002</v>
      </c>
      <c r="E6949">
        <v>638566.40000000002</v>
      </c>
      <c r="F6949">
        <f t="shared" si="108"/>
        <v>1579417.6000000001</v>
      </c>
    </row>
    <row r="6950" spans="1:6" x14ac:dyDescent="0.2">
      <c r="A6950" s="1">
        <v>42179</v>
      </c>
      <c r="B6950" s="2">
        <v>1.0416666666666666E-2</v>
      </c>
      <c r="C6950">
        <v>1616281.6000000001</v>
      </c>
      <c r="D6950">
        <v>731955.19999999995</v>
      </c>
      <c r="E6950">
        <v>650854.40000000002</v>
      </c>
      <c r="F6950">
        <f t="shared" si="108"/>
        <v>1535180.8000000003</v>
      </c>
    </row>
    <row r="6951" spans="1:6" x14ac:dyDescent="0.2">
      <c r="A6951" s="1">
        <v>42179</v>
      </c>
      <c r="B6951" s="2">
        <v>1.2499999999999999E-2</v>
      </c>
      <c r="C6951">
        <v>1576550.3999999999</v>
      </c>
      <c r="D6951">
        <v>678297.59999999998</v>
      </c>
      <c r="E6951">
        <v>668467.19999999995</v>
      </c>
      <c r="F6951">
        <f t="shared" si="108"/>
        <v>1566720</v>
      </c>
    </row>
    <row r="6952" spans="1:6" x14ac:dyDescent="0.2">
      <c r="A6952" s="1">
        <v>42179</v>
      </c>
      <c r="B6952" s="2">
        <v>1.4583333333333332E-2</v>
      </c>
      <c r="C6952">
        <v>1671577.6000000001</v>
      </c>
      <c r="D6952">
        <v>641024</v>
      </c>
      <c r="E6952">
        <v>656998.40000000002</v>
      </c>
      <c r="F6952">
        <f t="shared" si="108"/>
        <v>1655603.2000000002</v>
      </c>
    </row>
    <row r="6953" spans="1:6" x14ac:dyDescent="0.2">
      <c r="A6953" s="1">
        <v>42179</v>
      </c>
      <c r="B6953" s="2">
        <v>1.6666666666666666E-2</v>
      </c>
      <c r="C6953">
        <v>1527808</v>
      </c>
      <c r="D6953">
        <v>697139.19999999995</v>
      </c>
      <c r="E6953">
        <v>636108.80000000005</v>
      </c>
      <c r="F6953">
        <f t="shared" si="108"/>
        <v>1466777.6000000001</v>
      </c>
    </row>
    <row r="6954" spans="1:6" x14ac:dyDescent="0.2">
      <c r="A6954" s="1">
        <v>42179</v>
      </c>
      <c r="B6954" s="2">
        <v>1.8749999999999999E-2</v>
      </c>
      <c r="C6954">
        <v>1614233.6000000001</v>
      </c>
      <c r="D6954">
        <v>612761.59999999998</v>
      </c>
      <c r="E6954">
        <v>640614.40000000002</v>
      </c>
      <c r="F6954">
        <f t="shared" si="108"/>
        <v>1586380.8</v>
      </c>
    </row>
    <row r="6955" spans="1:6" x14ac:dyDescent="0.2">
      <c r="A6955" s="1">
        <v>42179</v>
      </c>
      <c r="B6955" s="2">
        <v>2.0833333333333332E-2</v>
      </c>
      <c r="C6955">
        <v>1741209.6000000001</v>
      </c>
      <c r="D6955">
        <v>698368</v>
      </c>
      <c r="E6955">
        <v>686080</v>
      </c>
      <c r="F6955">
        <f t="shared" si="108"/>
        <v>1728921.6000000001</v>
      </c>
    </row>
    <row r="6956" spans="1:6" x14ac:dyDescent="0.2">
      <c r="A6956" s="1">
        <v>42179</v>
      </c>
      <c r="B6956" s="2">
        <v>2.2916666666666669E-2</v>
      </c>
      <c r="C6956">
        <v>1593344</v>
      </c>
      <c r="D6956">
        <v>750796.80000000005</v>
      </c>
      <c r="E6956">
        <v>654950.40000000002</v>
      </c>
      <c r="F6956">
        <f t="shared" si="108"/>
        <v>1497497.6000000001</v>
      </c>
    </row>
    <row r="6957" spans="1:6" x14ac:dyDescent="0.2">
      <c r="A6957" s="1">
        <v>42179</v>
      </c>
      <c r="B6957" s="2">
        <v>2.4999999999999998E-2</v>
      </c>
      <c r="C6957">
        <v>1544601.6000000001</v>
      </c>
      <c r="D6957">
        <v>639385.59999999998</v>
      </c>
      <c r="E6957">
        <v>639795.19999999995</v>
      </c>
      <c r="F6957">
        <f t="shared" si="108"/>
        <v>1544192</v>
      </c>
    </row>
    <row r="6958" spans="1:6" x14ac:dyDescent="0.2">
      <c r="A6958" s="1">
        <v>42179</v>
      </c>
      <c r="B6958" s="2">
        <v>2.7083333333333334E-2</v>
      </c>
      <c r="C6958">
        <v>1685504</v>
      </c>
      <c r="D6958">
        <v>649625.59999999998</v>
      </c>
      <c r="E6958">
        <v>668057.59999999998</v>
      </c>
      <c r="F6958">
        <f t="shared" si="108"/>
        <v>1667072</v>
      </c>
    </row>
    <row r="6959" spans="1:6" x14ac:dyDescent="0.2">
      <c r="A6959" s="1">
        <v>42179</v>
      </c>
      <c r="B6959" s="2">
        <v>2.9166666666666664E-2</v>
      </c>
      <c r="C6959">
        <v>1671168</v>
      </c>
      <c r="D6959">
        <v>753254.40000000002</v>
      </c>
      <c r="E6959">
        <v>655360</v>
      </c>
      <c r="F6959">
        <f t="shared" si="108"/>
        <v>1573273.6000000001</v>
      </c>
    </row>
    <row r="6960" spans="1:6" x14ac:dyDescent="0.2">
      <c r="A6960" s="1">
        <v>42179</v>
      </c>
      <c r="B6960" s="2">
        <v>3.125E-2</v>
      </c>
      <c r="C6960">
        <v>1608499.3</v>
      </c>
      <c r="D6960">
        <v>736870.40000000002</v>
      </c>
      <c r="E6960">
        <v>633651.19999999995</v>
      </c>
      <c r="F6960">
        <f t="shared" si="108"/>
        <v>1505280.1</v>
      </c>
    </row>
    <row r="6961" spans="1:6" x14ac:dyDescent="0.2">
      <c r="A6961" s="1">
        <v>42179</v>
      </c>
      <c r="B6961" s="2">
        <v>3.3333333333333333E-2</v>
      </c>
      <c r="C6961">
        <v>1644953.6000000001</v>
      </c>
      <c r="D6961">
        <v>685670.40000000002</v>
      </c>
      <c r="E6961">
        <v>659046.40000000002</v>
      </c>
      <c r="F6961">
        <f t="shared" si="108"/>
        <v>1618329.6000000001</v>
      </c>
    </row>
    <row r="6962" spans="1:6" x14ac:dyDescent="0.2">
      <c r="A6962" s="1">
        <v>42179</v>
      </c>
      <c r="B6962" s="2">
        <v>3.5416666666666666E-2</v>
      </c>
      <c r="C6962">
        <v>1556480</v>
      </c>
      <c r="D6962">
        <v>706560</v>
      </c>
      <c r="E6962">
        <v>674201.59999999998</v>
      </c>
      <c r="F6962">
        <f t="shared" si="108"/>
        <v>1524121.6000000001</v>
      </c>
    </row>
    <row r="6963" spans="1:6" x14ac:dyDescent="0.2">
      <c r="A6963" s="1">
        <v>42179</v>
      </c>
      <c r="B6963" s="2">
        <v>3.7499999999999999E-2</v>
      </c>
      <c r="C6963">
        <v>1603584</v>
      </c>
      <c r="D6963">
        <v>627097.59999999998</v>
      </c>
      <c r="E6963">
        <v>634880</v>
      </c>
      <c r="F6963">
        <f t="shared" si="108"/>
        <v>1595801.6000000001</v>
      </c>
    </row>
    <row r="6964" spans="1:6" x14ac:dyDescent="0.2">
      <c r="A6964" s="1">
        <v>42179</v>
      </c>
      <c r="B6964" s="2">
        <v>3.9583333333333331E-2</v>
      </c>
      <c r="C6964">
        <v>1662156.8</v>
      </c>
      <c r="D6964">
        <v>675840</v>
      </c>
      <c r="E6964">
        <v>657408</v>
      </c>
      <c r="F6964">
        <f t="shared" si="108"/>
        <v>1643724.8</v>
      </c>
    </row>
    <row r="6965" spans="1:6" x14ac:dyDescent="0.2">
      <c r="A6965" s="1">
        <v>42179</v>
      </c>
      <c r="B6965" s="2">
        <v>4.1666666666666664E-2</v>
      </c>
      <c r="C6965">
        <v>1792819.3</v>
      </c>
      <c r="D6965">
        <v>726630.40000000002</v>
      </c>
      <c r="E6965">
        <v>691814.40000000002</v>
      </c>
      <c r="F6965">
        <f t="shared" si="108"/>
        <v>1758003.3</v>
      </c>
    </row>
    <row r="6966" spans="1:6" x14ac:dyDescent="0.2">
      <c r="A6966" s="1">
        <v>42179</v>
      </c>
      <c r="B6966" s="2">
        <v>4.3750000000000004E-2</v>
      </c>
      <c r="C6966">
        <v>1744896</v>
      </c>
      <c r="D6966">
        <v>783564.80000000005</v>
      </c>
      <c r="E6966">
        <v>696320</v>
      </c>
      <c r="F6966">
        <f t="shared" si="108"/>
        <v>1657651.2</v>
      </c>
    </row>
    <row r="6967" spans="1:6" x14ac:dyDescent="0.2">
      <c r="A6967" s="1">
        <v>42179</v>
      </c>
      <c r="B6967" s="2">
        <v>4.5833333333333337E-2</v>
      </c>
      <c r="C6967">
        <v>1652736</v>
      </c>
      <c r="D6967">
        <v>711475.19999999995</v>
      </c>
      <c r="E6967">
        <v>674611.19999999995</v>
      </c>
      <c r="F6967">
        <f t="shared" si="108"/>
        <v>1615872</v>
      </c>
    </row>
    <row r="6968" spans="1:6" x14ac:dyDescent="0.2">
      <c r="A6968" s="1">
        <v>42179</v>
      </c>
      <c r="B6968" s="2">
        <v>4.7916666666666663E-2</v>
      </c>
      <c r="C6968">
        <v>1606041.6000000001</v>
      </c>
      <c r="D6968">
        <v>655769.59999999998</v>
      </c>
      <c r="E6968">
        <v>695091.19999999995</v>
      </c>
      <c r="F6968">
        <f t="shared" si="108"/>
        <v>1566720</v>
      </c>
    </row>
    <row r="6969" spans="1:6" x14ac:dyDescent="0.2">
      <c r="A6969" s="1">
        <v>42179</v>
      </c>
      <c r="B6969" s="2">
        <v>4.9999999999999996E-2</v>
      </c>
      <c r="C6969">
        <v>1631846.3999999999</v>
      </c>
      <c r="D6969">
        <v>622182.40000000002</v>
      </c>
      <c r="E6969">
        <v>699187.19999999995</v>
      </c>
      <c r="F6969">
        <f t="shared" si="108"/>
        <v>1554841.6000000001</v>
      </c>
    </row>
    <row r="6970" spans="1:6" x14ac:dyDescent="0.2">
      <c r="A6970" s="1">
        <v>42179</v>
      </c>
      <c r="B6970" s="2">
        <v>5.2083333333333336E-2</v>
      </c>
      <c r="C6970">
        <v>1649868.8</v>
      </c>
      <c r="D6970">
        <v>610304</v>
      </c>
      <c r="E6970">
        <v>683622.40000000002</v>
      </c>
      <c r="F6970">
        <f t="shared" si="108"/>
        <v>1576550.3999999999</v>
      </c>
    </row>
    <row r="6971" spans="1:6" x14ac:dyDescent="0.2">
      <c r="A6971" s="1">
        <v>42179</v>
      </c>
      <c r="B6971" s="2">
        <v>5.4166666666666669E-2</v>
      </c>
      <c r="C6971">
        <v>1586380.8</v>
      </c>
      <c r="D6971">
        <v>601292.80000000005</v>
      </c>
      <c r="E6971">
        <v>684441.59999999998</v>
      </c>
      <c r="F6971">
        <f t="shared" si="108"/>
        <v>1503232</v>
      </c>
    </row>
    <row r="6972" spans="1:6" x14ac:dyDescent="0.2">
      <c r="A6972" s="1">
        <v>42179</v>
      </c>
      <c r="B6972" s="2">
        <v>5.6250000000000001E-2</v>
      </c>
      <c r="C6972">
        <v>1624064</v>
      </c>
      <c r="D6972">
        <v>572211.19999999995</v>
      </c>
      <c r="E6972">
        <v>708608</v>
      </c>
      <c r="F6972">
        <f t="shared" si="108"/>
        <v>1487667.2</v>
      </c>
    </row>
    <row r="6973" spans="1:6" x14ac:dyDescent="0.2">
      <c r="A6973" s="1">
        <v>42179</v>
      </c>
      <c r="B6973" s="2">
        <v>5.8333333333333327E-2</v>
      </c>
      <c r="C6973">
        <v>1714585.6000000001</v>
      </c>
      <c r="D6973">
        <v>621363.19999999995</v>
      </c>
      <c r="E6973">
        <v>703283.19999999995</v>
      </c>
      <c r="F6973">
        <f t="shared" si="108"/>
        <v>1632665.6000000001</v>
      </c>
    </row>
    <row r="6974" spans="1:6" x14ac:dyDescent="0.2">
      <c r="A6974" s="1">
        <v>42179</v>
      </c>
      <c r="B6974" s="2">
        <v>6.0416666666666667E-2</v>
      </c>
      <c r="C6974">
        <v>1653145.6000000001</v>
      </c>
      <c r="D6974">
        <v>688128</v>
      </c>
      <c r="E6974">
        <v>677068.80000000005</v>
      </c>
      <c r="F6974">
        <f t="shared" si="108"/>
        <v>1642086.4000000001</v>
      </c>
    </row>
    <row r="6975" spans="1:6" x14ac:dyDescent="0.2">
      <c r="A6975" s="1">
        <v>42179</v>
      </c>
      <c r="B6975" s="2">
        <v>6.25E-2</v>
      </c>
      <c r="C6975">
        <v>1592934.3999999999</v>
      </c>
      <c r="D6975">
        <v>635289.59999999998</v>
      </c>
      <c r="E6975">
        <v>682803.19999999995</v>
      </c>
      <c r="F6975">
        <f t="shared" si="108"/>
        <v>1545420.7999999998</v>
      </c>
    </row>
    <row r="6976" spans="1:6" x14ac:dyDescent="0.2">
      <c r="A6976" s="1">
        <v>42179</v>
      </c>
      <c r="B6976" s="2">
        <v>6.458333333333334E-2</v>
      </c>
      <c r="C6976">
        <v>1581875.3</v>
      </c>
      <c r="D6976">
        <v>619315.19999999995</v>
      </c>
      <c r="E6976">
        <v>711884.80000000005</v>
      </c>
      <c r="F6976">
        <f t="shared" si="108"/>
        <v>1489305.7</v>
      </c>
    </row>
    <row r="6977" spans="1:6" x14ac:dyDescent="0.2">
      <c r="A6977" s="1">
        <v>42179</v>
      </c>
      <c r="B6977" s="2">
        <v>6.6666666666666666E-2</v>
      </c>
      <c r="C6977">
        <v>1650688</v>
      </c>
      <c r="D6977">
        <v>618086.40000000002</v>
      </c>
      <c r="E6977">
        <v>698368</v>
      </c>
      <c r="F6977">
        <f t="shared" si="108"/>
        <v>1570406.3999999999</v>
      </c>
    </row>
    <row r="6978" spans="1:6" x14ac:dyDescent="0.2">
      <c r="A6978" s="1">
        <v>42179</v>
      </c>
      <c r="B6978" s="2">
        <v>6.8749999999999992E-2</v>
      </c>
      <c r="C6978">
        <v>1622835.3</v>
      </c>
      <c r="D6978">
        <v>679526.40000000002</v>
      </c>
      <c r="E6978">
        <v>645120</v>
      </c>
      <c r="F6978">
        <f t="shared" si="108"/>
        <v>1588428.9</v>
      </c>
    </row>
    <row r="6979" spans="1:6" x14ac:dyDescent="0.2">
      <c r="A6979" s="1">
        <v>42179</v>
      </c>
      <c r="B6979" s="2">
        <v>7.0833333333333331E-2</v>
      </c>
      <c r="C6979">
        <v>1601945.6000000001</v>
      </c>
      <c r="D6979">
        <v>698368</v>
      </c>
      <c r="E6979">
        <v>645120</v>
      </c>
      <c r="F6979">
        <f t="shared" ref="F6979:F7042" si="109">ABS(C6979-ABS(D6979-E6979))</f>
        <v>1548697.6000000001</v>
      </c>
    </row>
    <row r="6980" spans="1:6" x14ac:dyDescent="0.2">
      <c r="A6980" s="1">
        <v>42179</v>
      </c>
      <c r="B6980" s="2">
        <v>7.2916666666666671E-2</v>
      </c>
      <c r="C6980">
        <v>1565900.8</v>
      </c>
      <c r="D6980">
        <v>658227.19999999995</v>
      </c>
      <c r="E6980">
        <v>670924.80000000005</v>
      </c>
      <c r="F6980">
        <f t="shared" si="109"/>
        <v>1553203.2</v>
      </c>
    </row>
    <row r="6981" spans="1:6" x14ac:dyDescent="0.2">
      <c r="A6981" s="1">
        <v>42179</v>
      </c>
      <c r="B6981" s="2">
        <v>7.4999999999999997E-2</v>
      </c>
      <c r="C6981">
        <v>1566310.3999999999</v>
      </c>
      <c r="D6981">
        <v>600473.59999999998</v>
      </c>
      <c r="E6981">
        <v>675430.40000000002</v>
      </c>
      <c r="F6981">
        <f t="shared" si="109"/>
        <v>1491353.5999999999</v>
      </c>
    </row>
    <row r="6982" spans="1:6" x14ac:dyDescent="0.2">
      <c r="A6982" s="1">
        <v>42179</v>
      </c>
      <c r="B6982" s="2">
        <v>7.7083333333333337E-2</v>
      </c>
      <c r="C6982">
        <v>1719910.3999999999</v>
      </c>
      <c r="D6982">
        <v>617267.19999999995</v>
      </c>
      <c r="E6982">
        <v>666419.19999999995</v>
      </c>
      <c r="F6982">
        <f t="shared" si="109"/>
        <v>1670758.3999999999</v>
      </c>
    </row>
    <row r="6983" spans="1:6" x14ac:dyDescent="0.2">
      <c r="A6983" s="1">
        <v>42179</v>
      </c>
      <c r="B6983" s="2">
        <v>7.9166666666666663E-2</v>
      </c>
      <c r="C6983">
        <v>1762508.8</v>
      </c>
      <c r="D6983">
        <v>778240</v>
      </c>
      <c r="E6983">
        <v>645120</v>
      </c>
      <c r="F6983">
        <f t="shared" si="109"/>
        <v>1629388.8</v>
      </c>
    </row>
    <row r="6984" spans="1:6" x14ac:dyDescent="0.2">
      <c r="A6984" s="1">
        <v>42179</v>
      </c>
      <c r="B6984" s="2">
        <v>8.1250000000000003E-2</v>
      </c>
      <c r="C6984">
        <v>1654784</v>
      </c>
      <c r="D6984">
        <v>808550.40000000002</v>
      </c>
      <c r="E6984">
        <v>641433.59999999998</v>
      </c>
      <c r="F6984">
        <f t="shared" si="109"/>
        <v>1487667.2</v>
      </c>
    </row>
    <row r="6985" spans="1:6" x14ac:dyDescent="0.2">
      <c r="A6985" s="1">
        <v>42179</v>
      </c>
      <c r="B6985" s="2">
        <v>8.3333333333333329E-2</v>
      </c>
      <c r="C6985">
        <v>1572864</v>
      </c>
      <c r="D6985">
        <v>723353.59999999998</v>
      </c>
      <c r="E6985">
        <v>679936</v>
      </c>
      <c r="F6985">
        <f t="shared" si="109"/>
        <v>1529446.3999999999</v>
      </c>
    </row>
    <row r="6986" spans="1:6" x14ac:dyDescent="0.2">
      <c r="A6986" s="1">
        <v>42179</v>
      </c>
      <c r="B6986" s="2">
        <v>8.5416666666666655E-2</v>
      </c>
      <c r="C6986">
        <v>1607680</v>
      </c>
      <c r="D6986">
        <v>636518.40000000002</v>
      </c>
      <c r="E6986">
        <v>670515.19999999995</v>
      </c>
      <c r="F6986">
        <f t="shared" si="109"/>
        <v>1573683.2000000002</v>
      </c>
    </row>
    <row r="6987" spans="1:6" x14ac:dyDescent="0.2">
      <c r="A6987" s="1">
        <v>42179</v>
      </c>
      <c r="B6987" s="2">
        <v>8.7500000000000008E-2</v>
      </c>
      <c r="C6987">
        <v>1617100.8</v>
      </c>
      <c r="D6987">
        <v>629964.80000000005</v>
      </c>
      <c r="E6987">
        <v>645120</v>
      </c>
      <c r="F6987">
        <f t="shared" si="109"/>
        <v>1601945.6000000001</v>
      </c>
    </row>
    <row r="6988" spans="1:6" x14ac:dyDescent="0.2">
      <c r="A6988" s="1">
        <v>42179</v>
      </c>
      <c r="B6988" s="2">
        <v>8.9583333333333334E-2</v>
      </c>
      <c r="C6988">
        <v>1680588.8</v>
      </c>
      <c r="D6988">
        <v>681984</v>
      </c>
      <c r="E6988">
        <v>649625.59999999998</v>
      </c>
      <c r="F6988">
        <f t="shared" si="109"/>
        <v>1648230.3999999999</v>
      </c>
    </row>
    <row r="6989" spans="1:6" x14ac:dyDescent="0.2">
      <c r="A6989" s="1">
        <v>42179</v>
      </c>
      <c r="B6989" s="2">
        <v>9.1666666666666674E-2</v>
      </c>
      <c r="C6989">
        <v>1744076.8</v>
      </c>
      <c r="D6989">
        <v>791347.19999999995</v>
      </c>
      <c r="E6989">
        <v>668876.80000000005</v>
      </c>
      <c r="F6989">
        <f t="shared" si="109"/>
        <v>1621606.4000000001</v>
      </c>
    </row>
    <row r="6990" spans="1:6" x14ac:dyDescent="0.2">
      <c r="A6990" s="1">
        <v>42179</v>
      </c>
      <c r="B6990" s="2">
        <v>9.375E-2</v>
      </c>
      <c r="C6990">
        <v>1723187.3</v>
      </c>
      <c r="D6990">
        <v>801996.80000000005</v>
      </c>
      <c r="E6990">
        <v>672153.59999999998</v>
      </c>
      <c r="F6990">
        <f t="shared" si="109"/>
        <v>1593344.1</v>
      </c>
    </row>
    <row r="6991" spans="1:6" x14ac:dyDescent="0.2">
      <c r="A6991" s="1">
        <v>42179</v>
      </c>
      <c r="B6991" s="2">
        <v>9.5833333333333326E-2</v>
      </c>
      <c r="C6991">
        <v>1744486.3999999999</v>
      </c>
      <c r="D6991">
        <v>768000</v>
      </c>
      <c r="E6991">
        <v>656179.19999999995</v>
      </c>
      <c r="F6991">
        <f t="shared" si="109"/>
        <v>1632665.5999999999</v>
      </c>
    </row>
    <row r="6992" spans="1:6" x14ac:dyDescent="0.2">
      <c r="A6992" s="1">
        <v>42179</v>
      </c>
      <c r="B6992" s="2">
        <v>9.7916666666666666E-2</v>
      </c>
      <c r="C6992">
        <v>1675673.6000000001</v>
      </c>
      <c r="D6992">
        <v>792166.40000000002</v>
      </c>
      <c r="E6992">
        <v>650444.80000000005</v>
      </c>
      <c r="F6992">
        <f t="shared" si="109"/>
        <v>1533952</v>
      </c>
    </row>
    <row r="6993" spans="1:6" x14ac:dyDescent="0.2">
      <c r="A6993" s="1">
        <v>42179</v>
      </c>
      <c r="B6993" s="2">
        <v>9.9999999999999992E-2</v>
      </c>
      <c r="C6993">
        <v>1595392</v>
      </c>
      <c r="D6993">
        <v>743424</v>
      </c>
      <c r="E6993">
        <v>679116.80000000005</v>
      </c>
      <c r="F6993">
        <f t="shared" si="109"/>
        <v>1531084.8</v>
      </c>
    </row>
    <row r="6994" spans="1:6" x14ac:dyDescent="0.2">
      <c r="A6994" s="1">
        <v>42179</v>
      </c>
      <c r="B6994" s="2">
        <v>0.10208333333333335</v>
      </c>
      <c r="C6994">
        <v>1601945.6000000001</v>
      </c>
      <c r="D6994">
        <v>625868.80000000005</v>
      </c>
      <c r="E6994">
        <v>680755.19999999995</v>
      </c>
      <c r="F6994">
        <f t="shared" si="109"/>
        <v>1547059.2000000002</v>
      </c>
    </row>
    <row r="6995" spans="1:6" x14ac:dyDescent="0.2">
      <c r="A6995" s="1">
        <v>42179</v>
      </c>
      <c r="B6995" s="2">
        <v>0.10416666666666667</v>
      </c>
      <c r="C6995">
        <v>1581056</v>
      </c>
      <c r="D6995">
        <v>614400</v>
      </c>
      <c r="E6995">
        <v>684851.19999999995</v>
      </c>
      <c r="F6995">
        <f t="shared" si="109"/>
        <v>1510604.8</v>
      </c>
    </row>
    <row r="6996" spans="1:6" x14ac:dyDescent="0.2">
      <c r="A6996" s="1">
        <v>42179</v>
      </c>
      <c r="B6996" s="2">
        <v>0.10625</v>
      </c>
      <c r="C6996">
        <v>1575731.3</v>
      </c>
      <c r="D6996">
        <v>620953.59999999998</v>
      </c>
      <c r="E6996">
        <v>700825.59999999998</v>
      </c>
      <c r="F6996">
        <f t="shared" si="109"/>
        <v>1495859.3</v>
      </c>
    </row>
    <row r="6997" spans="1:6" x14ac:dyDescent="0.2">
      <c r="A6997" s="1">
        <v>42179</v>
      </c>
      <c r="B6997" s="2">
        <v>0.10833333333333334</v>
      </c>
      <c r="C6997">
        <v>1629798.3999999999</v>
      </c>
      <c r="D6997">
        <v>602112</v>
      </c>
      <c r="E6997">
        <v>710656</v>
      </c>
      <c r="F6997">
        <f t="shared" si="109"/>
        <v>1521254.3999999999</v>
      </c>
    </row>
    <row r="6998" spans="1:6" x14ac:dyDescent="0.2">
      <c r="A6998" s="1">
        <v>42179</v>
      </c>
      <c r="B6998" s="2">
        <v>0.11041666666666666</v>
      </c>
      <c r="C6998">
        <v>1710489.6000000001</v>
      </c>
      <c r="D6998">
        <v>649216</v>
      </c>
      <c r="E6998">
        <v>684032</v>
      </c>
      <c r="F6998">
        <f t="shared" si="109"/>
        <v>1675673.6000000001</v>
      </c>
    </row>
    <row r="6999" spans="1:6" x14ac:dyDescent="0.2">
      <c r="A6999" s="1">
        <v>42179</v>
      </c>
      <c r="B6999" s="2">
        <v>0.1125</v>
      </c>
      <c r="C6999">
        <v>1753497.6000000001</v>
      </c>
      <c r="D6999">
        <v>716800</v>
      </c>
      <c r="E6999">
        <v>666828.80000000005</v>
      </c>
      <c r="F6999">
        <f t="shared" si="109"/>
        <v>1703526.4000000001</v>
      </c>
    </row>
    <row r="7000" spans="1:6" x14ac:dyDescent="0.2">
      <c r="A7000" s="1">
        <v>42179</v>
      </c>
      <c r="B7000" s="2">
        <v>0.11458333333333333</v>
      </c>
      <c r="C7000">
        <v>1773977.6000000001</v>
      </c>
      <c r="D7000">
        <v>805273.59999999998</v>
      </c>
      <c r="E7000">
        <v>690585.59999999998</v>
      </c>
      <c r="F7000">
        <f t="shared" si="109"/>
        <v>1659289.6000000001</v>
      </c>
    </row>
    <row r="7001" spans="1:6" x14ac:dyDescent="0.2">
      <c r="A7001" s="1">
        <v>42179</v>
      </c>
      <c r="B7001" s="2">
        <v>0.11666666666666665</v>
      </c>
      <c r="C7001">
        <v>1756774.3999999999</v>
      </c>
      <c r="D7001">
        <v>808140.80000000005</v>
      </c>
      <c r="E7001">
        <v>708198.40000000002</v>
      </c>
      <c r="F7001">
        <f t="shared" si="109"/>
        <v>1656832</v>
      </c>
    </row>
    <row r="7002" spans="1:6" x14ac:dyDescent="0.2">
      <c r="A7002" s="1">
        <v>42179</v>
      </c>
      <c r="B7002" s="2">
        <v>0.11875000000000001</v>
      </c>
      <c r="C7002">
        <v>1594572.8</v>
      </c>
      <c r="D7002">
        <v>758988.80000000005</v>
      </c>
      <c r="E7002">
        <v>679936</v>
      </c>
      <c r="F7002">
        <f t="shared" si="109"/>
        <v>1515520</v>
      </c>
    </row>
    <row r="7003" spans="1:6" x14ac:dyDescent="0.2">
      <c r="A7003" s="1">
        <v>42179</v>
      </c>
      <c r="B7003" s="2">
        <v>0.12083333333333333</v>
      </c>
      <c r="C7003">
        <v>1555660.8</v>
      </c>
      <c r="D7003">
        <v>602112</v>
      </c>
      <c r="E7003">
        <v>672563.19999999995</v>
      </c>
      <c r="F7003">
        <f t="shared" si="109"/>
        <v>1485209.6000000001</v>
      </c>
    </row>
    <row r="7004" spans="1:6" x14ac:dyDescent="0.2">
      <c r="A7004" s="1">
        <v>42179</v>
      </c>
      <c r="B7004" s="2">
        <v>0.12291666666666667</v>
      </c>
      <c r="C7004">
        <v>1563033.6000000001</v>
      </c>
      <c r="D7004">
        <v>603340.80000000005</v>
      </c>
      <c r="E7004">
        <v>690176</v>
      </c>
      <c r="F7004">
        <f t="shared" si="109"/>
        <v>1476198.4000000001</v>
      </c>
    </row>
    <row r="7005" spans="1:6" x14ac:dyDescent="0.2">
      <c r="A7005" s="1">
        <v>42179</v>
      </c>
      <c r="B7005" s="2">
        <v>0.125</v>
      </c>
      <c r="C7005">
        <v>1629388.8</v>
      </c>
      <c r="D7005">
        <v>603750.40000000002</v>
      </c>
      <c r="E7005">
        <v>709836.80000000005</v>
      </c>
      <c r="F7005">
        <f t="shared" si="109"/>
        <v>1523302.3999999999</v>
      </c>
    </row>
    <row r="7006" spans="1:6" x14ac:dyDescent="0.2">
      <c r="A7006" s="1">
        <v>42179</v>
      </c>
      <c r="B7006" s="2">
        <v>0.12708333333333333</v>
      </c>
      <c r="C7006">
        <v>1611776</v>
      </c>
      <c r="D7006">
        <v>616857.59999999998</v>
      </c>
      <c r="E7006">
        <v>696729.59999999998</v>
      </c>
      <c r="F7006">
        <f t="shared" si="109"/>
        <v>1531904</v>
      </c>
    </row>
    <row r="7007" spans="1:6" x14ac:dyDescent="0.2">
      <c r="A7007" s="1">
        <v>42179</v>
      </c>
      <c r="B7007" s="2">
        <v>0.12916666666666668</v>
      </c>
      <c r="C7007">
        <v>1608089.6000000001</v>
      </c>
      <c r="D7007">
        <v>625049.59999999998</v>
      </c>
      <c r="E7007">
        <v>672153.59999999998</v>
      </c>
      <c r="F7007">
        <f t="shared" si="109"/>
        <v>1560985.6000000001</v>
      </c>
    </row>
    <row r="7008" spans="1:6" x14ac:dyDescent="0.2">
      <c r="A7008" s="1">
        <v>42179</v>
      </c>
      <c r="B7008" s="2">
        <v>0.13125000000000001</v>
      </c>
      <c r="C7008">
        <v>1536409.6000000001</v>
      </c>
      <c r="D7008">
        <v>639385.59999999998</v>
      </c>
      <c r="E7008">
        <v>675840</v>
      </c>
      <c r="F7008">
        <f t="shared" si="109"/>
        <v>1499955.2000000002</v>
      </c>
    </row>
    <row r="7009" spans="1:6" x14ac:dyDescent="0.2">
      <c r="A7009" s="1">
        <v>42179</v>
      </c>
      <c r="B7009" s="2">
        <v>0.13333333333333333</v>
      </c>
      <c r="C7009">
        <v>1580646.3999999999</v>
      </c>
      <c r="D7009">
        <v>599244.80000000005</v>
      </c>
      <c r="E7009">
        <v>642252.80000000005</v>
      </c>
      <c r="F7009">
        <f t="shared" si="109"/>
        <v>1537638.3999999999</v>
      </c>
    </row>
    <row r="7010" spans="1:6" x14ac:dyDescent="0.2">
      <c r="A7010" s="1">
        <v>42179</v>
      </c>
      <c r="B7010" s="2">
        <v>0.13541666666666666</v>
      </c>
      <c r="C7010">
        <v>1497907.3</v>
      </c>
      <c r="D7010">
        <v>639795.19999999995</v>
      </c>
      <c r="E7010">
        <v>610713.59999999998</v>
      </c>
      <c r="F7010">
        <f t="shared" si="109"/>
        <v>1468825.7000000002</v>
      </c>
    </row>
    <row r="7011" spans="1:6" x14ac:dyDescent="0.2">
      <c r="A7011" s="1">
        <v>42179</v>
      </c>
      <c r="B7011" s="2">
        <v>0.13749999999999998</v>
      </c>
      <c r="C7011">
        <v>1548697.6000000001</v>
      </c>
      <c r="D7011">
        <v>604979.19999999995</v>
      </c>
      <c r="E7011">
        <v>641843.19999999995</v>
      </c>
      <c r="F7011">
        <f t="shared" si="109"/>
        <v>1511833.6000000001</v>
      </c>
    </row>
    <row r="7012" spans="1:6" x14ac:dyDescent="0.2">
      <c r="A7012" s="1">
        <v>42179</v>
      </c>
      <c r="B7012" s="2">
        <v>0.13958333333333334</v>
      </c>
      <c r="C7012">
        <v>1576140.8</v>
      </c>
      <c r="D7012">
        <v>661504</v>
      </c>
      <c r="E7012">
        <v>650035.19999999995</v>
      </c>
      <c r="F7012">
        <f t="shared" si="109"/>
        <v>1564672</v>
      </c>
    </row>
    <row r="7013" spans="1:6" x14ac:dyDescent="0.2">
      <c r="A7013" s="1">
        <v>42179</v>
      </c>
      <c r="B7013" s="2">
        <v>0.14166666666666666</v>
      </c>
      <c r="C7013">
        <v>1601126.3999999999</v>
      </c>
      <c r="D7013">
        <v>653312</v>
      </c>
      <c r="E7013">
        <v>618086.40000000002</v>
      </c>
      <c r="F7013">
        <f t="shared" si="109"/>
        <v>1565900.7999999998</v>
      </c>
    </row>
    <row r="7014" spans="1:6" x14ac:dyDescent="0.2">
      <c r="A7014" s="1">
        <v>42179</v>
      </c>
      <c r="B7014" s="2">
        <v>0.14375000000000002</v>
      </c>
      <c r="C7014">
        <v>1566310.3999999999</v>
      </c>
      <c r="D7014">
        <v>652902.40000000002</v>
      </c>
      <c r="E7014">
        <v>624640</v>
      </c>
      <c r="F7014">
        <f t="shared" si="109"/>
        <v>1538048</v>
      </c>
    </row>
    <row r="7015" spans="1:6" x14ac:dyDescent="0.2">
      <c r="A7015" s="1">
        <v>42179</v>
      </c>
      <c r="B7015" s="2">
        <v>0.14583333333333334</v>
      </c>
      <c r="C7015">
        <v>1599078.3999999999</v>
      </c>
      <c r="D7015">
        <v>595968</v>
      </c>
      <c r="E7015">
        <v>650444.80000000005</v>
      </c>
      <c r="F7015">
        <f t="shared" si="109"/>
        <v>1544601.5999999999</v>
      </c>
    </row>
    <row r="7016" spans="1:6" x14ac:dyDescent="0.2">
      <c r="A7016" s="1">
        <v>42179</v>
      </c>
      <c r="B7016" s="2">
        <v>0.14791666666666667</v>
      </c>
      <c r="C7016">
        <v>1568358.3999999999</v>
      </c>
      <c r="D7016">
        <v>625459.19999999995</v>
      </c>
      <c r="E7016">
        <v>636928</v>
      </c>
      <c r="F7016">
        <f t="shared" si="109"/>
        <v>1556889.5999999999</v>
      </c>
    </row>
    <row r="7017" spans="1:6" x14ac:dyDescent="0.2">
      <c r="A7017" s="1">
        <v>42179</v>
      </c>
      <c r="B7017" s="2">
        <v>0.15</v>
      </c>
      <c r="C7017">
        <v>1520025.6000000001</v>
      </c>
      <c r="D7017">
        <v>606208</v>
      </c>
      <c r="E7017">
        <v>609894.40000000002</v>
      </c>
      <c r="F7017">
        <f t="shared" si="109"/>
        <v>1516339.2000000002</v>
      </c>
    </row>
    <row r="7018" spans="1:6" x14ac:dyDescent="0.2">
      <c r="A7018" s="1">
        <v>42179</v>
      </c>
      <c r="B7018" s="2">
        <v>0.15208333333333332</v>
      </c>
      <c r="C7018">
        <v>1543782.3999999999</v>
      </c>
      <c r="D7018">
        <v>645529.59999999998</v>
      </c>
      <c r="E7018">
        <v>628326.40000000002</v>
      </c>
      <c r="F7018">
        <f t="shared" si="109"/>
        <v>1526579.2</v>
      </c>
    </row>
    <row r="7019" spans="1:6" x14ac:dyDescent="0.2">
      <c r="A7019" s="1">
        <v>42179</v>
      </c>
      <c r="B7019" s="2">
        <v>0.15416666666666667</v>
      </c>
      <c r="C7019">
        <v>1519206.3999999999</v>
      </c>
      <c r="D7019">
        <v>653721.59999999998</v>
      </c>
      <c r="E7019">
        <v>643072</v>
      </c>
      <c r="F7019">
        <f t="shared" si="109"/>
        <v>1508556.7999999998</v>
      </c>
    </row>
    <row r="7020" spans="1:6" x14ac:dyDescent="0.2">
      <c r="A7020" s="1">
        <v>42179</v>
      </c>
      <c r="B7020" s="2">
        <v>0.15625</v>
      </c>
      <c r="C7020">
        <v>1538048</v>
      </c>
      <c r="D7020">
        <v>616448</v>
      </c>
      <c r="E7020">
        <v>629145.59999999998</v>
      </c>
      <c r="F7020">
        <f t="shared" si="109"/>
        <v>1525350.3999999999</v>
      </c>
    </row>
    <row r="7021" spans="1:6" x14ac:dyDescent="0.2">
      <c r="A7021" s="1">
        <v>42179</v>
      </c>
      <c r="B7021" s="2">
        <v>0.15833333333333333</v>
      </c>
      <c r="C7021">
        <v>1547468.8</v>
      </c>
      <c r="D7021">
        <v>600883.19999999995</v>
      </c>
      <c r="E7021">
        <v>652902.40000000002</v>
      </c>
      <c r="F7021">
        <f t="shared" si="109"/>
        <v>1495449.6000000001</v>
      </c>
    </row>
    <row r="7022" spans="1:6" x14ac:dyDescent="0.2">
      <c r="A7022" s="1">
        <v>42179</v>
      </c>
      <c r="B7022" s="2">
        <v>0.16041666666666668</v>
      </c>
      <c r="C7022">
        <v>1563852.8</v>
      </c>
      <c r="D7022">
        <v>611532.80000000005</v>
      </c>
      <c r="E7022">
        <v>667238.40000000002</v>
      </c>
      <c r="F7022">
        <f t="shared" si="109"/>
        <v>1508147.2000000002</v>
      </c>
    </row>
    <row r="7023" spans="1:6" x14ac:dyDescent="0.2">
      <c r="A7023" s="1">
        <v>42179</v>
      </c>
      <c r="B7023" s="2">
        <v>0.16250000000000001</v>
      </c>
      <c r="C7023">
        <v>1541324.8</v>
      </c>
      <c r="D7023">
        <v>608256</v>
      </c>
      <c r="E7023">
        <v>653312</v>
      </c>
      <c r="F7023">
        <f t="shared" si="109"/>
        <v>1496268.8</v>
      </c>
    </row>
    <row r="7024" spans="1:6" x14ac:dyDescent="0.2">
      <c r="A7024" s="1">
        <v>42179</v>
      </c>
      <c r="B7024" s="2">
        <v>0.16458333333333333</v>
      </c>
      <c r="C7024">
        <v>1599488</v>
      </c>
      <c r="D7024">
        <v>597606.40000000002</v>
      </c>
      <c r="E7024">
        <v>627916.80000000005</v>
      </c>
      <c r="F7024">
        <f t="shared" si="109"/>
        <v>1569177.6000000001</v>
      </c>
    </row>
    <row r="7025" spans="1:6" x14ac:dyDescent="0.2">
      <c r="A7025" s="1">
        <v>42179</v>
      </c>
      <c r="B7025" s="2">
        <v>0.16666666666666666</v>
      </c>
      <c r="C7025">
        <v>1601126.3999999999</v>
      </c>
      <c r="D7025">
        <v>680345.59999999998</v>
      </c>
      <c r="E7025">
        <v>638156.80000000005</v>
      </c>
      <c r="F7025">
        <f t="shared" si="109"/>
        <v>1558937.6000000001</v>
      </c>
    </row>
    <row r="7026" spans="1:6" x14ac:dyDescent="0.2">
      <c r="A7026" s="1">
        <v>42179</v>
      </c>
      <c r="B7026" s="2">
        <v>0.16874999999999998</v>
      </c>
      <c r="C7026">
        <v>1614643.3</v>
      </c>
      <c r="D7026">
        <v>706150.40000000002</v>
      </c>
      <c r="E7026">
        <v>662732.80000000005</v>
      </c>
      <c r="F7026">
        <f t="shared" si="109"/>
        <v>1571225.7000000002</v>
      </c>
    </row>
    <row r="7027" spans="1:6" x14ac:dyDescent="0.2">
      <c r="A7027" s="1">
        <v>42179</v>
      </c>
      <c r="B7027" s="2">
        <v>0.17083333333333331</v>
      </c>
      <c r="C7027">
        <v>1666252.8</v>
      </c>
      <c r="D7027">
        <v>657408</v>
      </c>
      <c r="E7027">
        <v>635699.19999999995</v>
      </c>
      <c r="F7027">
        <f t="shared" si="109"/>
        <v>1644544</v>
      </c>
    </row>
    <row r="7028" spans="1:6" x14ac:dyDescent="0.2">
      <c r="A7028" s="1">
        <v>42179</v>
      </c>
      <c r="B7028" s="2">
        <v>0.17291666666666669</v>
      </c>
      <c r="C7028">
        <v>1619148.8</v>
      </c>
      <c r="D7028">
        <v>748748.80000000005</v>
      </c>
      <c r="E7028">
        <v>614400</v>
      </c>
      <c r="F7028">
        <f t="shared" si="109"/>
        <v>1484800</v>
      </c>
    </row>
    <row r="7029" spans="1:6" x14ac:dyDescent="0.2">
      <c r="A7029" s="1">
        <v>42179</v>
      </c>
      <c r="B7029" s="2">
        <v>0.17500000000000002</v>
      </c>
      <c r="C7029">
        <v>1597030.3999999999</v>
      </c>
      <c r="D7029">
        <v>719667.19999999995</v>
      </c>
      <c r="E7029">
        <v>645529.59999999998</v>
      </c>
      <c r="F7029">
        <f t="shared" si="109"/>
        <v>1522892.7999999998</v>
      </c>
    </row>
    <row r="7030" spans="1:6" x14ac:dyDescent="0.2">
      <c r="A7030" s="1">
        <v>42179</v>
      </c>
      <c r="B7030" s="2">
        <v>0.17708333333333334</v>
      </c>
      <c r="C7030">
        <v>1613824</v>
      </c>
      <c r="D7030">
        <v>684441.59999999998</v>
      </c>
      <c r="E7030">
        <v>659046.40000000002</v>
      </c>
      <c r="F7030">
        <f t="shared" si="109"/>
        <v>1588428.8</v>
      </c>
    </row>
    <row r="7031" spans="1:6" x14ac:dyDescent="0.2">
      <c r="A7031" s="1">
        <v>42179</v>
      </c>
      <c r="B7031" s="2">
        <v>0.17916666666666667</v>
      </c>
      <c r="C7031">
        <v>1514700.8</v>
      </c>
      <c r="D7031">
        <v>643481.59999999998</v>
      </c>
      <c r="E7031">
        <v>617676.80000000005</v>
      </c>
      <c r="F7031">
        <f t="shared" si="109"/>
        <v>1488896</v>
      </c>
    </row>
    <row r="7032" spans="1:6" x14ac:dyDescent="0.2">
      <c r="A7032" s="1">
        <v>42179</v>
      </c>
      <c r="B7032" s="2">
        <v>0.18124999999999999</v>
      </c>
      <c r="C7032">
        <v>1551974.3999999999</v>
      </c>
      <c r="D7032">
        <v>617676.80000000005</v>
      </c>
      <c r="E7032">
        <v>659456</v>
      </c>
      <c r="F7032">
        <f t="shared" si="109"/>
        <v>1510195.2</v>
      </c>
    </row>
    <row r="7033" spans="1:6" x14ac:dyDescent="0.2">
      <c r="A7033" s="1">
        <v>42179</v>
      </c>
      <c r="B7033" s="2">
        <v>0.18333333333333335</v>
      </c>
      <c r="C7033">
        <v>1531904</v>
      </c>
      <c r="D7033">
        <v>631603.19999999995</v>
      </c>
      <c r="E7033">
        <v>641024</v>
      </c>
      <c r="F7033">
        <f t="shared" si="109"/>
        <v>1522483.2</v>
      </c>
    </row>
    <row r="7034" spans="1:6" x14ac:dyDescent="0.2">
      <c r="A7034" s="1">
        <v>42179</v>
      </c>
      <c r="B7034" s="2">
        <v>0.18541666666666667</v>
      </c>
      <c r="C7034">
        <v>1489305.6000000001</v>
      </c>
      <c r="D7034">
        <v>583270.40000000002</v>
      </c>
      <c r="E7034">
        <v>654131.19999999995</v>
      </c>
      <c r="F7034">
        <f t="shared" si="109"/>
        <v>1418444.8000000003</v>
      </c>
    </row>
    <row r="7035" spans="1:6" x14ac:dyDescent="0.2">
      <c r="A7035" s="1">
        <v>42179</v>
      </c>
      <c r="B7035" s="2">
        <v>0.1875</v>
      </c>
      <c r="C7035">
        <v>1572044.8</v>
      </c>
      <c r="D7035">
        <v>593510.40000000002</v>
      </c>
      <c r="E7035">
        <v>693452.80000000005</v>
      </c>
      <c r="F7035">
        <f t="shared" si="109"/>
        <v>1472102.3999999999</v>
      </c>
    </row>
    <row r="7036" spans="1:6" x14ac:dyDescent="0.2">
      <c r="A7036" s="1">
        <v>42179</v>
      </c>
      <c r="B7036" s="2">
        <v>0.18958333333333333</v>
      </c>
      <c r="C7036">
        <v>1747353.6000000001</v>
      </c>
      <c r="D7036">
        <v>598425.59999999998</v>
      </c>
      <c r="E7036">
        <v>688128</v>
      </c>
      <c r="F7036">
        <f t="shared" si="109"/>
        <v>1657651.2000000002</v>
      </c>
    </row>
    <row r="7037" spans="1:6" x14ac:dyDescent="0.2">
      <c r="A7037" s="1">
        <v>42179</v>
      </c>
      <c r="B7037" s="2">
        <v>0.19166666666666665</v>
      </c>
      <c r="C7037">
        <v>1756774.3999999999</v>
      </c>
      <c r="D7037">
        <v>777420.80000000005</v>
      </c>
      <c r="E7037">
        <v>646758.40000000002</v>
      </c>
      <c r="F7037">
        <f t="shared" si="109"/>
        <v>1626112</v>
      </c>
    </row>
    <row r="7038" spans="1:6" x14ac:dyDescent="0.2">
      <c r="A7038" s="1">
        <v>42179</v>
      </c>
      <c r="B7038" s="2">
        <v>0.19375000000000001</v>
      </c>
      <c r="C7038">
        <v>1615462.3999999999</v>
      </c>
      <c r="D7038">
        <v>825753.59999999998</v>
      </c>
      <c r="E7038">
        <v>660275.19999999995</v>
      </c>
      <c r="F7038">
        <f t="shared" si="109"/>
        <v>1449984</v>
      </c>
    </row>
    <row r="7039" spans="1:6" x14ac:dyDescent="0.2">
      <c r="A7039" s="1">
        <v>42179</v>
      </c>
      <c r="B7039" s="2">
        <v>0.19583333333333333</v>
      </c>
      <c r="C7039">
        <v>1653555.3</v>
      </c>
      <c r="D7039">
        <v>673792</v>
      </c>
      <c r="E7039">
        <v>679936</v>
      </c>
      <c r="F7039">
        <f t="shared" si="109"/>
        <v>1647411.3</v>
      </c>
    </row>
    <row r="7040" spans="1:6" x14ac:dyDescent="0.2">
      <c r="A7040" s="1">
        <v>42179</v>
      </c>
      <c r="B7040" s="2">
        <v>0.19791666666666666</v>
      </c>
      <c r="C7040">
        <v>1651916.8</v>
      </c>
      <c r="D7040">
        <v>695091.19999999995</v>
      </c>
      <c r="E7040">
        <v>668467.19999999995</v>
      </c>
      <c r="F7040">
        <f t="shared" si="109"/>
        <v>1625292.8</v>
      </c>
    </row>
    <row r="7041" spans="1:6" x14ac:dyDescent="0.2">
      <c r="A7041" s="1">
        <v>42179</v>
      </c>
      <c r="B7041" s="2">
        <v>0.19999999999999998</v>
      </c>
      <c r="C7041">
        <v>1664614.3999999999</v>
      </c>
      <c r="D7041">
        <v>693043.19999999995</v>
      </c>
      <c r="E7041">
        <v>675840</v>
      </c>
      <c r="F7041">
        <f t="shared" si="109"/>
        <v>1647411.2</v>
      </c>
    </row>
    <row r="7042" spans="1:6" x14ac:dyDescent="0.2">
      <c r="A7042" s="1">
        <v>42179</v>
      </c>
      <c r="B7042" s="2">
        <v>0.20208333333333331</v>
      </c>
      <c r="C7042">
        <v>1581465.6000000001</v>
      </c>
      <c r="D7042">
        <v>683212.80000000005</v>
      </c>
      <c r="E7042">
        <v>674611.19999999995</v>
      </c>
      <c r="F7042">
        <f t="shared" si="109"/>
        <v>1572864</v>
      </c>
    </row>
    <row r="7043" spans="1:6" x14ac:dyDescent="0.2">
      <c r="A7043" s="1">
        <v>42179</v>
      </c>
      <c r="B7043" s="2">
        <v>0.20416666666666669</v>
      </c>
      <c r="C7043">
        <v>1655193.6000000001</v>
      </c>
      <c r="D7043">
        <v>641433.59999999998</v>
      </c>
      <c r="E7043">
        <v>677478.40000000002</v>
      </c>
      <c r="F7043">
        <f t="shared" ref="F7043:F7106" si="110">ABS(C7043-ABS(D7043-E7043))</f>
        <v>1619148.8</v>
      </c>
    </row>
    <row r="7044" spans="1:6" x14ac:dyDescent="0.2">
      <c r="A7044" s="1">
        <v>42179</v>
      </c>
      <c r="B7044" s="2">
        <v>0.20625000000000002</v>
      </c>
      <c r="C7044">
        <v>1612595.3</v>
      </c>
      <c r="D7044">
        <v>672972.80000000005</v>
      </c>
      <c r="E7044">
        <v>642662.40000000002</v>
      </c>
      <c r="F7044">
        <f t="shared" si="110"/>
        <v>1582284.9</v>
      </c>
    </row>
    <row r="7045" spans="1:6" x14ac:dyDescent="0.2">
      <c r="A7045" s="1">
        <v>42179</v>
      </c>
      <c r="B7045" s="2">
        <v>0.20833333333333334</v>
      </c>
      <c r="C7045">
        <v>1542963.3</v>
      </c>
      <c r="D7045">
        <v>656998.40000000002</v>
      </c>
      <c r="E7045">
        <v>626688</v>
      </c>
      <c r="F7045">
        <f t="shared" si="110"/>
        <v>1512652.9</v>
      </c>
    </row>
    <row r="7046" spans="1:6" x14ac:dyDescent="0.2">
      <c r="A7046" s="1">
        <v>42179</v>
      </c>
      <c r="B7046" s="2">
        <v>0.21041666666666667</v>
      </c>
      <c r="C7046">
        <v>1594163.3</v>
      </c>
      <c r="D7046">
        <v>636518.40000000002</v>
      </c>
      <c r="E7046">
        <v>652492.80000000005</v>
      </c>
      <c r="F7046">
        <f t="shared" si="110"/>
        <v>1578188.9</v>
      </c>
    </row>
    <row r="7047" spans="1:6" x14ac:dyDescent="0.2">
      <c r="A7047" s="1">
        <v>42179</v>
      </c>
      <c r="B7047" s="2">
        <v>0.21249999999999999</v>
      </c>
      <c r="C7047">
        <v>1528627.3</v>
      </c>
      <c r="D7047">
        <v>677478.40000000002</v>
      </c>
      <c r="E7047">
        <v>656179.19999999995</v>
      </c>
      <c r="F7047">
        <f t="shared" si="110"/>
        <v>1507328.1</v>
      </c>
    </row>
    <row r="7048" spans="1:6" x14ac:dyDescent="0.2">
      <c r="A7048" s="1">
        <v>42179</v>
      </c>
      <c r="B7048" s="2">
        <v>0.21458333333333335</v>
      </c>
      <c r="C7048">
        <v>1589248</v>
      </c>
      <c r="D7048">
        <v>617676.80000000005</v>
      </c>
      <c r="E7048">
        <v>644710.40000000002</v>
      </c>
      <c r="F7048">
        <f t="shared" si="110"/>
        <v>1562214.3999999999</v>
      </c>
    </row>
    <row r="7049" spans="1:6" x14ac:dyDescent="0.2">
      <c r="A7049" s="1">
        <v>42179</v>
      </c>
      <c r="B7049" s="2">
        <v>0.21666666666666667</v>
      </c>
      <c r="C7049">
        <v>1593344</v>
      </c>
      <c r="D7049">
        <v>673792</v>
      </c>
      <c r="E7049">
        <v>615219.19999999995</v>
      </c>
      <c r="F7049">
        <f t="shared" si="110"/>
        <v>1534771.2</v>
      </c>
    </row>
    <row r="7050" spans="1:6" x14ac:dyDescent="0.2">
      <c r="A7050" s="1">
        <v>42179</v>
      </c>
      <c r="B7050" s="2">
        <v>0.21875</v>
      </c>
      <c r="C7050">
        <v>1566720</v>
      </c>
      <c r="D7050">
        <v>659046.40000000002</v>
      </c>
      <c r="E7050">
        <v>649216</v>
      </c>
      <c r="F7050">
        <f t="shared" si="110"/>
        <v>1556889.6000000001</v>
      </c>
    </row>
    <row r="7051" spans="1:6" x14ac:dyDescent="0.2">
      <c r="A7051" s="1">
        <v>42179</v>
      </c>
      <c r="B7051" s="2">
        <v>0.22083333333333333</v>
      </c>
      <c r="C7051">
        <v>1579417.6000000001</v>
      </c>
      <c r="D7051">
        <v>646758.40000000002</v>
      </c>
      <c r="E7051">
        <v>659865.59999999998</v>
      </c>
      <c r="F7051">
        <f t="shared" si="110"/>
        <v>1566310.4000000001</v>
      </c>
    </row>
    <row r="7052" spans="1:6" x14ac:dyDescent="0.2">
      <c r="A7052" s="1">
        <v>42179</v>
      </c>
      <c r="B7052" s="2">
        <v>0.22291666666666665</v>
      </c>
      <c r="C7052">
        <v>1511833.6000000001</v>
      </c>
      <c r="D7052">
        <v>609075.19999999995</v>
      </c>
      <c r="E7052">
        <v>610304</v>
      </c>
      <c r="F7052">
        <f t="shared" si="110"/>
        <v>1510604.8</v>
      </c>
    </row>
    <row r="7053" spans="1:6" x14ac:dyDescent="0.2">
      <c r="A7053" s="1">
        <v>42179</v>
      </c>
      <c r="B7053" s="2">
        <v>0.22500000000000001</v>
      </c>
      <c r="C7053">
        <v>1466368</v>
      </c>
      <c r="D7053">
        <v>601292.80000000005</v>
      </c>
      <c r="E7053">
        <v>638156.80000000005</v>
      </c>
      <c r="F7053">
        <f t="shared" si="110"/>
        <v>1429504</v>
      </c>
    </row>
    <row r="7054" spans="1:6" x14ac:dyDescent="0.2">
      <c r="A7054" s="1">
        <v>42179</v>
      </c>
      <c r="B7054" s="2">
        <v>0.22708333333333333</v>
      </c>
      <c r="C7054">
        <v>1543372.8</v>
      </c>
      <c r="D7054">
        <v>589414.40000000002</v>
      </c>
      <c r="E7054">
        <v>643891.19999999995</v>
      </c>
      <c r="F7054">
        <f t="shared" si="110"/>
        <v>1488896</v>
      </c>
    </row>
    <row r="7055" spans="1:6" x14ac:dyDescent="0.2">
      <c r="A7055" s="1">
        <v>42179</v>
      </c>
      <c r="B7055" s="2">
        <v>0.22916666666666666</v>
      </c>
      <c r="C7055">
        <v>1587200</v>
      </c>
      <c r="D7055">
        <v>615219.19999999995</v>
      </c>
      <c r="E7055">
        <v>650444.80000000005</v>
      </c>
      <c r="F7055">
        <f t="shared" si="110"/>
        <v>1551974.3999999999</v>
      </c>
    </row>
    <row r="7056" spans="1:6" x14ac:dyDescent="0.2">
      <c r="A7056" s="1">
        <v>42179</v>
      </c>
      <c r="B7056" s="2">
        <v>0.23124999999999998</v>
      </c>
      <c r="C7056">
        <v>1549926.3999999999</v>
      </c>
      <c r="D7056">
        <v>650854.40000000002</v>
      </c>
      <c r="E7056">
        <v>622592</v>
      </c>
      <c r="F7056">
        <f t="shared" si="110"/>
        <v>1521664</v>
      </c>
    </row>
    <row r="7057" spans="1:6" x14ac:dyDescent="0.2">
      <c r="A7057" s="1">
        <v>42179</v>
      </c>
      <c r="B7057" s="2">
        <v>0.23333333333333331</v>
      </c>
      <c r="C7057">
        <v>1563033.6000000001</v>
      </c>
      <c r="D7057">
        <v>602931.19999999995</v>
      </c>
      <c r="E7057">
        <v>642252.80000000005</v>
      </c>
      <c r="F7057">
        <f t="shared" si="110"/>
        <v>1523712</v>
      </c>
    </row>
    <row r="7058" spans="1:6" x14ac:dyDescent="0.2">
      <c r="A7058" s="1">
        <v>42179</v>
      </c>
      <c r="B7058" s="2">
        <v>0.23541666666666669</v>
      </c>
      <c r="C7058">
        <v>1558528</v>
      </c>
      <c r="D7058">
        <v>609075.19999999995</v>
      </c>
      <c r="E7058">
        <v>647987.19999999995</v>
      </c>
      <c r="F7058">
        <f t="shared" si="110"/>
        <v>1519616</v>
      </c>
    </row>
    <row r="7059" spans="1:6" x14ac:dyDescent="0.2">
      <c r="A7059" s="1">
        <v>42179</v>
      </c>
      <c r="B7059" s="2">
        <v>0.23750000000000002</v>
      </c>
      <c r="C7059">
        <v>1588838.3999999999</v>
      </c>
      <c r="D7059">
        <v>612761.59999999998</v>
      </c>
      <c r="E7059">
        <v>615219.19999999995</v>
      </c>
      <c r="F7059">
        <f t="shared" si="110"/>
        <v>1586380.7999999998</v>
      </c>
    </row>
    <row r="7060" spans="1:6" x14ac:dyDescent="0.2">
      <c r="A7060" s="1">
        <v>42179</v>
      </c>
      <c r="B7060" s="2">
        <v>0.23958333333333334</v>
      </c>
      <c r="C7060">
        <v>1655603.3</v>
      </c>
      <c r="D7060">
        <v>688537.59999999998</v>
      </c>
      <c r="E7060">
        <v>626278.40000000002</v>
      </c>
      <c r="F7060">
        <f t="shared" si="110"/>
        <v>1593344.1</v>
      </c>
    </row>
    <row r="7061" spans="1:6" x14ac:dyDescent="0.2">
      <c r="A7061" s="1">
        <v>42179</v>
      </c>
      <c r="B7061" s="2">
        <v>0.24166666666666667</v>
      </c>
      <c r="C7061">
        <v>1679360</v>
      </c>
      <c r="D7061">
        <v>789299.19999999995</v>
      </c>
      <c r="E7061">
        <v>647987.19999999995</v>
      </c>
      <c r="F7061">
        <f t="shared" si="110"/>
        <v>1538048</v>
      </c>
    </row>
    <row r="7062" spans="1:6" x14ac:dyDescent="0.2">
      <c r="A7062" s="1">
        <v>42179</v>
      </c>
      <c r="B7062" s="2">
        <v>0.24374999999999999</v>
      </c>
      <c r="C7062">
        <v>1588838.3999999999</v>
      </c>
      <c r="D7062">
        <v>734003.19999999995</v>
      </c>
      <c r="E7062">
        <v>611942.40000000002</v>
      </c>
      <c r="F7062">
        <f t="shared" si="110"/>
        <v>1466777.6000000001</v>
      </c>
    </row>
    <row r="7063" spans="1:6" x14ac:dyDescent="0.2">
      <c r="A7063" s="1">
        <v>42179</v>
      </c>
      <c r="B7063" s="2">
        <v>0.24583333333333335</v>
      </c>
      <c r="C7063">
        <v>1591705.6000000001</v>
      </c>
      <c r="D7063">
        <v>679526.40000000002</v>
      </c>
      <c r="E7063">
        <v>605388.80000000005</v>
      </c>
      <c r="F7063">
        <f t="shared" si="110"/>
        <v>1517568</v>
      </c>
    </row>
    <row r="7064" spans="1:6" x14ac:dyDescent="0.2">
      <c r="A7064" s="1">
        <v>42179</v>
      </c>
      <c r="B7064" s="2">
        <v>0.24791666666666667</v>
      </c>
      <c r="C7064">
        <v>1668300.8</v>
      </c>
      <c r="D7064">
        <v>682803.19999999995</v>
      </c>
      <c r="E7064">
        <v>625868.80000000005</v>
      </c>
      <c r="F7064">
        <f t="shared" si="110"/>
        <v>1611366.4000000001</v>
      </c>
    </row>
    <row r="7065" spans="1:6" x14ac:dyDescent="0.2">
      <c r="A7065" s="1">
        <v>42179</v>
      </c>
      <c r="B7065" s="2">
        <v>0.25</v>
      </c>
      <c r="C7065">
        <v>1673216</v>
      </c>
      <c r="D7065">
        <v>752025.59999999998</v>
      </c>
      <c r="E7065">
        <v>649216</v>
      </c>
      <c r="F7065">
        <f t="shared" si="110"/>
        <v>1570406.3999999999</v>
      </c>
    </row>
    <row r="7066" spans="1:6" x14ac:dyDescent="0.2">
      <c r="A7066" s="1">
        <v>42179</v>
      </c>
      <c r="B7066" s="2">
        <v>0.25208333333333333</v>
      </c>
      <c r="C7066">
        <v>1604403.3</v>
      </c>
      <c r="D7066">
        <v>718438.40000000002</v>
      </c>
      <c r="E7066">
        <v>628736</v>
      </c>
      <c r="F7066">
        <f t="shared" si="110"/>
        <v>1514700.9</v>
      </c>
    </row>
    <row r="7067" spans="1:6" x14ac:dyDescent="0.2">
      <c r="A7067" s="1">
        <v>42179</v>
      </c>
      <c r="B7067" s="2">
        <v>0.25416666666666665</v>
      </c>
      <c r="C7067">
        <v>1526988.8</v>
      </c>
      <c r="D7067">
        <v>672563.19999999995</v>
      </c>
      <c r="E7067">
        <v>622182.40000000002</v>
      </c>
      <c r="F7067">
        <f t="shared" si="110"/>
        <v>1476608</v>
      </c>
    </row>
    <row r="7068" spans="1:6" x14ac:dyDescent="0.2">
      <c r="A7068" s="1">
        <v>42179</v>
      </c>
      <c r="B7068" s="2">
        <v>0.25625000000000003</v>
      </c>
      <c r="C7068">
        <v>1574092.8</v>
      </c>
      <c r="D7068">
        <v>630374.40000000002</v>
      </c>
      <c r="E7068">
        <v>637747.19999999995</v>
      </c>
      <c r="F7068">
        <f t="shared" si="110"/>
        <v>1566720</v>
      </c>
    </row>
    <row r="7069" spans="1:6" x14ac:dyDescent="0.2">
      <c r="A7069" s="1">
        <v>42179</v>
      </c>
      <c r="B7069" s="2">
        <v>0.25833333333333336</v>
      </c>
      <c r="C7069">
        <v>1692467.3</v>
      </c>
      <c r="D7069">
        <v>688128</v>
      </c>
      <c r="E7069">
        <v>643481.59999999998</v>
      </c>
      <c r="F7069">
        <f t="shared" si="110"/>
        <v>1647820.9</v>
      </c>
    </row>
    <row r="7070" spans="1:6" x14ac:dyDescent="0.2">
      <c r="A7070" s="1">
        <v>42179</v>
      </c>
      <c r="B7070" s="2">
        <v>0.26041666666666669</v>
      </c>
      <c r="C7070">
        <v>1624473.6000000001</v>
      </c>
      <c r="D7070">
        <v>785203.19999999995</v>
      </c>
      <c r="E7070">
        <v>641433.59999999998</v>
      </c>
      <c r="F7070">
        <f t="shared" si="110"/>
        <v>1480704</v>
      </c>
    </row>
    <row r="7071" spans="1:6" x14ac:dyDescent="0.2">
      <c r="A7071" s="1">
        <v>42179</v>
      </c>
      <c r="B7071" s="2">
        <v>0.26250000000000001</v>
      </c>
      <c r="C7071">
        <v>1577779.3</v>
      </c>
      <c r="D7071">
        <v>679936</v>
      </c>
      <c r="E7071">
        <v>658227.19999999995</v>
      </c>
      <c r="F7071">
        <f t="shared" si="110"/>
        <v>1556070.5</v>
      </c>
    </row>
    <row r="7072" spans="1:6" x14ac:dyDescent="0.2">
      <c r="A7072" s="1">
        <v>42179</v>
      </c>
      <c r="B7072" s="2">
        <v>0.26458333333333334</v>
      </c>
      <c r="C7072">
        <v>1632665.6000000001</v>
      </c>
      <c r="D7072">
        <v>640614.40000000002</v>
      </c>
      <c r="E7072">
        <v>663961.59999999998</v>
      </c>
      <c r="F7072">
        <f t="shared" si="110"/>
        <v>1609318.4000000001</v>
      </c>
    </row>
    <row r="7073" spans="1:6" x14ac:dyDescent="0.2">
      <c r="A7073" s="1">
        <v>42179</v>
      </c>
      <c r="B7073" s="2">
        <v>0.26666666666666666</v>
      </c>
      <c r="C7073">
        <v>1737113.6000000001</v>
      </c>
      <c r="D7073">
        <v>692633.59999999998</v>
      </c>
      <c r="E7073">
        <v>652492.80000000005</v>
      </c>
      <c r="F7073">
        <f t="shared" si="110"/>
        <v>1696972.8000000003</v>
      </c>
    </row>
    <row r="7074" spans="1:6" x14ac:dyDescent="0.2">
      <c r="A7074" s="1">
        <v>42179</v>
      </c>
      <c r="B7074" s="2">
        <v>0.26874999999999999</v>
      </c>
      <c r="C7074">
        <v>1735884.8</v>
      </c>
      <c r="D7074">
        <v>770867.19999999995</v>
      </c>
      <c r="E7074">
        <v>654540.80000000005</v>
      </c>
      <c r="F7074">
        <f t="shared" si="110"/>
        <v>1619558.4000000001</v>
      </c>
    </row>
    <row r="7075" spans="1:6" x14ac:dyDescent="0.2">
      <c r="A7075" s="1">
        <v>42179</v>
      </c>
      <c r="B7075" s="2">
        <v>0.27083333333333331</v>
      </c>
      <c r="C7075">
        <v>1584742.3999999999</v>
      </c>
      <c r="D7075">
        <v>786432</v>
      </c>
      <c r="E7075">
        <v>652902.40000000002</v>
      </c>
      <c r="F7075">
        <f t="shared" si="110"/>
        <v>1451212.7999999998</v>
      </c>
    </row>
    <row r="7076" spans="1:6" x14ac:dyDescent="0.2">
      <c r="A7076" s="1">
        <v>42179</v>
      </c>
      <c r="B7076" s="2">
        <v>0.27291666666666664</v>
      </c>
      <c r="C7076">
        <v>1621196.8</v>
      </c>
      <c r="D7076">
        <v>656179.19999999995</v>
      </c>
      <c r="E7076">
        <v>679936</v>
      </c>
      <c r="F7076">
        <f t="shared" si="110"/>
        <v>1597440</v>
      </c>
    </row>
    <row r="7077" spans="1:6" x14ac:dyDescent="0.2">
      <c r="A7077" s="1">
        <v>42179</v>
      </c>
      <c r="B7077" s="2">
        <v>0.27499999999999997</v>
      </c>
      <c r="C7077">
        <v>1671168</v>
      </c>
      <c r="D7077">
        <v>691814.40000000002</v>
      </c>
      <c r="E7077">
        <v>670924.80000000005</v>
      </c>
      <c r="F7077">
        <f t="shared" si="110"/>
        <v>1650278.3999999999</v>
      </c>
    </row>
    <row r="7078" spans="1:6" x14ac:dyDescent="0.2">
      <c r="A7078" s="1">
        <v>42179</v>
      </c>
      <c r="B7078" s="2">
        <v>0.27708333333333335</v>
      </c>
      <c r="C7078">
        <v>1649868.8</v>
      </c>
      <c r="D7078">
        <v>716800</v>
      </c>
      <c r="E7078">
        <v>638566.40000000002</v>
      </c>
      <c r="F7078">
        <f t="shared" si="110"/>
        <v>1571635.2000000002</v>
      </c>
    </row>
    <row r="7079" spans="1:6" x14ac:dyDescent="0.2">
      <c r="A7079" s="1">
        <v>42179</v>
      </c>
      <c r="B7079" s="2">
        <v>0.27916666666666667</v>
      </c>
      <c r="C7079">
        <v>1709260.8</v>
      </c>
      <c r="D7079">
        <v>733184</v>
      </c>
      <c r="E7079">
        <v>639385.59999999998</v>
      </c>
      <c r="F7079">
        <f t="shared" si="110"/>
        <v>1615462.3999999999</v>
      </c>
    </row>
    <row r="7080" spans="1:6" x14ac:dyDescent="0.2">
      <c r="A7080" s="1">
        <v>42179</v>
      </c>
      <c r="B7080" s="2">
        <v>0.28125</v>
      </c>
      <c r="C7080">
        <v>1556480</v>
      </c>
      <c r="D7080">
        <v>772096</v>
      </c>
      <c r="E7080">
        <v>643072</v>
      </c>
      <c r="F7080">
        <f t="shared" si="110"/>
        <v>1427456</v>
      </c>
    </row>
    <row r="7081" spans="1:6" x14ac:dyDescent="0.2">
      <c r="A7081" s="1">
        <v>42179</v>
      </c>
      <c r="B7081" s="2">
        <v>0.28333333333333333</v>
      </c>
      <c r="C7081">
        <v>1533132.8</v>
      </c>
      <c r="D7081">
        <v>645120</v>
      </c>
      <c r="E7081">
        <v>644710.40000000002</v>
      </c>
      <c r="F7081">
        <f t="shared" si="110"/>
        <v>1532723.2000000002</v>
      </c>
    </row>
    <row r="7082" spans="1:6" x14ac:dyDescent="0.2">
      <c r="A7082" s="1">
        <v>42179</v>
      </c>
      <c r="B7082" s="2">
        <v>0.28541666666666665</v>
      </c>
      <c r="C7082">
        <v>1513881.6000000001</v>
      </c>
      <c r="D7082">
        <v>588185.59999999998</v>
      </c>
      <c r="E7082">
        <v>613990.40000000002</v>
      </c>
      <c r="F7082">
        <f t="shared" si="110"/>
        <v>1488076.8</v>
      </c>
    </row>
    <row r="7083" spans="1:6" x14ac:dyDescent="0.2">
      <c r="A7083" s="1">
        <v>42179</v>
      </c>
      <c r="B7083" s="2">
        <v>0.28750000000000003</v>
      </c>
      <c r="C7083">
        <v>1588428.8</v>
      </c>
      <c r="D7083">
        <v>596377.59999999998</v>
      </c>
      <c r="E7083">
        <v>618905.59999999998</v>
      </c>
      <c r="F7083">
        <f t="shared" si="110"/>
        <v>1565900.8</v>
      </c>
    </row>
    <row r="7084" spans="1:6" x14ac:dyDescent="0.2">
      <c r="A7084" s="1">
        <v>42179</v>
      </c>
      <c r="B7084" s="2">
        <v>0.28958333333333336</v>
      </c>
      <c r="C7084">
        <v>1685913.6000000001</v>
      </c>
      <c r="D7084">
        <v>728678.40000000002</v>
      </c>
      <c r="E7084">
        <v>639385.59999999998</v>
      </c>
      <c r="F7084">
        <f t="shared" si="110"/>
        <v>1596620.8</v>
      </c>
    </row>
    <row r="7085" spans="1:6" x14ac:dyDescent="0.2">
      <c r="A7085" s="1">
        <v>42179</v>
      </c>
      <c r="B7085" s="2">
        <v>0.29166666666666669</v>
      </c>
      <c r="C7085">
        <v>1678131.3</v>
      </c>
      <c r="D7085">
        <v>761856</v>
      </c>
      <c r="E7085">
        <v>628736</v>
      </c>
      <c r="F7085">
        <f t="shared" si="110"/>
        <v>1545011.3</v>
      </c>
    </row>
    <row r="7086" spans="1:6" x14ac:dyDescent="0.2">
      <c r="A7086" s="1">
        <v>42179</v>
      </c>
      <c r="B7086" s="2">
        <v>0.29375000000000001</v>
      </c>
      <c r="C7086">
        <v>1621606.3999999999</v>
      </c>
      <c r="D7086">
        <v>733593.59999999998</v>
      </c>
      <c r="E7086">
        <v>625459.19999999995</v>
      </c>
      <c r="F7086">
        <f t="shared" si="110"/>
        <v>1513472</v>
      </c>
    </row>
    <row r="7087" spans="1:6" x14ac:dyDescent="0.2">
      <c r="A7087" s="1">
        <v>42179</v>
      </c>
      <c r="B7087" s="2">
        <v>0.29583333333333334</v>
      </c>
      <c r="C7087">
        <v>1642496</v>
      </c>
      <c r="D7087">
        <v>722944</v>
      </c>
      <c r="E7087">
        <v>654131.19999999995</v>
      </c>
      <c r="F7087">
        <f t="shared" si="110"/>
        <v>1573683.2</v>
      </c>
    </row>
    <row r="7088" spans="1:6" x14ac:dyDescent="0.2">
      <c r="A7088" s="1">
        <v>42179</v>
      </c>
      <c r="B7088" s="2">
        <v>0.29791666666666666</v>
      </c>
      <c r="C7088">
        <v>1663795.3</v>
      </c>
      <c r="D7088">
        <v>713932.80000000005</v>
      </c>
      <c r="E7088">
        <v>633241.59999999998</v>
      </c>
      <c r="F7088">
        <f t="shared" si="110"/>
        <v>1583104.1</v>
      </c>
    </row>
    <row r="7089" spans="1:6" x14ac:dyDescent="0.2">
      <c r="A7089" s="1">
        <v>42179</v>
      </c>
      <c r="B7089" s="2">
        <v>0.3</v>
      </c>
      <c r="C7089">
        <v>1705984</v>
      </c>
      <c r="D7089">
        <v>713932.80000000005</v>
      </c>
      <c r="E7089">
        <v>602931.19999999995</v>
      </c>
      <c r="F7089">
        <f t="shared" si="110"/>
        <v>1594982.3999999999</v>
      </c>
    </row>
    <row r="7090" spans="1:6" x14ac:dyDescent="0.2">
      <c r="A7090" s="1">
        <v>42179</v>
      </c>
      <c r="B7090" s="2">
        <v>0.30208333333333331</v>
      </c>
      <c r="C7090">
        <v>1597849.6000000001</v>
      </c>
      <c r="D7090">
        <v>788480</v>
      </c>
      <c r="E7090">
        <v>646758.40000000002</v>
      </c>
      <c r="F7090">
        <f t="shared" si="110"/>
        <v>1456128</v>
      </c>
    </row>
    <row r="7091" spans="1:6" x14ac:dyDescent="0.2">
      <c r="A7091" s="1">
        <v>42179</v>
      </c>
      <c r="B7091" s="2">
        <v>0.30416666666666664</v>
      </c>
      <c r="C7091">
        <v>1574092.8</v>
      </c>
      <c r="D7091">
        <v>662323.19999999995</v>
      </c>
      <c r="E7091">
        <v>652902.40000000002</v>
      </c>
      <c r="F7091">
        <f t="shared" si="110"/>
        <v>1564672</v>
      </c>
    </row>
    <row r="7092" spans="1:6" x14ac:dyDescent="0.2">
      <c r="A7092" s="1">
        <v>42179</v>
      </c>
      <c r="B7092" s="2">
        <v>0.30624999999999997</v>
      </c>
      <c r="C7092">
        <v>1580236.8</v>
      </c>
      <c r="D7092">
        <v>606617.59999999998</v>
      </c>
      <c r="E7092">
        <v>606617.59999999998</v>
      </c>
      <c r="F7092">
        <f t="shared" si="110"/>
        <v>1580236.8</v>
      </c>
    </row>
    <row r="7093" spans="1:6" x14ac:dyDescent="0.2">
      <c r="A7093" s="1">
        <v>42179</v>
      </c>
      <c r="B7093" s="2">
        <v>0.30833333333333335</v>
      </c>
      <c r="C7093">
        <v>1656012.8</v>
      </c>
      <c r="D7093">
        <v>678707.19999999995</v>
      </c>
      <c r="E7093">
        <v>647168</v>
      </c>
      <c r="F7093">
        <f t="shared" si="110"/>
        <v>1624473.6000000001</v>
      </c>
    </row>
    <row r="7094" spans="1:6" x14ac:dyDescent="0.2">
      <c r="A7094" s="1">
        <v>42179</v>
      </c>
      <c r="B7094" s="2">
        <v>0.31041666666666667</v>
      </c>
      <c r="C7094">
        <v>1735065.6000000001</v>
      </c>
      <c r="D7094">
        <v>715161.59999999998</v>
      </c>
      <c r="E7094">
        <v>644300.80000000005</v>
      </c>
      <c r="F7094">
        <f t="shared" si="110"/>
        <v>1664204.8000000003</v>
      </c>
    </row>
    <row r="7095" spans="1:6" x14ac:dyDescent="0.2">
      <c r="A7095" s="1">
        <v>42179</v>
      </c>
      <c r="B7095" s="2">
        <v>0.3125</v>
      </c>
      <c r="C7095">
        <v>1654374.3999999999</v>
      </c>
      <c r="D7095">
        <v>765952</v>
      </c>
      <c r="E7095">
        <v>649216</v>
      </c>
      <c r="F7095">
        <f t="shared" si="110"/>
        <v>1537638.3999999999</v>
      </c>
    </row>
    <row r="7096" spans="1:6" x14ac:dyDescent="0.2">
      <c r="A7096" s="1">
        <v>42179</v>
      </c>
      <c r="B7096" s="2">
        <v>0.31458333333333333</v>
      </c>
      <c r="C7096">
        <v>1549926.3999999999</v>
      </c>
      <c r="D7096">
        <v>701644.80000000005</v>
      </c>
      <c r="E7096">
        <v>689356.80000000005</v>
      </c>
      <c r="F7096">
        <f t="shared" si="110"/>
        <v>1537638.3999999999</v>
      </c>
    </row>
    <row r="7097" spans="1:6" x14ac:dyDescent="0.2">
      <c r="A7097" s="1">
        <v>42179</v>
      </c>
      <c r="B7097" s="2">
        <v>0.31666666666666665</v>
      </c>
      <c r="C7097">
        <v>1593344</v>
      </c>
      <c r="D7097">
        <v>586137.59999999998</v>
      </c>
      <c r="E7097">
        <v>662323.19999999995</v>
      </c>
      <c r="F7097">
        <f t="shared" si="110"/>
        <v>1517158.3999999999</v>
      </c>
    </row>
    <row r="7098" spans="1:6" x14ac:dyDescent="0.2">
      <c r="A7098" s="1">
        <v>42179</v>
      </c>
      <c r="B7098" s="2">
        <v>0.31875000000000003</v>
      </c>
      <c r="C7098">
        <v>1613414.3999999999</v>
      </c>
      <c r="D7098">
        <v>643481.59999999998</v>
      </c>
      <c r="E7098">
        <v>631193.59999999998</v>
      </c>
      <c r="F7098">
        <f t="shared" si="110"/>
        <v>1601126.3999999999</v>
      </c>
    </row>
    <row r="7099" spans="1:6" x14ac:dyDescent="0.2">
      <c r="A7099" s="1">
        <v>42179</v>
      </c>
      <c r="B7099" s="2">
        <v>0.32083333333333336</v>
      </c>
      <c r="C7099">
        <v>1615462.3999999999</v>
      </c>
      <c r="D7099">
        <v>697958.40000000002</v>
      </c>
      <c r="E7099">
        <v>648396.80000000005</v>
      </c>
      <c r="F7099">
        <f t="shared" si="110"/>
        <v>1565900.7999999998</v>
      </c>
    </row>
    <row r="7100" spans="1:6" x14ac:dyDescent="0.2">
      <c r="A7100" s="1">
        <v>42179</v>
      </c>
      <c r="B7100" s="2">
        <v>0.32291666666666669</v>
      </c>
      <c r="C7100">
        <v>1664204.8</v>
      </c>
      <c r="D7100">
        <v>684851.19999999995</v>
      </c>
      <c r="E7100">
        <v>672153.59999999998</v>
      </c>
      <c r="F7100">
        <f t="shared" si="110"/>
        <v>1651507.2000000002</v>
      </c>
    </row>
    <row r="7101" spans="1:6" x14ac:dyDescent="0.2">
      <c r="A7101" s="1">
        <v>42179</v>
      </c>
      <c r="B7101" s="2">
        <v>0.32500000000000001</v>
      </c>
      <c r="C7101">
        <v>1686323.3</v>
      </c>
      <c r="D7101">
        <v>718028.80000000005</v>
      </c>
      <c r="E7101">
        <v>682803.19999999995</v>
      </c>
      <c r="F7101">
        <f t="shared" si="110"/>
        <v>1651097.7</v>
      </c>
    </row>
    <row r="7102" spans="1:6" x14ac:dyDescent="0.2">
      <c r="A7102" s="1">
        <v>42179</v>
      </c>
      <c r="B7102" s="2">
        <v>0.32708333333333334</v>
      </c>
      <c r="C7102">
        <v>1692057.6000000001</v>
      </c>
      <c r="D7102">
        <v>698368</v>
      </c>
      <c r="E7102">
        <v>661094.40000000002</v>
      </c>
      <c r="F7102">
        <f t="shared" si="110"/>
        <v>1654784</v>
      </c>
    </row>
    <row r="7103" spans="1:6" x14ac:dyDescent="0.2">
      <c r="A7103" s="1">
        <v>42179</v>
      </c>
      <c r="B7103" s="2">
        <v>0.32916666666666666</v>
      </c>
      <c r="C7103">
        <v>1694924.8</v>
      </c>
      <c r="D7103">
        <v>742604.80000000005</v>
      </c>
      <c r="E7103">
        <v>667238.40000000002</v>
      </c>
      <c r="F7103">
        <f t="shared" si="110"/>
        <v>1619558.3999999999</v>
      </c>
    </row>
    <row r="7104" spans="1:6" x14ac:dyDescent="0.2">
      <c r="A7104" s="1">
        <v>42179</v>
      </c>
      <c r="B7104" s="2">
        <v>0.33124999999999999</v>
      </c>
      <c r="C7104">
        <v>1737523.3</v>
      </c>
      <c r="D7104">
        <v>740147.19999999995</v>
      </c>
      <c r="E7104">
        <v>654540.80000000005</v>
      </c>
      <c r="F7104">
        <f t="shared" si="110"/>
        <v>1651916.9000000001</v>
      </c>
    </row>
    <row r="7105" spans="1:6" x14ac:dyDescent="0.2">
      <c r="A7105" s="1">
        <v>42179</v>
      </c>
      <c r="B7105" s="2">
        <v>0.33333333333333331</v>
      </c>
      <c r="C7105">
        <v>1695334.3999999999</v>
      </c>
      <c r="D7105">
        <v>761856</v>
      </c>
      <c r="E7105">
        <v>705331.19999999995</v>
      </c>
      <c r="F7105">
        <f t="shared" si="110"/>
        <v>1638809.5999999999</v>
      </c>
    </row>
    <row r="7106" spans="1:6" x14ac:dyDescent="0.2">
      <c r="A7106" s="1">
        <v>42179</v>
      </c>
      <c r="B7106" s="2">
        <v>0.3354166666666667</v>
      </c>
      <c r="C7106">
        <v>1779712</v>
      </c>
      <c r="D7106">
        <v>726630.40000000002</v>
      </c>
      <c r="E7106">
        <v>714342.40000000002</v>
      </c>
      <c r="F7106">
        <f t="shared" si="110"/>
        <v>1767424</v>
      </c>
    </row>
    <row r="7107" spans="1:6" x14ac:dyDescent="0.2">
      <c r="A7107" s="1">
        <v>42179</v>
      </c>
      <c r="B7107" s="2">
        <v>0.33749999999999997</v>
      </c>
      <c r="C7107">
        <v>1782988.8</v>
      </c>
      <c r="D7107">
        <v>812646.40000000002</v>
      </c>
      <c r="E7107">
        <v>678707.19999999995</v>
      </c>
      <c r="F7107">
        <f t="shared" ref="F7107:F7170" si="111">ABS(C7107-ABS(D7107-E7107))</f>
        <v>1649049.6000000001</v>
      </c>
    </row>
    <row r="7108" spans="1:6" x14ac:dyDescent="0.2">
      <c r="A7108" s="1">
        <v>42179</v>
      </c>
      <c r="B7108" s="2">
        <v>0.33958333333333335</v>
      </c>
      <c r="C7108">
        <v>1878835.3</v>
      </c>
      <c r="D7108">
        <v>797081.59999999998</v>
      </c>
      <c r="E7108">
        <v>673382.40000000002</v>
      </c>
      <c r="F7108">
        <f t="shared" si="111"/>
        <v>1755136.1</v>
      </c>
    </row>
    <row r="7109" spans="1:6" x14ac:dyDescent="0.2">
      <c r="A7109" s="1">
        <v>42179</v>
      </c>
      <c r="B7109" s="2">
        <v>0.34166666666666662</v>
      </c>
      <c r="C7109">
        <v>1781350.3999999999</v>
      </c>
      <c r="D7109">
        <v>919961.59999999998</v>
      </c>
      <c r="E7109">
        <v>694681.59999999998</v>
      </c>
      <c r="F7109">
        <f t="shared" si="111"/>
        <v>1556070.3999999999</v>
      </c>
    </row>
    <row r="7110" spans="1:6" x14ac:dyDescent="0.2">
      <c r="A7110" s="1">
        <v>42179</v>
      </c>
      <c r="B7110" s="2">
        <v>0.34375</v>
      </c>
      <c r="C7110">
        <v>1786675.3</v>
      </c>
      <c r="D7110">
        <v>790118.40000000002</v>
      </c>
      <c r="E7110">
        <v>692633.59999999998</v>
      </c>
      <c r="F7110">
        <f t="shared" si="111"/>
        <v>1689190.5</v>
      </c>
    </row>
    <row r="7111" spans="1:6" x14ac:dyDescent="0.2">
      <c r="A7111" s="1">
        <v>42179</v>
      </c>
      <c r="B7111" s="2">
        <v>0.34583333333333338</v>
      </c>
      <c r="C7111">
        <v>1759641.6000000001</v>
      </c>
      <c r="D7111">
        <v>779878.40000000002</v>
      </c>
      <c r="E7111">
        <v>684441.59999999998</v>
      </c>
      <c r="F7111">
        <f t="shared" si="111"/>
        <v>1664204.8</v>
      </c>
    </row>
    <row r="7112" spans="1:6" x14ac:dyDescent="0.2">
      <c r="A7112" s="1">
        <v>42179</v>
      </c>
      <c r="B7112" s="2">
        <v>0.34791666666666665</v>
      </c>
      <c r="C7112">
        <v>1711718.3999999999</v>
      </c>
      <c r="D7112">
        <v>780697.59999999998</v>
      </c>
      <c r="E7112">
        <v>699596.80000000005</v>
      </c>
      <c r="F7112">
        <f t="shared" si="111"/>
        <v>1630617.6000000001</v>
      </c>
    </row>
    <row r="7113" spans="1:6" x14ac:dyDescent="0.2">
      <c r="A7113" s="1">
        <v>42179</v>
      </c>
      <c r="B7113" s="2">
        <v>0.35000000000000003</v>
      </c>
      <c r="C7113">
        <v>1742438.3999999999</v>
      </c>
      <c r="D7113">
        <v>758169.59999999998</v>
      </c>
      <c r="E7113">
        <v>704102.40000000002</v>
      </c>
      <c r="F7113">
        <f t="shared" si="111"/>
        <v>1688371.2</v>
      </c>
    </row>
    <row r="7114" spans="1:6" x14ac:dyDescent="0.2">
      <c r="A7114" s="1">
        <v>42179</v>
      </c>
      <c r="B7114" s="2">
        <v>0.3520833333333333</v>
      </c>
      <c r="C7114">
        <v>1771520</v>
      </c>
      <c r="D7114">
        <v>770048</v>
      </c>
      <c r="E7114">
        <v>682803.19999999995</v>
      </c>
      <c r="F7114">
        <f t="shared" si="111"/>
        <v>1684275.2</v>
      </c>
    </row>
    <row r="7115" spans="1:6" x14ac:dyDescent="0.2">
      <c r="A7115" s="1">
        <v>42179</v>
      </c>
      <c r="B7115" s="2">
        <v>0.35416666666666669</v>
      </c>
      <c r="C7115">
        <v>1643724.8</v>
      </c>
      <c r="D7115">
        <v>776192</v>
      </c>
      <c r="E7115">
        <v>643072</v>
      </c>
      <c r="F7115">
        <f t="shared" si="111"/>
        <v>1510604.8</v>
      </c>
    </row>
    <row r="7116" spans="1:6" x14ac:dyDescent="0.2">
      <c r="A7116" s="1">
        <v>42179</v>
      </c>
      <c r="B7116" s="2">
        <v>0.35625000000000001</v>
      </c>
      <c r="C7116">
        <v>1738342.3999999999</v>
      </c>
      <c r="D7116">
        <v>713113.59999999998</v>
      </c>
      <c r="E7116">
        <v>693043.19999999995</v>
      </c>
      <c r="F7116">
        <f t="shared" si="111"/>
        <v>1718272</v>
      </c>
    </row>
    <row r="7117" spans="1:6" x14ac:dyDescent="0.2">
      <c r="A7117" s="1">
        <v>42179</v>
      </c>
      <c r="B7117" s="2">
        <v>0.35833333333333334</v>
      </c>
      <c r="C7117">
        <v>1689190.3999999999</v>
      </c>
      <c r="D7117">
        <v>774963.19999999995</v>
      </c>
      <c r="E7117">
        <v>659865.59999999998</v>
      </c>
      <c r="F7117">
        <f t="shared" si="111"/>
        <v>1574092.7999999998</v>
      </c>
    </row>
    <row r="7118" spans="1:6" x14ac:dyDescent="0.2">
      <c r="A7118" s="1">
        <v>42179</v>
      </c>
      <c r="B7118" s="2">
        <v>0.36041666666666666</v>
      </c>
      <c r="C7118">
        <v>1735475.3</v>
      </c>
      <c r="D7118">
        <v>733593.59999999998</v>
      </c>
      <c r="E7118">
        <v>640614.40000000002</v>
      </c>
      <c r="F7118">
        <f t="shared" si="111"/>
        <v>1642496.1</v>
      </c>
    </row>
    <row r="7119" spans="1:6" x14ac:dyDescent="0.2">
      <c r="A7119" s="1">
        <v>42179</v>
      </c>
      <c r="B7119" s="2">
        <v>0.36249999999999999</v>
      </c>
      <c r="C7119">
        <v>1821900.8</v>
      </c>
      <c r="D7119">
        <v>826572.80000000005</v>
      </c>
      <c r="E7119">
        <v>672153.59999999998</v>
      </c>
      <c r="F7119">
        <f t="shared" si="111"/>
        <v>1667481.6000000001</v>
      </c>
    </row>
    <row r="7120" spans="1:6" x14ac:dyDescent="0.2">
      <c r="A7120" s="1">
        <v>42179</v>
      </c>
      <c r="B7120" s="2">
        <v>0.36458333333333331</v>
      </c>
      <c r="C7120">
        <v>1766195.3</v>
      </c>
      <c r="D7120">
        <v>862617.59999999998</v>
      </c>
      <c r="E7120">
        <v>663142.40000000002</v>
      </c>
      <c r="F7120">
        <f t="shared" si="111"/>
        <v>1566720.1</v>
      </c>
    </row>
    <row r="7121" spans="1:6" x14ac:dyDescent="0.2">
      <c r="A7121" s="1">
        <v>42179</v>
      </c>
      <c r="B7121" s="2">
        <v>0.3666666666666667</v>
      </c>
      <c r="C7121">
        <v>1832960</v>
      </c>
      <c r="D7121">
        <v>776192</v>
      </c>
      <c r="E7121">
        <v>680345.59999999998</v>
      </c>
      <c r="F7121">
        <f t="shared" si="111"/>
        <v>1737113.6000000001</v>
      </c>
    </row>
    <row r="7122" spans="1:6" x14ac:dyDescent="0.2">
      <c r="A7122" s="1">
        <v>42179</v>
      </c>
      <c r="B7122" s="2">
        <v>0.36874999999999997</v>
      </c>
      <c r="C7122">
        <v>1991475.3</v>
      </c>
      <c r="D7122">
        <v>859750.40000000002</v>
      </c>
      <c r="E7122">
        <v>661913.59999999998</v>
      </c>
      <c r="F7122">
        <f t="shared" si="111"/>
        <v>1793638.5</v>
      </c>
    </row>
    <row r="7123" spans="1:6" x14ac:dyDescent="0.2">
      <c r="A7123" s="1">
        <v>42179</v>
      </c>
      <c r="B7123" s="2">
        <v>0.37083333333333335</v>
      </c>
      <c r="C7123">
        <v>1901772.8</v>
      </c>
      <c r="D7123">
        <v>1030963.2</v>
      </c>
      <c r="E7123">
        <v>669696</v>
      </c>
      <c r="F7123">
        <f t="shared" si="111"/>
        <v>1540505.6000000001</v>
      </c>
    </row>
    <row r="7124" spans="1:6" x14ac:dyDescent="0.2">
      <c r="A7124" s="1">
        <v>42179</v>
      </c>
      <c r="B7124" s="2">
        <v>0.37291666666666662</v>
      </c>
      <c r="C7124">
        <v>1751449.6000000001</v>
      </c>
      <c r="D7124">
        <v>942899.19999999995</v>
      </c>
      <c r="E7124">
        <v>678297.59999999998</v>
      </c>
      <c r="F7124">
        <f t="shared" si="111"/>
        <v>1486848</v>
      </c>
    </row>
    <row r="7125" spans="1:6" x14ac:dyDescent="0.2">
      <c r="A7125" s="1">
        <v>42179</v>
      </c>
      <c r="B7125" s="2">
        <v>0.375</v>
      </c>
      <c r="C7125">
        <v>1708032</v>
      </c>
      <c r="D7125">
        <v>782745.59999999998</v>
      </c>
      <c r="E7125">
        <v>686080</v>
      </c>
      <c r="F7125">
        <f t="shared" si="111"/>
        <v>1611366.3999999999</v>
      </c>
    </row>
    <row r="7126" spans="1:6" x14ac:dyDescent="0.2">
      <c r="A7126" s="1">
        <v>42179</v>
      </c>
      <c r="B7126" s="2">
        <v>0.37708333333333338</v>
      </c>
      <c r="C7126">
        <v>1766195.3</v>
      </c>
      <c r="D7126">
        <v>738099.19999999995</v>
      </c>
      <c r="E7126">
        <v>657408</v>
      </c>
      <c r="F7126">
        <f t="shared" si="111"/>
        <v>1685504.1</v>
      </c>
    </row>
    <row r="7127" spans="1:6" x14ac:dyDescent="0.2">
      <c r="A7127" s="1">
        <v>42179</v>
      </c>
      <c r="B7127" s="2">
        <v>0.37916666666666665</v>
      </c>
      <c r="C7127">
        <v>1760460.8</v>
      </c>
      <c r="D7127">
        <v>835993.59999999998</v>
      </c>
      <c r="E7127">
        <v>677068.80000000005</v>
      </c>
      <c r="F7127">
        <f t="shared" si="111"/>
        <v>1601536</v>
      </c>
    </row>
    <row r="7128" spans="1:6" x14ac:dyDescent="0.2">
      <c r="A7128" s="1">
        <v>42179</v>
      </c>
      <c r="B7128" s="2">
        <v>0.38125000000000003</v>
      </c>
      <c r="C7128">
        <v>1805516.8</v>
      </c>
      <c r="D7128">
        <v>786841.59999999998</v>
      </c>
      <c r="E7128">
        <v>677478.40000000002</v>
      </c>
      <c r="F7128">
        <f t="shared" si="111"/>
        <v>1696153.6000000001</v>
      </c>
    </row>
    <row r="7129" spans="1:6" x14ac:dyDescent="0.2">
      <c r="A7129" s="1">
        <v>42179</v>
      </c>
      <c r="B7129" s="2">
        <v>0.3833333333333333</v>
      </c>
      <c r="C7129">
        <v>1793638.3999999999</v>
      </c>
      <c r="D7129">
        <v>833536</v>
      </c>
      <c r="E7129">
        <v>674201.59999999998</v>
      </c>
      <c r="F7129">
        <f t="shared" si="111"/>
        <v>1634304</v>
      </c>
    </row>
    <row r="7130" spans="1:6" x14ac:dyDescent="0.2">
      <c r="A7130" s="1">
        <v>42179</v>
      </c>
      <c r="B7130" s="2">
        <v>0.38541666666666669</v>
      </c>
      <c r="C7130">
        <v>1705984</v>
      </c>
      <c r="D7130">
        <v>810598.40000000002</v>
      </c>
      <c r="E7130">
        <v>660275.19999999995</v>
      </c>
      <c r="F7130">
        <f t="shared" si="111"/>
        <v>1555660.7999999998</v>
      </c>
    </row>
    <row r="7131" spans="1:6" x14ac:dyDescent="0.2">
      <c r="A7131" s="1">
        <v>42179</v>
      </c>
      <c r="B7131" s="2">
        <v>0.38750000000000001</v>
      </c>
      <c r="C7131">
        <v>1721548.8</v>
      </c>
      <c r="D7131">
        <v>739328</v>
      </c>
      <c r="E7131">
        <v>684032</v>
      </c>
      <c r="F7131">
        <f t="shared" si="111"/>
        <v>1666252.8</v>
      </c>
    </row>
    <row r="7132" spans="1:6" x14ac:dyDescent="0.2">
      <c r="A7132" s="1">
        <v>42179</v>
      </c>
      <c r="B7132" s="2">
        <v>0.38958333333333334</v>
      </c>
      <c r="C7132">
        <v>1780531.3</v>
      </c>
      <c r="D7132">
        <v>752844.80000000005</v>
      </c>
      <c r="E7132">
        <v>684032</v>
      </c>
      <c r="F7132">
        <f t="shared" si="111"/>
        <v>1711718.5</v>
      </c>
    </row>
    <row r="7133" spans="1:6" x14ac:dyDescent="0.2">
      <c r="A7133" s="1">
        <v>42179</v>
      </c>
      <c r="B7133" s="2">
        <v>0.39166666666666666</v>
      </c>
      <c r="C7133">
        <v>1739571.3</v>
      </c>
      <c r="D7133">
        <v>835993.59999999998</v>
      </c>
      <c r="E7133">
        <v>665190.40000000002</v>
      </c>
      <c r="F7133">
        <f t="shared" si="111"/>
        <v>1568768.1</v>
      </c>
    </row>
    <row r="7134" spans="1:6" x14ac:dyDescent="0.2">
      <c r="A7134" s="1">
        <v>42179</v>
      </c>
      <c r="B7134" s="2">
        <v>0.39374999999999999</v>
      </c>
      <c r="C7134">
        <v>1690009.6000000001</v>
      </c>
      <c r="D7134">
        <v>783564.80000000005</v>
      </c>
      <c r="E7134">
        <v>637747.19999999995</v>
      </c>
      <c r="F7134">
        <f t="shared" si="111"/>
        <v>1544192</v>
      </c>
    </row>
    <row r="7135" spans="1:6" x14ac:dyDescent="0.2">
      <c r="A7135" s="1">
        <v>42179</v>
      </c>
      <c r="B7135" s="2">
        <v>0.39583333333333331</v>
      </c>
      <c r="C7135">
        <v>1799372.8</v>
      </c>
      <c r="D7135">
        <v>790528</v>
      </c>
      <c r="E7135">
        <v>676659.19999999995</v>
      </c>
      <c r="F7135">
        <f t="shared" si="111"/>
        <v>1685504</v>
      </c>
    </row>
    <row r="7136" spans="1:6" x14ac:dyDescent="0.2">
      <c r="A7136" s="1">
        <v>42179</v>
      </c>
      <c r="B7136" s="2">
        <v>0.3979166666666667</v>
      </c>
      <c r="C7136">
        <v>1881702.3999999999</v>
      </c>
      <c r="D7136">
        <v>847052.80000000005</v>
      </c>
      <c r="E7136">
        <v>683212.80000000005</v>
      </c>
      <c r="F7136">
        <f t="shared" si="111"/>
        <v>1717862.3999999999</v>
      </c>
    </row>
    <row r="7137" spans="1:6" x14ac:dyDescent="0.2">
      <c r="A7137" s="1">
        <v>42179</v>
      </c>
      <c r="B7137" s="2">
        <v>0.39999999999999997</v>
      </c>
      <c r="C7137">
        <v>1819852.8</v>
      </c>
      <c r="D7137">
        <v>858931.19999999995</v>
      </c>
      <c r="E7137">
        <v>647577.59999999998</v>
      </c>
      <c r="F7137">
        <f t="shared" si="111"/>
        <v>1608499.2000000002</v>
      </c>
    </row>
    <row r="7138" spans="1:6" x14ac:dyDescent="0.2">
      <c r="A7138" s="1">
        <v>42179</v>
      </c>
      <c r="B7138" s="2">
        <v>0.40208333333333335</v>
      </c>
      <c r="C7138">
        <v>1714585.6000000001</v>
      </c>
      <c r="D7138">
        <v>846643.19999999995</v>
      </c>
      <c r="E7138">
        <v>627916.80000000005</v>
      </c>
      <c r="F7138">
        <f t="shared" si="111"/>
        <v>1495859.2000000002</v>
      </c>
    </row>
    <row r="7139" spans="1:6" x14ac:dyDescent="0.2">
      <c r="A7139" s="1">
        <v>42179</v>
      </c>
      <c r="B7139" s="2">
        <v>0.40416666666666662</v>
      </c>
      <c r="C7139">
        <v>1653964.8</v>
      </c>
      <c r="D7139">
        <v>795443.19999999995</v>
      </c>
      <c r="E7139">
        <v>664371.19999999995</v>
      </c>
      <c r="F7139">
        <f t="shared" si="111"/>
        <v>1522892.8</v>
      </c>
    </row>
    <row r="7140" spans="1:6" x14ac:dyDescent="0.2">
      <c r="A7140" s="1">
        <v>42179</v>
      </c>
      <c r="B7140" s="2">
        <v>0.40625</v>
      </c>
      <c r="C7140">
        <v>1751449.6000000001</v>
      </c>
      <c r="D7140">
        <v>708198.40000000002</v>
      </c>
      <c r="E7140">
        <v>691814.40000000002</v>
      </c>
      <c r="F7140">
        <f t="shared" si="111"/>
        <v>1735065.6000000001</v>
      </c>
    </row>
    <row r="7141" spans="1:6" x14ac:dyDescent="0.2">
      <c r="A7141" s="1">
        <v>42179</v>
      </c>
      <c r="B7141" s="2">
        <v>0.40833333333333338</v>
      </c>
      <c r="C7141">
        <v>1817804.8</v>
      </c>
      <c r="D7141">
        <v>786432</v>
      </c>
      <c r="E7141">
        <v>689766.40000000002</v>
      </c>
      <c r="F7141">
        <f t="shared" si="111"/>
        <v>1721139.2000000002</v>
      </c>
    </row>
    <row r="7142" spans="1:6" x14ac:dyDescent="0.2">
      <c r="A7142" s="1">
        <v>42179</v>
      </c>
      <c r="B7142" s="2">
        <v>0.41041666666666665</v>
      </c>
      <c r="C7142">
        <v>1817804.8</v>
      </c>
      <c r="D7142">
        <v>850739.19999999995</v>
      </c>
      <c r="E7142">
        <v>659865.59999999998</v>
      </c>
      <c r="F7142">
        <f t="shared" si="111"/>
        <v>1626931.2000000002</v>
      </c>
    </row>
    <row r="7143" spans="1:6" x14ac:dyDescent="0.2">
      <c r="A7143" s="1">
        <v>42179</v>
      </c>
      <c r="B7143" s="2">
        <v>0.41250000000000003</v>
      </c>
      <c r="C7143">
        <v>1719091.3</v>
      </c>
      <c r="D7143">
        <v>835584</v>
      </c>
      <c r="E7143">
        <v>672153.59999999998</v>
      </c>
      <c r="F7143">
        <f t="shared" si="111"/>
        <v>1555660.9</v>
      </c>
    </row>
    <row r="7144" spans="1:6" x14ac:dyDescent="0.2">
      <c r="A7144" s="1">
        <v>42179</v>
      </c>
      <c r="B7144" s="2">
        <v>0.4145833333333333</v>
      </c>
      <c r="C7144">
        <v>1857945.6000000001</v>
      </c>
      <c r="D7144">
        <v>710656</v>
      </c>
      <c r="E7144">
        <v>688537.59999999998</v>
      </c>
      <c r="F7144">
        <f t="shared" si="111"/>
        <v>1835827.2000000002</v>
      </c>
    </row>
    <row r="7145" spans="1:6" x14ac:dyDescent="0.2">
      <c r="A7145" s="1">
        <v>42179</v>
      </c>
      <c r="B7145" s="2">
        <v>0.41666666666666669</v>
      </c>
      <c r="C7145">
        <v>1793638.3999999999</v>
      </c>
      <c r="D7145">
        <v>824524.80000000005</v>
      </c>
      <c r="E7145">
        <v>667648</v>
      </c>
      <c r="F7145">
        <f t="shared" si="111"/>
        <v>1636761.5999999999</v>
      </c>
    </row>
    <row r="7146" spans="1:6" x14ac:dyDescent="0.2">
      <c r="A7146" s="1">
        <v>42179</v>
      </c>
      <c r="B7146" s="2">
        <v>0.41875000000000001</v>
      </c>
      <c r="C7146">
        <v>1690009.6000000001</v>
      </c>
      <c r="D7146">
        <v>779468.80000000005</v>
      </c>
      <c r="E7146">
        <v>672153.59999999998</v>
      </c>
      <c r="F7146">
        <f t="shared" si="111"/>
        <v>1582694.3999999999</v>
      </c>
    </row>
    <row r="7147" spans="1:6" x14ac:dyDescent="0.2">
      <c r="A7147" s="1">
        <v>42179</v>
      </c>
      <c r="B7147" s="2">
        <v>0.42083333333333334</v>
      </c>
      <c r="C7147">
        <v>1726464</v>
      </c>
      <c r="D7147">
        <v>743014.40000000002</v>
      </c>
      <c r="E7147">
        <v>684032</v>
      </c>
      <c r="F7147">
        <f t="shared" si="111"/>
        <v>1667481.6000000001</v>
      </c>
    </row>
    <row r="7148" spans="1:6" x14ac:dyDescent="0.2">
      <c r="A7148" s="1">
        <v>42179</v>
      </c>
      <c r="B7148" s="2">
        <v>0.42291666666666666</v>
      </c>
      <c r="C7148">
        <v>1792000</v>
      </c>
      <c r="D7148">
        <v>774553.59999999998</v>
      </c>
      <c r="E7148">
        <v>684441.59999999998</v>
      </c>
      <c r="F7148">
        <f t="shared" si="111"/>
        <v>1701888</v>
      </c>
    </row>
    <row r="7149" spans="1:6" x14ac:dyDescent="0.2">
      <c r="A7149" s="1">
        <v>42179</v>
      </c>
      <c r="B7149" s="2">
        <v>0.42499999999999999</v>
      </c>
      <c r="C7149">
        <v>1885798.3999999999</v>
      </c>
      <c r="D7149">
        <v>847462.40000000002</v>
      </c>
      <c r="E7149">
        <v>650854.40000000002</v>
      </c>
      <c r="F7149">
        <f t="shared" si="111"/>
        <v>1689190.3999999999</v>
      </c>
    </row>
    <row r="7150" spans="1:6" x14ac:dyDescent="0.2">
      <c r="A7150" s="1">
        <v>42179</v>
      </c>
      <c r="B7150" s="2">
        <v>0.42708333333333331</v>
      </c>
      <c r="C7150">
        <v>1854259.3</v>
      </c>
      <c r="D7150">
        <v>944537.59999999998</v>
      </c>
      <c r="E7150">
        <v>626688</v>
      </c>
      <c r="F7150">
        <f t="shared" si="111"/>
        <v>1536409.7000000002</v>
      </c>
    </row>
    <row r="7151" spans="1:6" x14ac:dyDescent="0.2">
      <c r="A7151" s="1">
        <v>42179</v>
      </c>
      <c r="B7151" s="2">
        <v>0.4291666666666667</v>
      </c>
      <c r="C7151">
        <v>1738752</v>
      </c>
      <c r="D7151">
        <v>900710.40000000002</v>
      </c>
      <c r="E7151">
        <v>651264</v>
      </c>
      <c r="F7151">
        <f t="shared" si="111"/>
        <v>1489305.6000000001</v>
      </c>
    </row>
    <row r="7152" spans="1:6" x14ac:dyDescent="0.2">
      <c r="A7152" s="1">
        <v>42179</v>
      </c>
      <c r="B7152" s="2">
        <v>0.43124999999999997</v>
      </c>
      <c r="C7152">
        <v>1703116.8</v>
      </c>
      <c r="D7152">
        <v>763494.40000000002</v>
      </c>
      <c r="E7152">
        <v>651264</v>
      </c>
      <c r="F7152">
        <f t="shared" si="111"/>
        <v>1590886.3999999999</v>
      </c>
    </row>
    <row r="7153" spans="1:6" x14ac:dyDescent="0.2">
      <c r="A7153" s="1">
        <v>42179</v>
      </c>
      <c r="B7153" s="2">
        <v>0.43333333333333335</v>
      </c>
      <c r="C7153">
        <v>1754726.3999999999</v>
      </c>
      <c r="D7153">
        <v>728268.80000000005</v>
      </c>
      <c r="E7153">
        <v>623411.19999999995</v>
      </c>
      <c r="F7153">
        <f t="shared" si="111"/>
        <v>1649868.7999999998</v>
      </c>
    </row>
    <row r="7154" spans="1:6" x14ac:dyDescent="0.2">
      <c r="A7154" s="1">
        <v>42179</v>
      </c>
      <c r="B7154" s="2">
        <v>0.43541666666666662</v>
      </c>
      <c r="C7154">
        <v>1889075.3</v>
      </c>
      <c r="D7154">
        <v>822067.19999999995</v>
      </c>
      <c r="E7154">
        <v>697958.40000000002</v>
      </c>
      <c r="F7154">
        <f t="shared" si="111"/>
        <v>1764966.5</v>
      </c>
    </row>
    <row r="7155" spans="1:6" x14ac:dyDescent="0.2">
      <c r="A7155" s="1">
        <v>42179</v>
      </c>
      <c r="B7155" s="2">
        <v>0.4375</v>
      </c>
      <c r="C7155">
        <v>1926758.3999999999</v>
      </c>
      <c r="D7155">
        <v>924467.19999999995</v>
      </c>
      <c r="E7155">
        <v>702464</v>
      </c>
      <c r="F7155">
        <f t="shared" si="111"/>
        <v>1704755.2</v>
      </c>
    </row>
    <row r="7156" spans="1:6" x14ac:dyDescent="0.2">
      <c r="A7156" s="1">
        <v>42179</v>
      </c>
      <c r="B7156" s="2">
        <v>0.43958333333333338</v>
      </c>
      <c r="C7156">
        <v>1884160</v>
      </c>
      <c r="D7156">
        <v>943718.40000000002</v>
      </c>
      <c r="E7156">
        <v>675840</v>
      </c>
      <c r="F7156">
        <f t="shared" si="111"/>
        <v>1616281.6000000001</v>
      </c>
    </row>
    <row r="7157" spans="1:6" x14ac:dyDescent="0.2">
      <c r="A7157" s="1">
        <v>42179</v>
      </c>
      <c r="B7157" s="2">
        <v>0.44166666666666665</v>
      </c>
      <c r="C7157">
        <v>1857945.6000000001</v>
      </c>
      <c r="D7157">
        <v>905625.59999999998</v>
      </c>
      <c r="E7157">
        <v>697548.80000000005</v>
      </c>
      <c r="F7157">
        <f t="shared" si="111"/>
        <v>1649868.8000000003</v>
      </c>
    </row>
    <row r="7158" spans="1:6" x14ac:dyDescent="0.2">
      <c r="A7158" s="1">
        <v>42179</v>
      </c>
      <c r="B7158" s="2">
        <v>0.44375000000000003</v>
      </c>
      <c r="C7158">
        <v>1615872</v>
      </c>
      <c r="D7158">
        <v>928563.19999999995</v>
      </c>
      <c r="E7158">
        <v>597606.40000000002</v>
      </c>
      <c r="F7158">
        <f t="shared" si="111"/>
        <v>1284915.2000000002</v>
      </c>
    </row>
    <row r="7159" spans="1:6" x14ac:dyDescent="0.2">
      <c r="A7159" s="1">
        <v>42179</v>
      </c>
      <c r="B7159" s="2">
        <v>0.4458333333333333</v>
      </c>
      <c r="C7159">
        <v>1052672</v>
      </c>
      <c r="D7159">
        <v>1011302.4</v>
      </c>
      <c r="E7159">
        <v>371251.20000000001</v>
      </c>
      <c r="F7159">
        <f t="shared" si="111"/>
        <v>412620.80000000005</v>
      </c>
    </row>
    <row r="7160" spans="1:6" x14ac:dyDescent="0.2">
      <c r="A7160" s="1">
        <v>42179</v>
      </c>
      <c r="B7160" s="2">
        <v>0.44791666666666669</v>
      </c>
      <c r="C7160">
        <v>1040384</v>
      </c>
      <c r="D7160">
        <v>1113292.8</v>
      </c>
      <c r="E7160">
        <v>393932.79999999999</v>
      </c>
      <c r="F7160">
        <f t="shared" si="111"/>
        <v>321024</v>
      </c>
    </row>
    <row r="7161" spans="1:6" x14ac:dyDescent="0.2">
      <c r="A7161" s="1">
        <v>42179</v>
      </c>
      <c r="B7161" s="2">
        <v>0.45</v>
      </c>
      <c r="C7161">
        <v>1059225.6000000001</v>
      </c>
      <c r="D7161">
        <v>1111654.3999999999</v>
      </c>
      <c r="E7161">
        <v>352768</v>
      </c>
      <c r="F7161">
        <f t="shared" si="111"/>
        <v>300339.20000000019</v>
      </c>
    </row>
    <row r="7162" spans="1:6" x14ac:dyDescent="0.2">
      <c r="A7162" s="1">
        <v>42179</v>
      </c>
      <c r="B7162" s="2">
        <v>0.45208333333333334</v>
      </c>
      <c r="C7162">
        <v>1085030.3999999999</v>
      </c>
      <c r="D7162">
        <v>1062912</v>
      </c>
      <c r="E7162">
        <v>391680</v>
      </c>
      <c r="F7162">
        <f t="shared" si="111"/>
        <v>413798.39999999991</v>
      </c>
    </row>
    <row r="7163" spans="1:6" x14ac:dyDescent="0.2">
      <c r="A7163" s="1">
        <v>42179</v>
      </c>
      <c r="B7163" s="2">
        <v>0.45416666666666666</v>
      </c>
      <c r="C7163">
        <v>1052262.3999999999</v>
      </c>
      <c r="D7163">
        <v>1082163.3</v>
      </c>
      <c r="E7163">
        <v>384665.59999999998</v>
      </c>
      <c r="F7163">
        <f t="shared" si="111"/>
        <v>354764.69999999984</v>
      </c>
    </row>
    <row r="7164" spans="1:6" x14ac:dyDescent="0.2">
      <c r="A7164" s="1">
        <v>42179</v>
      </c>
      <c r="B7164" s="2">
        <v>0.45624999999999999</v>
      </c>
      <c r="C7164">
        <v>1013760</v>
      </c>
      <c r="D7164">
        <v>1065779.3</v>
      </c>
      <c r="E7164">
        <v>338329.59999999998</v>
      </c>
      <c r="F7164">
        <f t="shared" si="111"/>
        <v>286310.29999999993</v>
      </c>
    </row>
    <row r="7165" spans="1:6" x14ac:dyDescent="0.2">
      <c r="A7165" s="1">
        <v>42179</v>
      </c>
      <c r="B7165" s="2">
        <v>0.45833333333333331</v>
      </c>
      <c r="C7165">
        <v>995328</v>
      </c>
      <c r="D7165">
        <v>971980.80000000005</v>
      </c>
      <c r="E7165">
        <v>299110.40000000002</v>
      </c>
      <c r="F7165">
        <f t="shared" si="111"/>
        <v>322457.59999999998</v>
      </c>
    </row>
    <row r="7166" spans="1:6" x14ac:dyDescent="0.2">
      <c r="A7166" s="1">
        <v>42179</v>
      </c>
      <c r="B7166" s="2">
        <v>0.4604166666666667</v>
      </c>
      <c r="C7166">
        <v>1044889.6</v>
      </c>
      <c r="D7166">
        <v>931430.40000000002</v>
      </c>
      <c r="E7166">
        <v>342937.59999999998</v>
      </c>
      <c r="F7166">
        <f t="shared" si="111"/>
        <v>456396.79999999993</v>
      </c>
    </row>
    <row r="7167" spans="1:6" x14ac:dyDescent="0.2">
      <c r="A7167" s="1">
        <v>42179</v>
      </c>
      <c r="B7167" s="2">
        <v>0.46249999999999997</v>
      </c>
      <c r="C7167">
        <v>1116979.3</v>
      </c>
      <c r="D7167">
        <v>1000652.8</v>
      </c>
      <c r="E7167">
        <v>393369.59999999998</v>
      </c>
      <c r="F7167">
        <f t="shared" si="111"/>
        <v>509696.1</v>
      </c>
    </row>
    <row r="7168" spans="1:6" x14ac:dyDescent="0.2">
      <c r="A7168" s="1">
        <v>42179</v>
      </c>
      <c r="B7168" s="2">
        <v>0.46458333333333335</v>
      </c>
      <c r="C7168">
        <v>657817.59999999998</v>
      </c>
      <c r="D7168">
        <v>1120256</v>
      </c>
      <c r="E7168">
        <v>690995.19999999995</v>
      </c>
      <c r="F7168">
        <f t="shared" si="111"/>
        <v>228556.79999999993</v>
      </c>
    </row>
    <row r="7169" spans="1:6" x14ac:dyDescent="0.2">
      <c r="A7169" s="1">
        <v>42179</v>
      </c>
      <c r="B7169" s="2">
        <v>0.46666666666666662</v>
      </c>
      <c r="C7169">
        <v>1076428.8</v>
      </c>
      <c r="D7169">
        <v>962560</v>
      </c>
      <c r="E7169">
        <v>399462.40000000002</v>
      </c>
      <c r="F7169">
        <f t="shared" si="111"/>
        <v>513331.20000000007</v>
      </c>
    </row>
    <row r="7170" spans="1:6" x14ac:dyDescent="0.2">
      <c r="A7170" s="1">
        <v>42179</v>
      </c>
      <c r="B7170" s="2">
        <v>0.46875</v>
      </c>
      <c r="C7170">
        <v>1121894.3999999999</v>
      </c>
      <c r="D7170">
        <v>1012531.2</v>
      </c>
      <c r="E7170">
        <v>337356.79999999999</v>
      </c>
      <c r="F7170">
        <f t="shared" si="111"/>
        <v>446720</v>
      </c>
    </row>
    <row r="7171" spans="1:6" x14ac:dyDescent="0.2">
      <c r="A7171" s="1">
        <v>42179</v>
      </c>
      <c r="B7171" s="2">
        <v>0.47083333333333338</v>
      </c>
      <c r="C7171">
        <v>1149747.3</v>
      </c>
      <c r="D7171">
        <v>1097728</v>
      </c>
      <c r="E7171">
        <v>334387.20000000001</v>
      </c>
      <c r="F7171">
        <f t="shared" ref="F7171:F7234" si="112">ABS(C7171-ABS(D7171-E7171))</f>
        <v>386406.5</v>
      </c>
    </row>
    <row r="7172" spans="1:6" x14ac:dyDescent="0.2">
      <c r="A7172" s="1">
        <v>42179</v>
      </c>
      <c r="B7172" s="2">
        <v>0.47291666666666665</v>
      </c>
      <c r="C7172">
        <v>1109606.3999999999</v>
      </c>
      <c r="D7172">
        <v>1124761.6000000001</v>
      </c>
      <c r="E7172">
        <v>301414.40000000002</v>
      </c>
      <c r="F7172">
        <f t="shared" si="112"/>
        <v>286259.19999999984</v>
      </c>
    </row>
    <row r="7173" spans="1:6" x14ac:dyDescent="0.2">
      <c r="A7173" s="1">
        <v>42179</v>
      </c>
      <c r="B7173" s="2">
        <v>0.47500000000000003</v>
      </c>
      <c r="C7173">
        <v>1130086.3999999999</v>
      </c>
      <c r="D7173">
        <v>1023180.8</v>
      </c>
      <c r="E7173">
        <v>320102.40000000002</v>
      </c>
      <c r="F7173">
        <f t="shared" si="112"/>
        <v>427007.99999999988</v>
      </c>
    </row>
    <row r="7174" spans="1:6" x14ac:dyDescent="0.2">
      <c r="A7174" s="1">
        <v>42179</v>
      </c>
      <c r="B7174" s="2">
        <v>0.4770833333333333</v>
      </c>
      <c r="C7174">
        <v>1123942.3999999999</v>
      </c>
      <c r="D7174">
        <v>1092403.3</v>
      </c>
      <c r="E7174">
        <v>308582.40000000002</v>
      </c>
      <c r="F7174">
        <f t="shared" si="112"/>
        <v>340121.49999999988</v>
      </c>
    </row>
    <row r="7175" spans="1:6" x14ac:dyDescent="0.2">
      <c r="A7175" s="1">
        <v>42179</v>
      </c>
      <c r="B7175" s="2">
        <v>0.47916666666666669</v>
      </c>
      <c r="C7175">
        <v>1182105.6000000001</v>
      </c>
      <c r="D7175">
        <v>1070284.8</v>
      </c>
      <c r="E7175">
        <v>335769.59999999998</v>
      </c>
      <c r="F7175">
        <f t="shared" si="112"/>
        <v>447590.40000000002</v>
      </c>
    </row>
    <row r="7176" spans="1:6" x14ac:dyDescent="0.2">
      <c r="A7176" s="1">
        <v>42179</v>
      </c>
      <c r="B7176" s="2">
        <v>0.48125000000000001</v>
      </c>
      <c r="C7176">
        <v>1239040</v>
      </c>
      <c r="D7176">
        <v>1187840</v>
      </c>
      <c r="E7176">
        <v>334950.40000000002</v>
      </c>
      <c r="F7176">
        <f t="shared" si="112"/>
        <v>386150.40000000002</v>
      </c>
    </row>
    <row r="7177" spans="1:6" x14ac:dyDescent="0.2">
      <c r="A7177" s="1">
        <v>42179</v>
      </c>
      <c r="B7177" s="2">
        <v>0.48333333333333334</v>
      </c>
      <c r="C7177">
        <v>1270988.8</v>
      </c>
      <c r="D7177">
        <v>1145651.3</v>
      </c>
      <c r="E7177">
        <v>263424</v>
      </c>
      <c r="F7177">
        <f t="shared" si="112"/>
        <v>388761.5</v>
      </c>
    </row>
    <row r="7178" spans="1:6" x14ac:dyDescent="0.2">
      <c r="A7178" s="1">
        <v>42179</v>
      </c>
      <c r="B7178" s="2">
        <v>0.48541666666666666</v>
      </c>
      <c r="C7178">
        <v>1248870.3999999999</v>
      </c>
      <c r="D7178">
        <v>1178009.6000000001</v>
      </c>
      <c r="E7178">
        <v>241766.39999999999</v>
      </c>
      <c r="F7178">
        <f t="shared" si="112"/>
        <v>312627.19999999984</v>
      </c>
    </row>
    <row r="7179" spans="1:6" x14ac:dyDescent="0.2">
      <c r="A7179" s="1">
        <v>42179</v>
      </c>
      <c r="B7179" s="2">
        <v>0.48749999999999999</v>
      </c>
      <c r="C7179">
        <v>1208729.6000000001</v>
      </c>
      <c r="D7179">
        <v>1153433.6000000001</v>
      </c>
      <c r="E7179">
        <v>209715.20000000001</v>
      </c>
      <c r="F7179">
        <f t="shared" si="112"/>
        <v>265011.19999999995</v>
      </c>
    </row>
    <row r="7180" spans="1:6" x14ac:dyDescent="0.2">
      <c r="A7180" s="1">
        <v>42179</v>
      </c>
      <c r="B7180" s="2">
        <v>0.48958333333333331</v>
      </c>
      <c r="C7180">
        <v>1233305.6000000001</v>
      </c>
      <c r="D7180">
        <v>1019904</v>
      </c>
      <c r="E7180">
        <v>204492.79999999999</v>
      </c>
      <c r="F7180">
        <f t="shared" si="112"/>
        <v>417894.40000000014</v>
      </c>
    </row>
    <row r="7181" spans="1:6" x14ac:dyDescent="0.2">
      <c r="A7181" s="1">
        <v>42179</v>
      </c>
      <c r="B7181" s="2">
        <v>0.4916666666666667</v>
      </c>
      <c r="C7181">
        <v>1137049.6000000001</v>
      </c>
      <c r="D7181">
        <v>1082572.8</v>
      </c>
      <c r="E7181">
        <v>300953.59999999998</v>
      </c>
      <c r="F7181">
        <f t="shared" si="112"/>
        <v>355430.40000000002</v>
      </c>
    </row>
    <row r="7182" spans="1:6" x14ac:dyDescent="0.2">
      <c r="A7182" s="1">
        <v>42179</v>
      </c>
      <c r="B7182" s="2">
        <v>0.49374999999999997</v>
      </c>
      <c r="C7182">
        <v>428441.59999999998</v>
      </c>
      <c r="D7182">
        <v>1175142.3999999999</v>
      </c>
      <c r="E7182">
        <v>973209.59999999998</v>
      </c>
      <c r="F7182">
        <f t="shared" si="112"/>
        <v>226508.80000000005</v>
      </c>
    </row>
    <row r="7183" spans="1:6" x14ac:dyDescent="0.2">
      <c r="A7183" s="1">
        <v>42179</v>
      </c>
      <c r="B7183" s="2">
        <v>0.49583333333333335</v>
      </c>
      <c r="C7183">
        <v>376678.40000000002</v>
      </c>
      <c r="D7183">
        <v>1077657.6000000001</v>
      </c>
      <c r="E7183">
        <v>1024819.2</v>
      </c>
      <c r="F7183">
        <f t="shared" si="112"/>
        <v>323839.99999999988</v>
      </c>
    </row>
    <row r="7184" spans="1:6" x14ac:dyDescent="0.2">
      <c r="A7184" s="1">
        <v>42179</v>
      </c>
      <c r="B7184" s="2">
        <v>0.49791666666666662</v>
      </c>
      <c r="C7184">
        <v>368896</v>
      </c>
      <c r="D7184">
        <v>1031782.4</v>
      </c>
      <c r="E7184">
        <v>1014169.6</v>
      </c>
      <c r="F7184">
        <f t="shared" si="112"/>
        <v>351283.19999999995</v>
      </c>
    </row>
    <row r="7185" spans="1:6" x14ac:dyDescent="0.2">
      <c r="A7185" s="1">
        <v>42179</v>
      </c>
      <c r="B7185" s="2">
        <v>0.5</v>
      </c>
      <c r="C7185">
        <v>345292.79999999999</v>
      </c>
      <c r="D7185">
        <v>1028915.2</v>
      </c>
      <c r="E7185">
        <v>1064960</v>
      </c>
      <c r="F7185">
        <f t="shared" si="112"/>
        <v>309247.99999999994</v>
      </c>
    </row>
    <row r="7186" spans="1:6" x14ac:dyDescent="0.2">
      <c r="A7186" s="1">
        <v>42179</v>
      </c>
      <c r="B7186" s="2">
        <v>0.50208333333333333</v>
      </c>
      <c r="C7186">
        <v>391321.59999999998</v>
      </c>
      <c r="D7186">
        <v>1049395.3</v>
      </c>
      <c r="E7186">
        <v>1048166.4</v>
      </c>
      <c r="F7186">
        <f t="shared" si="112"/>
        <v>390092.69999999995</v>
      </c>
    </row>
    <row r="7187" spans="1:6" x14ac:dyDescent="0.2">
      <c r="A7187" s="1">
        <v>42179</v>
      </c>
      <c r="B7187" s="2">
        <v>0.50416666666666665</v>
      </c>
      <c r="C7187">
        <v>431718.40000000002</v>
      </c>
      <c r="D7187">
        <v>1067008</v>
      </c>
      <c r="E7187">
        <v>1015398.4</v>
      </c>
      <c r="F7187">
        <f t="shared" si="112"/>
        <v>380108.80000000005</v>
      </c>
    </row>
    <row r="7188" spans="1:6" x14ac:dyDescent="0.2">
      <c r="A7188" s="1">
        <v>42179</v>
      </c>
      <c r="B7188" s="2">
        <v>0.50624999999999998</v>
      </c>
      <c r="C7188">
        <v>411136</v>
      </c>
      <c r="D7188">
        <v>1075200</v>
      </c>
      <c r="E7188">
        <v>1035468.8</v>
      </c>
      <c r="F7188">
        <f t="shared" si="112"/>
        <v>371404.80000000005</v>
      </c>
    </row>
    <row r="7189" spans="1:6" x14ac:dyDescent="0.2">
      <c r="A7189" s="1">
        <v>42179</v>
      </c>
      <c r="B7189" s="2">
        <v>0.5083333333333333</v>
      </c>
      <c r="C7189">
        <v>411545.59999999998</v>
      </c>
      <c r="D7189">
        <v>1072332.8</v>
      </c>
      <c r="E7189">
        <v>1054720</v>
      </c>
      <c r="F7189">
        <f t="shared" si="112"/>
        <v>393932.79999999993</v>
      </c>
    </row>
    <row r="7190" spans="1:6" x14ac:dyDescent="0.2">
      <c r="A7190" s="1">
        <v>42179</v>
      </c>
      <c r="B7190" s="2">
        <v>0.51041666666666663</v>
      </c>
      <c r="C7190">
        <v>555827.19999999995</v>
      </c>
      <c r="D7190">
        <v>1091993.6000000001</v>
      </c>
      <c r="E7190">
        <v>1023590.4</v>
      </c>
      <c r="F7190">
        <f t="shared" si="112"/>
        <v>487423.99999999988</v>
      </c>
    </row>
    <row r="7191" spans="1:6" x14ac:dyDescent="0.2">
      <c r="A7191" s="1">
        <v>42179</v>
      </c>
      <c r="B7191" s="2">
        <v>0.51250000000000007</v>
      </c>
      <c r="C7191">
        <v>582041.59999999998</v>
      </c>
      <c r="D7191">
        <v>1243955.3</v>
      </c>
      <c r="E7191">
        <v>1048985.6000000001</v>
      </c>
      <c r="F7191">
        <f t="shared" si="112"/>
        <v>387071.9</v>
      </c>
    </row>
    <row r="7192" spans="1:6" x14ac:dyDescent="0.2">
      <c r="A7192" s="1">
        <v>42179</v>
      </c>
      <c r="B7192" s="2">
        <v>0.51458333333333328</v>
      </c>
      <c r="C7192">
        <v>530841.59999999998</v>
      </c>
      <c r="D7192">
        <v>1273446.3999999999</v>
      </c>
      <c r="E7192">
        <v>1045299.2</v>
      </c>
      <c r="F7192">
        <f t="shared" si="112"/>
        <v>302694.40000000002</v>
      </c>
    </row>
    <row r="7193" spans="1:6" x14ac:dyDescent="0.2">
      <c r="A7193" s="1">
        <v>42179</v>
      </c>
      <c r="B7193" s="2">
        <v>0.51666666666666672</v>
      </c>
      <c r="C7193">
        <v>487014.40000000002</v>
      </c>
      <c r="D7193">
        <v>1194393.6000000001</v>
      </c>
      <c r="E7193">
        <v>1020313.6</v>
      </c>
      <c r="F7193">
        <f t="shared" si="112"/>
        <v>312934.39999999991</v>
      </c>
    </row>
    <row r="7194" spans="1:6" x14ac:dyDescent="0.2">
      <c r="A7194" s="1">
        <v>42179</v>
      </c>
      <c r="B7194" s="2">
        <v>0.51874999999999993</v>
      </c>
      <c r="C7194">
        <v>441548.79999999999</v>
      </c>
      <c r="D7194">
        <v>1138278.3999999999</v>
      </c>
      <c r="E7194">
        <v>1020723.2</v>
      </c>
      <c r="F7194">
        <f t="shared" si="112"/>
        <v>323993.60000000003</v>
      </c>
    </row>
    <row r="7195" spans="1:6" x14ac:dyDescent="0.2">
      <c r="A7195" s="1">
        <v>42179</v>
      </c>
      <c r="B7195" s="2">
        <v>0.52083333333333337</v>
      </c>
      <c r="C7195">
        <v>1116569.6000000001</v>
      </c>
      <c r="D7195">
        <v>1073152</v>
      </c>
      <c r="E7195">
        <v>505856</v>
      </c>
      <c r="F7195">
        <f t="shared" si="112"/>
        <v>549273.60000000009</v>
      </c>
    </row>
    <row r="7196" spans="1:6" x14ac:dyDescent="0.2">
      <c r="A7196" s="1">
        <v>42179</v>
      </c>
      <c r="B7196" s="2">
        <v>0.5229166666666667</v>
      </c>
      <c r="C7196">
        <v>1187840</v>
      </c>
      <c r="D7196">
        <v>1075200</v>
      </c>
      <c r="E7196">
        <v>249344</v>
      </c>
      <c r="F7196">
        <f t="shared" si="112"/>
        <v>361984</v>
      </c>
    </row>
    <row r="7197" spans="1:6" x14ac:dyDescent="0.2">
      <c r="A7197" s="1">
        <v>42179</v>
      </c>
      <c r="B7197" s="2">
        <v>0.52500000000000002</v>
      </c>
      <c r="C7197">
        <v>1123123.3</v>
      </c>
      <c r="D7197">
        <v>1051033.6000000001</v>
      </c>
      <c r="E7197">
        <v>195737.60000000001</v>
      </c>
      <c r="F7197">
        <f t="shared" si="112"/>
        <v>267827.29999999993</v>
      </c>
    </row>
    <row r="7198" spans="1:6" x14ac:dyDescent="0.2">
      <c r="A7198" s="1">
        <v>42179</v>
      </c>
      <c r="B7198" s="2">
        <v>0.52708333333333335</v>
      </c>
      <c r="C7198">
        <v>1406976</v>
      </c>
      <c r="D7198">
        <v>759808</v>
      </c>
      <c r="E7198">
        <v>884736</v>
      </c>
      <c r="F7198">
        <f t="shared" si="112"/>
        <v>1282048</v>
      </c>
    </row>
    <row r="7199" spans="1:6" x14ac:dyDescent="0.2">
      <c r="A7199" s="1">
        <v>42179</v>
      </c>
      <c r="B7199" s="2">
        <v>0.52916666666666667</v>
      </c>
      <c r="C7199">
        <v>2018508.8</v>
      </c>
      <c r="D7199">
        <v>342016</v>
      </c>
      <c r="E7199">
        <v>944128</v>
      </c>
      <c r="F7199">
        <f t="shared" si="112"/>
        <v>1416396.8</v>
      </c>
    </row>
    <row r="7200" spans="1:6" x14ac:dyDescent="0.2">
      <c r="A7200" s="1">
        <v>42179</v>
      </c>
      <c r="B7200" s="2">
        <v>0.53125</v>
      </c>
      <c r="C7200">
        <v>2010726.3999999999</v>
      </c>
      <c r="D7200">
        <v>720076.80000000005</v>
      </c>
      <c r="E7200">
        <v>981401.59999999998</v>
      </c>
      <c r="F7200">
        <f t="shared" si="112"/>
        <v>1749401.6000000001</v>
      </c>
    </row>
    <row r="7201" spans="1:6" x14ac:dyDescent="0.2">
      <c r="A7201" s="1">
        <v>42179</v>
      </c>
      <c r="B7201" s="2">
        <v>0.53333333333333333</v>
      </c>
      <c r="C7201">
        <v>2013184</v>
      </c>
      <c r="D7201">
        <v>695091.19999999995</v>
      </c>
      <c r="E7201">
        <v>968294.40000000002</v>
      </c>
      <c r="F7201">
        <f t="shared" si="112"/>
        <v>1739980.7999999998</v>
      </c>
    </row>
    <row r="7202" spans="1:6" x14ac:dyDescent="0.2">
      <c r="A7202" s="1">
        <v>42179</v>
      </c>
      <c r="B7202" s="2">
        <v>0.53541666666666665</v>
      </c>
      <c r="C7202">
        <v>2012774.3999999999</v>
      </c>
      <c r="D7202">
        <v>682803.19999999995</v>
      </c>
      <c r="E7202">
        <v>949862.40000000002</v>
      </c>
      <c r="F7202">
        <f t="shared" si="112"/>
        <v>1745715.1999999997</v>
      </c>
    </row>
    <row r="7203" spans="1:6" x14ac:dyDescent="0.2">
      <c r="A7203" s="1">
        <v>42179</v>
      </c>
      <c r="B7203" s="2">
        <v>0.53749999999999998</v>
      </c>
      <c r="C7203">
        <v>2011955.3</v>
      </c>
      <c r="D7203">
        <v>703692.80000000005</v>
      </c>
      <c r="E7203">
        <v>978944</v>
      </c>
      <c r="F7203">
        <f t="shared" si="112"/>
        <v>1736704.1</v>
      </c>
    </row>
    <row r="7204" spans="1:6" x14ac:dyDescent="0.2">
      <c r="A7204" s="1">
        <v>42179</v>
      </c>
      <c r="B7204" s="2">
        <v>0.5395833333333333</v>
      </c>
      <c r="C7204">
        <v>2014003.3</v>
      </c>
      <c r="D7204">
        <v>709836.80000000005</v>
      </c>
      <c r="E7204">
        <v>984678.40000000002</v>
      </c>
      <c r="F7204">
        <f t="shared" si="112"/>
        <v>1739161.7000000002</v>
      </c>
    </row>
    <row r="7205" spans="1:6" x14ac:dyDescent="0.2">
      <c r="A7205" s="1">
        <v>42179</v>
      </c>
      <c r="B7205" s="2">
        <v>0.54166666666666663</v>
      </c>
      <c r="C7205">
        <v>2011136</v>
      </c>
      <c r="D7205">
        <v>700825.59999999998</v>
      </c>
      <c r="E7205">
        <v>946995.19999999995</v>
      </c>
      <c r="F7205">
        <f t="shared" si="112"/>
        <v>1764966.3999999999</v>
      </c>
    </row>
    <row r="7206" spans="1:6" x14ac:dyDescent="0.2">
      <c r="A7206" s="1">
        <v>42179</v>
      </c>
      <c r="B7206" s="2">
        <v>0.54375000000000007</v>
      </c>
      <c r="C7206">
        <v>2013593.6000000001</v>
      </c>
      <c r="D7206">
        <v>706969.59999999998</v>
      </c>
      <c r="E7206">
        <v>978124.80000000005</v>
      </c>
      <c r="F7206">
        <f t="shared" si="112"/>
        <v>1742438.3999999999</v>
      </c>
    </row>
    <row r="7207" spans="1:6" x14ac:dyDescent="0.2">
      <c r="A7207" s="1">
        <v>42179</v>
      </c>
      <c r="B7207" s="2">
        <v>0.54583333333333328</v>
      </c>
      <c r="C7207">
        <v>2010726.3999999999</v>
      </c>
      <c r="D7207">
        <v>722944</v>
      </c>
      <c r="E7207">
        <v>978534.40000000002</v>
      </c>
      <c r="F7207">
        <f t="shared" si="112"/>
        <v>1755136</v>
      </c>
    </row>
    <row r="7208" spans="1:6" x14ac:dyDescent="0.2">
      <c r="A7208" s="1">
        <v>42179</v>
      </c>
      <c r="B7208" s="2">
        <v>0.54791666666666672</v>
      </c>
      <c r="C7208">
        <v>2010316.8</v>
      </c>
      <c r="D7208">
        <v>684032</v>
      </c>
      <c r="E7208">
        <v>994508.80000000005</v>
      </c>
      <c r="F7208">
        <f t="shared" si="112"/>
        <v>1699840</v>
      </c>
    </row>
    <row r="7209" spans="1:6" x14ac:dyDescent="0.2">
      <c r="A7209" s="1">
        <v>42179</v>
      </c>
      <c r="B7209" s="2">
        <v>0.54999999999999993</v>
      </c>
      <c r="C7209">
        <v>2011955.3</v>
      </c>
      <c r="D7209">
        <v>666009.59999999998</v>
      </c>
      <c r="E7209">
        <v>988774.40000000002</v>
      </c>
      <c r="F7209">
        <f t="shared" si="112"/>
        <v>1689190.5</v>
      </c>
    </row>
    <row r="7210" spans="1:6" x14ac:dyDescent="0.2">
      <c r="A7210" s="1">
        <v>42179</v>
      </c>
      <c r="B7210" s="2">
        <v>0.55208333333333337</v>
      </c>
      <c r="C7210">
        <v>2010316.8</v>
      </c>
      <c r="D7210">
        <v>664371.19999999995</v>
      </c>
      <c r="E7210">
        <v>1026867.2</v>
      </c>
      <c r="F7210">
        <f t="shared" si="112"/>
        <v>1647820.8</v>
      </c>
    </row>
    <row r="7211" spans="1:6" x14ac:dyDescent="0.2">
      <c r="A7211" s="1">
        <v>42179</v>
      </c>
      <c r="B7211" s="2">
        <v>0.5541666666666667</v>
      </c>
      <c r="C7211">
        <v>2011136</v>
      </c>
      <c r="D7211">
        <v>645120</v>
      </c>
      <c r="E7211">
        <v>1017856</v>
      </c>
      <c r="F7211">
        <f t="shared" si="112"/>
        <v>1638400</v>
      </c>
    </row>
    <row r="7212" spans="1:6" x14ac:dyDescent="0.2">
      <c r="A7212" s="1">
        <v>42179</v>
      </c>
      <c r="B7212" s="2">
        <v>0.55625000000000002</v>
      </c>
      <c r="C7212">
        <v>2011955.3</v>
      </c>
      <c r="D7212">
        <v>624230.40000000002</v>
      </c>
      <c r="E7212">
        <v>986726.40000000002</v>
      </c>
      <c r="F7212">
        <f t="shared" si="112"/>
        <v>1649459.3</v>
      </c>
    </row>
    <row r="7213" spans="1:6" x14ac:dyDescent="0.2">
      <c r="A7213" s="1">
        <v>42179</v>
      </c>
      <c r="B7213" s="2">
        <v>0.55833333333333335</v>
      </c>
      <c r="C7213">
        <v>1884979.3</v>
      </c>
      <c r="D7213">
        <v>664780.80000000005</v>
      </c>
      <c r="E7213">
        <v>1000652.8</v>
      </c>
      <c r="F7213">
        <f t="shared" si="112"/>
        <v>1549107.3</v>
      </c>
    </row>
    <row r="7214" spans="1:6" x14ac:dyDescent="0.2">
      <c r="A7214" s="1">
        <v>42179</v>
      </c>
      <c r="B7214" s="2">
        <v>0.56041666666666667</v>
      </c>
      <c r="C7214">
        <v>1234124.8</v>
      </c>
      <c r="D7214">
        <v>506265.59999999998</v>
      </c>
      <c r="E7214">
        <v>1017036.8</v>
      </c>
      <c r="F7214">
        <f t="shared" si="112"/>
        <v>723353.59999999998</v>
      </c>
    </row>
    <row r="7215" spans="1:6" x14ac:dyDescent="0.2">
      <c r="A7215" s="1">
        <v>42179</v>
      </c>
      <c r="B7215" s="2">
        <v>0.5625</v>
      </c>
      <c r="C7215">
        <v>1203404.8</v>
      </c>
      <c r="D7215">
        <v>124518.39999999999</v>
      </c>
      <c r="E7215">
        <v>988774.40000000002</v>
      </c>
      <c r="F7215">
        <f t="shared" si="112"/>
        <v>339148.80000000005</v>
      </c>
    </row>
    <row r="7216" spans="1:6" x14ac:dyDescent="0.2">
      <c r="A7216" s="1">
        <v>42179</v>
      </c>
      <c r="B7216" s="2">
        <v>0.56458333333333333</v>
      </c>
      <c r="C7216">
        <v>1207500.8</v>
      </c>
      <c r="D7216">
        <v>129433.60000000001</v>
      </c>
      <c r="E7216">
        <v>986726.40000000002</v>
      </c>
      <c r="F7216">
        <f t="shared" si="112"/>
        <v>350208</v>
      </c>
    </row>
    <row r="7217" spans="1:6" x14ac:dyDescent="0.2">
      <c r="A7217" s="1">
        <v>42179</v>
      </c>
      <c r="B7217" s="2">
        <v>0.56666666666666665</v>
      </c>
      <c r="C7217">
        <v>647577.59999999998</v>
      </c>
      <c r="D7217">
        <v>136704</v>
      </c>
      <c r="E7217">
        <v>1020723.2</v>
      </c>
      <c r="F7217">
        <f t="shared" si="112"/>
        <v>236441.59999999998</v>
      </c>
    </row>
    <row r="7218" spans="1:6" x14ac:dyDescent="0.2">
      <c r="A7218" s="1">
        <v>42179</v>
      </c>
      <c r="B7218" s="2">
        <v>0.56874999999999998</v>
      </c>
      <c r="C7218">
        <v>484147.20000000001</v>
      </c>
      <c r="D7218">
        <v>834355.19999999995</v>
      </c>
      <c r="E7218">
        <v>1016217.6</v>
      </c>
      <c r="F7218">
        <f t="shared" si="112"/>
        <v>302284.79999999999</v>
      </c>
    </row>
    <row r="7219" spans="1:6" x14ac:dyDescent="0.2">
      <c r="A7219" s="1">
        <v>42179</v>
      </c>
      <c r="B7219" s="2">
        <v>0.5708333333333333</v>
      </c>
      <c r="C7219">
        <v>487014.40000000002</v>
      </c>
      <c r="D7219">
        <v>891289.59999999998</v>
      </c>
      <c r="E7219">
        <v>993280</v>
      </c>
      <c r="F7219">
        <f t="shared" si="112"/>
        <v>385024</v>
      </c>
    </row>
    <row r="7220" spans="1:6" x14ac:dyDescent="0.2">
      <c r="A7220" s="1">
        <v>42179</v>
      </c>
      <c r="B7220" s="2">
        <v>0.57291666666666663</v>
      </c>
      <c r="C7220">
        <v>468582.40000000002</v>
      </c>
      <c r="D7220">
        <v>881868.80000000005</v>
      </c>
      <c r="E7220">
        <v>978124.80000000005</v>
      </c>
      <c r="F7220">
        <f t="shared" si="112"/>
        <v>372326.40000000002</v>
      </c>
    </row>
    <row r="7221" spans="1:6" x14ac:dyDescent="0.2">
      <c r="A7221" s="1">
        <v>42179</v>
      </c>
      <c r="B7221" s="2">
        <v>0.57500000000000007</v>
      </c>
      <c r="C7221">
        <v>511180.79999999999</v>
      </c>
      <c r="D7221">
        <v>835584</v>
      </c>
      <c r="E7221">
        <v>980172.80000000005</v>
      </c>
      <c r="F7221">
        <f t="shared" si="112"/>
        <v>366591.99999999994</v>
      </c>
    </row>
    <row r="7222" spans="1:6" x14ac:dyDescent="0.2">
      <c r="A7222" s="1">
        <v>42179</v>
      </c>
      <c r="B7222" s="2">
        <v>0.57708333333333328</v>
      </c>
      <c r="C7222">
        <v>538624</v>
      </c>
      <c r="D7222">
        <v>797491.19999999995</v>
      </c>
      <c r="E7222">
        <v>990412.80000000005</v>
      </c>
      <c r="F7222">
        <f t="shared" si="112"/>
        <v>345702.39999999991</v>
      </c>
    </row>
    <row r="7223" spans="1:6" x14ac:dyDescent="0.2">
      <c r="A7223" s="1">
        <v>42179</v>
      </c>
      <c r="B7223" s="2">
        <v>0.57916666666666672</v>
      </c>
      <c r="C7223">
        <v>438681.59999999998</v>
      </c>
      <c r="D7223">
        <v>808550.40000000002</v>
      </c>
      <c r="E7223">
        <v>968294.40000000002</v>
      </c>
      <c r="F7223">
        <f t="shared" si="112"/>
        <v>278937.59999999998</v>
      </c>
    </row>
    <row r="7224" spans="1:6" x14ac:dyDescent="0.2">
      <c r="A7224" s="1">
        <v>42179</v>
      </c>
      <c r="B7224" s="2">
        <v>0.58124999999999993</v>
      </c>
      <c r="C7224">
        <v>381337.59999999998</v>
      </c>
      <c r="D7224">
        <v>900710.40000000002</v>
      </c>
      <c r="E7224">
        <v>953139.19999999995</v>
      </c>
      <c r="F7224">
        <f t="shared" si="112"/>
        <v>328908.80000000005</v>
      </c>
    </row>
    <row r="7225" spans="1:6" x14ac:dyDescent="0.2">
      <c r="A7225" s="1">
        <v>42179</v>
      </c>
      <c r="B7225" s="2">
        <v>0.58333333333333337</v>
      </c>
      <c r="C7225">
        <v>472678.40000000002</v>
      </c>
      <c r="D7225">
        <v>908492.80000000005</v>
      </c>
      <c r="E7225">
        <v>973619.19999999995</v>
      </c>
      <c r="F7225">
        <f t="shared" si="112"/>
        <v>407552.00000000012</v>
      </c>
    </row>
    <row r="7226" spans="1:6" x14ac:dyDescent="0.2">
      <c r="A7226" s="1">
        <v>42179</v>
      </c>
      <c r="B7226" s="2">
        <v>0.5854166666666667</v>
      </c>
      <c r="C7226">
        <v>559513.59999999998</v>
      </c>
      <c r="D7226">
        <v>864665.59999999998</v>
      </c>
      <c r="E7226">
        <v>978124.80000000005</v>
      </c>
      <c r="F7226">
        <f t="shared" si="112"/>
        <v>446054.39999999991</v>
      </c>
    </row>
    <row r="7227" spans="1:6" x14ac:dyDescent="0.2">
      <c r="A7227" s="1">
        <v>42179</v>
      </c>
      <c r="B7227" s="2">
        <v>0.58750000000000002</v>
      </c>
      <c r="C7227">
        <v>443596.79999999999</v>
      </c>
      <c r="D7227">
        <v>783974.40000000002</v>
      </c>
      <c r="E7227">
        <v>927744</v>
      </c>
      <c r="F7227">
        <f t="shared" si="112"/>
        <v>299827.20000000001</v>
      </c>
    </row>
    <row r="7228" spans="1:6" x14ac:dyDescent="0.2">
      <c r="A7228" s="1">
        <v>42179</v>
      </c>
      <c r="B7228" s="2">
        <v>0.58958333333333335</v>
      </c>
      <c r="C7228">
        <v>439500.79999999999</v>
      </c>
      <c r="D7228">
        <v>879001.59999999998</v>
      </c>
      <c r="E7228">
        <v>932659.19999999995</v>
      </c>
      <c r="F7228">
        <f t="shared" si="112"/>
        <v>385843.20000000001</v>
      </c>
    </row>
    <row r="7229" spans="1:6" x14ac:dyDescent="0.2">
      <c r="A7229" s="1">
        <v>42179</v>
      </c>
      <c r="B7229" s="2">
        <v>0.59166666666666667</v>
      </c>
      <c r="C7229">
        <v>406272</v>
      </c>
      <c r="D7229">
        <v>836812.80000000005</v>
      </c>
      <c r="E7229">
        <v>954368</v>
      </c>
      <c r="F7229">
        <f t="shared" si="112"/>
        <v>288716.80000000005</v>
      </c>
    </row>
    <row r="7230" spans="1:6" x14ac:dyDescent="0.2">
      <c r="A7230" s="1">
        <v>42179</v>
      </c>
      <c r="B7230" s="2">
        <v>0.59375</v>
      </c>
      <c r="C7230">
        <v>392908.79999999999</v>
      </c>
      <c r="D7230">
        <v>884326.40000000002</v>
      </c>
      <c r="E7230">
        <v>961740.80000000005</v>
      </c>
      <c r="F7230">
        <f t="shared" si="112"/>
        <v>315494.39999999997</v>
      </c>
    </row>
    <row r="7231" spans="1:6" x14ac:dyDescent="0.2">
      <c r="A7231" s="1">
        <v>42179</v>
      </c>
      <c r="B7231" s="2">
        <v>0.59583333333333333</v>
      </c>
      <c r="C7231">
        <v>559513.59999999998</v>
      </c>
      <c r="D7231">
        <v>909721.59999999998</v>
      </c>
      <c r="E7231">
        <v>918323.19999999995</v>
      </c>
      <c r="F7231">
        <f t="shared" si="112"/>
        <v>550912</v>
      </c>
    </row>
    <row r="7232" spans="1:6" x14ac:dyDescent="0.2">
      <c r="A7232" s="1">
        <v>42179</v>
      </c>
      <c r="B7232" s="2">
        <v>0.59791666666666665</v>
      </c>
      <c r="C7232">
        <v>1220608</v>
      </c>
      <c r="D7232">
        <v>629555.19999999995</v>
      </c>
      <c r="E7232">
        <v>935526.40000000002</v>
      </c>
      <c r="F7232">
        <f t="shared" si="112"/>
        <v>914636.79999999993</v>
      </c>
    </row>
    <row r="7233" spans="1:6" x14ac:dyDescent="0.2">
      <c r="A7233" s="1">
        <v>42179</v>
      </c>
      <c r="B7233" s="2">
        <v>0.6</v>
      </c>
      <c r="C7233">
        <v>1189888</v>
      </c>
      <c r="D7233">
        <v>58060.800000000003</v>
      </c>
      <c r="E7233">
        <v>961740.80000000005</v>
      </c>
      <c r="F7233">
        <f t="shared" si="112"/>
        <v>286208</v>
      </c>
    </row>
    <row r="7234" spans="1:6" x14ac:dyDescent="0.2">
      <c r="A7234" s="1">
        <v>42179</v>
      </c>
      <c r="B7234" s="2">
        <v>0.6020833333333333</v>
      </c>
      <c r="C7234">
        <v>1119846.3999999999</v>
      </c>
      <c r="D7234">
        <v>144537.60000000001</v>
      </c>
      <c r="E7234">
        <v>962150.40000000002</v>
      </c>
      <c r="F7234">
        <f t="shared" si="112"/>
        <v>302233.59999999986</v>
      </c>
    </row>
    <row r="7235" spans="1:6" x14ac:dyDescent="0.2">
      <c r="A7235" s="1">
        <v>42179</v>
      </c>
      <c r="B7235" s="2">
        <v>0.60416666666666663</v>
      </c>
      <c r="C7235">
        <v>1111244.8</v>
      </c>
      <c r="D7235">
        <v>203980.79999999999</v>
      </c>
      <c r="E7235">
        <v>897433.59999999998</v>
      </c>
      <c r="F7235">
        <f t="shared" ref="F7235:F7298" si="113">ABS(C7235-ABS(D7235-E7235))</f>
        <v>417792</v>
      </c>
    </row>
    <row r="7236" spans="1:6" x14ac:dyDescent="0.2">
      <c r="A7236" s="1">
        <v>42179</v>
      </c>
      <c r="B7236" s="2">
        <v>0.60625000000000007</v>
      </c>
      <c r="C7236">
        <v>1093222.3999999999</v>
      </c>
      <c r="D7236">
        <v>114432</v>
      </c>
      <c r="E7236">
        <v>909721.59999999998</v>
      </c>
      <c r="F7236">
        <f t="shared" si="113"/>
        <v>297932.79999999993</v>
      </c>
    </row>
    <row r="7237" spans="1:6" x14ac:dyDescent="0.2">
      <c r="A7237" s="1">
        <v>42179</v>
      </c>
      <c r="B7237" s="2">
        <v>0.60833333333333328</v>
      </c>
      <c r="C7237">
        <v>992870.40000000002</v>
      </c>
      <c r="D7237">
        <v>150169.60000000001</v>
      </c>
      <c r="E7237">
        <v>871219.19999999995</v>
      </c>
      <c r="F7237">
        <f t="shared" si="113"/>
        <v>271820.80000000005</v>
      </c>
    </row>
    <row r="7238" spans="1:6" x14ac:dyDescent="0.2">
      <c r="A7238" s="1">
        <v>42179</v>
      </c>
      <c r="B7238" s="2">
        <v>0.61041666666666672</v>
      </c>
      <c r="C7238">
        <v>962560</v>
      </c>
      <c r="D7238">
        <v>152678.39999999999</v>
      </c>
      <c r="E7238">
        <v>814284.80000000005</v>
      </c>
      <c r="F7238">
        <f t="shared" si="113"/>
        <v>300953.59999999998</v>
      </c>
    </row>
    <row r="7239" spans="1:6" x14ac:dyDescent="0.2">
      <c r="A7239" s="1">
        <v>42179</v>
      </c>
      <c r="B7239" s="2">
        <v>0.61249999999999993</v>
      </c>
      <c r="C7239">
        <v>946995.19999999995</v>
      </c>
      <c r="D7239">
        <v>141260.79999999999</v>
      </c>
      <c r="E7239">
        <v>826572.80000000005</v>
      </c>
      <c r="F7239">
        <f t="shared" si="113"/>
        <v>261683.19999999995</v>
      </c>
    </row>
    <row r="7240" spans="1:6" x14ac:dyDescent="0.2">
      <c r="A7240" s="1">
        <v>42179</v>
      </c>
      <c r="B7240" s="2">
        <v>0.61458333333333337</v>
      </c>
      <c r="C7240">
        <v>982220.80000000005</v>
      </c>
      <c r="D7240">
        <v>149555.20000000001</v>
      </c>
      <c r="E7240">
        <v>856064</v>
      </c>
      <c r="F7240">
        <f t="shared" si="113"/>
        <v>275712</v>
      </c>
    </row>
    <row r="7241" spans="1:6" x14ac:dyDescent="0.2">
      <c r="A7241" s="1">
        <v>42179</v>
      </c>
      <c r="B7241" s="2">
        <v>0.6166666666666667</v>
      </c>
      <c r="C7241">
        <v>1068646.3999999999</v>
      </c>
      <c r="D7241">
        <v>137932.79999999999</v>
      </c>
      <c r="E7241">
        <v>865484.80000000005</v>
      </c>
      <c r="F7241">
        <f t="shared" si="113"/>
        <v>341094.39999999991</v>
      </c>
    </row>
    <row r="7242" spans="1:6" x14ac:dyDescent="0.2">
      <c r="A7242" s="1">
        <v>42179</v>
      </c>
      <c r="B7242" s="2">
        <v>0.61875000000000002</v>
      </c>
      <c r="C7242">
        <v>1045299.2</v>
      </c>
      <c r="D7242">
        <v>109977.60000000001</v>
      </c>
      <c r="E7242">
        <v>838041.59999999998</v>
      </c>
      <c r="F7242">
        <f t="shared" si="113"/>
        <v>317235.19999999995</v>
      </c>
    </row>
    <row r="7243" spans="1:6" x14ac:dyDescent="0.2">
      <c r="A7243" s="1">
        <v>42179</v>
      </c>
      <c r="B7243" s="2">
        <v>0.62083333333333335</v>
      </c>
      <c r="C7243">
        <v>581222.40000000002</v>
      </c>
      <c r="D7243">
        <v>85606.399999999994</v>
      </c>
      <c r="E7243">
        <v>861798.40000000002</v>
      </c>
      <c r="F7243">
        <f t="shared" si="113"/>
        <v>194969.59999999998</v>
      </c>
    </row>
    <row r="7244" spans="1:6" x14ac:dyDescent="0.2">
      <c r="A7244" s="1">
        <v>42179</v>
      </c>
      <c r="B7244" s="2">
        <v>0.62291666666666667</v>
      </c>
      <c r="C7244">
        <v>4129.6000000000004</v>
      </c>
      <c r="D7244">
        <v>688537.59999999998</v>
      </c>
      <c r="E7244">
        <v>765952</v>
      </c>
      <c r="F7244">
        <f t="shared" si="113"/>
        <v>73284.800000000017</v>
      </c>
    </row>
    <row r="7245" spans="1:6" x14ac:dyDescent="0.2">
      <c r="A7245" s="1">
        <v>42179</v>
      </c>
      <c r="B7245" s="2">
        <v>0.625</v>
      </c>
      <c r="C7245">
        <v>4355.2</v>
      </c>
      <c r="D7245">
        <v>743833.59999999998</v>
      </c>
      <c r="E7245">
        <v>249497.60000000001</v>
      </c>
      <c r="F7245">
        <f t="shared" si="113"/>
        <v>489980.8</v>
      </c>
    </row>
    <row r="7246" spans="1:6" x14ac:dyDescent="0.2">
      <c r="A7246" s="1">
        <v>42179</v>
      </c>
      <c r="B7246" s="2">
        <v>0.62708333333333333</v>
      </c>
      <c r="C7246">
        <v>10624</v>
      </c>
      <c r="D7246">
        <v>267212.79999999999</v>
      </c>
      <c r="E7246">
        <v>1130496</v>
      </c>
      <c r="F7246">
        <f t="shared" si="113"/>
        <v>852659.19999999995</v>
      </c>
    </row>
    <row r="7247" spans="1:6" x14ac:dyDescent="0.2">
      <c r="A7247" s="1">
        <v>42179</v>
      </c>
      <c r="B7247" s="2">
        <v>0.62916666666666665</v>
      </c>
      <c r="C7247">
        <v>10432</v>
      </c>
      <c r="D7247">
        <v>855244.80000000005</v>
      </c>
      <c r="E7247">
        <v>1149747.3</v>
      </c>
      <c r="F7247">
        <f t="shared" si="113"/>
        <v>284070.5</v>
      </c>
    </row>
    <row r="7248" spans="1:6" x14ac:dyDescent="0.2">
      <c r="A7248" s="1">
        <v>42179</v>
      </c>
      <c r="B7248" s="2">
        <v>0.63124999999999998</v>
      </c>
      <c r="C7248">
        <v>9478.4</v>
      </c>
      <c r="D7248">
        <v>818380.80000000005</v>
      </c>
      <c r="E7248">
        <v>1024409.6</v>
      </c>
      <c r="F7248">
        <f t="shared" si="113"/>
        <v>196550.39999999994</v>
      </c>
    </row>
    <row r="7249" spans="1:6" x14ac:dyDescent="0.2">
      <c r="A7249" s="1">
        <v>42179</v>
      </c>
      <c r="B7249" s="2">
        <v>0.6333333333333333</v>
      </c>
      <c r="C7249">
        <v>9984</v>
      </c>
      <c r="D7249">
        <v>713113.59999999998</v>
      </c>
      <c r="E7249">
        <v>1078476.8</v>
      </c>
      <c r="F7249">
        <f t="shared" si="113"/>
        <v>355379.20000000007</v>
      </c>
    </row>
    <row r="7250" spans="1:6" x14ac:dyDescent="0.2">
      <c r="A7250" s="1">
        <v>42179</v>
      </c>
      <c r="B7250" s="2">
        <v>0.63541666666666663</v>
      </c>
      <c r="C7250">
        <v>9881.6</v>
      </c>
      <c r="D7250">
        <v>764723.19999999995</v>
      </c>
      <c r="E7250">
        <v>1091174.3999999999</v>
      </c>
      <c r="F7250">
        <f t="shared" si="113"/>
        <v>316569.59999999998</v>
      </c>
    </row>
    <row r="7251" spans="1:6" x14ac:dyDescent="0.2">
      <c r="A7251" s="1">
        <v>42179</v>
      </c>
      <c r="B7251" s="2">
        <v>0.63750000000000007</v>
      </c>
      <c r="C7251">
        <v>8972.7999999999993</v>
      </c>
      <c r="D7251">
        <v>749568</v>
      </c>
      <c r="E7251">
        <v>967884.80000000005</v>
      </c>
      <c r="F7251">
        <f t="shared" si="113"/>
        <v>209344.00000000006</v>
      </c>
    </row>
    <row r="7252" spans="1:6" x14ac:dyDescent="0.2">
      <c r="A7252" s="1">
        <v>42179</v>
      </c>
      <c r="B7252" s="2">
        <v>0.63958333333333328</v>
      </c>
      <c r="C7252">
        <v>9248</v>
      </c>
      <c r="D7252">
        <v>665600</v>
      </c>
      <c r="E7252">
        <v>989593.59999999998</v>
      </c>
      <c r="F7252">
        <f t="shared" si="113"/>
        <v>314745.59999999998</v>
      </c>
    </row>
    <row r="7253" spans="1:6" x14ac:dyDescent="0.2">
      <c r="A7253" s="1">
        <v>42179</v>
      </c>
      <c r="B7253" s="2">
        <v>0.64166666666666672</v>
      </c>
      <c r="C7253">
        <v>8876.7999999999993</v>
      </c>
      <c r="D7253">
        <v>685670.40000000002</v>
      </c>
      <c r="E7253">
        <v>940851.19999999995</v>
      </c>
      <c r="F7253">
        <f t="shared" si="113"/>
        <v>246303.99999999994</v>
      </c>
    </row>
    <row r="7254" spans="1:6" x14ac:dyDescent="0.2">
      <c r="A7254" s="1">
        <v>42179</v>
      </c>
      <c r="B7254" s="2">
        <v>0.64374999999999993</v>
      </c>
      <c r="C7254">
        <v>9574.4</v>
      </c>
      <c r="D7254">
        <v>666419.19999999995</v>
      </c>
      <c r="E7254">
        <v>1021132.8</v>
      </c>
      <c r="F7254">
        <f t="shared" si="113"/>
        <v>345139.20000000007</v>
      </c>
    </row>
    <row r="7255" spans="1:6" x14ac:dyDescent="0.2">
      <c r="A7255" s="1">
        <v>42179</v>
      </c>
      <c r="B7255" s="2">
        <v>0.64583333333333337</v>
      </c>
      <c r="C7255">
        <v>10195.200000000001</v>
      </c>
      <c r="D7255">
        <v>722124.80000000005</v>
      </c>
      <c r="E7255">
        <v>1093222.3999999999</v>
      </c>
      <c r="F7255">
        <f t="shared" si="113"/>
        <v>360902.39999999985</v>
      </c>
    </row>
    <row r="7256" spans="1:6" x14ac:dyDescent="0.2">
      <c r="A7256" s="1">
        <v>42179</v>
      </c>
      <c r="B7256" s="2">
        <v>0.6479166666666667</v>
      </c>
      <c r="C7256">
        <v>9382.4</v>
      </c>
      <c r="D7256">
        <v>790937.59999999998</v>
      </c>
      <c r="E7256">
        <v>1024000</v>
      </c>
      <c r="F7256">
        <f t="shared" si="113"/>
        <v>223680.00000000003</v>
      </c>
    </row>
    <row r="7257" spans="1:6" x14ac:dyDescent="0.2">
      <c r="A7257" s="1">
        <v>42179</v>
      </c>
      <c r="B7257" s="2">
        <v>0.65</v>
      </c>
      <c r="C7257">
        <v>9580.7999999999993</v>
      </c>
      <c r="D7257">
        <v>693862.40000000002</v>
      </c>
      <c r="E7257">
        <v>1018265.6</v>
      </c>
      <c r="F7257">
        <f t="shared" si="113"/>
        <v>314822.39999999997</v>
      </c>
    </row>
    <row r="7258" spans="1:6" x14ac:dyDescent="0.2">
      <c r="A7258" s="1">
        <v>42179</v>
      </c>
      <c r="B7258" s="2">
        <v>0.65208333333333335</v>
      </c>
      <c r="C7258">
        <v>9068.7999999999993</v>
      </c>
      <c r="D7258">
        <v>694681.59999999998</v>
      </c>
      <c r="E7258">
        <v>977305.59999999998</v>
      </c>
      <c r="F7258">
        <f t="shared" si="113"/>
        <v>273555.20000000001</v>
      </c>
    </row>
    <row r="7259" spans="1:6" x14ac:dyDescent="0.2">
      <c r="A7259" s="1">
        <v>42179</v>
      </c>
      <c r="B7259" s="2">
        <v>0.65416666666666667</v>
      </c>
      <c r="C7259">
        <v>8729.6</v>
      </c>
      <c r="D7259">
        <v>645120</v>
      </c>
      <c r="E7259">
        <v>924876.80000000005</v>
      </c>
      <c r="F7259">
        <f t="shared" si="113"/>
        <v>271027.20000000007</v>
      </c>
    </row>
    <row r="7260" spans="1:6" x14ac:dyDescent="0.2">
      <c r="A7260" s="1">
        <v>42179</v>
      </c>
      <c r="B7260" s="2">
        <v>0.65625</v>
      </c>
      <c r="C7260">
        <v>9356.7999999999993</v>
      </c>
      <c r="D7260">
        <v>612761.59999999998</v>
      </c>
      <c r="E7260">
        <v>974028.80000000005</v>
      </c>
      <c r="F7260">
        <f t="shared" si="113"/>
        <v>351910.40000000008</v>
      </c>
    </row>
    <row r="7261" spans="1:6" x14ac:dyDescent="0.2">
      <c r="A7261" s="1">
        <v>42179</v>
      </c>
      <c r="B7261" s="2">
        <v>0.65833333333333333</v>
      </c>
      <c r="C7261">
        <v>9171.2000000000007</v>
      </c>
      <c r="D7261">
        <v>702054.40000000002</v>
      </c>
      <c r="E7261">
        <v>983040</v>
      </c>
      <c r="F7261">
        <f t="shared" si="113"/>
        <v>271814.39999999997</v>
      </c>
    </row>
    <row r="7262" spans="1:6" x14ac:dyDescent="0.2">
      <c r="A7262" s="1">
        <v>42179</v>
      </c>
      <c r="B7262" s="2">
        <v>0.66041666666666665</v>
      </c>
      <c r="C7262">
        <v>9292.7999999999993</v>
      </c>
      <c r="D7262">
        <v>686899.19999999995</v>
      </c>
      <c r="E7262">
        <v>1001472</v>
      </c>
      <c r="F7262">
        <f t="shared" si="113"/>
        <v>305280.00000000006</v>
      </c>
    </row>
    <row r="7263" spans="1:6" x14ac:dyDescent="0.2">
      <c r="A7263" s="1">
        <v>42179</v>
      </c>
      <c r="B7263" s="2">
        <v>0.66249999999999998</v>
      </c>
      <c r="C7263">
        <v>8544</v>
      </c>
      <c r="D7263">
        <v>681574.40000000002</v>
      </c>
      <c r="E7263">
        <v>888012.80000000005</v>
      </c>
      <c r="F7263">
        <f t="shared" si="113"/>
        <v>197894.40000000002</v>
      </c>
    </row>
    <row r="7264" spans="1:6" x14ac:dyDescent="0.2">
      <c r="A7264" s="1">
        <v>42179</v>
      </c>
      <c r="B7264" s="2">
        <v>0.6645833333333333</v>
      </c>
      <c r="C7264">
        <v>9004.7999999999993</v>
      </c>
      <c r="D7264">
        <v>592281.59999999998</v>
      </c>
      <c r="E7264">
        <v>945356.80000000005</v>
      </c>
      <c r="F7264">
        <f t="shared" si="113"/>
        <v>344070.40000000008</v>
      </c>
    </row>
    <row r="7265" spans="1:6" x14ac:dyDescent="0.2">
      <c r="A7265" s="1">
        <v>42179</v>
      </c>
      <c r="B7265" s="2">
        <v>0.66666666666666663</v>
      </c>
      <c r="C7265">
        <v>9081.6</v>
      </c>
      <c r="D7265">
        <v>638566.40000000002</v>
      </c>
      <c r="E7265">
        <v>968704</v>
      </c>
      <c r="F7265">
        <f t="shared" si="113"/>
        <v>321056</v>
      </c>
    </row>
    <row r="7266" spans="1:6" x14ac:dyDescent="0.2">
      <c r="A7266" s="1">
        <v>42179</v>
      </c>
      <c r="B7266" s="2">
        <v>0.66875000000000007</v>
      </c>
      <c r="C7266">
        <v>8998.4</v>
      </c>
      <c r="D7266">
        <v>634060.80000000005</v>
      </c>
      <c r="E7266">
        <v>931840</v>
      </c>
      <c r="F7266">
        <f t="shared" si="113"/>
        <v>288780.79999999993</v>
      </c>
    </row>
    <row r="7267" spans="1:6" x14ac:dyDescent="0.2">
      <c r="A7267" s="1">
        <v>42179</v>
      </c>
      <c r="B7267" s="2">
        <v>0.67083333333333339</v>
      </c>
      <c r="C7267">
        <v>9529.6</v>
      </c>
      <c r="D7267">
        <v>650035.19999999995</v>
      </c>
      <c r="E7267">
        <v>1027686.4</v>
      </c>
      <c r="F7267">
        <f t="shared" si="113"/>
        <v>368121.60000000009</v>
      </c>
    </row>
    <row r="7268" spans="1:6" x14ac:dyDescent="0.2">
      <c r="A7268" s="1">
        <v>42179</v>
      </c>
      <c r="B7268" s="2">
        <v>0.67291666666666661</v>
      </c>
      <c r="C7268">
        <v>8601.6</v>
      </c>
      <c r="D7268">
        <v>716390.40000000002</v>
      </c>
      <c r="E7268">
        <v>905625.59999999998</v>
      </c>
      <c r="F7268">
        <f t="shared" si="113"/>
        <v>180633.59999999995</v>
      </c>
    </row>
    <row r="7269" spans="1:6" x14ac:dyDescent="0.2">
      <c r="A7269" s="1">
        <v>42179</v>
      </c>
      <c r="B7269" s="2">
        <v>0.67499999999999993</v>
      </c>
      <c r="C7269">
        <v>9568</v>
      </c>
      <c r="D7269">
        <v>614400</v>
      </c>
      <c r="E7269">
        <v>1004748.8</v>
      </c>
      <c r="F7269">
        <f t="shared" si="113"/>
        <v>380780.80000000005</v>
      </c>
    </row>
    <row r="7270" spans="1:6" x14ac:dyDescent="0.2">
      <c r="A7270" s="1">
        <v>42179</v>
      </c>
      <c r="B7270" s="2">
        <v>0.67708333333333337</v>
      </c>
      <c r="C7270">
        <v>9958.4</v>
      </c>
      <c r="D7270">
        <v>710246.40000000002</v>
      </c>
      <c r="E7270">
        <v>1054310.3999999999</v>
      </c>
      <c r="F7270">
        <f t="shared" si="113"/>
        <v>334105.59999999986</v>
      </c>
    </row>
    <row r="7271" spans="1:6" x14ac:dyDescent="0.2">
      <c r="A7271" s="1">
        <v>42179</v>
      </c>
      <c r="B7271" s="2">
        <v>0.6791666666666667</v>
      </c>
      <c r="C7271">
        <v>9804.7999999999993</v>
      </c>
      <c r="D7271">
        <v>758579.19999999995</v>
      </c>
      <c r="E7271">
        <v>1064140.8</v>
      </c>
      <c r="F7271">
        <f t="shared" si="113"/>
        <v>295756.8000000001</v>
      </c>
    </row>
    <row r="7272" spans="1:6" x14ac:dyDescent="0.2">
      <c r="A7272" s="1">
        <v>42179</v>
      </c>
      <c r="B7272" s="2">
        <v>0.68125000000000002</v>
      </c>
      <c r="C7272">
        <v>9024</v>
      </c>
      <c r="D7272">
        <v>724172.80000000005</v>
      </c>
      <c r="E7272">
        <v>951091.19999999995</v>
      </c>
      <c r="F7272">
        <f t="shared" si="113"/>
        <v>217894.39999999991</v>
      </c>
    </row>
    <row r="7273" spans="1:6" x14ac:dyDescent="0.2">
      <c r="A7273" s="1">
        <v>42179</v>
      </c>
      <c r="B7273" s="2">
        <v>0.68333333333333324</v>
      </c>
      <c r="C7273">
        <v>8953.6</v>
      </c>
      <c r="D7273">
        <v>639385.59999999998</v>
      </c>
      <c r="E7273">
        <v>956416</v>
      </c>
      <c r="F7273">
        <f t="shared" si="113"/>
        <v>308076.80000000005</v>
      </c>
    </row>
    <row r="7274" spans="1:6" x14ac:dyDescent="0.2">
      <c r="A7274" s="1">
        <v>42179</v>
      </c>
      <c r="B7274" s="2">
        <v>0.68541666666666667</v>
      </c>
      <c r="C7274">
        <v>9267.2000000000007</v>
      </c>
      <c r="D7274">
        <v>623001.59999999998</v>
      </c>
      <c r="E7274">
        <v>965017.59999999998</v>
      </c>
      <c r="F7274">
        <f t="shared" si="113"/>
        <v>332748.79999999999</v>
      </c>
    </row>
    <row r="7275" spans="1:6" x14ac:dyDescent="0.2">
      <c r="A7275" s="1">
        <v>42179</v>
      </c>
      <c r="B7275" s="2">
        <v>0.6875</v>
      </c>
      <c r="C7275">
        <v>9152</v>
      </c>
      <c r="D7275">
        <v>670105.59999999998</v>
      </c>
      <c r="E7275">
        <v>948633.59999999998</v>
      </c>
      <c r="F7275">
        <f t="shared" si="113"/>
        <v>269376</v>
      </c>
    </row>
    <row r="7276" spans="1:6" x14ac:dyDescent="0.2">
      <c r="A7276" s="1">
        <v>42179</v>
      </c>
      <c r="B7276" s="2">
        <v>0.68958333333333333</v>
      </c>
      <c r="C7276">
        <v>8966.4</v>
      </c>
      <c r="D7276">
        <v>672972.80000000005</v>
      </c>
      <c r="E7276">
        <v>956006.40000000002</v>
      </c>
      <c r="F7276">
        <f t="shared" si="113"/>
        <v>274067.19999999995</v>
      </c>
    </row>
    <row r="7277" spans="1:6" x14ac:dyDescent="0.2">
      <c r="A7277" s="1">
        <v>42179</v>
      </c>
      <c r="B7277" s="2">
        <v>0.69166666666666676</v>
      </c>
      <c r="C7277">
        <v>9318.4</v>
      </c>
      <c r="D7277">
        <v>637747.19999999995</v>
      </c>
      <c r="E7277">
        <v>978124.80000000005</v>
      </c>
      <c r="F7277">
        <f t="shared" si="113"/>
        <v>331059.20000000007</v>
      </c>
    </row>
    <row r="7278" spans="1:6" x14ac:dyDescent="0.2">
      <c r="A7278" s="1">
        <v>42179</v>
      </c>
      <c r="B7278" s="2">
        <v>0.69374999999999998</v>
      </c>
      <c r="C7278">
        <v>9728</v>
      </c>
      <c r="D7278">
        <v>678297.59999999998</v>
      </c>
      <c r="E7278">
        <v>1037516.8</v>
      </c>
      <c r="F7278">
        <f t="shared" si="113"/>
        <v>349491.20000000007</v>
      </c>
    </row>
    <row r="7279" spans="1:6" x14ac:dyDescent="0.2">
      <c r="A7279" s="1">
        <v>42179</v>
      </c>
      <c r="B7279" s="2">
        <v>0.6958333333333333</v>
      </c>
      <c r="C7279">
        <v>9318.4</v>
      </c>
      <c r="D7279">
        <v>721305.59999999998</v>
      </c>
      <c r="E7279">
        <v>985088</v>
      </c>
      <c r="F7279">
        <f t="shared" si="113"/>
        <v>254464.00000000003</v>
      </c>
    </row>
    <row r="7280" spans="1:6" x14ac:dyDescent="0.2">
      <c r="A7280" s="1">
        <v>42179</v>
      </c>
      <c r="B7280" s="2">
        <v>0.69791666666666663</v>
      </c>
      <c r="C7280">
        <v>9260.7999999999993</v>
      </c>
      <c r="D7280">
        <v>679526.40000000002</v>
      </c>
      <c r="E7280">
        <v>993280</v>
      </c>
      <c r="F7280">
        <f t="shared" si="113"/>
        <v>304492.79999999999</v>
      </c>
    </row>
    <row r="7281" spans="1:6" x14ac:dyDescent="0.2">
      <c r="A7281" s="1">
        <v>42179</v>
      </c>
      <c r="B7281" s="2">
        <v>0.70000000000000007</v>
      </c>
      <c r="C7281">
        <v>9472</v>
      </c>
      <c r="D7281">
        <v>658227.19999999995</v>
      </c>
      <c r="E7281">
        <v>991232</v>
      </c>
      <c r="F7281">
        <f t="shared" si="113"/>
        <v>323532.80000000005</v>
      </c>
    </row>
    <row r="7282" spans="1:6" x14ac:dyDescent="0.2">
      <c r="A7282" s="1">
        <v>42179</v>
      </c>
      <c r="B7282" s="2">
        <v>0.70208333333333339</v>
      </c>
      <c r="C7282">
        <v>9632</v>
      </c>
      <c r="D7282">
        <v>704512</v>
      </c>
      <c r="E7282">
        <v>1019084.8</v>
      </c>
      <c r="F7282">
        <f t="shared" si="113"/>
        <v>304940.80000000005</v>
      </c>
    </row>
    <row r="7283" spans="1:6" x14ac:dyDescent="0.2">
      <c r="A7283" s="1">
        <v>42179</v>
      </c>
      <c r="B7283" s="2">
        <v>0.70416666666666661</v>
      </c>
      <c r="C7283">
        <v>9145.6</v>
      </c>
      <c r="D7283">
        <v>739737.59999999998</v>
      </c>
      <c r="E7283">
        <v>995737.59999999998</v>
      </c>
      <c r="F7283">
        <f t="shared" si="113"/>
        <v>246854.39999999999</v>
      </c>
    </row>
    <row r="7284" spans="1:6" x14ac:dyDescent="0.2">
      <c r="A7284" s="1">
        <v>42179</v>
      </c>
      <c r="B7284" s="2">
        <v>0.70624999999999993</v>
      </c>
      <c r="C7284">
        <v>9305.6</v>
      </c>
      <c r="D7284">
        <v>641843.19999999995</v>
      </c>
      <c r="E7284">
        <v>967475.19999999995</v>
      </c>
      <c r="F7284">
        <f t="shared" si="113"/>
        <v>316326.40000000002</v>
      </c>
    </row>
    <row r="7285" spans="1:6" x14ac:dyDescent="0.2">
      <c r="A7285" s="1">
        <v>42179</v>
      </c>
      <c r="B7285" s="2">
        <v>0.70833333333333337</v>
      </c>
      <c r="C7285">
        <v>9024</v>
      </c>
      <c r="D7285">
        <v>632832</v>
      </c>
      <c r="E7285">
        <v>944537.59999999998</v>
      </c>
      <c r="F7285">
        <f t="shared" si="113"/>
        <v>302681.59999999998</v>
      </c>
    </row>
    <row r="7286" spans="1:6" x14ac:dyDescent="0.2">
      <c r="A7286" s="1">
        <v>42179</v>
      </c>
      <c r="B7286" s="2">
        <v>0.7104166666666667</v>
      </c>
      <c r="C7286">
        <v>9075.2000000000007</v>
      </c>
      <c r="D7286">
        <v>606208</v>
      </c>
      <c r="E7286">
        <v>937574.40000000002</v>
      </c>
      <c r="F7286">
        <f t="shared" si="113"/>
        <v>322291.20000000001</v>
      </c>
    </row>
    <row r="7287" spans="1:6" x14ac:dyDescent="0.2">
      <c r="A7287" s="1">
        <v>42179</v>
      </c>
      <c r="B7287" s="2">
        <v>0.71250000000000002</v>
      </c>
      <c r="C7287">
        <v>9068.7999999999993</v>
      </c>
      <c r="D7287">
        <v>665190.40000000002</v>
      </c>
      <c r="E7287">
        <v>956825.59999999998</v>
      </c>
      <c r="F7287">
        <f t="shared" si="113"/>
        <v>282566.39999999997</v>
      </c>
    </row>
    <row r="7288" spans="1:6" x14ac:dyDescent="0.2">
      <c r="A7288" s="1">
        <v>42179</v>
      </c>
      <c r="B7288" s="2">
        <v>0.71458333333333324</v>
      </c>
      <c r="C7288">
        <v>8780.7999999999993</v>
      </c>
      <c r="D7288">
        <v>631603.19999999995</v>
      </c>
      <c r="E7288">
        <v>921600</v>
      </c>
      <c r="F7288">
        <f t="shared" si="113"/>
        <v>281216.00000000006</v>
      </c>
    </row>
    <row r="7289" spans="1:6" x14ac:dyDescent="0.2">
      <c r="A7289" s="1">
        <v>42179</v>
      </c>
      <c r="B7289" s="2">
        <v>0.71666666666666667</v>
      </c>
      <c r="C7289">
        <v>8870.4</v>
      </c>
      <c r="D7289">
        <v>603750.40000000002</v>
      </c>
      <c r="E7289">
        <v>915046.40000000002</v>
      </c>
      <c r="F7289">
        <f t="shared" si="113"/>
        <v>302425.59999999998</v>
      </c>
    </row>
    <row r="7290" spans="1:6" x14ac:dyDescent="0.2">
      <c r="A7290" s="1">
        <v>42179</v>
      </c>
      <c r="B7290" s="2">
        <v>0.71875</v>
      </c>
      <c r="C7290">
        <v>8896</v>
      </c>
      <c r="D7290">
        <v>635289.59999999998</v>
      </c>
      <c r="E7290">
        <v>943718.40000000002</v>
      </c>
      <c r="F7290">
        <f t="shared" si="113"/>
        <v>299532.80000000005</v>
      </c>
    </row>
    <row r="7291" spans="1:6" x14ac:dyDescent="0.2">
      <c r="A7291" s="1">
        <v>42179</v>
      </c>
      <c r="B7291" s="2">
        <v>0.72083333333333333</v>
      </c>
      <c r="C7291">
        <v>9222.4</v>
      </c>
      <c r="D7291">
        <v>614400</v>
      </c>
      <c r="E7291">
        <v>967884.80000000005</v>
      </c>
      <c r="F7291">
        <f t="shared" si="113"/>
        <v>344262.40000000002</v>
      </c>
    </row>
    <row r="7292" spans="1:6" x14ac:dyDescent="0.2">
      <c r="A7292" s="1">
        <v>42179</v>
      </c>
      <c r="B7292" s="2">
        <v>0.72291666666666676</v>
      </c>
      <c r="C7292">
        <v>9510.4</v>
      </c>
      <c r="D7292">
        <v>674201.59999999998</v>
      </c>
      <c r="E7292">
        <v>995737.59999999998</v>
      </c>
      <c r="F7292">
        <f t="shared" si="113"/>
        <v>312025.59999999998</v>
      </c>
    </row>
    <row r="7293" spans="1:6" x14ac:dyDescent="0.2">
      <c r="A7293" s="1">
        <v>42179</v>
      </c>
      <c r="B7293" s="2">
        <v>0.72499999999999998</v>
      </c>
      <c r="C7293">
        <v>9824</v>
      </c>
      <c r="D7293">
        <v>711475.19999999995</v>
      </c>
      <c r="E7293">
        <v>1049395.3</v>
      </c>
      <c r="F7293">
        <f t="shared" si="113"/>
        <v>328096.10000000009</v>
      </c>
    </row>
    <row r="7294" spans="1:6" x14ac:dyDescent="0.2">
      <c r="A7294" s="1">
        <v>42179</v>
      </c>
      <c r="B7294" s="2">
        <v>0.7270833333333333</v>
      </c>
      <c r="C7294">
        <v>9228.7999999999993</v>
      </c>
      <c r="D7294">
        <v>733593.59999999998</v>
      </c>
      <c r="E7294">
        <v>990003.19999999995</v>
      </c>
      <c r="F7294">
        <f t="shared" si="113"/>
        <v>247180.79999999999</v>
      </c>
    </row>
    <row r="7295" spans="1:6" x14ac:dyDescent="0.2">
      <c r="A7295" s="1">
        <v>42179</v>
      </c>
      <c r="B7295" s="2">
        <v>0.72916666666666663</v>
      </c>
      <c r="C7295">
        <v>9222.4</v>
      </c>
      <c r="D7295">
        <v>679936</v>
      </c>
      <c r="E7295">
        <v>982220.80000000005</v>
      </c>
      <c r="F7295">
        <f t="shared" si="113"/>
        <v>293062.40000000002</v>
      </c>
    </row>
    <row r="7296" spans="1:6" x14ac:dyDescent="0.2">
      <c r="A7296" s="1">
        <v>42179</v>
      </c>
      <c r="B7296" s="2">
        <v>0.73125000000000007</v>
      </c>
      <c r="C7296">
        <v>9542.4</v>
      </c>
      <c r="D7296">
        <v>665600</v>
      </c>
      <c r="E7296">
        <v>1010073.6</v>
      </c>
      <c r="F7296">
        <f t="shared" si="113"/>
        <v>334931.19999999995</v>
      </c>
    </row>
    <row r="7297" spans="1:6" x14ac:dyDescent="0.2">
      <c r="A7297" s="1">
        <v>42179</v>
      </c>
      <c r="B7297" s="2">
        <v>0.73333333333333339</v>
      </c>
      <c r="C7297">
        <v>9683.2000000000007</v>
      </c>
      <c r="D7297">
        <v>720896</v>
      </c>
      <c r="E7297">
        <v>1017036.8</v>
      </c>
      <c r="F7297">
        <f t="shared" si="113"/>
        <v>286457.60000000003</v>
      </c>
    </row>
    <row r="7298" spans="1:6" x14ac:dyDescent="0.2">
      <c r="A7298" s="1">
        <v>42179</v>
      </c>
      <c r="B7298" s="2">
        <v>0.73541666666666661</v>
      </c>
      <c r="C7298">
        <v>9113.6</v>
      </c>
      <c r="D7298">
        <v>711884.80000000005</v>
      </c>
      <c r="E7298">
        <v>980582.40000000002</v>
      </c>
      <c r="F7298">
        <f t="shared" si="113"/>
        <v>259583.99999999997</v>
      </c>
    </row>
    <row r="7299" spans="1:6" x14ac:dyDescent="0.2">
      <c r="A7299" s="1">
        <v>42179</v>
      </c>
      <c r="B7299" s="2">
        <v>0.73749999999999993</v>
      </c>
      <c r="C7299">
        <v>9164.7999999999993</v>
      </c>
      <c r="D7299">
        <v>640204.80000000005</v>
      </c>
      <c r="E7299">
        <v>961331.19999999995</v>
      </c>
      <c r="F7299">
        <f t="shared" ref="F7299:F7362" si="114">ABS(C7299-ABS(D7299-E7299))</f>
        <v>311961.59999999992</v>
      </c>
    </row>
    <row r="7300" spans="1:6" x14ac:dyDescent="0.2">
      <c r="A7300" s="1">
        <v>42179</v>
      </c>
      <c r="B7300" s="2">
        <v>0.73958333333333337</v>
      </c>
      <c r="C7300">
        <v>9049.6</v>
      </c>
      <c r="D7300">
        <v>634470.40000000002</v>
      </c>
      <c r="E7300">
        <v>943718.40000000002</v>
      </c>
      <c r="F7300">
        <f t="shared" si="114"/>
        <v>300198.40000000002</v>
      </c>
    </row>
    <row r="7301" spans="1:6" x14ac:dyDescent="0.2">
      <c r="A7301" s="1">
        <v>42179</v>
      </c>
      <c r="B7301" s="2">
        <v>0.7416666666666667</v>
      </c>
      <c r="C7301">
        <v>8275.2000000000007</v>
      </c>
      <c r="D7301">
        <v>627916.80000000005</v>
      </c>
      <c r="E7301">
        <v>865075.19999999995</v>
      </c>
      <c r="F7301">
        <f t="shared" si="114"/>
        <v>228883.1999999999</v>
      </c>
    </row>
    <row r="7302" spans="1:6" x14ac:dyDescent="0.2">
      <c r="A7302" s="1">
        <v>42179</v>
      </c>
      <c r="B7302" s="2">
        <v>0.74375000000000002</v>
      </c>
      <c r="C7302">
        <v>8608</v>
      </c>
      <c r="D7302">
        <v>560332.80000000005</v>
      </c>
      <c r="E7302">
        <v>898252.80000000005</v>
      </c>
      <c r="F7302">
        <f t="shared" si="114"/>
        <v>329312</v>
      </c>
    </row>
    <row r="7303" spans="1:6" x14ac:dyDescent="0.2">
      <c r="A7303" s="1">
        <v>42179</v>
      </c>
      <c r="B7303" s="2">
        <v>0.74583333333333324</v>
      </c>
      <c r="C7303">
        <v>8672</v>
      </c>
      <c r="D7303">
        <v>593510.40000000002</v>
      </c>
      <c r="E7303">
        <v>897024</v>
      </c>
      <c r="F7303">
        <f t="shared" si="114"/>
        <v>294841.59999999998</v>
      </c>
    </row>
    <row r="7304" spans="1:6" x14ac:dyDescent="0.2">
      <c r="A7304" s="1">
        <v>42179</v>
      </c>
      <c r="B7304" s="2">
        <v>0.74791666666666667</v>
      </c>
      <c r="C7304">
        <v>9068.7999999999993</v>
      </c>
      <c r="D7304">
        <v>599654.40000000002</v>
      </c>
      <c r="E7304">
        <v>939622.40000000002</v>
      </c>
      <c r="F7304">
        <f t="shared" si="114"/>
        <v>330899.20000000001</v>
      </c>
    </row>
    <row r="7305" spans="1:6" x14ac:dyDescent="0.2">
      <c r="A7305" s="1">
        <v>42179</v>
      </c>
      <c r="B7305" s="2">
        <v>0.75</v>
      </c>
      <c r="C7305">
        <v>8953.6</v>
      </c>
      <c r="D7305">
        <v>647987.19999999995</v>
      </c>
      <c r="E7305">
        <v>952320</v>
      </c>
      <c r="F7305">
        <f t="shared" si="114"/>
        <v>295379.20000000007</v>
      </c>
    </row>
    <row r="7306" spans="1:6" x14ac:dyDescent="0.2">
      <c r="A7306" s="1">
        <v>42179</v>
      </c>
      <c r="B7306" s="2">
        <v>0.75208333333333333</v>
      </c>
      <c r="C7306">
        <v>8902.4</v>
      </c>
      <c r="D7306">
        <v>614809.59999999998</v>
      </c>
      <c r="E7306">
        <v>928972.80000000005</v>
      </c>
      <c r="F7306">
        <f t="shared" si="114"/>
        <v>305260.80000000005</v>
      </c>
    </row>
    <row r="7307" spans="1:6" x14ac:dyDescent="0.2">
      <c r="A7307" s="1">
        <v>42179</v>
      </c>
      <c r="B7307" s="2">
        <v>0.75416666666666676</v>
      </c>
      <c r="C7307">
        <v>9913.6</v>
      </c>
      <c r="D7307">
        <v>634880</v>
      </c>
      <c r="E7307">
        <v>1026048</v>
      </c>
      <c r="F7307">
        <f t="shared" si="114"/>
        <v>381254.40000000002</v>
      </c>
    </row>
    <row r="7308" spans="1:6" x14ac:dyDescent="0.2">
      <c r="A7308" s="1">
        <v>42179</v>
      </c>
      <c r="B7308" s="2">
        <v>0.75624999999999998</v>
      </c>
      <c r="C7308">
        <v>9849.6</v>
      </c>
      <c r="D7308">
        <v>786432</v>
      </c>
      <c r="E7308">
        <v>1057587.3</v>
      </c>
      <c r="F7308">
        <f t="shared" si="114"/>
        <v>261305.70000000004</v>
      </c>
    </row>
    <row r="7309" spans="1:6" x14ac:dyDescent="0.2">
      <c r="A7309" s="1">
        <v>42179</v>
      </c>
      <c r="B7309" s="2">
        <v>0.7583333333333333</v>
      </c>
      <c r="C7309">
        <v>9696</v>
      </c>
      <c r="D7309">
        <v>743424</v>
      </c>
      <c r="E7309">
        <v>1025638.4</v>
      </c>
      <c r="F7309">
        <f t="shared" si="114"/>
        <v>272518.40000000002</v>
      </c>
    </row>
    <row r="7310" spans="1:6" x14ac:dyDescent="0.2">
      <c r="A7310" s="1">
        <v>42179</v>
      </c>
      <c r="B7310" s="2">
        <v>0.76041666666666663</v>
      </c>
      <c r="C7310">
        <v>9836.7999999999993</v>
      </c>
      <c r="D7310">
        <v>712704</v>
      </c>
      <c r="E7310">
        <v>1048985.6000000001</v>
      </c>
      <c r="F7310">
        <f t="shared" si="114"/>
        <v>326444.8000000001</v>
      </c>
    </row>
    <row r="7311" spans="1:6" x14ac:dyDescent="0.2">
      <c r="A7311" s="1">
        <v>42179</v>
      </c>
      <c r="B7311" s="2">
        <v>0.76250000000000007</v>
      </c>
      <c r="C7311">
        <v>9100.7999999999993</v>
      </c>
      <c r="D7311">
        <v>720486.40000000002</v>
      </c>
      <c r="E7311">
        <v>957235.19999999995</v>
      </c>
      <c r="F7311">
        <f t="shared" si="114"/>
        <v>227647.99999999994</v>
      </c>
    </row>
    <row r="7312" spans="1:6" x14ac:dyDescent="0.2">
      <c r="A7312" s="1">
        <v>42179</v>
      </c>
      <c r="B7312" s="2">
        <v>0.76458333333333339</v>
      </c>
      <c r="C7312">
        <v>8768</v>
      </c>
      <c r="D7312">
        <v>640614.40000000002</v>
      </c>
      <c r="E7312">
        <v>913817.59999999998</v>
      </c>
      <c r="F7312">
        <f t="shared" si="114"/>
        <v>264435.19999999995</v>
      </c>
    </row>
    <row r="7313" spans="1:6" x14ac:dyDescent="0.2">
      <c r="A7313" s="1">
        <v>42179</v>
      </c>
      <c r="B7313" s="2">
        <v>0.76666666666666661</v>
      </c>
      <c r="C7313">
        <v>8697.6</v>
      </c>
      <c r="D7313">
        <v>616857.59999999998</v>
      </c>
      <c r="E7313">
        <v>920780.80000000005</v>
      </c>
      <c r="F7313">
        <f t="shared" si="114"/>
        <v>295225.60000000009</v>
      </c>
    </row>
    <row r="7314" spans="1:6" x14ac:dyDescent="0.2">
      <c r="A7314" s="1">
        <v>42179</v>
      </c>
      <c r="B7314" s="2">
        <v>0.76874999999999993</v>
      </c>
      <c r="C7314">
        <v>8806.4</v>
      </c>
      <c r="D7314">
        <v>601702.40000000002</v>
      </c>
      <c r="E7314">
        <v>909312</v>
      </c>
      <c r="F7314">
        <f t="shared" si="114"/>
        <v>298803.19999999995</v>
      </c>
    </row>
    <row r="7315" spans="1:6" x14ac:dyDescent="0.2">
      <c r="A7315" s="1">
        <v>42179</v>
      </c>
      <c r="B7315" s="2">
        <v>0.77083333333333337</v>
      </c>
      <c r="C7315">
        <v>8947.2000000000007</v>
      </c>
      <c r="D7315">
        <v>598835.19999999995</v>
      </c>
      <c r="E7315">
        <v>918732.80000000005</v>
      </c>
      <c r="F7315">
        <f t="shared" si="114"/>
        <v>310950.40000000008</v>
      </c>
    </row>
    <row r="7316" spans="1:6" x14ac:dyDescent="0.2">
      <c r="A7316" s="1">
        <v>42179</v>
      </c>
      <c r="B7316" s="2">
        <v>0.7729166666666667</v>
      </c>
      <c r="C7316">
        <v>8780.7999999999993</v>
      </c>
      <c r="D7316">
        <v>604160</v>
      </c>
      <c r="E7316">
        <v>926105.59999999998</v>
      </c>
      <c r="F7316">
        <f t="shared" si="114"/>
        <v>313164.79999999999</v>
      </c>
    </row>
    <row r="7317" spans="1:6" x14ac:dyDescent="0.2">
      <c r="A7317" s="1">
        <v>42179</v>
      </c>
      <c r="B7317" s="2">
        <v>0.77500000000000002</v>
      </c>
      <c r="C7317">
        <v>9132.7999999999993</v>
      </c>
      <c r="D7317">
        <v>601292.80000000005</v>
      </c>
      <c r="E7317">
        <v>957644.80000000005</v>
      </c>
      <c r="F7317">
        <f t="shared" si="114"/>
        <v>347219.20000000001</v>
      </c>
    </row>
    <row r="7318" spans="1:6" x14ac:dyDescent="0.2">
      <c r="A7318" s="1">
        <v>42179</v>
      </c>
      <c r="B7318" s="2">
        <v>0.77708333333333324</v>
      </c>
      <c r="C7318">
        <v>9267.2000000000007</v>
      </c>
      <c r="D7318">
        <v>647987.19999999995</v>
      </c>
      <c r="E7318">
        <v>975667.19999999995</v>
      </c>
      <c r="F7318">
        <f t="shared" si="114"/>
        <v>318412.79999999999</v>
      </c>
    </row>
    <row r="7319" spans="1:6" x14ac:dyDescent="0.2">
      <c r="A7319" s="1">
        <v>42179</v>
      </c>
      <c r="B7319" s="2">
        <v>0.77916666666666667</v>
      </c>
      <c r="C7319">
        <v>10092.799999999999</v>
      </c>
      <c r="D7319">
        <v>671334.40000000002</v>
      </c>
      <c r="E7319">
        <v>1040793.6</v>
      </c>
      <c r="F7319">
        <f t="shared" si="114"/>
        <v>359366.39999999997</v>
      </c>
    </row>
    <row r="7320" spans="1:6" x14ac:dyDescent="0.2">
      <c r="A7320" s="1">
        <v>42179</v>
      </c>
      <c r="B7320" s="2">
        <v>0.78125</v>
      </c>
      <c r="C7320">
        <v>10732.8</v>
      </c>
      <c r="D7320">
        <v>807321.59999999998</v>
      </c>
      <c r="E7320">
        <v>1161625.6000000001</v>
      </c>
      <c r="F7320">
        <f t="shared" si="114"/>
        <v>343571.20000000013</v>
      </c>
    </row>
    <row r="7321" spans="1:6" x14ac:dyDescent="0.2">
      <c r="A7321" s="1">
        <v>42179</v>
      </c>
      <c r="B7321" s="2">
        <v>0.78333333333333333</v>
      </c>
      <c r="C7321">
        <v>10278.4</v>
      </c>
      <c r="D7321">
        <v>849510.40000000002</v>
      </c>
      <c r="E7321">
        <v>1118208</v>
      </c>
      <c r="F7321">
        <f t="shared" si="114"/>
        <v>258419.19999999998</v>
      </c>
    </row>
    <row r="7322" spans="1:6" x14ac:dyDescent="0.2">
      <c r="A7322" s="1">
        <v>42179</v>
      </c>
      <c r="B7322" s="2">
        <v>0.78541666666666676</v>
      </c>
      <c r="C7322">
        <v>9612.7999999999993</v>
      </c>
      <c r="D7322">
        <v>793395.19999999995</v>
      </c>
      <c r="E7322">
        <v>1040793.6</v>
      </c>
      <c r="F7322">
        <f t="shared" si="114"/>
        <v>237785.60000000003</v>
      </c>
    </row>
    <row r="7323" spans="1:6" x14ac:dyDescent="0.2">
      <c r="A7323" s="1">
        <v>42179</v>
      </c>
      <c r="B7323" s="2">
        <v>0.78749999999999998</v>
      </c>
      <c r="C7323">
        <v>9331.2000000000007</v>
      </c>
      <c r="D7323">
        <v>716390.40000000002</v>
      </c>
      <c r="E7323">
        <v>994918.40000000002</v>
      </c>
      <c r="F7323">
        <f t="shared" si="114"/>
        <v>269196.79999999999</v>
      </c>
    </row>
    <row r="7324" spans="1:6" x14ac:dyDescent="0.2">
      <c r="A7324" s="1">
        <v>42179</v>
      </c>
      <c r="B7324" s="2">
        <v>0.7895833333333333</v>
      </c>
      <c r="C7324">
        <v>9004.7999999999993</v>
      </c>
      <c r="D7324">
        <v>670924.80000000005</v>
      </c>
      <c r="E7324">
        <v>960512</v>
      </c>
      <c r="F7324">
        <f t="shared" si="114"/>
        <v>280582.39999999997</v>
      </c>
    </row>
    <row r="7325" spans="1:6" x14ac:dyDescent="0.2">
      <c r="A7325" s="1">
        <v>42179</v>
      </c>
      <c r="B7325" s="2">
        <v>0.79166666666666663</v>
      </c>
      <c r="C7325">
        <v>16121.6</v>
      </c>
      <c r="D7325">
        <v>622182.40000000002</v>
      </c>
      <c r="E7325">
        <v>927334.40000000002</v>
      </c>
      <c r="F7325">
        <f t="shared" si="114"/>
        <v>289030.40000000002</v>
      </c>
    </row>
    <row r="7326" spans="1:6" x14ac:dyDescent="0.2">
      <c r="A7326" s="1">
        <v>42179</v>
      </c>
      <c r="B7326" s="2">
        <v>0.79375000000000007</v>
      </c>
      <c r="C7326">
        <v>8806.4</v>
      </c>
      <c r="D7326">
        <v>622592</v>
      </c>
      <c r="E7326">
        <v>904806.40000000002</v>
      </c>
      <c r="F7326">
        <f t="shared" si="114"/>
        <v>273408</v>
      </c>
    </row>
    <row r="7327" spans="1:6" x14ac:dyDescent="0.2">
      <c r="A7327" s="1">
        <v>42179</v>
      </c>
      <c r="B7327" s="2">
        <v>0.79583333333333339</v>
      </c>
      <c r="C7327">
        <v>8723.2000000000007</v>
      </c>
      <c r="D7327">
        <v>616857.59999999998</v>
      </c>
      <c r="E7327">
        <v>912588.80000000005</v>
      </c>
      <c r="F7327">
        <f t="shared" si="114"/>
        <v>287008.00000000006</v>
      </c>
    </row>
    <row r="7328" spans="1:6" x14ac:dyDescent="0.2">
      <c r="A7328" s="1">
        <v>42179</v>
      </c>
      <c r="B7328" s="2">
        <v>0.79791666666666661</v>
      </c>
      <c r="C7328">
        <v>9171.2000000000007</v>
      </c>
      <c r="D7328">
        <v>608256</v>
      </c>
      <c r="E7328">
        <v>951091.19999999995</v>
      </c>
      <c r="F7328">
        <f t="shared" si="114"/>
        <v>333663.99999999994</v>
      </c>
    </row>
    <row r="7329" spans="1:6" x14ac:dyDescent="0.2">
      <c r="A7329" s="1">
        <v>42179</v>
      </c>
      <c r="B7329" s="2">
        <v>0.79999999999999993</v>
      </c>
      <c r="C7329">
        <v>9248</v>
      </c>
      <c r="D7329">
        <v>654131.19999999995</v>
      </c>
      <c r="E7329">
        <v>984678.40000000002</v>
      </c>
      <c r="F7329">
        <f t="shared" si="114"/>
        <v>321299.20000000007</v>
      </c>
    </row>
    <row r="7330" spans="1:6" x14ac:dyDescent="0.2">
      <c r="A7330" s="1">
        <v>42179</v>
      </c>
      <c r="B7330" s="2">
        <v>0.80208333333333337</v>
      </c>
      <c r="C7330">
        <v>9811.2000000000007</v>
      </c>
      <c r="D7330">
        <v>667648</v>
      </c>
      <c r="E7330">
        <v>1031372.8</v>
      </c>
      <c r="F7330">
        <f t="shared" si="114"/>
        <v>353913.60000000003</v>
      </c>
    </row>
    <row r="7331" spans="1:6" x14ac:dyDescent="0.2">
      <c r="A7331" s="1">
        <v>42179</v>
      </c>
      <c r="B7331" s="2">
        <v>0.8041666666666667</v>
      </c>
      <c r="C7331">
        <v>9484.7999999999993</v>
      </c>
      <c r="D7331">
        <v>684032</v>
      </c>
      <c r="E7331">
        <v>985907.19999999995</v>
      </c>
      <c r="F7331">
        <f t="shared" si="114"/>
        <v>292390.39999999997</v>
      </c>
    </row>
    <row r="7332" spans="1:6" x14ac:dyDescent="0.2">
      <c r="A7332" s="1">
        <v>42179</v>
      </c>
      <c r="B7332" s="2">
        <v>0.80625000000000002</v>
      </c>
      <c r="C7332">
        <v>9344</v>
      </c>
      <c r="D7332">
        <v>663552</v>
      </c>
      <c r="E7332">
        <v>987545.59999999998</v>
      </c>
      <c r="F7332">
        <f t="shared" si="114"/>
        <v>314649.59999999998</v>
      </c>
    </row>
    <row r="7333" spans="1:6" x14ac:dyDescent="0.2">
      <c r="A7333" s="1">
        <v>42179</v>
      </c>
      <c r="B7333" s="2">
        <v>0.80833333333333324</v>
      </c>
      <c r="C7333">
        <v>9100.7999999999993</v>
      </c>
      <c r="D7333">
        <v>704921.59999999998</v>
      </c>
      <c r="E7333">
        <v>983859.19999999995</v>
      </c>
      <c r="F7333">
        <f t="shared" si="114"/>
        <v>269836.79999999999</v>
      </c>
    </row>
    <row r="7334" spans="1:6" x14ac:dyDescent="0.2">
      <c r="A7334" s="1">
        <v>42179</v>
      </c>
      <c r="B7334" s="2">
        <v>0.81041666666666667</v>
      </c>
      <c r="C7334">
        <v>9350.4</v>
      </c>
      <c r="D7334">
        <v>654950.40000000002</v>
      </c>
      <c r="E7334">
        <v>966656</v>
      </c>
      <c r="F7334">
        <f t="shared" si="114"/>
        <v>302355.19999999995</v>
      </c>
    </row>
    <row r="7335" spans="1:6" x14ac:dyDescent="0.2">
      <c r="A7335" s="1">
        <v>42179</v>
      </c>
      <c r="B7335" s="2">
        <v>0.8125</v>
      </c>
      <c r="C7335">
        <v>10073.6</v>
      </c>
      <c r="D7335">
        <v>683622.40000000002</v>
      </c>
      <c r="E7335">
        <v>1053081.6000000001</v>
      </c>
      <c r="F7335">
        <f t="shared" si="114"/>
        <v>359385.60000000009</v>
      </c>
    </row>
    <row r="7336" spans="1:6" x14ac:dyDescent="0.2">
      <c r="A7336" s="1">
        <v>42179</v>
      </c>
      <c r="B7336" s="2">
        <v>0.81458333333333333</v>
      </c>
      <c r="C7336">
        <v>10720</v>
      </c>
      <c r="D7336">
        <v>765542.40000000002</v>
      </c>
      <c r="E7336">
        <v>1152204.8</v>
      </c>
      <c r="F7336">
        <f t="shared" si="114"/>
        <v>375942.40000000002</v>
      </c>
    </row>
    <row r="7337" spans="1:6" x14ac:dyDescent="0.2">
      <c r="A7337" s="1">
        <v>42179</v>
      </c>
      <c r="B7337" s="2">
        <v>0.81666666666666676</v>
      </c>
      <c r="C7337">
        <v>10188.799999999999</v>
      </c>
      <c r="D7337">
        <v>845824</v>
      </c>
      <c r="E7337">
        <v>1123123.3</v>
      </c>
      <c r="F7337">
        <f t="shared" si="114"/>
        <v>267110.50000000006</v>
      </c>
    </row>
    <row r="7338" spans="1:6" x14ac:dyDescent="0.2">
      <c r="A7338" s="1">
        <v>42179</v>
      </c>
      <c r="B7338" s="2">
        <v>0.81874999999999998</v>
      </c>
      <c r="C7338">
        <v>9356.7999999999993</v>
      </c>
      <c r="D7338">
        <v>754892.80000000005</v>
      </c>
      <c r="E7338">
        <v>991232</v>
      </c>
      <c r="F7338">
        <f t="shared" si="114"/>
        <v>226982.39999999997</v>
      </c>
    </row>
    <row r="7339" spans="1:6" x14ac:dyDescent="0.2">
      <c r="A7339" s="1">
        <v>42179</v>
      </c>
      <c r="B7339" s="2">
        <v>0.8208333333333333</v>
      </c>
      <c r="C7339">
        <v>8851.2000000000007</v>
      </c>
      <c r="D7339">
        <v>663961.59999999998</v>
      </c>
      <c r="E7339">
        <v>924057.59999999998</v>
      </c>
      <c r="F7339">
        <f t="shared" si="114"/>
        <v>251244.79999999999</v>
      </c>
    </row>
    <row r="7340" spans="1:6" x14ac:dyDescent="0.2">
      <c r="A7340" s="1">
        <v>42179</v>
      </c>
      <c r="B7340" s="2">
        <v>0.82291666666666663</v>
      </c>
      <c r="C7340">
        <v>8864</v>
      </c>
      <c r="D7340">
        <v>611942.40000000002</v>
      </c>
      <c r="E7340">
        <v>931020.80000000005</v>
      </c>
      <c r="F7340">
        <f t="shared" si="114"/>
        <v>310214.40000000002</v>
      </c>
    </row>
    <row r="7341" spans="1:6" x14ac:dyDescent="0.2">
      <c r="A7341" s="1">
        <v>42179</v>
      </c>
      <c r="B7341" s="2">
        <v>0.82500000000000007</v>
      </c>
      <c r="C7341">
        <v>9273.6</v>
      </c>
      <c r="D7341">
        <v>622592</v>
      </c>
      <c r="E7341">
        <v>957235.19999999995</v>
      </c>
      <c r="F7341">
        <f t="shared" si="114"/>
        <v>325369.59999999998</v>
      </c>
    </row>
    <row r="7342" spans="1:6" x14ac:dyDescent="0.2">
      <c r="A7342" s="1">
        <v>42179</v>
      </c>
      <c r="B7342" s="2">
        <v>0.82708333333333339</v>
      </c>
      <c r="C7342">
        <v>10054.4</v>
      </c>
      <c r="D7342">
        <v>690995.19999999995</v>
      </c>
      <c r="E7342">
        <v>1046118.4</v>
      </c>
      <c r="F7342">
        <f t="shared" si="114"/>
        <v>345068.80000000005</v>
      </c>
    </row>
    <row r="7343" spans="1:6" x14ac:dyDescent="0.2">
      <c r="A7343" s="1">
        <v>42179</v>
      </c>
      <c r="B7343" s="2">
        <v>0.82916666666666661</v>
      </c>
      <c r="C7343">
        <v>9996.7999999999993</v>
      </c>
      <c r="D7343">
        <v>761856</v>
      </c>
      <c r="E7343">
        <v>1080115.3</v>
      </c>
      <c r="F7343">
        <f t="shared" si="114"/>
        <v>308262.50000000006</v>
      </c>
    </row>
    <row r="7344" spans="1:6" x14ac:dyDescent="0.2">
      <c r="A7344" s="1">
        <v>42179</v>
      </c>
      <c r="B7344" s="2">
        <v>0.83124999999999993</v>
      </c>
      <c r="C7344">
        <v>9977.6</v>
      </c>
      <c r="D7344">
        <v>727040</v>
      </c>
      <c r="E7344">
        <v>1070284.8</v>
      </c>
      <c r="F7344">
        <f t="shared" si="114"/>
        <v>333267.20000000007</v>
      </c>
    </row>
    <row r="7345" spans="1:6" x14ac:dyDescent="0.2">
      <c r="A7345" s="1">
        <v>42179</v>
      </c>
      <c r="B7345" s="2">
        <v>0.83333333333333337</v>
      </c>
      <c r="C7345">
        <v>9184</v>
      </c>
      <c r="D7345">
        <v>735232</v>
      </c>
      <c r="E7345">
        <v>970752</v>
      </c>
      <c r="F7345">
        <f t="shared" si="114"/>
        <v>226336</v>
      </c>
    </row>
    <row r="7346" spans="1:6" x14ac:dyDescent="0.2">
      <c r="A7346" s="1">
        <v>42179</v>
      </c>
      <c r="B7346" s="2">
        <v>0.8354166666666667</v>
      </c>
      <c r="C7346">
        <v>9254.4</v>
      </c>
      <c r="D7346">
        <v>653312</v>
      </c>
      <c r="E7346">
        <v>977305.59999999998</v>
      </c>
      <c r="F7346">
        <f t="shared" si="114"/>
        <v>314739.19999999995</v>
      </c>
    </row>
    <row r="7347" spans="1:6" x14ac:dyDescent="0.2">
      <c r="A7347" s="1">
        <v>42179</v>
      </c>
      <c r="B7347" s="2">
        <v>0.83750000000000002</v>
      </c>
      <c r="C7347">
        <v>9132.7999999999993</v>
      </c>
      <c r="D7347">
        <v>649625.59999999998</v>
      </c>
      <c r="E7347">
        <v>935116.80000000005</v>
      </c>
      <c r="F7347">
        <f t="shared" si="114"/>
        <v>276358.40000000008</v>
      </c>
    </row>
    <row r="7348" spans="1:6" x14ac:dyDescent="0.2">
      <c r="A7348" s="1">
        <v>42179</v>
      </c>
      <c r="B7348" s="2">
        <v>0.83958333333333324</v>
      </c>
      <c r="C7348">
        <v>9574.4</v>
      </c>
      <c r="D7348">
        <v>640614.40000000002</v>
      </c>
      <c r="E7348">
        <v>1005977.6</v>
      </c>
      <c r="F7348">
        <f t="shared" si="114"/>
        <v>355788.79999999993</v>
      </c>
    </row>
    <row r="7349" spans="1:6" x14ac:dyDescent="0.2">
      <c r="A7349" s="1">
        <v>42179</v>
      </c>
      <c r="B7349" s="2">
        <v>0.84166666666666667</v>
      </c>
      <c r="C7349">
        <v>9856</v>
      </c>
      <c r="D7349">
        <v>696729.59999999998</v>
      </c>
      <c r="E7349">
        <v>1051443.3</v>
      </c>
      <c r="F7349">
        <f t="shared" si="114"/>
        <v>344857.70000000007</v>
      </c>
    </row>
    <row r="7350" spans="1:6" x14ac:dyDescent="0.2">
      <c r="A7350" s="1">
        <v>42179</v>
      </c>
      <c r="B7350" s="2">
        <v>0.84375</v>
      </c>
      <c r="C7350">
        <v>10182.4</v>
      </c>
      <c r="D7350">
        <v>749158.40000000002</v>
      </c>
      <c r="E7350">
        <v>1082572.8</v>
      </c>
      <c r="F7350">
        <f t="shared" si="114"/>
        <v>323232</v>
      </c>
    </row>
    <row r="7351" spans="1:6" x14ac:dyDescent="0.2">
      <c r="A7351" s="1">
        <v>42179</v>
      </c>
      <c r="B7351" s="2">
        <v>0.84583333333333333</v>
      </c>
      <c r="C7351">
        <v>9804.7999999999993</v>
      </c>
      <c r="D7351">
        <v>787251.19999999995</v>
      </c>
      <c r="E7351">
        <v>1036288</v>
      </c>
      <c r="F7351">
        <f t="shared" si="114"/>
        <v>239232.00000000006</v>
      </c>
    </row>
    <row r="7352" spans="1:6" x14ac:dyDescent="0.2">
      <c r="A7352" s="1">
        <v>42179</v>
      </c>
      <c r="B7352" s="2">
        <v>0.84791666666666676</v>
      </c>
      <c r="C7352">
        <v>9324.7999999999993</v>
      </c>
      <c r="D7352">
        <v>715980.80000000005</v>
      </c>
      <c r="E7352">
        <v>996556.80000000005</v>
      </c>
      <c r="F7352">
        <f t="shared" si="114"/>
        <v>271251.20000000001</v>
      </c>
    </row>
    <row r="7353" spans="1:6" x14ac:dyDescent="0.2">
      <c r="A7353" s="1">
        <v>42179</v>
      </c>
      <c r="B7353" s="2">
        <v>0.85</v>
      </c>
      <c r="C7353">
        <v>9260.7999999999993</v>
      </c>
      <c r="D7353">
        <v>650854.40000000002</v>
      </c>
      <c r="E7353">
        <v>995328</v>
      </c>
      <c r="F7353">
        <f t="shared" si="114"/>
        <v>335212.79999999999</v>
      </c>
    </row>
    <row r="7354" spans="1:6" x14ac:dyDescent="0.2">
      <c r="A7354" s="1">
        <v>42179</v>
      </c>
      <c r="B7354" s="2">
        <v>0.8520833333333333</v>
      </c>
      <c r="C7354">
        <v>8889.6</v>
      </c>
      <c r="D7354">
        <v>664780.80000000005</v>
      </c>
      <c r="E7354">
        <v>935526.40000000002</v>
      </c>
      <c r="F7354">
        <f t="shared" si="114"/>
        <v>261855.99999999997</v>
      </c>
    </row>
    <row r="7355" spans="1:6" x14ac:dyDescent="0.2">
      <c r="A7355" s="1">
        <v>42179</v>
      </c>
      <c r="B7355" s="2">
        <v>0.85416666666666663</v>
      </c>
      <c r="C7355">
        <v>8768</v>
      </c>
      <c r="D7355">
        <v>637747.19999999995</v>
      </c>
      <c r="E7355">
        <v>933888</v>
      </c>
      <c r="F7355">
        <f t="shared" si="114"/>
        <v>287372.80000000005</v>
      </c>
    </row>
    <row r="7356" spans="1:6" x14ac:dyDescent="0.2">
      <c r="A7356" s="1">
        <v>42179</v>
      </c>
      <c r="B7356" s="2">
        <v>0.85625000000000007</v>
      </c>
      <c r="C7356">
        <v>8979.2000000000007</v>
      </c>
      <c r="D7356">
        <v>604979.19999999995</v>
      </c>
      <c r="E7356">
        <v>924876.80000000005</v>
      </c>
      <c r="F7356">
        <f t="shared" si="114"/>
        <v>310918.40000000008</v>
      </c>
    </row>
    <row r="7357" spans="1:6" x14ac:dyDescent="0.2">
      <c r="A7357" s="1">
        <v>42179</v>
      </c>
      <c r="B7357" s="2">
        <v>0.85833333333333339</v>
      </c>
      <c r="C7357">
        <v>9689.6</v>
      </c>
      <c r="D7357">
        <v>668057.59999999998</v>
      </c>
      <c r="E7357">
        <v>1051852.8</v>
      </c>
      <c r="F7357">
        <f t="shared" si="114"/>
        <v>374105.60000000009</v>
      </c>
    </row>
    <row r="7358" spans="1:6" x14ac:dyDescent="0.2">
      <c r="A7358" s="1">
        <v>42179</v>
      </c>
      <c r="B7358" s="2">
        <v>0.86041666666666661</v>
      </c>
      <c r="C7358">
        <v>8883.2000000000007</v>
      </c>
      <c r="D7358">
        <v>737280</v>
      </c>
      <c r="E7358">
        <v>968294.40000000002</v>
      </c>
      <c r="F7358">
        <f t="shared" si="114"/>
        <v>222131.20000000001</v>
      </c>
    </row>
    <row r="7359" spans="1:6" x14ac:dyDescent="0.2">
      <c r="A7359" s="1">
        <v>42179</v>
      </c>
      <c r="B7359" s="2">
        <v>0.86249999999999993</v>
      </c>
      <c r="C7359">
        <v>9190.4</v>
      </c>
      <c r="D7359">
        <v>650854.40000000002</v>
      </c>
      <c r="E7359">
        <v>944947.19999999995</v>
      </c>
      <c r="F7359">
        <f t="shared" si="114"/>
        <v>284902.39999999991</v>
      </c>
    </row>
    <row r="7360" spans="1:6" x14ac:dyDescent="0.2">
      <c r="A7360" s="1">
        <v>42179</v>
      </c>
      <c r="B7360" s="2">
        <v>0.86458333333333337</v>
      </c>
      <c r="C7360">
        <v>9395.2000000000007</v>
      </c>
      <c r="D7360">
        <v>696320</v>
      </c>
      <c r="E7360">
        <v>1034649.6</v>
      </c>
      <c r="F7360">
        <f t="shared" si="114"/>
        <v>328934.39999999997</v>
      </c>
    </row>
    <row r="7361" spans="1:6" x14ac:dyDescent="0.2">
      <c r="A7361" s="1">
        <v>42179</v>
      </c>
      <c r="B7361" s="2">
        <v>0.8666666666666667</v>
      </c>
      <c r="C7361">
        <v>9491.2000000000007</v>
      </c>
      <c r="D7361">
        <v>681574.40000000002</v>
      </c>
      <c r="E7361">
        <v>999014.40000000002</v>
      </c>
      <c r="F7361">
        <f t="shared" si="114"/>
        <v>307948.79999999999</v>
      </c>
    </row>
    <row r="7362" spans="1:6" x14ac:dyDescent="0.2">
      <c r="A7362" s="1">
        <v>42179</v>
      </c>
      <c r="B7362" s="2">
        <v>0.86875000000000002</v>
      </c>
      <c r="C7362">
        <v>9747.2000000000007</v>
      </c>
      <c r="D7362">
        <v>712294.40000000002</v>
      </c>
      <c r="E7362">
        <v>1030553.6</v>
      </c>
      <c r="F7362">
        <f t="shared" si="114"/>
        <v>308511.99999999994</v>
      </c>
    </row>
    <row r="7363" spans="1:6" x14ac:dyDescent="0.2">
      <c r="A7363" s="1">
        <v>42179</v>
      </c>
      <c r="B7363" s="2">
        <v>0.87083333333333324</v>
      </c>
      <c r="C7363">
        <v>10464</v>
      </c>
      <c r="D7363">
        <v>755302.40000000002</v>
      </c>
      <c r="E7363">
        <v>1135001.6000000001</v>
      </c>
      <c r="F7363">
        <f t="shared" ref="F7363:F7426" si="115">ABS(C7363-ABS(D7363-E7363))</f>
        <v>369235.20000000007</v>
      </c>
    </row>
    <row r="7364" spans="1:6" x14ac:dyDescent="0.2">
      <c r="A7364" s="1">
        <v>42179</v>
      </c>
      <c r="B7364" s="2">
        <v>0.87291666666666667</v>
      </c>
      <c r="C7364">
        <v>9664</v>
      </c>
      <c r="D7364">
        <v>839270.40000000002</v>
      </c>
      <c r="E7364">
        <v>1065779.3</v>
      </c>
      <c r="F7364">
        <f t="shared" si="115"/>
        <v>216844.90000000002</v>
      </c>
    </row>
    <row r="7365" spans="1:6" x14ac:dyDescent="0.2">
      <c r="A7365" s="1">
        <v>42179</v>
      </c>
      <c r="B7365" s="2">
        <v>0.875</v>
      </c>
      <c r="C7365">
        <v>8953.6</v>
      </c>
      <c r="D7365">
        <v>729497.59999999998</v>
      </c>
      <c r="E7365">
        <v>959283.19999999995</v>
      </c>
      <c r="F7365">
        <f t="shared" si="115"/>
        <v>220831.99999999997</v>
      </c>
    </row>
    <row r="7366" spans="1:6" x14ac:dyDescent="0.2">
      <c r="A7366" s="1">
        <v>42179</v>
      </c>
      <c r="B7366" s="2">
        <v>0.87708333333333333</v>
      </c>
      <c r="C7366">
        <v>8940.7999999999993</v>
      </c>
      <c r="D7366">
        <v>663961.59999999998</v>
      </c>
      <c r="E7366">
        <v>944537.59999999998</v>
      </c>
      <c r="F7366">
        <f t="shared" si="115"/>
        <v>271635.20000000001</v>
      </c>
    </row>
    <row r="7367" spans="1:6" x14ac:dyDescent="0.2">
      <c r="A7367" s="1">
        <v>42179</v>
      </c>
      <c r="B7367" s="2">
        <v>0.87916666666666676</v>
      </c>
      <c r="C7367">
        <v>9280</v>
      </c>
      <c r="D7367">
        <v>647168</v>
      </c>
      <c r="E7367">
        <v>983449.59999999998</v>
      </c>
      <c r="F7367">
        <f t="shared" si="115"/>
        <v>327001.59999999998</v>
      </c>
    </row>
    <row r="7368" spans="1:6" x14ac:dyDescent="0.2">
      <c r="A7368" s="1">
        <v>42179</v>
      </c>
      <c r="B7368" s="2">
        <v>0.88124999999999998</v>
      </c>
      <c r="C7368">
        <v>9516.7999999999993</v>
      </c>
      <c r="D7368">
        <v>672153.59999999998</v>
      </c>
      <c r="E7368">
        <v>1001472</v>
      </c>
      <c r="F7368">
        <f t="shared" si="115"/>
        <v>319801.60000000003</v>
      </c>
    </row>
    <row r="7369" spans="1:6" x14ac:dyDescent="0.2">
      <c r="A7369" s="1">
        <v>42179</v>
      </c>
      <c r="B7369" s="2">
        <v>0.8833333333333333</v>
      </c>
      <c r="C7369">
        <v>8985.6</v>
      </c>
      <c r="D7369">
        <v>688537.59999999998</v>
      </c>
      <c r="E7369">
        <v>971980.80000000005</v>
      </c>
      <c r="F7369">
        <f t="shared" si="115"/>
        <v>274457.60000000009</v>
      </c>
    </row>
    <row r="7370" spans="1:6" x14ac:dyDescent="0.2">
      <c r="A7370" s="1">
        <v>42179</v>
      </c>
      <c r="B7370" s="2">
        <v>0.88541666666666663</v>
      </c>
      <c r="C7370">
        <v>9273.6</v>
      </c>
      <c r="D7370">
        <v>641433.59999999998</v>
      </c>
      <c r="E7370">
        <v>979763.19999999995</v>
      </c>
      <c r="F7370">
        <f t="shared" si="115"/>
        <v>329056</v>
      </c>
    </row>
    <row r="7371" spans="1:6" x14ac:dyDescent="0.2">
      <c r="A7371" s="1">
        <v>42179</v>
      </c>
      <c r="B7371" s="2">
        <v>0.88750000000000007</v>
      </c>
      <c r="C7371">
        <v>9497.6</v>
      </c>
      <c r="D7371">
        <v>699187.19999999995</v>
      </c>
      <c r="E7371">
        <v>1010073.6</v>
      </c>
      <c r="F7371">
        <f t="shared" si="115"/>
        <v>301388.80000000005</v>
      </c>
    </row>
    <row r="7372" spans="1:6" x14ac:dyDescent="0.2">
      <c r="A7372" s="1">
        <v>42179</v>
      </c>
      <c r="B7372" s="2">
        <v>0.88958333333333339</v>
      </c>
      <c r="C7372">
        <v>9478.4</v>
      </c>
      <c r="D7372">
        <v>708198.40000000002</v>
      </c>
      <c r="E7372">
        <v>1021132.8</v>
      </c>
      <c r="F7372">
        <f t="shared" si="115"/>
        <v>303456</v>
      </c>
    </row>
    <row r="7373" spans="1:6" x14ac:dyDescent="0.2">
      <c r="A7373" s="1">
        <v>42179</v>
      </c>
      <c r="B7373" s="2">
        <v>0.89166666666666661</v>
      </c>
      <c r="C7373">
        <v>9030.4</v>
      </c>
      <c r="D7373">
        <v>701235.19999999995</v>
      </c>
      <c r="E7373">
        <v>958464</v>
      </c>
      <c r="F7373">
        <f t="shared" si="115"/>
        <v>248198.40000000005</v>
      </c>
    </row>
    <row r="7374" spans="1:6" x14ac:dyDescent="0.2">
      <c r="A7374" s="1">
        <v>42179</v>
      </c>
      <c r="B7374" s="2">
        <v>0.89374999999999993</v>
      </c>
      <c r="C7374">
        <v>9171.2000000000007</v>
      </c>
      <c r="D7374">
        <v>663552</v>
      </c>
      <c r="E7374">
        <v>979763.19999999995</v>
      </c>
      <c r="F7374">
        <f t="shared" si="115"/>
        <v>307039.99999999994</v>
      </c>
    </row>
    <row r="7375" spans="1:6" x14ac:dyDescent="0.2">
      <c r="A7375" s="1">
        <v>42179</v>
      </c>
      <c r="B7375" s="2">
        <v>0.89583333333333337</v>
      </c>
      <c r="C7375">
        <v>9529.6</v>
      </c>
      <c r="D7375">
        <v>670515.19999999995</v>
      </c>
      <c r="E7375">
        <v>1012531.2</v>
      </c>
      <c r="F7375">
        <f t="shared" si="115"/>
        <v>332486.40000000002</v>
      </c>
    </row>
    <row r="7376" spans="1:6" x14ac:dyDescent="0.2">
      <c r="A7376" s="1">
        <v>42179</v>
      </c>
      <c r="B7376" s="2">
        <v>0.8979166666666667</v>
      </c>
      <c r="C7376">
        <v>9785.6</v>
      </c>
      <c r="D7376">
        <v>719257.59999999998</v>
      </c>
      <c r="E7376">
        <v>1045708.8</v>
      </c>
      <c r="F7376">
        <f t="shared" si="115"/>
        <v>316665.60000000009</v>
      </c>
    </row>
    <row r="7377" spans="1:6" x14ac:dyDescent="0.2">
      <c r="A7377" s="1">
        <v>42179</v>
      </c>
      <c r="B7377" s="2">
        <v>0.9</v>
      </c>
      <c r="C7377">
        <v>10060.799999999999</v>
      </c>
      <c r="D7377">
        <v>774553.59999999998</v>
      </c>
      <c r="E7377">
        <v>1091174.3999999999</v>
      </c>
      <c r="F7377">
        <f t="shared" si="115"/>
        <v>306559.99999999994</v>
      </c>
    </row>
    <row r="7378" spans="1:6" x14ac:dyDescent="0.2">
      <c r="A7378" s="1">
        <v>42179</v>
      </c>
      <c r="B7378" s="2">
        <v>0.90208333333333324</v>
      </c>
      <c r="C7378">
        <v>10188.799999999999</v>
      </c>
      <c r="D7378">
        <v>786022.40000000002</v>
      </c>
      <c r="E7378">
        <v>1110425.6000000001</v>
      </c>
      <c r="F7378">
        <f t="shared" si="115"/>
        <v>314214.40000000008</v>
      </c>
    </row>
    <row r="7379" spans="1:6" x14ac:dyDescent="0.2">
      <c r="A7379" s="1">
        <v>42179</v>
      </c>
      <c r="B7379" s="2">
        <v>0.90416666666666667</v>
      </c>
      <c r="C7379">
        <v>9395.2000000000007</v>
      </c>
      <c r="D7379">
        <v>789708.80000000005</v>
      </c>
      <c r="E7379">
        <v>1021132.8</v>
      </c>
      <c r="F7379">
        <f t="shared" si="115"/>
        <v>222028.79999999999</v>
      </c>
    </row>
    <row r="7380" spans="1:6" x14ac:dyDescent="0.2">
      <c r="A7380" s="1">
        <v>42179</v>
      </c>
      <c r="B7380" s="2">
        <v>0.90625</v>
      </c>
      <c r="C7380">
        <v>9094.4</v>
      </c>
      <c r="D7380">
        <v>684032</v>
      </c>
      <c r="E7380">
        <v>959692.80000000005</v>
      </c>
      <c r="F7380">
        <f t="shared" si="115"/>
        <v>266566.40000000002</v>
      </c>
    </row>
    <row r="7381" spans="1:6" x14ac:dyDescent="0.2">
      <c r="A7381" s="1">
        <v>42179</v>
      </c>
      <c r="B7381" s="2">
        <v>0.90833333333333333</v>
      </c>
      <c r="C7381">
        <v>9721.6</v>
      </c>
      <c r="D7381">
        <v>680345.59999999998</v>
      </c>
      <c r="E7381">
        <v>1034240</v>
      </c>
      <c r="F7381">
        <f t="shared" si="115"/>
        <v>344172.80000000005</v>
      </c>
    </row>
    <row r="7382" spans="1:6" x14ac:dyDescent="0.2">
      <c r="A7382" s="1">
        <v>42179</v>
      </c>
      <c r="B7382" s="2">
        <v>0.91041666666666676</v>
      </c>
      <c r="C7382">
        <v>9920</v>
      </c>
      <c r="D7382">
        <v>749977.59999999998</v>
      </c>
      <c r="E7382">
        <v>1072742.3999999999</v>
      </c>
      <c r="F7382">
        <f t="shared" si="115"/>
        <v>312844.79999999993</v>
      </c>
    </row>
    <row r="7383" spans="1:6" x14ac:dyDescent="0.2">
      <c r="A7383" s="1">
        <v>42179</v>
      </c>
      <c r="B7383" s="2">
        <v>0.91249999999999998</v>
      </c>
      <c r="C7383">
        <v>8832</v>
      </c>
      <c r="D7383">
        <v>753254.40000000002</v>
      </c>
      <c r="E7383">
        <v>948224</v>
      </c>
      <c r="F7383">
        <f t="shared" si="115"/>
        <v>186137.59999999998</v>
      </c>
    </row>
    <row r="7384" spans="1:6" x14ac:dyDescent="0.2">
      <c r="A7384" s="1">
        <v>42179</v>
      </c>
      <c r="B7384" s="2">
        <v>0.9145833333333333</v>
      </c>
      <c r="C7384">
        <v>9049.6</v>
      </c>
      <c r="D7384">
        <v>636518.40000000002</v>
      </c>
      <c r="E7384">
        <v>965017.59999999998</v>
      </c>
      <c r="F7384">
        <f t="shared" si="115"/>
        <v>319449.59999999998</v>
      </c>
    </row>
    <row r="7385" spans="1:6" x14ac:dyDescent="0.2">
      <c r="A7385" s="1">
        <v>42179</v>
      </c>
      <c r="B7385" s="2">
        <v>0.91666666666666663</v>
      </c>
      <c r="C7385">
        <v>9408</v>
      </c>
      <c r="D7385">
        <v>684441.59999999998</v>
      </c>
      <c r="E7385">
        <v>1009254.4</v>
      </c>
      <c r="F7385">
        <f t="shared" si="115"/>
        <v>315404.80000000005</v>
      </c>
    </row>
    <row r="7386" spans="1:6" x14ac:dyDescent="0.2">
      <c r="A7386" s="1">
        <v>42179</v>
      </c>
      <c r="B7386" s="2">
        <v>0.91875000000000007</v>
      </c>
      <c r="C7386">
        <v>8979.2000000000007</v>
      </c>
      <c r="D7386">
        <v>697548.80000000005</v>
      </c>
      <c r="E7386">
        <v>965836.80000000005</v>
      </c>
      <c r="F7386">
        <f t="shared" si="115"/>
        <v>259308.79999999999</v>
      </c>
    </row>
    <row r="7387" spans="1:6" x14ac:dyDescent="0.2">
      <c r="A7387" s="1">
        <v>42179</v>
      </c>
      <c r="B7387" s="2">
        <v>0.92083333333333339</v>
      </c>
      <c r="C7387">
        <v>8921.6</v>
      </c>
      <c r="D7387">
        <v>650444.80000000005</v>
      </c>
      <c r="E7387">
        <v>942899.19999999995</v>
      </c>
      <c r="F7387">
        <f t="shared" si="115"/>
        <v>283532.79999999993</v>
      </c>
    </row>
    <row r="7388" spans="1:6" x14ac:dyDescent="0.2">
      <c r="A7388" s="1">
        <v>42179</v>
      </c>
      <c r="B7388" s="2">
        <v>0.92291666666666661</v>
      </c>
      <c r="C7388">
        <v>9363.2000000000007</v>
      </c>
      <c r="D7388">
        <v>641433.59999999998</v>
      </c>
      <c r="E7388">
        <v>999833.59999999998</v>
      </c>
      <c r="F7388">
        <f t="shared" si="115"/>
        <v>349036.79999999999</v>
      </c>
    </row>
    <row r="7389" spans="1:6" x14ac:dyDescent="0.2">
      <c r="A7389" s="1">
        <v>42179</v>
      </c>
      <c r="B7389" s="2">
        <v>0.92499999999999993</v>
      </c>
      <c r="C7389">
        <v>9158.4</v>
      </c>
      <c r="D7389">
        <v>679936</v>
      </c>
      <c r="E7389">
        <v>968294.40000000002</v>
      </c>
      <c r="F7389">
        <f t="shared" si="115"/>
        <v>279200</v>
      </c>
    </row>
    <row r="7390" spans="1:6" x14ac:dyDescent="0.2">
      <c r="A7390" s="1">
        <v>42179</v>
      </c>
      <c r="B7390" s="2">
        <v>0.92708333333333337</v>
      </c>
      <c r="C7390">
        <v>11001.6</v>
      </c>
      <c r="D7390">
        <v>688128</v>
      </c>
      <c r="E7390">
        <v>1173094.3999999999</v>
      </c>
      <c r="F7390">
        <f t="shared" si="115"/>
        <v>473964.79999999993</v>
      </c>
    </row>
    <row r="7391" spans="1:6" x14ac:dyDescent="0.2">
      <c r="A7391" s="1">
        <v>42179</v>
      </c>
      <c r="B7391" s="2">
        <v>0.9291666666666667</v>
      </c>
      <c r="C7391">
        <v>11110.4</v>
      </c>
      <c r="D7391">
        <v>919961.59999999998</v>
      </c>
      <c r="E7391">
        <v>1241907.3</v>
      </c>
      <c r="F7391">
        <f t="shared" si="115"/>
        <v>310835.30000000005</v>
      </c>
    </row>
    <row r="7392" spans="1:6" x14ac:dyDescent="0.2">
      <c r="A7392" s="1">
        <v>42179</v>
      </c>
      <c r="B7392" s="2">
        <v>0.93125000000000002</v>
      </c>
      <c r="C7392">
        <v>9369.6</v>
      </c>
      <c r="D7392">
        <v>919142.40000000002</v>
      </c>
      <c r="E7392">
        <v>1041203.2</v>
      </c>
      <c r="F7392">
        <f t="shared" si="115"/>
        <v>112691.19999999992</v>
      </c>
    </row>
    <row r="7393" spans="1:6" x14ac:dyDescent="0.2">
      <c r="A7393" s="1">
        <v>42179</v>
      </c>
      <c r="B7393" s="2">
        <v>0.93333333333333324</v>
      </c>
      <c r="C7393">
        <v>9273.6</v>
      </c>
      <c r="D7393">
        <v>696320</v>
      </c>
      <c r="E7393">
        <v>971161.59999999998</v>
      </c>
      <c r="F7393">
        <f t="shared" si="115"/>
        <v>265568</v>
      </c>
    </row>
    <row r="7394" spans="1:6" x14ac:dyDescent="0.2">
      <c r="A7394" s="1">
        <v>42179</v>
      </c>
      <c r="B7394" s="2">
        <v>0.93541666666666667</v>
      </c>
      <c r="C7394">
        <v>9305.6</v>
      </c>
      <c r="D7394">
        <v>718438.40000000002</v>
      </c>
      <c r="E7394">
        <v>1004748.8</v>
      </c>
      <c r="F7394">
        <f t="shared" si="115"/>
        <v>277004.80000000005</v>
      </c>
    </row>
    <row r="7395" spans="1:6" x14ac:dyDescent="0.2">
      <c r="A7395" s="1">
        <v>42179</v>
      </c>
      <c r="B7395" s="2">
        <v>0.9375</v>
      </c>
      <c r="C7395">
        <v>9094.4</v>
      </c>
      <c r="D7395">
        <v>640204.80000000005</v>
      </c>
      <c r="E7395">
        <v>962560</v>
      </c>
      <c r="F7395">
        <f t="shared" si="115"/>
        <v>313260.79999999993</v>
      </c>
    </row>
    <row r="7396" spans="1:6" x14ac:dyDescent="0.2">
      <c r="A7396" s="1">
        <v>42179</v>
      </c>
      <c r="B7396" s="2">
        <v>0.93958333333333333</v>
      </c>
      <c r="C7396">
        <v>8684.7999999999993</v>
      </c>
      <c r="D7396">
        <v>649216</v>
      </c>
      <c r="E7396">
        <v>925286.40000000002</v>
      </c>
      <c r="F7396">
        <f t="shared" si="115"/>
        <v>267385.60000000003</v>
      </c>
    </row>
    <row r="7397" spans="1:6" x14ac:dyDescent="0.2">
      <c r="A7397" s="1">
        <v>42179</v>
      </c>
      <c r="B7397" s="2">
        <v>0.94166666666666676</v>
      </c>
      <c r="C7397">
        <v>9491.2000000000007</v>
      </c>
      <c r="D7397">
        <v>609894.40000000002</v>
      </c>
      <c r="E7397">
        <v>1009254.4</v>
      </c>
      <c r="F7397">
        <f t="shared" si="115"/>
        <v>389868.79999999999</v>
      </c>
    </row>
    <row r="7398" spans="1:6" x14ac:dyDescent="0.2">
      <c r="A7398" s="1">
        <v>42179</v>
      </c>
      <c r="B7398" s="2">
        <v>0.94374999999999998</v>
      </c>
      <c r="C7398">
        <v>9280</v>
      </c>
      <c r="D7398">
        <v>727449.59999999998</v>
      </c>
      <c r="E7398">
        <v>1001062.4</v>
      </c>
      <c r="F7398">
        <f t="shared" si="115"/>
        <v>264332.80000000005</v>
      </c>
    </row>
    <row r="7399" spans="1:6" x14ac:dyDescent="0.2">
      <c r="A7399" s="1">
        <v>42179</v>
      </c>
      <c r="B7399" s="2">
        <v>0.9458333333333333</v>
      </c>
      <c r="C7399">
        <v>9094.4</v>
      </c>
      <c r="D7399">
        <v>704102.40000000002</v>
      </c>
      <c r="E7399">
        <v>983449.59999999998</v>
      </c>
      <c r="F7399">
        <f t="shared" si="115"/>
        <v>270252.79999999993</v>
      </c>
    </row>
    <row r="7400" spans="1:6" x14ac:dyDescent="0.2">
      <c r="A7400" s="1">
        <v>42179</v>
      </c>
      <c r="B7400" s="2">
        <v>0.94791666666666663</v>
      </c>
      <c r="C7400">
        <v>9523.2000000000007</v>
      </c>
      <c r="D7400">
        <v>678707.19999999995</v>
      </c>
      <c r="E7400">
        <v>1007616</v>
      </c>
      <c r="F7400">
        <f t="shared" si="115"/>
        <v>319385.60000000003</v>
      </c>
    </row>
    <row r="7401" spans="1:6" x14ac:dyDescent="0.2">
      <c r="A7401" s="1">
        <v>42179</v>
      </c>
      <c r="B7401" s="2">
        <v>0.95000000000000007</v>
      </c>
      <c r="C7401">
        <v>10035.200000000001</v>
      </c>
      <c r="D7401">
        <v>770048</v>
      </c>
      <c r="E7401">
        <v>1083392</v>
      </c>
      <c r="F7401">
        <f t="shared" si="115"/>
        <v>303308.79999999999</v>
      </c>
    </row>
    <row r="7402" spans="1:6" x14ac:dyDescent="0.2">
      <c r="A7402" s="1">
        <v>42179</v>
      </c>
      <c r="B7402" s="2">
        <v>0.95208333333333339</v>
      </c>
      <c r="C7402">
        <v>9657.6</v>
      </c>
      <c r="D7402">
        <v>781926.40000000002</v>
      </c>
      <c r="E7402">
        <v>1051033.6000000001</v>
      </c>
      <c r="F7402">
        <f t="shared" si="115"/>
        <v>259449.60000000006</v>
      </c>
    </row>
    <row r="7403" spans="1:6" x14ac:dyDescent="0.2">
      <c r="A7403" s="1">
        <v>42179</v>
      </c>
      <c r="B7403" s="2">
        <v>0.95416666666666661</v>
      </c>
      <c r="C7403">
        <v>8659.2000000000007</v>
      </c>
      <c r="D7403">
        <v>729907.19999999995</v>
      </c>
      <c r="E7403">
        <v>931020.80000000005</v>
      </c>
      <c r="F7403">
        <f t="shared" si="115"/>
        <v>192454.40000000008</v>
      </c>
    </row>
    <row r="7404" spans="1:6" x14ac:dyDescent="0.2">
      <c r="A7404" s="1">
        <v>42179</v>
      </c>
      <c r="B7404" s="2">
        <v>0.95624999999999993</v>
      </c>
      <c r="C7404">
        <v>9696</v>
      </c>
      <c r="D7404">
        <v>607436.80000000005</v>
      </c>
      <c r="E7404">
        <v>1031782.4</v>
      </c>
      <c r="F7404">
        <f t="shared" si="115"/>
        <v>414649.59999999998</v>
      </c>
    </row>
    <row r="7405" spans="1:6" x14ac:dyDescent="0.2">
      <c r="A7405" s="1">
        <v>42179</v>
      </c>
      <c r="B7405" s="2">
        <v>0.95833333333333337</v>
      </c>
      <c r="C7405">
        <v>9465.6</v>
      </c>
      <c r="D7405">
        <v>743014.40000000002</v>
      </c>
      <c r="E7405">
        <v>1014579.2</v>
      </c>
      <c r="F7405">
        <f t="shared" si="115"/>
        <v>262099.19999999992</v>
      </c>
    </row>
    <row r="7406" spans="1:6" x14ac:dyDescent="0.2">
      <c r="A7406" s="1">
        <v>42179</v>
      </c>
      <c r="B7406" s="2">
        <v>0.9604166666666667</v>
      </c>
      <c r="C7406">
        <v>8800</v>
      </c>
      <c r="D7406">
        <v>713932.80000000005</v>
      </c>
      <c r="E7406">
        <v>961740.80000000005</v>
      </c>
      <c r="F7406">
        <f t="shared" si="115"/>
        <v>239008</v>
      </c>
    </row>
    <row r="7407" spans="1:6" x14ac:dyDescent="0.2">
      <c r="A7407" s="1">
        <v>42179</v>
      </c>
      <c r="B7407" s="2">
        <v>0.96250000000000002</v>
      </c>
      <c r="C7407">
        <v>8774.4</v>
      </c>
      <c r="D7407">
        <v>657817.59999999998</v>
      </c>
      <c r="E7407">
        <v>935526.40000000002</v>
      </c>
      <c r="F7407">
        <f t="shared" si="115"/>
        <v>268934.40000000002</v>
      </c>
    </row>
    <row r="7408" spans="1:6" x14ac:dyDescent="0.2">
      <c r="A7408" s="1">
        <v>42179</v>
      </c>
      <c r="B7408" s="2">
        <v>0.96458333333333324</v>
      </c>
      <c r="C7408">
        <v>8966.4</v>
      </c>
      <c r="D7408">
        <v>663961.59999999998</v>
      </c>
      <c r="E7408">
        <v>949043.19999999995</v>
      </c>
      <c r="F7408">
        <f t="shared" si="115"/>
        <v>276115.19999999995</v>
      </c>
    </row>
    <row r="7409" spans="1:6" x14ac:dyDescent="0.2">
      <c r="A7409" s="1">
        <v>42179</v>
      </c>
      <c r="B7409" s="2">
        <v>0.96666666666666667</v>
      </c>
      <c r="C7409">
        <v>8390.4</v>
      </c>
      <c r="D7409">
        <v>660684.80000000005</v>
      </c>
      <c r="E7409">
        <v>892108.80000000005</v>
      </c>
      <c r="F7409">
        <f t="shared" si="115"/>
        <v>223033.60000000001</v>
      </c>
    </row>
    <row r="7410" spans="1:6" x14ac:dyDescent="0.2">
      <c r="A7410" s="1">
        <v>42179</v>
      </c>
      <c r="B7410" s="2">
        <v>0.96875</v>
      </c>
      <c r="C7410">
        <v>8358.4</v>
      </c>
      <c r="D7410">
        <v>587776</v>
      </c>
      <c r="E7410">
        <v>883507.19999999995</v>
      </c>
      <c r="F7410">
        <f t="shared" si="115"/>
        <v>287372.79999999993</v>
      </c>
    </row>
    <row r="7411" spans="1:6" x14ac:dyDescent="0.2">
      <c r="A7411" s="1">
        <v>42179</v>
      </c>
      <c r="B7411" s="2">
        <v>0.97083333333333333</v>
      </c>
      <c r="C7411">
        <v>8332.7999999999993</v>
      </c>
      <c r="D7411">
        <v>570572.80000000005</v>
      </c>
      <c r="E7411">
        <v>863846.40000000002</v>
      </c>
      <c r="F7411">
        <f t="shared" si="115"/>
        <v>284940.79999999999</v>
      </c>
    </row>
    <row r="7412" spans="1:6" x14ac:dyDescent="0.2">
      <c r="A7412" s="1">
        <v>42179</v>
      </c>
      <c r="B7412" s="2">
        <v>0.97291666666666676</v>
      </c>
      <c r="C7412">
        <v>8384</v>
      </c>
      <c r="D7412">
        <v>577536</v>
      </c>
      <c r="E7412">
        <v>897433.59999999998</v>
      </c>
      <c r="F7412">
        <f t="shared" si="115"/>
        <v>311513.59999999998</v>
      </c>
    </row>
    <row r="7413" spans="1:6" x14ac:dyDescent="0.2">
      <c r="A7413" s="1">
        <v>42179</v>
      </c>
      <c r="B7413" s="2">
        <v>0.97499999999999998</v>
      </c>
      <c r="C7413">
        <v>8217.6</v>
      </c>
      <c r="D7413">
        <v>567705.59999999998</v>
      </c>
      <c r="E7413">
        <v>855244.80000000005</v>
      </c>
      <c r="F7413">
        <f t="shared" si="115"/>
        <v>279321.60000000009</v>
      </c>
    </row>
    <row r="7414" spans="1:6" x14ac:dyDescent="0.2">
      <c r="A7414" s="1">
        <v>42179</v>
      </c>
      <c r="B7414" s="2">
        <v>0.9770833333333333</v>
      </c>
      <c r="C7414">
        <v>9478.4</v>
      </c>
      <c r="D7414">
        <v>584089.59999999998</v>
      </c>
      <c r="E7414">
        <v>983859.19999999995</v>
      </c>
      <c r="F7414">
        <f t="shared" si="115"/>
        <v>390291.19999999995</v>
      </c>
    </row>
    <row r="7415" spans="1:6" x14ac:dyDescent="0.2">
      <c r="A7415" s="1">
        <v>42179</v>
      </c>
      <c r="B7415" s="2">
        <v>0.97916666666666663</v>
      </c>
      <c r="C7415">
        <v>10611.2</v>
      </c>
      <c r="D7415">
        <v>743424</v>
      </c>
      <c r="E7415">
        <v>1135001.6000000001</v>
      </c>
      <c r="F7415">
        <f t="shared" si="115"/>
        <v>380966.40000000008</v>
      </c>
    </row>
    <row r="7416" spans="1:6" x14ac:dyDescent="0.2">
      <c r="A7416" s="1">
        <v>42179</v>
      </c>
      <c r="B7416" s="2">
        <v>0.98125000000000007</v>
      </c>
      <c r="C7416">
        <v>10867.2</v>
      </c>
      <c r="D7416">
        <v>888832</v>
      </c>
      <c r="E7416">
        <v>1206681.6000000001</v>
      </c>
      <c r="F7416">
        <f t="shared" si="115"/>
        <v>306982.40000000008</v>
      </c>
    </row>
    <row r="7417" spans="1:6" x14ac:dyDescent="0.2">
      <c r="A7417" s="1">
        <v>42179</v>
      </c>
      <c r="B7417" s="2">
        <v>0.98333333333333339</v>
      </c>
      <c r="C7417">
        <v>9248</v>
      </c>
      <c r="D7417">
        <v>831488</v>
      </c>
      <c r="E7417">
        <v>978944</v>
      </c>
      <c r="F7417">
        <f t="shared" si="115"/>
        <v>138208</v>
      </c>
    </row>
    <row r="7418" spans="1:6" x14ac:dyDescent="0.2">
      <c r="A7418" s="1">
        <v>42179</v>
      </c>
      <c r="B7418" s="2">
        <v>0.98541666666666661</v>
      </c>
      <c r="C7418">
        <v>9184</v>
      </c>
      <c r="D7418">
        <v>677478.40000000002</v>
      </c>
      <c r="E7418">
        <v>978944</v>
      </c>
      <c r="F7418">
        <f t="shared" si="115"/>
        <v>292281.59999999998</v>
      </c>
    </row>
    <row r="7419" spans="1:6" x14ac:dyDescent="0.2">
      <c r="A7419" s="1">
        <v>42179</v>
      </c>
      <c r="B7419" s="2">
        <v>0.98749999999999993</v>
      </c>
      <c r="C7419">
        <v>8953.6</v>
      </c>
      <c r="D7419">
        <v>631193.59999999998</v>
      </c>
      <c r="E7419">
        <v>943308.80000000005</v>
      </c>
      <c r="F7419">
        <f t="shared" si="115"/>
        <v>303161.60000000009</v>
      </c>
    </row>
    <row r="7420" spans="1:6" x14ac:dyDescent="0.2">
      <c r="A7420" s="1">
        <v>42179</v>
      </c>
      <c r="B7420" s="2">
        <v>0.98958333333333337</v>
      </c>
      <c r="C7420">
        <v>8678.4</v>
      </c>
      <c r="D7420">
        <v>605798.40000000002</v>
      </c>
      <c r="E7420">
        <v>907264</v>
      </c>
      <c r="F7420">
        <f t="shared" si="115"/>
        <v>292787.19999999995</v>
      </c>
    </row>
    <row r="7421" spans="1:6" x14ac:dyDescent="0.2">
      <c r="A7421" s="1">
        <v>42179</v>
      </c>
      <c r="B7421" s="2">
        <v>0.9916666666666667</v>
      </c>
      <c r="C7421">
        <v>8595.2000000000007</v>
      </c>
      <c r="D7421">
        <v>606208</v>
      </c>
      <c r="E7421">
        <v>881868.80000000005</v>
      </c>
      <c r="F7421">
        <f t="shared" si="115"/>
        <v>267065.60000000003</v>
      </c>
    </row>
    <row r="7422" spans="1:6" x14ac:dyDescent="0.2">
      <c r="A7422" s="1">
        <v>42179</v>
      </c>
      <c r="B7422" s="2">
        <v>0.99375000000000002</v>
      </c>
      <c r="C7422">
        <v>8896</v>
      </c>
      <c r="D7422">
        <v>621772.80000000005</v>
      </c>
      <c r="E7422">
        <v>946995.19999999995</v>
      </c>
      <c r="F7422">
        <f t="shared" si="115"/>
        <v>316326.39999999991</v>
      </c>
    </row>
    <row r="7423" spans="1:6" x14ac:dyDescent="0.2">
      <c r="A7423" s="1">
        <v>42179</v>
      </c>
      <c r="B7423" s="2">
        <v>0.99583333333333324</v>
      </c>
      <c r="C7423">
        <v>8921.6</v>
      </c>
      <c r="D7423">
        <v>637337.59999999998</v>
      </c>
      <c r="E7423">
        <v>956006.40000000002</v>
      </c>
      <c r="F7423">
        <f t="shared" si="115"/>
        <v>309747.20000000007</v>
      </c>
    </row>
    <row r="7424" spans="1:6" x14ac:dyDescent="0.2">
      <c r="A7424" s="1">
        <v>42179</v>
      </c>
      <c r="B7424" s="2">
        <v>0.99791666666666667</v>
      </c>
      <c r="C7424">
        <v>8166.4</v>
      </c>
      <c r="D7424">
        <v>641433.59999999998</v>
      </c>
      <c r="E7424">
        <v>820019.19999999995</v>
      </c>
      <c r="F7424">
        <f t="shared" si="115"/>
        <v>170419.19999999998</v>
      </c>
    </row>
    <row r="7425" spans="1:6" x14ac:dyDescent="0.2">
      <c r="A7425" s="1">
        <v>42180</v>
      </c>
      <c r="B7425" s="2">
        <v>0</v>
      </c>
      <c r="C7425">
        <v>9088</v>
      </c>
      <c r="D7425">
        <v>573849.59999999998</v>
      </c>
      <c r="E7425">
        <v>958464</v>
      </c>
      <c r="F7425">
        <f t="shared" si="115"/>
        <v>375526.40000000002</v>
      </c>
    </row>
    <row r="7426" spans="1:6" x14ac:dyDescent="0.2">
      <c r="A7426" s="1">
        <v>42180</v>
      </c>
      <c r="B7426" s="2">
        <v>2.0833333333333333E-3</v>
      </c>
      <c r="C7426">
        <v>8966.4</v>
      </c>
      <c r="D7426">
        <v>618496</v>
      </c>
      <c r="E7426">
        <v>939622.40000000002</v>
      </c>
      <c r="F7426">
        <f t="shared" si="115"/>
        <v>312160</v>
      </c>
    </row>
    <row r="7427" spans="1:6" x14ac:dyDescent="0.2">
      <c r="A7427" s="1">
        <v>42180</v>
      </c>
      <c r="B7427" s="2">
        <v>4.1666666666666666E-3</v>
      </c>
      <c r="C7427">
        <v>8396.7999999999993</v>
      </c>
      <c r="D7427">
        <v>606617.59999999998</v>
      </c>
      <c r="E7427">
        <v>890060.80000000005</v>
      </c>
      <c r="F7427">
        <f t="shared" ref="F7427:F7490" si="116">ABS(C7427-ABS(D7427-E7427))</f>
        <v>275046.40000000008</v>
      </c>
    </row>
    <row r="7428" spans="1:6" x14ac:dyDescent="0.2">
      <c r="A7428" s="1">
        <v>42180</v>
      </c>
      <c r="B7428" s="2">
        <v>6.2499999999999995E-3</v>
      </c>
      <c r="C7428">
        <v>8467.2000000000007</v>
      </c>
      <c r="D7428">
        <v>532070.40000000002</v>
      </c>
      <c r="E7428">
        <v>870400</v>
      </c>
      <c r="F7428">
        <f t="shared" si="116"/>
        <v>329862.39999999997</v>
      </c>
    </row>
    <row r="7429" spans="1:6" x14ac:dyDescent="0.2">
      <c r="A7429" s="1">
        <v>42180</v>
      </c>
      <c r="B7429" s="2">
        <v>8.3333333333333332E-3</v>
      </c>
      <c r="C7429">
        <v>8505.6</v>
      </c>
      <c r="D7429">
        <v>584908.80000000005</v>
      </c>
      <c r="E7429">
        <v>889241.59999999998</v>
      </c>
      <c r="F7429">
        <f t="shared" si="116"/>
        <v>295827.19999999995</v>
      </c>
    </row>
    <row r="7430" spans="1:6" x14ac:dyDescent="0.2">
      <c r="A7430" s="1">
        <v>42180</v>
      </c>
      <c r="B7430" s="2">
        <v>1.0416666666666666E-2</v>
      </c>
      <c r="C7430">
        <v>8473.6</v>
      </c>
      <c r="D7430">
        <v>604569.59999999998</v>
      </c>
      <c r="E7430">
        <v>889241.59999999998</v>
      </c>
      <c r="F7430">
        <f t="shared" si="116"/>
        <v>276198.40000000002</v>
      </c>
    </row>
    <row r="7431" spans="1:6" x14ac:dyDescent="0.2">
      <c r="A7431" s="1">
        <v>42180</v>
      </c>
      <c r="B7431" s="2">
        <v>1.2499999999999999E-2</v>
      </c>
      <c r="C7431">
        <v>9017.6</v>
      </c>
      <c r="D7431">
        <v>598425.59999999998</v>
      </c>
      <c r="E7431">
        <v>958873.59999999998</v>
      </c>
      <c r="F7431">
        <f t="shared" si="116"/>
        <v>351430.40000000002</v>
      </c>
    </row>
    <row r="7432" spans="1:6" x14ac:dyDescent="0.2">
      <c r="A7432" s="1">
        <v>42180</v>
      </c>
      <c r="B7432" s="2">
        <v>1.4583333333333332E-2</v>
      </c>
      <c r="C7432">
        <v>8896</v>
      </c>
      <c r="D7432">
        <v>675430.40000000002</v>
      </c>
      <c r="E7432">
        <v>958873.59999999998</v>
      </c>
      <c r="F7432">
        <f t="shared" si="116"/>
        <v>274547.19999999995</v>
      </c>
    </row>
    <row r="7433" spans="1:6" x14ac:dyDescent="0.2">
      <c r="A7433" s="1">
        <v>42180</v>
      </c>
      <c r="B7433" s="2">
        <v>1.6666666666666666E-2</v>
      </c>
      <c r="C7433">
        <v>9369.6</v>
      </c>
      <c r="D7433">
        <v>650444.80000000005</v>
      </c>
      <c r="E7433">
        <v>987136</v>
      </c>
      <c r="F7433">
        <f t="shared" si="116"/>
        <v>327321.59999999998</v>
      </c>
    </row>
    <row r="7434" spans="1:6" x14ac:dyDescent="0.2">
      <c r="A7434" s="1">
        <v>42180</v>
      </c>
      <c r="B7434" s="2">
        <v>1.8749999999999999E-2</v>
      </c>
      <c r="C7434">
        <v>9024</v>
      </c>
      <c r="D7434">
        <v>726630.40000000002</v>
      </c>
      <c r="E7434">
        <v>984678.40000000002</v>
      </c>
      <c r="F7434">
        <f t="shared" si="116"/>
        <v>249024</v>
      </c>
    </row>
    <row r="7435" spans="1:6" x14ac:dyDescent="0.2">
      <c r="A7435" s="1">
        <v>42180</v>
      </c>
      <c r="B7435" s="2">
        <v>2.0833333333333332E-2</v>
      </c>
      <c r="C7435">
        <v>8793.6</v>
      </c>
      <c r="D7435">
        <v>633651.19999999995</v>
      </c>
      <c r="E7435">
        <v>916684.80000000005</v>
      </c>
      <c r="F7435">
        <f t="shared" si="116"/>
        <v>274240.00000000012</v>
      </c>
    </row>
    <row r="7436" spans="1:6" x14ac:dyDescent="0.2">
      <c r="A7436" s="1">
        <v>42180</v>
      </c>
      <c r="B7436" s="2">
        <v>2.2916666666666669E-2</v>
      </c>
      <c r="C7436">
        <v>9305.6</v>
      </c>
      <c r="D7436">
        <v>635289.59999999998</v>
      </c>
      <c r="E7436">
        <v>995328</v>
      </c>
      <c r="F7436">
        <f t="shared" si="116"/>
        <v>350732.80000000005</v>
      </c>
    </row>
    <row r="7437" spans="1:6" x14ac:dyDescent="0.2">
      <c r="A7437" s="1">
        <v>42180</v>
      </c>
      <c r="B7437" s="2">
        <v>2.4999999999999998E-2</v>
      </c>
      <c r="C7437">
        <v>9145.6</v>
      </c>
      <c r="D7437">
        <v>678297.59999999998</v>
      </c>
      <c r="E7437">
        <v>955187.19999999995</v>
      </c>
      <c r="F7437">
        <f t="shared" si="116"/>
        <v>267744</v>
      </c>
    </row>
    <row r="7438" spans="1:6" x14ac:dyDescent="0.2">
      <c r="A7438" s="1">
        <v>42180</v>
      </c>
      <c r="B7438" s="2">
        <v>2.7083333333333334E-2</v>
      </c>
      <c r="C7438">
        <v>9414.4</v>
      </c>
      <c r="D7438">
        <v>664780.80000000005</v>
      </c>
      <c r="E7438">
        <v>1004339.2</v>
      </c>
      <c r="F7438">
        <f t="shared" si="116"/>
        <v>330143.99999999988</v>
      </c>
    </row>
    <row r="7439" spans="1:6" x14ac:dyDescent="0.2">
      <c r="A7439" s="1">
        <v>42180</v>
      </c>
      <c r="B7439" s="2">
        <v>2.9166666666666664E-2</v>
      </c>
      <c r="C7439">
        <v>8953.6</v>
      </c>
      <c r="D7439">
        <v>691404.80000000005</v>
      </c>
      <c r="E7439">
        <v>934297.59999999998</v>
      </c>
      <c r="F7439">
        <f t="shared" si="116"/>
        <v>233939.19999999992</v>
      </c>
    </row>
    <row r="7440" spans="1:6" x14ac:dyDescent="0.2">
      <c r="A7440" s="1">
        <v>42180</v>
      </c>
      <c r="B7440" s="2">
        <v>3.125E-2</v>
      </c>
      <c r="C7440">
        <v>9260.7999999999993</v>
      </c>
      <c r="D7440">
        <v>646348.80000000005</v>
      </c>
      <c r="E7440">
        <v>986316.80000000005</v>
      </c>
      <c r="F7440">
        <f t="shared" si="116"/>
        <v>330707.20000000001</v>
      </c>
    </row>
    <row r="7441" spans="1:6" x14ac:dyDescent="0.2">
      <c r="A7441" s="1">
        <v>42180</v>
      </c>
      <c r="B7441" s="2">
        <v>3.3333333333333333E-2</v>
      </c>
      <c r="C7441">
        <v>9363.2000000000007</v>
      </c>
      <c r="D7441">
        <v>684032</v>
      </c>
      <c r="E7441">
        <v>1005568</v>
      </c>
      <c r="F7441">
        <f t="shared" si="116"/>
        <v>312172.79999999999</v>
      </c>
    </row>
    <row r="7442" spans="1:6" x14ac:dyDescent="0.2">
      <c r="A7442" s="1">
        <v>42180</v>
      </c>
      <c r="B7442" s="2">
        <v>3.5416666666666666E-2</v>
      </c>
      <c r="C7442">
        <v>9017.6</v>
      </c>
      <c r="D7442">
        <v>659046.40000000002</v>
      </c>
      <c r="E7442">
        <v>934297.59999999998</v>
      </c>
      <c r="F7442">
        <f t="shared" si="116"/>
        <v>266233.59999999998</v>
      </c>
    </row>
    <row r="7443" spans="1:6" x14ac:dyDescent="0.2">
      <c r="A7443" s="1">
        <v>42180</v>
      </c>
      <c r="B7443" s="2">
        <v>3.7499999999999999E-2</v>
      </c>
      <c r="C7443">
        <v>8582.4</v>
      </c>
      <c r="D7443">
        <v>652492.80000000005</v>
      </c>
      <c r="E7443">
        <v>919142.40000000002</v>
      </c>
      <c r="F7443">
        <f t="shared" si="116"/>
        <v>258067.19999999998</v>
      </c>
    </row>
    <row r="7444" spans="1:6" x14ac:dyDescent="0.2">
      <c r="A7444" s="1">
        <v>42180</v>
      </c>
      <c r="B7444" s="2">
        <v>3.9583333333333331E-2</v>
      </c>
      <c r="C7444">
        <v>8403.2000000000007</v>
      </c>
      <c r="D7444">
        <v>561561.59999999998</v>
      </c>
      <c r="E7444">
        <v>869171.19999999995</v>
      </c>
      <c r="F7444">
        <f t="shared" si="116"/>
        <v>299206.39999999997</v>
      </c>
    </row>
    <row r="7445" spans="1:6" x14ac:dyDescent="0.2">
      <c r="A7445" s="1">
        <v>42180</v>
      </c>
      <c r="B7445" s="2">
        <v>4.1666666666666664E-2</v>
      </c>
      <c r="C7445">
        <v>8659.2000000000007</v>
      </c>
      <c r="D7445">
        <v>574668.80000000005</v>
      </c>
      <c r="E7445">
        <v>899072</v>
      </c>
      <c r="F7445">
        <f t="shared" si="116"/>
        <v>315743.99999999994</v>
      </c>
    </row>
    <row r="7446" spans="1:6" x14ac:dyDescent="0.2">
      <c r="A7446" s="1">
        <v>42180</v>
      </c>
      <c r="B7446" s="2">
        <v>4.3750000000000004E-2</v>
      </c>
      <c r="C7446">
        <v>9344</v>
      </c>
      <c r="D7446">
        <v>636928</v>
      </c>
      <c r="E7446">
        <v>992870.40000000002</v>
      </c>
      <c r="F7446">
        <f t="shared" si="116"/>
        <v>346598.40000000002</v>
      </c>
    </row>
    <row r="7447" spans="1:6" x14ac:dyDescent="0.2">
      <c r="A7447" s="1">
        <v>42180</v>
      </c>
      <c r="B7447" s="2">
        <v>4.5833333333333337E-2</v>
      </c>
      <c r="C7447">
        <v>9049.6</v>
      </c>
      <c r="D7447">
        <v>694272</v>
      </c>
      <c r="E7447">
        <v>991641.59999999998</v>
      </c>
      <c r="F7447">
        <f t="shared" si="116"/>
        <v>288320</v>
      </c>
    </row>
    <row r="7448" spans="1:6" x14ac:dyDescent="0.2">
      <c r="A7448" s="1">
        <v>42180</v>
      </c>
      <c r="B7448" s="2">
        <v>4.7916666666666663E-2</v>
      </c>
      <c r="C7448">
        <v>8160</v>
      </c>
      <c r="D7448">
        <v>643891.19999999995</v>
      </c>
      <c r="E7448">
        <v>862617.59999999998</v>
      </c>
      <c r="F7448">
        <f t="shared" si="116"/>
        <v>210566.40000000002</v>
      </c>
    </row>
    <row r="7449" spans="1:6" x14ac:dyDescent="0.2">
      <c r="A7449" s="1">
        <v>42180</v>
      </c>
      <c r="B7449" s="2">
        <v>4.9999999999999996E-2</v>
      </c>
      <c r="C7449">
        <v>8601.6</v>
      </c>
      <c r="D7449">
        <v>552960</v>
      </c>
      <c r="E7449">
        <v>892518.40000000002</v>
      </c>
      <c r="F7449">
        <f t="shared" si="116"/>
        <v>330956.80000000005</v>
      </c>
    </row>
    <row r="7450" spans="1:6" x14ac:dyDescent="0.2">
      <c r="A7450" s="1">
        <v>42180</v>
      </c>
      <c r="B7450" s="2">
        <v>5.2083333333333336E-2</v>
      </c>
      <c r="C7450">
        <v>9440</v>
      </c>
      <c r="D7450">
        <v>629555.19999999995</v>
      </c>
      <c r="E7450">
        <v>994508.80000000005</v>
      </c>
      <c r="F7450">
        <f t="shared" si="116"/>
        <v>355513.60000000009</v>
      </c>
    </row>
    <row r="7451" spans="1:6" x14ac:dyDescent="0.2">
      <c r="A7451" s="1">
        <v>42180</v>
      </c>
      <c r="B7451" s="2">
        <v>5.4166666666666669E-2</v>
      </c>
      <c r="C7451">
        <v>9779.2000000000007</v>
      </c>
      <c r="D7451">
        <v>718848</v>
      </c>
      <c r="E7451">
        <v>1055129.6000000001</v>
      </c>
      <c r="F7451">
        <f t="shared" si="116"/>
        <v>326502.40000000008</v>
      </c>
    </row>
    <row r="7452" spans="1:6" x14ac:dyDescent="0.2">
      <c r="A7452" s="1">
        <v>42180</v>
      </c>
      <c r="B7452" s="2">
        <v>5.6250000000000001E-2</v>
      </c>
      <c r="C7452">
        <v>8620.7999999999993</v>
      </c>
      <c r="D7452">
        <v>744243.19999999995</v>
      </c>
      <c r="E7452">
        <v>931020.80000000005</v>
      </c>
      <c r="F7452">
        <f t="shared" si="116"/>
        <v>178156.8000000001</v>
      </c>
    </row>
    <row r="7453" spans="1:6" x14ac:dyDescent="0.2">
      <c r="A7453" s="1">
        <v>42180</v>
      </c>
      <c r="B7453" s="2">
        <v>5.8333333333333327E-2</v>
      </c>
      <c r="C7453">
        <v>8108.8</v>
      </c>
      <c r="D7453">
        <v>585318.40000000002</v>
      </c>
      <c r="E7453">
        <v>847462.40000000002</v>
      </c>
      <c r="F7453">
        <f t="shared" si="116"/>
        <v>254035.20000000001</v>
      </c>
    </row>
    <row r="7454" spans="1:6" x14ac:dyDescent="0.2">
      <c r="A7454" s="1">
        <v>42180</v>
      </c>
      <c r="B7454" s="2">
        <v>6.0416666666666667E-2</v>
      </c>
      <c r="C7454">
        <v>8544</v>
      </c>
      <c r="D7454">
        <v>548864</v>
      </c>
      <c r="E7454">
        <v>902348.80000000005</v>
      </c>
      <c r="F7454">
        <f t="shared" si="116"/>
        <v>344940.80000000005</v>
      </c>
    </row>
    <row r="7455" spans="1:6" x14ac:dyDescent="0.2">
      <c r="A7455" s="1">
        <v>42180</v>
      </c>
      <c r="B7455" s="2">
        <v>6.25E-2</v>
      </c>
      <c r="C7455">
        <v>8672</v>
      </c>
      <c r="D7455">
        <v>575897.59999999998</v>
      </c>
      <c r="E7455">
        <v>897024</v>
      </c>
      <c r="F7455">
        <f t="shared" si="116"/>
        <v>312454.40000000002</v>
      </c>
    </row>
    <row r="7456" spans="1:6" x14ac:dyDescent="0.2">
      <c r="A7456" s="1">
        <v>42180</v>
      </c>
      <c r="B7456" s="2">
        <v>6.458333333333334E-2</v>
      </c>
      <c r="C7456">
        <v>8608</v>
      </c>
      <c r="D7456">
        <v>617676.80000000005</v>
      </c>
      <c r="E7456">
        <v>919142.40000000002</v>
      </c>
      <c r="F7456">
        <f t="shared" si="116"/>
        <v>292857.59999999998</v>
      </c>
    </row>
    <row r="7457" spans="1:6" x14ac:dyDescent="0.2">
      <c r="A7457" s="1">
        <v>42180</v>
      </c>
      <c r="B7457" s="2">
        <v>6.6666666666666666E-2</v>
      </c>
      <c r="C7457">
        <v>8646.4</v>
      </c>
      <c r="D7457">
        <v>609075.19999999995</v>
      </c>
      <c r="E7457">
        <v>915865.59999999998</v>
      </c>
      <c r="F7457">
        <f t="shared" si="116"/>
        <v>298144</v>
      </c>
    </row>
    <row r="7458" spans="1:6" x14ac:dyDescent="0.2">
      <c r="A7458" s="1">
        <v>42180</v>
      </c>
      <c r="B7458" s="2">
        <v>6.8749999999999992E-2</v>
      </c>
      <c r="C7458">
        <v>8550.4</v>
      </c>
      <c r="D7458">
        <v>613580.80000000005</v>
      </c>
      <c r="E7458">
        <v>868761.59999999998</v>
      </c>
      <c r="F7458">
        <f t="shared" si="116"/>
        <v>246630.39999999994</v>
      </c>
    </row>
    <row r="7459" spans="1:6" x14ac:dyDescent="0.2">
      <c r="A7459" s="1">
        <v>42180</v>
      </c>
      <c r="B7459" s="2">
        <v>7.0833333333333331E-2</v>
      </c>
      <c r="C7459">
        <v>9100.7999999999993</v>
      </c>
      <c r="D7459">
        <v>624230.40000000002</v>
      </c>
      <c r="E7459">
        <v>980582.40000000002</v>
      </c>
      <c r="F7459">
        <f t="shared" si="116"/>
        <v>347251.20000000001</v>
      </c>
    </row>
    <row r="7460" spans="1:6" x14ac:dyDescent="0.2">
      <c r="A7460" s="1">
        <v>42180</v>
      </c>
      <c r="B7460" s="2">
        <v>7.2916666666666671E-2</v>
      </c>
      <c r="C7460">
        <v>9408</v>
      </c>
      <c r="D7460">
        <v>648806.40000000002</v>
      </c>
      <c r="E7460">
        <v>994099.19999999995</v>
      </c>
      <c r="F7460">
        <f t="shared" si="116"/>
        <v>335884.79999999993</v>
      </c>
    </row>
    <row r="7461" spans="1:6" x14ac:dyDescent="0.2">
      <c r="A7461" s="1">
        <v>42180</v>
      </c>
      <c r="B7461" s="2">
        <v>7.4999999999999997E-2</v>
      </c>
      <c r="C7461">
        <v>9254.4</v>
      </c>
      <c r="D7461">
        <v>709427.19999999995</v>
      </c>
      <c r="E7461">
        <v>984268.80000000005</v>
      </c>
      <c r="F7461">
        <f t="shared" si="116"/>
        <v>265587.20000000007</v>
      </c>
    </row>
    <row r="7462" spans="1:6" x14ac:dyDescent="0.2">
      <c r="A7462" s="1">
        <v>42180</v>
      </c>
      <c r="B7462" s="2">
        <v>7.7083333333333337E-2</v>
      </c>
      <c r="C7462">
        <v>9715.2000000000007</v>
      </c>
      <c r="D7462">
        <v>672972.80000000005</v>
      </c>
      <c r="E7462">
        <v>1030144</v>
      </c>
      <c r="F7462">
        <f t="shared" si="116"/>
        <v>347455.99999999994</v>
      </c>
    </row>
    <row r="7463" spans="1:6" x14ac:dyDescent="0.2">
      <c r="A7463" s="1">
        <v>42180</v>
      </c>
      <c r="B7463" s="2">
        <v>7.9166666666666663E-2</v>
      </c>
      <c r="C7463">
        <v>9196.7999999999993</v>
      </c>
      <c r="D7463">
        <v>696729.59999999998</v>
      </c>
      <c r="E7463">
        <v>981401.59999999998</v>
      </c>
      <c r="F7463">
        <f t="shared" si="116"/>
        <v>275475.20000000001</v>
      </c>
    </row>
    <row r="7464" spans="1:6" x14ac:dyDescent="0.2">
      <c r="A7464" s="1">
        <v>42180</v>
      </c>
      <c r="B7464" s="2">
        <v>8.1250000000000003E-2</v>
      </c>
      <c r="C7464">
        <v>8262.4</v>
      </c>
      <c r="D7464">
        <v>639385.59999999998</v>
      </c>
      <c r="E7464">
        <v>849100.80000000005</v>
      </c>
      <c r="F7464">
        <f t="shared" si="116"/>
        <v>201452.80000000008</v>
      </c>
    </row>
    <row r="7465" spans="1:6" x14ac:dyDescent="0.2">
      <c r="A7465" s="1">
        <v>42180</v>
      </c>
      <c r="B7465" s="2">
        <v>8.3333333333333329E-2</v>
      </c>
      <c r="C7465">
        <v>8153.6</v>
      </c>
      <c r="D7465">
        <v>569753.59999999998</v>
      </c>
      <c r="E7465">
        <v>857702.40000000002</v>
      </c>
      <c r="F7465">
        <f t="shared" si="116"/>
        <v>279795.20000000007</v>
      </c>
    </row>
    <row r="7466" spans="1:6" x14ac:dyDescent="0.2">
      <c r="A7466" s="1">
        <v>42180</v>
      </c>
      <c r="B7466" s="2">
        <v>8.5416666666666655E-2</v>
      </c>
      <c r="C7466">
        <v>9139.2000000000007</v>
      </c>
      <c r="D7466">
        <v>566886.40000000002</v>
      </c>
      <c r="E7466">
        <v>966246.40000000002</v>
      </c>
      <c r="F7466">
        <f t="shared" si="116"/>
        <v>390220.79999999999</v>
      </c>
    </row>
    <row r="7467" spans="1:6" x14ac:dyDescent="0.2">
      <c r="A7467" s="1">
        <v>42180</v>
      </c>
      <c r="B7467" s="2">
        <v>8.7500000000000008E-2</v>
      </c>
      <c r="C7467">
        <v>8947.2000000000007</v>
      </c>
      <c r="D7467">
        <v>661913.59999999998</v>
      </c>
      <c r="E7467">
        <v>953139.19999999995</v>
      </c>
      <c r="F7467">
        <f t="shared" si="116"/>
        <v>282278.39999999997</v>
      </c>
    </row>
    <row r="7468" spans="1:6" x14ac:dyDescent="0.2">
      <c r="A7468" s="1">
        <v>42180</v>
      </c>
      <c r="B7468" s="2">
        <v>8.9583333333333334E-2</v>
      </c>
      <c r="C7468">
        <v>8665.6</v>
      </c>
      <c r="D7468">
        <v>636928</v>
      </c>
      <c r="E7468">
        <v>906035.19999999995</v>
      </c>
      <c r="F7468">
        <f t="shared" si="116"/>
        <v>260441.59999999995</v>
      </c>
    </row>
    <row r="7469" spans="1:6" x14ac:dyDescent="0.2">
      <c r="A7469" s="1">
        <v>42180</v>
      </c>
      <c r="B7469" s="2">
        <v>9.1666666666666674E-2</v>
      </c>
      <c r="C7469">
        <v>8691.2000000000007</v>
      </c>
      <c r="D7469">
        <v>606617.59999999998</v>
      </c>
      <c r="E7469">
        <v>933888</v>
      </c>
      <c r="F7469">
        <f t="shared" si="116"/>
        <v>318579.20000000001</v>
      </c>
    </row>
    <row r="7470" spans="1:6" x14ac:dyDescent="0.2">
      <c r="A7470" s="1">
        <v>42180</v>
      </c>
      <c r="B7470" s="2">
        <v>9.375E-2</v>
      </c>
      <c r="C7470">
        <v>8678.4</v>
      </c>
      <c r="D7470">
        <v>568934.40000000002</v>
      </c>
      <c r="E7470">
        <v>911769.59999999998</v>
      </c>
      <c r="F7470">
        <f t="shared" si="116"/>
        <v>334156.79999999993</v>
      </c>
    </row>
    <row r="7471" spans="1:6" x14ac:dyDescent="0.2">
      <c r="A7471" s="1">
        <v>42180</v>
      </c>
      <c r="B7471" s="2">
        <v>9.5833333333333326E-2</v>
      </c>
      <c r="C7471">
        <v>8563.2000000000007</v>
      </c>
      <c r="D7471">
        <v>585728</v>
      </c>
      <c r="E7471">
        <v>892108.80000000005</v>
      </c>
      <c r="F7471">
        <f t="shared" si="116"/>
        <v>297817.60000000003</v>
      </c>
    </row>
    <row r="7472" spans="1:6" x14ac:dyDescent="0.2">
      <c r="A7472" s="1">
        <v>42180</v>
      </c>
      <c r="B7472" s="2">
        <v>9.7916666666666666E-2</v>
      </c>
      <c r="C7472">
        <v>8601.6</v>
      </c>
      <c r="D7472">
        <v>586137.59999999998</v>
      </c>
      <c r="E7472">
        <v>913817.59999999998</v>
      </c>
      <c r="F7472">
        <f t="shared" si="116"/>
        <v>319078.40000000002</v>
      </c>
    </row>
    <row r="7473" spans="1:6" x14ac:dyDescent="0.2">
      <c r="A7473" s="1">
        <v>42180</v>
      </c>
      <c r="B7473" s="2">
        <v>9.9999999999999992E-2</v>
      </c>
      <c r="C7473">
        <v>8435.2000000000007</v>
      </c>
      <c r="D7473">
        <v>566886.40000000002</v>
      </c>
      <c r="E7473">
        <v>886374.40000000002</v>
      </c>
      <c r="F7473">
        <f t="shared" si="116"/>
        <v>311052.79999999999</v>
      </c>
    </row>
    <row r="7474" spans="1:6" x14ac:dyDescent="0.2">
      <c r="A7474" s="1">
        <v>42180</v>
      </c>
      <c r="B7474" s="2">
        <v>0.10208333333333335</v>
      </c>
      <c r="C7474">
        <v>9235.2000000000007</v>
      </c>
      <c r="D7474">
        <v>581222.40000000002</v>
      </c>
      <c r="E7474">
        <v>958054.40000000002</v>
      </c>
      <c r="F7474">
        <f t="shared" si="116"/>
        <v>367596.79999999999</v>
      </c>
    </row>
    <row r="7475" spans="1:6" x14ac:dyDescent="0.2">
      <c r="A7475" s="1">
        <v>42180</v>
      </c>
      <c r="B7475" s="2">
        <v>0.10416666666666667</v>
      </c>
      <c r="C7475">
        <v>9875.2000000000007</v>
      </c>
      <c r="D7475">
        <v>676249.59999999998</v>
      </c>
      <c r="E7475">
        <v>1064960</v>
      </c>
      <c r="F7475">
        <f t="shared" si="116"/>
        <v>378835.20000000001</v>
      </c>
    </row>
    <row r="7476" spans="1:6" x14ac:dyDescent="0.2">
      <c r="A7476" s="1">
        <v>42180</v>
      </c>
      <c r="B7476" s="2">
        <v>0.10625</v>
      </c>
      <c r="C7476">
        <v>9408</v>
      </c>
      <c r="D7476">
        <v>751616</v>
      </c>
      <c r="E7476">
        <v>1010483.2</v>
      </c>
      <c r="F7476">
        <f t="shared" si="116"/>
        <v>249459.19999999995</v>
      </c>
    </row>
    <row r="7477" spans="1:6" x14ac:dyDescent="0.2">
      <c r="A7477" s="1">
        <v>42180</v>
      </c>
      <c r="B7477" s="2">
        <v>0.10833333333333334</v>
      </c>
      <c r="C7477">
        <v>8569.6</v>
      </c>
      <c r="D7477">
        <v>676659.19999999995</v>
      </c>
      <c r="E7477">
        <v>906854.40000000002</v>
      </c>
      <c r="F7477">
        <f t="shared" si="116"/>
        <v>221625.60000000006</v>
      </c>
    </row>
    <row r="7478" spans="1:6" x14ac:dyDescent="0.2">
      <c r="A7478" s="1">
        <v>42180</v>
      </c>
      <c r="B7478" s="2">
        <v>0.11041666666666666</v>
      </c>
      <c r="C7478">
        <v>8550.4</v>
      </c>
      <c r="D7478">
        <v>569344</v>
      </c>
      <c r="E7478">
        <v>892928</v>
      </c>
      <c r="F7478">
        <f t="shared" si="116"/>
        <v>315033.59999999998</v>
      </c>
    </row>
    <row r="7479" spans="1:6" x14ac:dyDescent="0.2">
      <c r="A7479" s="1">
        <v>42180</v>
      </c>
      <c r="B7479" s="2">
        <v>0.1125</v>
      </c>
      <c r="C7479">
        <v>8614.4</v>
      </c>
      <c r="D7479">
        <v>576307.19999999995</v>
      </c>
      <c r="E7479">
        <v>896204.80000000005</v>
      </c>
      <c r="F7479">
        <f t="shared" si="116"/>
        <v>311283.20000000007</v>
      </c>
    </row>
    <row r="7480" spans="1:6" x14ac:dyDescent="0.2">
      <c r="A7480" s="1">
        <v>42180</v>
      </c>
      <c r="B7480" s="2">
        <v>0.11458333333333333</v>
      </c>
      <c r="C7480">
        <v>8627.2000000000007</v>
      </c>
      <c r="D7480">
        <v>582860.80000000005</v>
      </c>
      <c r="E7480">
        <v>888832</v>
      </c>
      <c r="F7480">
        <f t="shared" si="116"/>
        <v>297343.99999999994</v>
      </c>
    </row>
    <row r="7481" spans="1:6" x14ac:dyDescent="0.2">
      <c r="A7481" s="1">
        <v>42180</v>
      </c>
      <c r="B7481" s="2">
        <v>0.11666666666666665</v>
      </c>
      <c r="C7481">
        <v>9145.6</v>
      </c>
      <c r="D7481">
        <v>597196.80000000005</v>
      </c>
      <c r="E7481">
        <v>962969.59999999998</v>
      </c>
      <c r="F7481">
        <f t="shared" si="116"/>
        <v>356627.19999999995</v>
      </c>
    </row>
    <row r="7482" spans="1:6" x14ac:dyDescent="0.2">
      <c r="A7482" s="1">
        <v>42180</v>
      </c>
      <c r="B7482" s="2">
        <v>0.11875000000000001</v>
      </c>
      <c r="C7482">
        <v>9356.7999999999993</v>
      </c>
      <c r="D7482">
        <v>676659.19999999995</v>
      </c>
      <c r="E7482">
        <v>986726.40000000002</v>
      </c>
      <c r="F7482">
        <f t="shared" si="116"/>
        <v>300710.40000000008</v>
      </c>
    </row>
    <row r="7483" spans="1:6" x14ac:dyDescent="0.2">
      <c r="A7483" s="1">
        <v>42180</v>
      </c>
      <c r="B7483" s="2">
        <v>0.12083333333333333</v>
      </c>
      <c r="C7483">
        <v>9363.2000000000007</v>
      </c>
      <c r="D7483">
        <v>688537.59999999998</v>
      </c>
      <c r="E7483">
        <v>1013760</v>
      </c>
      <c r="F7483">
        <f t="shared" si="116"/>
        <v>315859.20000000001</v>
      </c>
    </row>
    <row r="7484" spans="1:6" x14ac:dyDescent="0.2">
      <c r="A7484" s="1">
        <v>42180</v>
      </c>
      <c r="B7484" s="2">
        <v>0.12291666666666667</v>
      </c>
      <c r="C7484">
        <v>8390.4</v>
      </c>
      <c r="D7484">
        <v>670105.59999999998</v>
      </c>
      <c r="E7484">
        <v>869990.40000000002</v>
      </c>
      <c r="F7484">
        <f t="shared" si="116"/>
        <v>191494.40000000005</v>
      </c>
    </row>
    <row r="7485" spans="1:6" x14ac:dyDescent="0.2">
      <c r="A7485" s="1">
        <v>42180</v>
      </c>
      <c r="B7485" s="2">
        <v>0.125</v>
      </c>
      <c r="C7485">
        <v>8384</v>
      </c>
      <c r="D7485">
        <v>573849.59999999998</v>
      </c>
      <c r="E7485">
        <v>884736</v>
      </c>
      <c r="F7485">
        <f t="shared" si="116"/>
        <v>302502.40000000002</v>
      </c>
    </row>
    <row r="7486" spans="1:6" x14ac:dyDescent="0.2">
      <c r="A7486" s="1">
        <v>42180</v>
      </c>
      <c r="B7486" s="2">
        <v>0.12708333333333333</v>
      </c>
      <c r="C7486">
        <v>8224</v>
      </c>
      <c r="D7486">
        <v>586956.80000000005</v>
      </c>
      <c r="E7486">
        <v>852377.59999999998</v>
      </c>
      <c r="F7486">
        <f t="shared" si="116"/>
        <v>257196.79999999993</v>
      </c>
    </row>
    <row r="7487" spans="1:6" x14ac:dyDescent="0.2">
      <c r="A7487" s="1">
        <v>42180</v>
      </c>
      <c r="B7487" s="2">
        <v>0.12916666666666668</v>
      </c>
      <c r="C7487">
        <v>8608</v>
      </c>
      <c r="D7487">
        <v>555008</v>
      </c>
      <c r="E7487">
        <v>893337.59999999998</v>
      </c>
      <c r="F7487">
        <f t="shared" si="116"/>
        <v>329721.59999999998</v>
      </c>
    </row>
    <row r="7488" spans="1:6" x14ac:dyDescent="0.2">
      <c r="A7488" s="1">
        <v>42180</v>
      </c>
      <c r="B7488" s="2">
        <v>0.13125000000000001</v>
      </c>
      <c r="C7488">
        <v>8620.7999999999993</v>
      </c>
      <c r="D7488">
        <v>593100.80000000005</v>
      </c>
      <c r="E7488">
        <v>897024</v>
      </c>
      <c r="F7488">
        <f t="shared" si="116"/>
        <v>295302.39999999997</v>
      </c>
    </row>
    <row r="7489" spans="1:6" x14ac:dyDescent="0.2">
      <c r="A7489" s="1">
        <v>42180</v>
      </c>
      <c r="B7489" s="2">
        <v>0.13333333333333333</v>
      </c>
      <c r="C7489">
        <v>9715.2000000000007</v>
      </c>
      <c r="D7489">
        <v>618496</v>
      </c>
      <c r="E7489">
        <v>1036288</v>
      </c>
      <c r="F7489">
        <f t="shared" si="116"/>
        <v>408076.79999999999</v>
      </c>
    </row>
    <row r="7490" spans="1:6" x14ac:dyDescent="0.2">
      <c r="A7490" s="1">
        <v>42180</v>
      </c>
      <c r="B7490" s="2">
        <v>0.13541666666666666</v>
      </c>
      <c r="C7490">
        <v>9747.2000000000007</v>
      </c>
      <c r="D7490">
        <v>733593.59999999998</v>
      </c>
      <c r="E7490">
        <v>1046118.4</v>
      </c>
      <c r="F7490">
        <f t="shared" si="116"/>
        <v>302777.60000000003</v>
      </c>
    </row>
    <row r="7491" spans="1:6" x14ac:dyDescent="0.2">
      <c r="A7491" s="1">
        <v>42180</v>
      </c>
      <c r="B7491" s="2">
        <v>0.13749999999999998</v>
      </c>
      <c r="C7491">
        <v>9235.2000000000007</v>
      </c>
      <c r="D7491">
        <v>722534.40000000002</v>
      </c>
      <c r="E7491">
        <v>994508.80000000005</v>
      </c>
      <c r="F7491">
        <f t="shared" ref="F7491:F7554" si="117">ABS(C7491-ABS(D7491-E7491))</f>
        <v>262739.20000000001</v>
      </c>
    </row>
    <row r="7492" spans="1:6" x14ac:dyDescent="0.2">
      <c r="A7492" s="1">
        <v>42180</v>
      </c>
      <c r="B7492" s="2">
        <v>0.13958333333333334</v>
      </c>
      <c r="C7492">
        <v>8896</v>
      </c>
      <c r="D7492">
        <v>663961.59999999998</v>
      </c>
      <c r="E7492">
        <v>960921.59999999998</v>
      </c>
      <c r="F7492">
        <f t="shared" si="117"/>
        <v>288064</v>
      </c>
    </row>
    <row r="7493" spans="1:6" x14ac:dyDescent="0.2">
      <c r="A7493" s="1">
        <v>42180</v>
      </c>
      <c r="B7493" s="2">
        <v>0.14166666666666666</v>
      </c>
      <c r="C7493">
        <v>8480</v>
      </c>
      <c r="D7493">
        <v>633651.19999999995</v>
      </c>
      <c r="E7493">
        <v>890880</v>
      </c>
      <c r="F7493">
        <f t="shared" si="117"/>
        <v>248748.80000000005</v>
      </c>
    </row>
    <row r="7494" spans="1:6" x14ac:dyDescent="0.2">
      <c r="A7494" s="1">
        <v>42180</v>
      </c>
      <c r="B7494" s="2">
        <v>0.14375000000000002</v>
      </c>
      <c r="C7494">
        <v>8294.4</v>
      </c>
      <c r="D7494">
        <v>603750.40000000002</v>
      </c>
      <c r="E7494">
        <v>872038.40000000002</v>
      </c>
      <c r="F7494">
        <f t="shared" si="117"/>
        <v>259993.60000000001</v>
      </c>
    </row>
    <row r="7495" spans="1:6" x14ac:dyDescent="0.2">
      <c r="A7495" s="1">
        <v>42180</v>
      </c>
      <c r="B7495" s="2">
        <v>0.14583333333333334</v>
      </c>
      <c r="C7495">
        <v>8166.4</v>
      </c>
      <c r="D7495">
        <v>571801.59999999998</v>
      </c>
      <c r="E7495">
        <v>856883.19999999995</v>
      </c>
      <c r="F7495">
        <f t="shared" si="117"/>
        <v>276915.19999999995</v>
      </c>
    </row>
    <row r="7496" spans="1:6" x14ac:dyDescent="0.2">
      <c r="A7496" s="1">
        <v>42180</v>
      </c>
      <c r="B7496" s="2">
        <v>0.14791666666666667</v>
      </c>
      <c r="C7496">
        <v>8678.4</v>
      </c>
      <c r="D7496">
        <v>572211.19999999995</v>
      </c>
      <c r="E7496">
        <v>899481.59999999998</v>
      </c>
      <c r="F7496">
        <f t="shared" si="117"/>
        <v>318592</v>
      </c>
    </row>
    <row r="7497" spans="1:6" x14ac:dyDescent="0.2">
      <c r="A7497" s="1">
        <v>42180</v>
      </c>
      <c r="B7497" s="2">
        <v>0.15</v>
      </c>
      <c r="C7497">
        <v>8640</v>
      </c>
      <c r="D7497">
        <v>620544</v>
      </c>
      <c r="E7497">
        <v>918323.19999999995</v>
      </c>
      <c r="F7497">
        <f t="shared" si="117"/>
        <v>289139.19999999995</v>
      </c>
    </row>
    <row r="7498" spans="1:6" x14ac:dyDescent="0.2">
      <c r="A7498" s="1">
        <v>42180</v>
      </c>
      <c r="B7498" s="2">
        <v>0.15208333333333332</v>
      </c>
      <c r="C7498">
        <v>9292.7999999999993</v>
      </c>
      <c r="D7498">
        <v>579584</v>
      </c>
      <c r="E7498">
        <v>953958.40000000002</v>
      </c>
      <c r="F7498">
        <f t="shared" si="117"/>
        <v>365081.60000000003</v>
      </c>
    </row>
    <row r="7499" spans="1:6" x14ac:dyDescent="0.2">
      <c r="A7499" s="1">
        <v>42180</v>
      </c>
      <c r="B7499" s="2">
        <v>0.15416666666666667</v>
      </c>
      <c r="C7499">
        <v>9267.2000000000007</v>
      </c>
      <c r="D7499">
        <v>681164.80000000005</v>
      </c>
      <c r="E7499">
        <v>1003929.6</v>
      </c>
      <c r="F7499">
        <f t="shared" si="117"/>
        <v>313497.59999999992</v>
      </c>
    </row>
    <row r="7500" spans="1:6" x14ac:dyDescent="0.2">
      <c r="A7500" s="1">
        <v>42180</v>
      </c>
      <c r="B7500" s="2">
        <v>0.15625</v>
      </c>
      <c r="C7500">
        <v>8492.7999999999993</v>
      </c>
      <c r="D7500">
        <v>643072</v>
      </c>
      <c r="E7500">
        <v>885145.59999999998</v>
      </c>
      <c r="F7500">
        <f t="shared" si="117"/>
        <v>233580.79999999999</v>
      </c>
    </row>
    <row r="7501" spans="1:6" x14ac:dyDescent="0.2">
      <c r="A7501" s="1">
        <v>42180</v>
      </c>
      <c r="B7501" s="2">
        <v>0.15833333333333333</v>
      </c>
      <c r="C7501">
        <v>8384</v>
      </c>
      <c r="D7501">
        <v>577126.40000000002</v>
      </c>
      <c r="E7501">
        <v>881459.19999999995</v>
      </c>
      <c r="F7501">
        <f t="shared" si="117"/>
        <v>295948.79999999993</v>
      </c>
    </row>
    <row r="7502" spans="1:6" x14ac:dyDescent="0.2">
      <c r="A7502" s="1">
        <v>42180</v>
      </c>
      <c r="B7502" s="2">
        <v>0.16041666666666668</v>
      </c>
      <c r="C7502">
        <v>8582.4</v>
      </c>
      <c r="D7502">
        <v>577536</v>
      </c>
      <c r="E7502">
        <v>883507.19999999995</v>
      </c>
      <c r="F7502">
        <f t="shared" si="117"/>
        <v>297388.79999999993</v>
      </c>
    </row>
    <row r="7503" spans="1:6" x14ac:dyDescent="0.2">
      <c r="A7503" s="1">
        <v>42180</v>
      </c>
      <c r="B7503" s="2">
        <v>0.16250000000000001</v>
      </c>
      <c r="C7503">
        <v>8710.4</v>
      </c>
      <c r="D7503">
        <v>618496</v>
      </c>
      <c r="E7503">
        <v>919961.59999999998</v>
      </c>
      <c r="F7503">
        <f t="shared" si="117"/>
        <v>292755.19999999995</v>
      </c>
    </row>
    <row r="7504" spans="1:6" x14ac:dyDescent="0.2">
      <c r="A7504" s="1">
        <v>42180</v>
      </c>
      <c r="B7504" s="2">
        <v>0.16458333333333333</v>
      </c>
      <c r="C7504">
        <v>8345.6</v>
      </c>
      <c r="D7504">
        <v>627097.59999999998</v>
      </c>
      <c r="E7504">
        <v>881049.59999999998</v>
      </c>
      <c r="F7504">
        <f t="shared" si="117"/>
        <v>245606.39999999999</v>
      </c>
    </row>
    <row r="7505" spans="1:6" x14ac:dyDescent="0.2">
      <c r="A7505" s="1">
        <v>42180</v>
      </c>
      <c r="B7505" s="2">
        <v>0.16666666666666666</v>
      </c>
      <c r="C7505">
        <v>9062.4</v>
      </c>
      <c r="D7505">
        <v>577945.59999999998</v>
      </c>
      <c r="E7505">
        <v>923648</v>
      </c>
      <c r="F7505">
        <f t="shared" si="117"/>
        <v>336640</v>
      </c>
    </row>
    <row r="7506" spans="1:6" x14ac:dyDescent="0.2">
      <c r="A7506" s="1">
        <v>42180</v>
      </c>
      <c r="B7506" s="2">
        <v>0.16874999999999998</v>
      </c>
      <c r="C7506">
        <v>9811.2000000000007</v>
      </c>
      <c r="D7506">
        <v>666009.59999999998</v>
      </c>
      <c r="E7506">
        <v>1071104</v>
      </c>
      <c r="F7506">
        <f t="shared" si="117"/>
        <v>395283.20000000001</v>
      </c>
    </row>
    <row r="7507" spans="1:6" x14ac:dyDescent="0.2">
      <c r="A7507" s="1">
        <v>42180</v>
      </c>
      <c r="B7507" s="2">
        <v>0.17083333333333331</v>
      </c>
      <c r="C7507">
        <v>9740.7999999999993</v>
      </c>
      <c r="D7507">
        <v>719667.19999999995</v>
      </c>
      <c r="E7507">
        <v>1056358.3999999999</v>
      </c>
      <c r="F7507">
        <f t="shared" si="117"/>
        <v>326950.39999999997</v>
      </c>
    </row>
    <row r="7508" spans="1:6" x14ac:dyDescent="0.2">
      <c r="A7508" s="1">
        <v>42180</v>
      </c>
      <c r="B7508" s="2">
        <v>0.17291666666666669</v>
      </c>
      <c r="C7508">
        <v>8876.7999999999993</v>
      </c>
      <c r="D7508">
        <v>690995.19999999995</v>
      </c>
      <c r="E7508">
        <v>950681.59999999998</v>
      </c>
      <c r="F7508">
        <f t="shared" si="117"/>
        <v>250809.60000000003</v>
      </c>
    </row>
    <row r="7509" spans="1:6" x14ac:dyDescent="0.2">
      <c r="A7509" s="1">
        <v>42180</v>
      </c>
      <c r="B7509" s="2">
        <v>0.17500000000000002</v>
      </c>
      <c r="C7509">
        <v>9049.6</v>
      </c>
      <c r="D7509">
        <v>588595.19999999995</v>
      </c>
      <c r="E7509">
        <v>944537.59999999998</v>
      </c>
      <c r="F7509">
        <f t="shared" si="117"/>
        <v>346892.80000000005</v>
      </c>
    </row>
    <row r="7510" spans="1:6" x14ac:dyDescent="0.2">
      <c r="A7510" s="1">
        <v>42180</v>
      </c>
      <c r="B7510" s="2">
        <v>0.17708333333333334</v>
      </c>
      <c r="C7510">
        <v>8761.6</v>
      </c>
      <c r="D7510">
        <v>609894.40000000002</v>
      </c>
      <c r="E7510">
        <v>924467.19999999995</v>
      </c>
      <c r="F7510">
        <f t="shared" si="117"/>
        <v>305811.19999999995</v>
      </c>
    </row>
    <row r="7511" spans="1:6" x14ac:dyDescent="0.2">
      <c r="A7511" s="1">
        <v>42180</v>
      </c>
      <c r="B7511" s="2">
        <v>0.17916666666666667</v>
      </c>
      <c r="C7511">
        <v>8953.6</v>
      </c>
      <c r="D7511">
        <v>562790.40000000002</v>
      </c>
      <c r="E7511">
        <v>926515.19999999995</v>
      </c>
      <c r="F7511">
        <f t="shared" si="117"/>
        <v>354771.19999999995</v>
      </c>
    </row>
    <row r="7512" spans="1:6" x14ac:dyDescent="0.2">
      <c r="A7512" s="1">
        <v>42180</v>
      </c>
      <c r="B7512" s="2">
        <v>0.18124999999999999</v>
      </c>
      <c r="C7512">
        <v>9056</v>
      </c>
      <c r="D7512">
        <v>592281.59999999998</v>
      </c>
      <c r="E7512">
        <v>953139.19999999995</v>
      </c>
      <c r="F7512">
        <f t="shared" si="117"/>
        <v>351801.59999999998</v>
      </c>
    </row>
    <row r="7513" spans="1:6" x14ac:dyDescent="0.2">
      <c r="A7513" s="1">
        <v>42180</v>
      </c>
      <c r="B7513" s="2">
        <v>0.18333333333333335</v>
      </c>
      <c r="C7513">
        <v>10336</v>
      </c>
      <c r="D7513">
        <v>587776</v>
      </c>
      <c r="E7513">
        <v>1078067.3</v>
      </c>
      <c r="F7513">
        <f t="shared" si="117"/>
        <v>479955.30000000005</v>
      </c>
    </row>
    <row r="7514" spans="1:6" x14ac:dyDescent="0.2">
      <c r="A7514" s="1">
        <v>42180</v>
      </c>
      <c r="B7514" s="2">
        <v>0.18541666666666667</v>
      </c>
      <c r="C7514">
        <v>10534.4</v>
      </c>
      <c r="D7514">
        <v>740556.80000000005</v>
      </c>
      <c r="E7514">
        <v>1150976</v>
      </c>
      <c r="F7514">
        <f t="shared" si="117"/>
        <v>399884.79999999993</v>
      </c>
    </row>
    <row r="7515" spans="1:6" x14ac:dyDescent="0.2">
      <c r="A7515" s="1">
        <v>42180</v>
      </c>
      <c r="B7515" s="2">
        <v>0.1875</v>
      </c>
      <c r="C7515">
        <v>9753.6</v>
      </c>
      <c r="D7515">
        <v>765952</v>
      </c>
      <c r="E7515">
        <v>1063731.3</v>
      </c>
      <c r="F7515">
        <f t="shared" si="117"/>
        <v>288025.70000000007</v>
      </c>
    </row>
    <row r="7516" spans="1:6" x14ac:dyDescent="0.2">
      <c r="A7516" s="1">
        <v>42180</v>
      </c>
      <c r="B7516" s="2">
        <v>0.18958333333333333</v>
      </c>
      <c r="C7516">
        <v>9324.7999999999993</v>
      </c>
      <c r="D7516">
        <v>699187.19999999995</v>
      </c>
      <c r="E7516">
        <v>987136</v>
      </c>
      <c r="F7516">
        <f t="shared" si="117"/>
        <v>278624.00000000006</v>
      </c>
    </row>
    <row r="7517" spans="1:6" x14ac:dyDescent="0.2">
      <c r="A7517" s="1">
        <v>42180</v>
      </c>
      <c r="B7517" s="2">
        <v>0.19166666666666665</v>
      </c>
      <c r="C7517">
        <v>9100.7999999999993</v>
      </c>
      <c r="D7517">
        <v>654131.19999999995</v>
      </c>
      <c r="E7517">
        <v>962560</v>
      </c>
      <c r="F7517">
        <f t="shared" si="117"/>
        <v>299328.00000000006</v>
      </c>
    </row>
    <row r="7518" spans="1:6" x14ac:dyDescent="0.2">
      <c r="A7518" s="1">
        <v>42180</v>
      </c>
      <c r="B7518" s="2">
        <v>0.19375000000000001</v>
      </c>
      <c r="C7518">
        <v>9420.7999999999993</v>
      </c>
      <c r="D7518">
        <v>614400</v>
      </c>
      <c r="E7518">
        <v>990822.40000000002</v>
      </c>
      <c r="F7518">
        <f t="shared" si="117"/>
        <v>367001.60000000003</v>
      </c>
    </row>
    <row r="7519" spans="1:6" x14ac:dyDescent="0.2">
      <c r="A7519" s="1">
        <v>42180</v>
      </c>
      <c r="B7519" s="2">
        <v>0.19583333333333333</v>
      </c>
      <c r="C7519">
        <v>9145.6</v>
      </c>
      <c r="D7519">
        <v>612352</v>
      </c>
      <c r="E7519">
        <v>978124.80000000005</v>
      </c>
      <c r="F7519">
        <f t="shared" si="117"/>
        <v>356627.20000000007</v>
      </c>
    </row>
    <row r="7520" spans="1:6" x14ac:dyDescent="0.2">
      <c r="A7520" s="1">
        <v>42180</v>
      </c>
      <c r="B7520" s="2">
        <v>0.19791666666666666</v>
      </c>
      <c r="C7520">
        <v>9670.4</v>
      </c>
      <c r="D7520">
        <v>615219.19999999995</v>
      </c>
      <c r="E7520">
        <v>1014988.8</v>
      </c>
      <c r="F7520">
        <f t="shared" si="117"/>
        <v>390099.20000000007</v>
      </c>
    </row>
    <row r="7521" spans="1:6" x14ac:dyDescent="0.2">
      <c r="A7521" s="1">
        <v>42180</v>
      </c>
      <c r="B7521" s="2">
        <v>0.19999999999999998</v>
      </c>
      <c r="C7521">
        <v>9420.7999999999993</v>
      </c>
      <c r="D7521">
        <v>666828.80000000005</v>
      </c>
      <c r="E7521">
        <v>986316.80000000005</v>
      </c>
      <c r="F7521">
        <f t="shared" si="117"/>
        <v>310067.20000000001</v>
      </c>
    </row>
    <row r="7522" spans="1:6" x14ac:dyDescent="0.2">
      <c r="A7522" s="1">
        <v>42180</v>
      </c>
      <c r="B7522" s="2">
        <v>0.20208333333333331</v>
      </c>
      <c r="C7522">
        <v>9638.4</v>
      </c>
      <c r="D7522">
        <v>651264</v>
      </c>
      <c r="E7522">
        <v>1017446.4</v>
      </c>
      <c r="F7522">
        <f t="shared" si="117"/>
        <v>356544</v>
      </c>
    </row>
    <row r="7523" spans="1:6" x14ac:dyDescent="0.2">
      <c r="A7523" s="1">
        <v>42180</v>
      </c>
      <c r="B7523" s="2">
        <v>0.20416666666666669</v>
      </c>
      <c r="C7523">
        <v>9062.4</v>
      </c>
      <c r="D7523">
        <v>670105.59999999998</v>
      </c>
      <c r="E7523">
        <v>965836.80000000005</v>
      </c>
      <c r="F7523">
        <f t="shared" si="117"/>
        <v>286668.80000000005</v>
      </c>
    </row>
    <row r="7524" spans="1:6" x14ac:dyDescent="0.2">
      <c r="A7524" s="1">
        <v>42180</v>
      </c>
      <c r="B7524" s="2">
        <v>0.20625000000000002</v>
      </c>
      <c r="C7524">
        <v>8864</v>
      </c>
      <c r="D7524">
        <v>592691.19999999995</v>
      </c>
      <c r="E7524">
        <v>913817.59999999998</v>
      </c>
      <c r="F7524">
        <f t="shared" si="117"/>
        <v>312262.40000000002</v>
      </c>
    </row>
    <row r="7525" spans="1:6" x14ac:dyDescent="0.2">
      <c r="A7525" s="1">
        <v>42180</v>
      </c>
      <c r="B7525" s="2">
        <v>0.20833333333333334</v>
      </c>
      <c r="C7525">
        <v>9241.6</v>
      </c>
      <c r="D7525">
        <v>595148.80000000005</v>
      </c>
      <c r="E7525">
        <v>958873.59999999998</v>
      </c>
      <c r="F7525">
        <f t="shared" si="117"/>
        <v>354483.19999999995</v>
      </c>
    </row>
    <row r="7526" spans="1:6" x14ac:dyDescent="0.2">
      <c r="A7526" s="1">
        <v>42180</v>
      </c>
      <c r="B7526" s="2">
        <v>0.21041666666666667</v>
      </c>
      <c r="C7526">
        <v>9292.7999999999993</v>
      </c>
      <c r="D7526">
        <v>624230.40000000002</v>
      </c>
      <c r="E7526">
        <v>973209.59999999998</v>
      </c>
      <c r="F7526">
        <f t="shared" si="117"/>
        <v>339686.39999999997</v>
      </c>
    </row>
    <row r="7527" spans="1:6" x14ac:dyDescent="0.2">
      <c r="A7527" s="1">
        <v>42180</v>
      </c>
      <c r="B7527" s="2">
        <v>0.21249999999999999</v>
      </c>
      <c r="C7527">
        <v>9081.6</v>
      </c>
      <c r="D7527">
        <v>617676.80000000005</v>
      </c>
      <c r="E7527">
        <v>958054.40000000002</v>
      </c>
      <c r="F7527">
        <f t="shared" si="117"/>
        <v>331296</v>
      </c>
    </row>
    <row r="7528" spans="1:6" x14ac:dyDescent="0.2">
      <c r="A7528" s="1">
        <v>42180</v>
      </c>
      <c r="B7528" s="2">
        <v>0.21458333333333335</v>
      </c>
      <c r="C7528">
        <v>9414.4</v>
      </c>
      <c r="D7528">
        <v>578355.19999999995</v>
      </c>
      <c r="E7528">
        <v>969113.59999999998</v>
      </c>
      <c r="F7528">
        <f t="shared" si="117"/>
        <v>381344</v>
      </c>
    </row>
    <row r="7529" spans="1:6" x14ac:dyDescent="0.2">
      <c r="A7529" s="1">
        <v>42180</v>
      </c>
      <c r="B7529" s="2">
        <v>0.21666666666666667</v>
      </c>
      <c r="C7529">
        <v>9830.4</v>
      </c>
      <c r="D7529">
        <v>647168</v>
      </c>
      <c r="E7529">
        <v>1020723.2</v>
      </c>
      <c r="F7529">
        <f t="shared" si="117"/>
        <v>363724.79999999993</v>
      </c>
    </row>
    <row r="7530" spans="1:6" x14ac:dyDescent="0.2">
      <c r="A7530" s="1">
        <v>42180</v>
      </c>
      <c r="B7530" s="2">
        <v>0.21875</v>
      </c>
      <c r="C7530">
        <v>9273.6</v>
      </c>
      <c r="D7530">
        <v>700006.40000000002</v>
      </c>
      <c r="E7530">
        <v>985497.59999999998</v>
      </c>
      <c r="F7530">
        <f t="shared" si="117"/>
        <v>276217.59999999998</v>
      </c>
    </row>
    <row r="7531" spans="1:6" x14ac:dyDescent="0.2">
      <c r="A7531" s="1">
        <v>42180</v>
      </c>
      <c r="B7531" s="2">
        <v>0.22083333333333333</v>
      </c>
      <c r="C7531">
        <v>10028.799999999999</v>
      </c>
      <c r="D7531">
        <v>650854.40000000002</v>
      </c>
      <c r="E7531">
        <v>1057177.6000000001</v>
      </c>
      <c r="F7531">
        <f t="shared" si="117"/>
        <v>396294.40000000008</v>
      </c>
    </row>
    <row r="7532" spans="1:6" x14ac:dyDescent="0.2">
      <c r="A7532" s="1">
        <v>42180</v>
      </c>
      <c r="B7532" s="2">
        <v>0.22291666666666665</v>
      </c>
      <c r="C7532">
        <v>9606.4</v>
      </c>
      <c r="D7532">
        <v>725811.19999999995</v>
      </c>
      <c r="E7532">
        <v>1008844.8</v>
      </c>
      <c r="F7532">
        <f t="shared" si="117"/>
        <v>273427.20000000007</v>
      </c>
    </row>
    <row r="7533" spans="1:6" x14ac:dyDescent="0.2">
      <c r="A7533" s="1">
        <v>42180</v>
      </c>
      <c r="B7533" s="2">
        <v>0.22500000000000001</v>
      </c>
      <c r="C7533">
        <v>9785.6</v>
      </c>
      <c r="D7533">
        <v>673382.40000000002</v>
      </c>
      <c r="E7533">
        <v>1045299.2</v>
      </c>
      <c r="F7533">
        <f t="shared" si="117"/>
        <v>362131.19999999995</v>
      </c>
    </row>
    <row r="7534" spans="1:6" x14ac:dyDescent="0.2">
      <c r="A7534" s="1">
        <v>42180</v>
      </c>
      <c r="B7534" s="2">
        <v>0.22708333333333333</v>
      </c>
      <c r="C7534">
        <v>8998.4</v>
      </c>
      <c r="D7534">
        <v>647577.59999999998</v>
      </c>
      <c r="E7534">
        <v>923648</v>
      </c>
      <c r="F7534">
        <f t="shared" si="117"/>
        <v>267072</v>
      </c>
    </row>
    <row r="7535" spans="1:6" x14ac:dyDescent="0.2">
      <c r="A7535" s="1">
        <v>42180</v>
      </c>
      <c r="B7535" s="2">
        <v>0.22916666666666666</v>
      </c>
      <c r="C7535">
        <v>9126.4</v>
      </c>
      <c r="D7535">
        <v>566067.19999999995</v>
      </c>
      <c r="E7535">
        <v>941260.80000000005</v>
      </c>
      <c r="F7535">
        <f t="shared" si="117"/>
        <v>366067.20000000007</v>
      </c>
    </row>
    <row r="7536" spans="1:6" x14ac:dyDescent="0.2">
      <c r="A7536" s="1">
        <v>42180</v>
      </c>
      <c r="B7536" s="2">
        <v>0.23124999999999998</v>
      </c>
      <c r="C7536">
        <v>8960</v>
      </c>
      <c r="D7536">
        <v>571801.59999999998</v>
      </c>
      <c r="E7536">
        <v>925696</v>
      </c>
      <c r="F7536">
        <f t="shared" si="117"/>
        <v>344934.40000000002</v>
      </c>
    </row>
    <row r="7537" spans="1:6" x14ac:dyDescent="0.2">
      <c r="A7537" s="1">
        <v>42180</v>
      </c>
      <c r="B7537" s="2">
        <v>0.23333333333333331</v>
      </c>
      <c r="C7537">
        <v>8966.4</v>
      </c>
      <c r="D7537">
        <v>595558.40000000002</v>
      </c>
      <c r="E7537">
        <v>935936</v>
      </c>
      <c r="F7537">
        <f t="shared" si="117"/>
        <v>331411.19999999995</v>
      </c>
    </row>
    <row r="7538" spans="1:6" x14ac:dyDescent="0.2">
      <c r="A7538" s="1">
        <v>42180</v>
      </c>
      <c r="B7538" s="2">
        <v>0.23541666666666669</v>
      </c>
      <c r="C7538">
        <v>9638.4</v>
      </c>
      <c r="D7538">
        <v>611532.80000000005</v>
      </c>
      <c r="E7538">
        <v>1003929.6</v>
      </c>
      <c r="F7538">
        <f t="shared" si="117"/>
        <v>382758.39999999991</v>
      </c>
    </row>
    <row r="7539" spans="1:6" x14ac:dyDescent="0.2">
      <c r="A7539" s="1">
        <v>42180</v>
      </c>
      <c r="B7539" s="2">
        <v>0.23750000000000002</v>
      </c>
      <c r="C7539">
        <v>9267.2000000000007</v>
      </c>
      <c r="D7539">
        <v>688128</v>
      </c>
      <c r="E7539">
        <v>993689.59999999998</v>
      </c>
      <c r="F7539">
        <f t="shared" si="117"/>
        <v>296294.39999999997</v>
      </c>
    </row>
    <row r="7540" spans="1:6" x14ac:dyDescent="0.2">
      <c r="A7540" s="1">
        <v>42180</v>
      </c>
      <c r="B7540" s="2">
        <v>0.23958333333333334</v>
      </c>
      <c r="C7540">
        <v>9017.6</v>
      </c>
      <c r="D7540">
        <v>611532.80000000005</v>
      </c>
      <c r="E7540">
        <v>931840</v>
      </c>
      <c r="F7540">
        <f t="shared" si="117"/>
        <v>311289.59999999998</v>
      </c>
    </row>
    <row r="7541" spans="1:6" x14ac:dyDescent="0.2">
      <c r="A7541" s="1">
        <v>42180</v>
      </c>
      <c r="B7541" s="2">
        <v>0.24166666666666667</v>
      </c>
      <c r="C7541">
        <v>8966.4</v>
      </c>
      <c r="D7541">
        <v>580403.19999999995</v>
      </c>
      <c r="E7541">
        <v>905625.59999999998</v>
      </c>
      <c r="F7541">
        <f t="shared" si="117"/>
        <v>316256</v>
      </c>
    </row>
    <row r="7542" spans="1:6" x14ac:dyDescent="0.2">
      <c r="A7542" s="1">
        <v>42180</v>
      </c>
      <c r="B7542" s="2">
        <v>0.24374999999999999</v>
      </c>
      <c r="C7542">
        <v>9798.4</v>
      </c>
      <c r="D7542">
        <v>606208</v>
      </c>
      <c r="E7542">
        <v>1038745.6</v>
      </c>
      <c r="F7542">
        <f t="shared" si="117"/>
        <v>422739.19999999995</v>
      </c>
    </row>
    <row r="7543" spans="1:6" x14ac:dyDescent="0.2">
      <c r="A7543" s="1">
        <v>42180</v>
      </c>
      <c r="B7543" s="2">
        <v>0.24583333333333335</v>
      </c>
      <c r="C7543">
        <v>9894.4</v>
      </c>
      <c r="D7543">
        <v>672972.80000000005</v>
      </c>
      <c r="E7543">
        <v>1029734.4</v>
      </c>
      <c r="F7543">
        <f t="shared" si="117"/>
        <v>346867.19999999995</v>
      </c>
    </row>
    <row r="7544" spans="1:6" x14ac:dyDescent="0.2">
      <c r="A7544" s="1">
        <v>42180</v>
      </c>
      <c r="B7544" s="2">
        <v>0.24791666666666667</v>
      </c>
      <c r="C7544">
        <v>9747.2000000000007</v>
      </c>
      <c r="D7544">
        <v>734003.19999999995</v>
      </c>
      <c r="E7544">
        <v>1044889.6</v>
      </c>
      <c r="F7544">
        <f t="shared" si="117"/>
        <v>301139.20000000001</v>
      </c>
    </row>
    <row r="7545" spans="1:6" x14ac:dyDescent="0.2">
      <c r="A7545" s="1">
        <v>42180</v>
      </c>
      <c r="B7545" s="2">
        <v>0.25</v>
      </c>
      <c r="C7545">
        <v>9676.7999999999993</v>
      </c>
      <c r="D7545">
        <v>695500.80000000005</v>
      </c>
      <c r="E7545">
        <v>1028505.6</v>
      </c>
      <c r="F7545">
        <f t="shared" si="117"/>
        <v>323327.99999999994</v>
      </c>
    </row>
    <row r="7546" spans="1:6" x14ac:dyDescent="0.2">
      <c r="A7546" s="1">
        <v>42180</v>
      </c>
      <c r="B7546" s="2">
        <v>0.25208333333333333</v>
      </c>
      <c r="C7546">
        <v>9363.2000000000007</v>
      </c>
      <c r="D7546">
        <v>686489.59999999998</v>
      </c>
      <c r="E7546">
        <v>974028.80000000005</v>
      </c>
      <c r="F7546">
        <f t="shared" si="117"/>
        <v>278176.00000000006</v>
      </c>
    </row>
    <row r="7547" spans="1:6" x14ac:dyDescent="0.2">
      <c r="A7547" s="1">
        <v>42180</v>
      </c>
      <c r="B7547" s="2">
        <v>0.25416666666666665</v>
      </c>
      <c r="C7547">
        <v>9292.7999999999993</v>
      </c>
      <c r="D7547">
        <v>651673.59999999998</v>
      </c>
      <c r="E7547">
        <v>983859.19999999995</v>
      </c>
      <c r="F7547">
        <f t="shared" si="117"/>
        <v>322892.79999999999</v>
      </c>
    </row>
    <row r="7548" spans="1:6" x14ac:dyDescent="0.2">
      <c r="A7548" s="1">
        <v>42180</v>
      </c>
      <c r="B7548" s="2">
        <v>0.25625000000000003</v>
      </c>
      <c r="C7548">
        <v>9280</v>
      </c>
      <c r="D7548">
        <v>609894.40000000002</v>
      </c>
      <c r="E7548">
        <v>972800</v>
      </c>
      <c r="F7548">
        <f t="shared" si="117"/>
        <v>353625.59999999998</v>
      </c>
    </row>
    <row r="7549" spans="1:6" x14ac:dyDescent="0.2">
      <c r="A7549" s="1">
        <v>42180</v>
      </c>
      <c r="B7549" s="2">
        <v>0.25833333333333336</v>
      </c>
      <c r="C7549">
        <v>9145.6</v>
      </c>
      <c r="D7549">
        <v>620953.59999999998</v>
      </c>
      <c r="E7549">
        <v>947814.40000000002</v>
      </c>
      <c r="F7549">
        <f t="shared" si="117"/>
        <v>317715.20000000007</v>
      </c>
    </row>
    <row r="7550" spans="1:6" x14ac:dyDescent="0.2">
      <c r="A7550" s="1">
        <v>42180</v>
      </c>
      <c r="B7550" s="2">
        <v>0.26041666666666669</v>
      </c>
      <c r="C7550">
        <v>9484.7999999999993</v>
      </c>
      <c r="D7550">
        <v>635699.19999999995</v>
      </c>
      <c r="E7550">
        <v>1003520</v>
      </c>
      <c r="F7550">
        <f t="shared" si="117"/>
        <v>358336.00000000006</v>
      </c>
    </row>
    <row r="7551" spans="1:6" x14ac:dyDescent="0.2">
      <c r="A7551" s="1">
        <v>42180</v>
      </c>
      <c r="B7551" s="2">
        <v>0.26250000000000001</v>
      </c>
      <c r="C7551">
        <v>10342.4</v>
      </c>
      <c r="D7551">
        <v>666419.19999999995</v>
      </c>
      <c r="E7551">
        <v>1080524.8</v>
      </c>
      <c r="F7551">
        <f t="shared" si="117"/>
        <v>403763.20000000007</v>
      </c>
    </row>
    <row r="7552" spans="1:6" x14ac:dyDescent="0.2">
      <c r="A7552" s="1">
        <v>42180</v>
      </c>
      <c r="B7552" s="2">
        <v>0.26458333333333334</v>
      </c>
      <c r="C7552">
        <v>11014.4</v>
      </c>
      <c r="D7552">
        <v>770457.59999999998</v>
      </c>
      <c r="E7552">
        <v>1188249.6000000001</v>
      </c>
      <c r="F7552">
        <f t="shared" si="117"/>
        <v>406777.60000000009</v>
      </c>
    </row>
    <row r="7553" spans="1:6" x14ac:dyDescent="0.2">
      <c r="A7553" s="1">
        <v>42180</v>
      </c>
      <c r="B7553" s="2">
        <v>0.26666666666666666</v>
      </c>
      <c r="C7553">
        <v>10534.4</v>
      </c>
      <c r="D7553">
        <v>819200</v>
      </c>
      <c r="E7553">
        <v>1122304</v>
      </c>
      <c r="F7553">
        <f t="shared" si="117"/>
        <v>292569.59999999998</v>
      </c>
    </row>
    <row r="7554" spans="1:6" x14ac:dyDescent="0.2">
      <c r="A7554" s="1">
        <v>42180</v>
      </c>
      <c r="B7554" s="2">
        <v>0.26874999999999999</v>
      </c>
      <c r="C7554">
        <v>9587.2000000000007</v>
      </c>
      <c r="D7554">
        <v>757760</v>
      </c>
      <c r="E7554">
        <v>1016627.2</v>
      </c>
      <c r="F7554">
        <f t="shared" si="117"/>
        <v>249279.99999999994</v>
      </c>
    </row>
    <row r="7555" spans="1:6" x14ac:dyDescent="0.2">
      <c r="A7555" s="1">
        <v>42180</v>
      </c>
      <c r="B7555" s="2">
        <v>0.27083333333333331</v>
      </c>
      <c r="C7555">
        <v>9414.4</v>
      </c>
      <c r="D7555">
        <v>623411.19999999995</v>
      </c>
      <c r="E7555">
        <v>968294.40000000002</v>
      </c>
      <c r="F7555">
        <f t="shared" ref="F7555:F7618" si="118">ABS(C7555-ABS(D7555-E7555))</f>
        <v>335468.80000000005</v>
      </c>
    </row>
    <row r="7556" spans="1:6" x14ac:dyDescent="0.2">
      <c r="A7556" s="1">
        <v>42180</v>
      </c>
      <c r="B7556" s="2">
        <v>0.27291666666666664</v>
      </c>
      <c r="C7556">
        <v>9632</v>
      </c>
      <c r="D7556">
        <v>611123.19999999995</v>
      </c>
      <c r="E7556">
        <v>1006796.8</v>
      </c>
      <c r="F7556">
        <f t="shared" si="118"/>
        <v>386041.60000000009</v>
      </c>
    </row>
    <row r="7557" spans="1:6" x14ac:dyDescent="0.2">
      <c r="A7557" s="1">
        <v>42180</v>
      </c>
      <c r="B7557" s="2">
        <v>0.27499999999999997</v>
      </c>
      <c r="C7557">
        <v>9932.7999999999993</v>
      </c>
      <c r="D7557">
        <v>611942.40000000002</v>
      </c>
      <c r="E7557">
        <v>1042432</v>
      </c>
      <c r="F7557">
        <f t="shared" si="118"/>
        <v>420556.79999999999</v>
      </c>
    </row>
    <row r="7558" spans="1:6" x14ac:dyDescent="0.2">
      <c r="A7558" s="1">
        <v>42180</v>
      </c>
      <c r="B7558" s="2">
        <v>0.27708333333333335</v>
      </c>
      <c r="C7558">
        <v>9792</v>
      </c>
      <c r="D7558">
        <v>685260.80000000005</v>
      </c>
      <c r="E7558">
        <v>1027276.8</v>
      </c>
      <c r="F7558">
        <f t="shared" si="118"/>
        <v>332224</v>
      </c>
    </row>
    <row r="7559" spans="1:6" x14ac:dyDescent="0.2">
      <c r="A7559" s="1">
        <v>42180</v>
      </c>
      <c r="B7559" s="2">
        <v>0.27916666666666667</v>
      </c>
      <c r="C7559">
        <v>9900.7999999999993</v>
      </c>
      <c r="D7559">
        <v>668876.80000000005</v>
      </c>
      <c r="E7559">
        <v>1035059.2</v>
      </c>
      <c r="F7559">
        <f t="shared" si="118"/>
        <v>356281.59999999992</v>
      </c>
    </row>
    <row r="7560" spans="1:6" x14ac:dyDescent="0.2">
      <c r="A7560" s="1">
        <v>42180</v>
      </c>
      <c r="B7560" s="2">
        <v>0.28125</v>
      </c>
      <c r="C7560">
        <v>9510.4</v>
      </c>
      <c r="D7560">
        <v>684441.59999999998</v>
      </c>
      <c r="E7560">
        <v>1019904</v>
      </c>
      <c r="F7560">
        <f t="shared" si="118"/>
        <v>325952</v>
      </c>
    </row>
    <row r="7561" spans="1:6" x14ac:dyDescent="0.2">
      <c r="A7561" s="1">
        <v>42180</v>
      </c>
      <c r="B7561" s="2">
        <v>0.28333333333333333</v>
      </c>
      <c r="C7561">
        <v>9184</v>
      </c>
      <c r="D7561">
        <v>626278.40000000002</v>
      </c>
      <c r="E7561">
        <v>960921.59999999998</v>
      </c>
      <c r="F7561">
        <f t="shared" si="118"/>
        <v>325459.19999999995</v>
      </c>
    </row>
    <row r="7562" spans="1:6" x14ac:dyDescent="0.2">
      <c r="A7562" s="1">
        <v>42180</v>
      </c>
      <c r="B7562" s="2">
        <v>0.28541666666666665</v>
      </c>
      <c r="C7562">
        <v>9222.4</v>
      </c>
      <c r="D7562">
        <v>610713.59999999998</v>
      </c>
      <c r="E7562">
        <v>951910.40000000002</v>
      </c>
      <c r="F7562">
        <f t="shared" si="118"/>
        <v>331974.40000000002</v>
      </c>
    </row>
    <row r="7563" spans="1:6" x14ac:dyDescent="0.2">
      <c r="A7563" s="1">
        <v>42180</v>
      </c>
      <c r="B7563" s="2">
        <v>0.28750000000000003</v>
      </c>
      <c r="C7563">
        <v>9004.7999999999993</v>
      </c>
      <c r="D7563">
        <v>616448</v>
      </c>
      <c r="E7563">
        <v>953139.19999999995</v>
      </c>
      <c r="F7563">
        <f t="shared" si="118"/>
        <v>327686.39999999997</v>
      </c>
    </row>
    <row r="7564" spans="1:6" x14ac:dyDescent="0.2">
      <c r="A7564" s="1">
        <v>42180</v>
      </c>
      <c r="B7564" s="2">
        <v>0.28958333333333336</v>
      </c>
      <c r="C7564">
        <v>8972.7999999999993</v>
      </c>
      <c r="D7564">
        <v>574668.80000000005</v>
      </c>
      <c r="E7564">
        <v>934297.59999999998</v>
      </c>
      <c r="F7564">
        <f t="shared" si="118"/>
        <v>350655.99999999994</v>
      </c>
    </row>
    <row r="7565" spans="1:6" x14ac:dyDescent="0.2">
      <c r="A7565" s="1">
        <v>42180</v>
      </c>
      <c r="B7565" s="2">
        <v>0.29166666666666669</v>
      </c>
      <c r="C7565">
        <v>9184</v>
      </c>
      <c r="D7565">
        <v>596377.59999999998</v>
      </c>
      <c r="E7565">
        <v>943718.40000000002</v>
      </c>
      <c r="F7565">
        <f t="shared" si="118"/>
        <v>338156.80000000005</v>
      </c>
    </row>
    <row r="7566" spans="1:6" x14ac:dyDescent="0.2">
      <c r="A7566" s="1">
        <v>42180</v>
      </c>
      <c r="B7566" s="2">
        <v>0.29375000000000001</v>
      </c>
      <c r="C7566">
        <v>10144</v>
      </c>
      <c r="D7566">
        <v>612352</v>
      </c>
      <c r="E7566">
        <v>1055948.8</v>
      </c>
      <c r="F7566">
        <f t="shared" si="118"/>
        <v>433452.80000000005</v>
      </c>
    </row>
    <row r="7567" spans="1:6" x14ac:dyDescent="0.2">
      <c r="A7567" s="1">
        <v>42180</v>
      </c>
      <c r="B7567" s="2">
        <v>0.29583333333333334</v>
      </c>
      <c r="C7567">
        <v>10457.6</v>
      </c>
      <c r="D7567">
        <v>729088</v>
      </c>
      <c r="E7567">
        <v>1126809.6000000001</v>
      </c>
      <c r="F7567">
        <f t="shared" si="118"/>
        <v>387264.00000000012</v>
      </c>
    </row>
    <row r="7568" spans="1:6" x14ac:dyDescent="0.2">
      <c r="A7568" s="1">
        <v>42180</v>
      </c>
      <c r="B7568" s="2">
        <v>0.29791666666666666</v>
      </c>
      <c r="C7568">
        <v>9939.2000000000007</v>
      </c>
      <c r="D7568">
        <v>742604.80000000005</v>
      </c>
      <c r="E7568">
        <v>1062912</v>
      </c>
      <c r="F7568">
        <f t="shared" si="118"/>
        <v>310367.99999999994</v>
      </c>
    </row>
    <row r="7569" spans="1:6" x14ac:dyDescent="0.2">
      <c r="A7569" s="1">
        <v>42180</v>
      </c>
      <c r="B7569" s="2">
        <v>0.3</v>
      </c>
      <c r="C7569">
        <v>8787.2000000000007</v>
      </c>
      <c r="D7569">
        <v>679116.80000000005</v>
      </c>
      <c r="E7569">
        <v>926515.19999999995</v>
      </c>
      <c r="F7569">
        <f t="shared" si="118"/>
        <v>238611.1999999999</v>
      </c>
    </row>
    <row r="7570" spans="1:6" x14ac:dyDescent="0.2">
      <c r="A7570" s="1">
        <v>42180</v>
      </c>
      <c r="B7570" s="2">
        <v>0.30208333333333331</v>
      </c>
      <c r="C7570">
        <v>9004.7999999999993</v>
      </c>
      <c r="D7570">
        <v>559923.19999999995</v>
      </c>
      <c r="E7570">
        <v>928153.59999999998</v>
      </c>
      <c r="F7570">
        <f t="shared" si="118"/>
        <v>359225.60000000003</v>
      </c>
    </row>
    <row r="7571" spans="1:6" x14ac:dyDescent="0.2">
      <c r="A7571" s="1">
        <v>42180</v>
      </c>
      <c r="B7571" s="2">
        <v>0.30416666666666664</v>
      </c>
      <c r="C7571">
        <v>9465.6</v>
      </c>
      <c r="D7571">
        <v>591052.80000000005</v>
      </c>
      <c r="E7571">
        <v>986316.80000000005</v>
      </c>
      <c r="F7571">
        <f t="shared" si="118"/>
        <v>385798.40000000002</v>
      </c>
    </row>
    <row r="7572" spans="1:6" x14ac:dyDescent="0.2">
      <c r="A7572" s="1">
        <v>42180</v>
      </c>
      <c r="B7572" s="2">
        <v>0.30624999999999997</v>
      </c>
      <c r="C7572">
        <v>9132.7999999999993</v>
      </c>
      <c r="D7572">
        <v>650854.40000000002</v>
      </c>
      <c r="E7572">
        <v>977715.19999999995</v>
      </c>
      <c r="F7572">
        <f t="shared" si="118"/>
        <v>317727.99999999994</v>
      </c>
    </row>
    <row r="7573" spans="1:6" x14ac:dyDescent="0.2">
      <c r="A7573" s="1">
        <v>42180</v>
      </c>
      <c r="B7573" s="2">
        <v>0.30833333333333335</v>
      </c>
      <c r="C7573">
        <v>9094.4</v>
      </c>
      <c r="D7573">
        <v>604569.59999999998</v>
      </c>
      <c r="E7573">
        <v>945766.40000000002</v>
      </c>
      <c r="F7573">
        <f t="shared" si="118"/>
        <v>332102.40000000002</v>
      </c>
    </row>
    <row r="7574" spans="1:6" x14ac:dyDescent="0.2">
      <c r="A7574" s="1">
        <v>42180</v>
      </c>
      <c r="B7574" s="2">
        <v>0.31041666666666667</v>
      </c>
      <c r="C7574">
        <v>9248</v>
      </c>
      <c r="D7574">
        <v>591872</v>
      </c>
      <c r="E7574">
        <v>960921.59999999998</v>
      </c>
      <c r="F7574">
        <f t="shared" si="118"/>
        <v>359801.59999999998</v>
      </c>
    </row>
    <row r="7575" spans="1:6" x14ac:dyDescent="0.2">
      <c r="A7575" s="1">
        <v>42180</v>
      </c>
      <c r="B7575" s="2">
        <v>0.3125</v>
      </c>
      <c r="C7575">
        <v>9120</v>
      </c>
      <c r="D7575">
        <v>619724.80000000005</v>
      </c>
      <c r="E7575">
        <v>942489.59999999998</v>
      </c>
      <c r="F7575">
        <f t="shared" si="118"/>
        <v>313644.79999999993</v>
      </c>
    </row>
    <row r="7576" spans="1:6" x14ac:dyDescent="0.2">
      <c r="A7576" s="1">
        <v>42180</v>
      </c>
      <c r="B7576" s="2">
        <v>0.31458333333333333</v>
      </c>
      <c r="C7576">
        <v>8908.7999999999993</v>
      </c>
      <c r="D7576">
        <v>585728</v>
      </c>
      <c r="E7576">
        <v>929382.40000000002</v>
      </c>
      <c r="F7576">
        <f t="shared" si="118"/>
        <v>334745.60000000003</v>
      </c>
    </row>
    <row r="7577" spans="1:6" x14ac:dyDescent="0.2">
      <c r="A7577" s="1">
        <v>42180</v>
      </c>
      <c r="B7577" s="2">
        <v>0.31666666666666665</v>
      </c>
      <c r="C7577">
        <v>9715.2000000000007</v>
      </c>
      <c r="D7577">
        <v>568524.80000000005</v>
      </c>
      <c r="E7577">
        <v>1007206.4</v>
      </c>
      <c r="F7577">
        <f t="shared" si="118"/>
        <v>428966.39999999997</v>
      </c>
    </row>
    <row r="7578" spans="1:6" x14ac:dyDescent="0.2">
      <c r="A7578" s="1">
        <v>42180</v>
      </c>
      <c r="B7578" s="2">
        <v>0.31875000000000003</v>
      </c>
      <c r="C7578">
        <v>9676.7999999999993</v>
      </c>
      <c r="D7578">
        <v>634470.40000000002</v>
      </c>
      <c r="E7578">
        <v>1010483.2</v>
      </c>
      <c r="F7578">
        <f t="shared" si="118"/>
        <v>366335.99999999994</v>
      </c>
    </row>
    <row r="7579" spans="1:6" x14ac:dyDescent="0.2">
      <c r="A7579" s="1">
        <v>42180</v>
      </c>
      <c r="B7579" s="2">
        <v>0.32083333333333336</v>
      </c>
      <c r="C7579">
        <v>9126.4</v>
      </c>
      <c r="D7579">
        <v>625459.19999999995</v>
      </c>
      <c r="E7579">
        <v>947814.40000000002</v>
      </c>
      <c r="F7579">
        <f t="shared" si="118"/>
        <v>313228.80000000005</v>
      </c>
    </row>
    <row r="7580" spans="1:6" x14ac:dyDescent="0.2">
      <c r="A7580" s="1">
        <v>42180</v>
      </c>
      <c r="B7580" s="2">
        <v>0.32291666666666669</v>
      </c>
      <c r="C7580">
        <v>8998.4</v>
      </c>
      <c r="D7580">
        <v>595968</v>
      </c>
      <c r="E7580">
        <v>942080</v>
      </c>
      <c r="F7580">
        <f t="shared" si="118"/>
        <v>337113.59999999998</v>
      </c>
    </row>
    <row r="7581" spans="1:6" x14ac:dyDescent="0.2">
      <c r="A7581" s="1">
        <v>42180</v>
      </c>
      <c r="B7581" s="2">
        <v>0.32500000000000001</v>
      </c>
      <c r="C7581">
        <v>9401.6</v>
      </c>
      <c r="D7581">
        <v>610713.59999999998</v>
      </c>
      <c r="E7581">
        <v>985088</v>
      </c>
      <c r="F7581">
        <f t="shared" si="118"/>
        <v>364972.80000000005</v>
      </c>
    </row>
    <row r="7582" spans="1:6" x14ac:dyDescent="0.2">
      <c r="A7582" s="1">
        <v>42180</v>
      </c>
      <c r="B7582" s="2">
        <v>0.32708333333333334</v>
      </c>
      <c r="C7582">
        <v>9216</v>
      </c>
      <c r="D7582">
        <v>626278.40000000002</v>
      </c>
      <c r="E7582">
        <v>963379.19999999995</v>
      </c>
      <c r="F7582">
        <f t="shared" si="118"/>
        <v>327884.79999999993</v>
      </c>
    </row>
    <row r="7583" spans="1:6" x14ac:dyDescent="0.2">
      <c r="A7583" s="1">
        <v>42180</v>
      </c>
      <c r="B7583" s="2">
        <v>0.32916666666666666</v>
      </c>
      <c r="C7583">
        <v>9465.6</v>
      </c>
      <c r="D7583">
        <v>587776</v>
      </c>
      <c r="E7583">
        <v>974028.80000000005</v>
      </c>
      <c r="F7583">
        <f t="shared" si="118"/>
        <v>376787.20000000007</v>
      </c>
    </row>
    <row r="7584" spans="1:6" x14ac:dyDescent="0.2">
      <c r="A7584" s="1">
        <v>42180</v>
      </c>
      <c r="B7584" s="2">
        <v>0.33124999999999999</v>
      </c>
      <c r="C7584">
        <v>9619.2000000000007</v>
      </c>
      <c r="D7584">
        <v>640614.40000000002</v>
      </c>
      <c r="E7584">
        <v>1017856</v>
      </c>
      <c r="F7584">
        <f t="shared" si="118"/>
        <v>367622.39999999997</v>
      </c>
    </row>
    <row r="7585" spans="1:6" x14ac:dyDescent="0.2">
      <c r="A7585" s="1">
        <v>42180</v>
      </c>
      <c r="B7585" s="2">
        <v>0.33333333333333331</v>
      </c>
      <c r="C7585">
        <v>9433.6</v>
      </c>
      <c r="D7585">
        <v>657408</v>
      </c>
      <c r="E7585">
        <v>1004748.8</v>
      </c>
      <c r="F7585">
        <f t="shared" si="118"/>
        <v>337907.20000000007</v>
      </c>
    </row>
    <row r="7586" spans="1:6" x14ac:dyDescent="0.2">
      <c r="A7586" s="1">
        <v>42180</v>
      </c>
      <c r="B7586" s="2">
        <v>0.3354166666666667</v>
      </c>
      <c r="C7586">
        <v>8832</v>
      </c>
      <c r="D7586">
        <v>627097.59999999998</v>
      </c>
      <c r="E7586">
        <v>913408</v>
      </c>
      <c r="F7586">
        <f t="shared" si="118"/>
        <v>277478.40000000002</v>
      </c>
    </row>
    <row r="7587" spans="1:6" x14ac:dyDescent="0.2">
      <c r="A7587" s="1">
        <v>42180</v>
      </c>
      <c r="B7587" s="2">
        <v>0.33749999999999997</v>
      </c>
      <c r="C7587">
        <v>9568</v>
      </c>
      <c r="D7587">
        <v>568524.80000000005</v>
      </c>
      <c r="E7587">
        <v>995737.59999999998</v>
      </c>
      <c r="F7587">
        <f t="shared" si="118"/>
        <v>417644.79999999993</v>
      </c>
    </row>
    <row r="7588" spans="1:6" x14ac:dyDescent="0.2">
      <c r="A7588" s="1">
        <v>42180</v>
      </c>
      <c r="B7588" s="2">
        <v>0.33958333333333335</v>
      </c>
      <c r="C7588">
        <v>9971.2000000000007</v>
      </c>
      <c r="D7588">
        <v>653721.59999999998</v>
      </c>
      <c r="E7588">
        <v>1049804.8</v>
      </c>
      <c r="F7588">
        <f t="shared" si="118"/>
        <v>386112.00000000006</v>
      </c>
    </row>
    <row r="7589" spans="1:6" x14ac:dyDescent="0.2">
      <c r="A7589" s="1">
        <v>42180</v>
      </c>
      <c r="B7589" s="2">
        <v>0.34166666666666662</v>
      </c>
      <c r="C7589">
        <v>9440</v>
      </c>
      <c r="D7589">
        <v>687718.40000000002</v>
      </c>
      <c r="E7589">
        <v>994508.80000000005</v>
      </c>
      <c r="F7589">
        <f t="shared" si="118"/>
        <v>297350.40000000002</v>
      </c>
    </row>
    <row r="7590" spans="1:6" x14ac:dyDescent="0.2">
      <c r="A7590" s="1">
        <v>42180</v>
      </c>
      <c r="B7590" s="2">
        <v>0.34375</v>
      </c>
      <c r="C7590">
        <v>9324.7999999999993</v>
      </c>
      <c r="D7590">
        <v>645529.59999999998</v>
      </c>
      <c r="E7590">
        <v>974438.40000000002</v>
      </c>
      <c r="F7590">
        <f t="shared" si="118"/>
        <v>319584.00000000006</v>
      </c>
    </row>
    <row r="7591" spans="1:6" x14ac:dyDescent="0.2">
      <c r="A7591" s="1">
        <v>42180</v>
      </c>
      <c r="B7591" s="2">
        <v>0.34583333333333338</v>
      </c>
      <c r="C7591">
        <v>9107.2000000000007</v>
      </c>
      <c r="D7591">
        <v>611942.40000000002</v>
      </c>
      <c r="E7591">
        <v>961331.19999999995</v>
      </c>
      <c r="F7591">
        <f t="shared" si="118"/>
        <v>340281.59999999992</v>
      </c>
    </row>
    <row r="7592" spans="1:6" x14ac:dyDescent="0.2">
      <c r="A7592" s="1">
        <v>42180</v>
      </c>
      <c r="B7592" s="2">
        <v>0.34791666666666665</v>
      </c>
      <c r="C7592">
        <v>9862.4</v>
      </c>
      <c r="D7592">
        <v>571801.59999999998</v>
      </c>
      <c r="E7592">
        <v>1028505.6</v>
      </c>
      <c r="F7592">
        <f t="shared" si="118"/>
        <v>446841.59999999998</v>
      </c>
    </row>
    <row r="7593" spans="1:6" x14ac:dyDescent="0.2">
      <c r="A7593" s="1">
        <v>42180</v>
      </c>
      <c r="B7593" s="2">
        <v>0.35000000000000003</v>
      </c>
      <c r="C7593">
        <v>10387.200000000001</v>
      </c>
      <c r="D7593">
        <v>681984</v>
      </c>
      <c r="E7593">
        <v>1069875.3</v>
      </c>
      <c r="F7593">
        <f t="shared" si="118"/>
        <v>377504.10000000003</v>
      </c>
    </row>
    <row r="7594" spans="1:6" x14ac:dyDescent="0.2">
      <c r="A7594" s="1">
        <v>42180</v>
      </c>
      <c r="B7594" s="2">
        <v>0.3520833333333333</v>
      </c>
      <c r="C7594">
        <v>11193.6</v>
      </c>
      <c r="D7594">
        <v>781516.80000000005</v>
      </c>
      <c r="E7594">
        <v>1218969.6000000001</v>
      </c>
      <c r="F7594">
        <f t="shared" si="118"/>
        <v>426259.20000000007</v>
      </c>
    </row>
    <row r="7595" spans="1:6" x14ac:dyDescent="0.2">
      <c r="A7595" s="1">
        <v>42180</v>
      </c>
      <c r="B7595" s="2">
        <v>0.35416666666666669</v>
      </c>
      <c r="C7595">
        <v>10694.4</v>
      </c>
      <c r="D7595">
        <v>857702.40000000002</v>
      </c>
      <c r="E7595">
        <v>1161625.6000000001</v>
      </c>
      <c r="F7595">
        <f t="shared" si="118"/>
        <v>293228.80000000005</v>
      </c>
    </row>
    <row r="7596" spans="1:6" x14ac:dyDescent="0.2">
      <c r="A7596" s="1">
        <v>42180</v>
      </c>
      <c r="B7596" s="2">
        <v>0.35625000000000001</v>
      </c>
      <c r="C7596">
        <v>10822.4</v>
      </c>
      <c r="D7596">
        <v>784793.59999999998</v>
      </c>
      <c r="E7596">
        <v>1167769.6000000001</v>
      </c>
      <c r="F7596">
        <f t="shared" si="118"/>
        <v>372153.60000000009</v>
      </c>
    </row>
    <row r="7597" spans="1:6" x14ac:dyDescent="0.2">
      <c r="A7597" s="1">
        <v>42180</v>
      </c>
      <c r="B7597" s="2">
        <v>0.35833333333333334</v>
      </c>
      <c r="C7597">
        <v>10796.8</v>
      </c>
      <c r="D7597">
        <v>828211.19999999995</v>
      </c>
      <c r="E7597">
        <v>1162444.8</v>
      </c>
      <c r="F7597">
        <f t="shared" si="118"/>
        <v>323436.8000000001</v>
      </c>
    </row>
    <row r="7598" spans="1:6" x14ac:dyDescent="0.2">
      <c r="A7598" s="1">
        <v>42180</v>
      </c>
      <c r="B7598" s="2">
        <v>0.36041666666666666</v>
      </c>
      <c r="C7598">
        <v>10304</v>
      </c>
      <c r="D7598">
        <v>777830.40000000002</v>
      </c>
      <c r="E7598">
        <v>1089536</v>
      </c>
      <c r="F7598">
        <f t="shared" si="118"/>
        <v>301401.59999999998</v>
      </c>
    </row>
    <row r="7599" spans="1:6" x14ac:dyDescent="0.2">
      <c r="A7599" s="1">
        <v>42180</v>
      </c>
      <c r="B7599" s="2">
        <v>0.36249999999999999</v>
      </c>
      <c r="C7599">
        <v>10252.799999999999</v>
      </c>
      <c r="D7599">
        <v>710656</v>
      </c>
      <c r="E7599">
        <v>1069465.6000000001</v>
      </c>
      <c r="F7599">
        <f t="shared" si="118"/>
        <v>348556.8000000001</v>
      </c>
    </row>
    <row r="7600" spans="1:6" x14ac:dyDescent="0.2">
      <c r="A7600" s="1">
        <v>42180</v>
      </c>
      <c r="B7600" s="2">
        <v>0.36458333333333331</v>
      </c>
      <c r="C7600">
        <v>10233.6</v>
      </c>
      <c r="D7600">
        <v>689356.80000000005</v>
      </c>
      <c r="E7600">
        <v>1076838.3999999999</v>
      </c>
      <c r="F7600">
        <f t="shared" si="118"/>
        <v>377247.99999999988</v>
      </c>
    </row>
    <row r="7601" spans="1:6" x14ac:dyDescent="0.2">
      <c r="A7601" s="1">
        <v>42180</v>
      </c>
      <c r="B7601" s="2">
        <v>0.3666666666666667</v>
      </c>
      <c r="C7601">
        <v>10022.4</v>
      </c>
      <c r="D7601">
        <v>700825.59999999998</v>
      </c>
      <c r="E7601">
        <v>1054720</v>
      </c>
      <c r="F7601">
        <f t="shared" si="118"/>
        <v>343872</v>
      </c>
    </row>
    <row r="7602" spans="1:6" x14ac:dyDescent="0.2">
      <c r="A7602" s="1">
        <v>42180</v>
      </c>
      <c r="B7602" s="2">
        <v>0.36874999999999997</v>
      </c>
      <c r="C7602">
        <v>10118.4</v>
      </c>
      <c r="D7602">
        <v>701235.19999999995</v>
      </c>
      <c r="E7602">
        <v>1069056</v>
      </c>
      <c r="F7602">
        <f t="shared" si="118"/>
        <v>357702.40000000002</v>
      </c>
    </row>
    <row r="7603" spans="1:6" x14ac:dyDescent="0.2">
      <c r="A7603" s="1">
        <v>42180</v>
      </c>
      <c r="B7603" s="2">
        <v>0.37083333333333335</v>
      </c>
      <c r="C7603">
        <v>9996.7999999999993</v>
      </c>
      <c r="D7603">
        <v>703692.80000000005</v>
      </c>
      <c r="E7603">
        <v>1055539.3</v>
      </c>
      <c r="F7603">
        <f t="shared" si="118"/>
        <v>341849.7</v>
      </c>
    </row>
    <row r="7604" spans="1:6" x14ac:dyDescent="0.2">
      <c r="A7604" s="1">
        <v>42180</v>
      </c>
      <c r="B7604" s="2">
        <v>0.37291666666666662</v>
      </c>
      <c r="C7604">
        <v>10835.2</v>
      </c>
      <c r="D7604">
        <v>720076.80000000005</v>
      </c>
      <c r="E7604">
        <v>1152204.8</v>
      </c>
      <c r="F7604">
        <f t="shared" si="118"/>
        <v>421292.79999999999</v>
      </c>
    </row>
    <row r="7605" spans="1:6" x14ac:dyDescent="0.2">
      <c r="A7605" s="1">
        <v>42180</v>
      </c>
      <c r="B7605" s="2">
        <v>0.375</v>
      </c>
      <c r="C7605">
        <v>10169.6</v>
      </c>
      <c r="D7605">
        <v>804864</v>
      </c>
      <c r="E7605">
        <v>1090355.3</v>
      </c>
      <c r="F7605">
        <f t="shared" si="118"/>
        <v>275321.70000000007</v>
      </c>
    </row>
    <row r="7606" spans="1:6" x14ac:dyDescent="0.2">
      <c r="A7606" s="1">
        <v>42180</v>
      </c>
      <c r="B7606" s="2">
        <v>0.37708333333333338</v>
      </c>
      <c r="C7606">
        <v>9728</v>
      </c>
      <c r="D7606">
        <v>723763.19999999995</v>
      </c>
      <c r="E7606">
        <v>1044070.4</v>
      </c>
      <c r="F7606">
        <f t="shared" si="118"/>
        <v>310579.20000000007</v>
      </c>
    </row>
    <row r="7607" spans="1:6" x14ac:dyDescent="0.2">
      <c r="A7607" s="1">
        <v>42180</v>
      </c>
      <c r="B7607" s="2">
        <v>0.37916666666666665</v>
      </c>
      <c r="C7607">
        <v>9996.7999999999993</v>
      </c>
      <c r="D7607">
        <v>651264</v>
      </c>
      <c r="E7607">
        <v>1042841.6</v>
      </c>
      <c r="F7607">
        <f t="shared" si="118"/>
        <v>381580.79999999999</v>
      </c>
    </row>
    <row r="7608" spans="1:6" x14ac:dyDescent="0.2">
      <c r="A7608" s="1">
        <v>42180</v>
      </c>
      <c r="B7608" s="2">
        <v>0.38125000000000003</v>
      </c>
      <c r="C7608">
        <v>10598.4</v>
      </c>
      <c r="D7608">
        <v>704512</v>
      </c>
      <c r="E7608">
        <v>1102233.6000000001</v>
      </c>
      <c r="F7608">
        <f t="shared" si="118"/>
        <v>387123.20000000007</v>
      </c>
    </row>
    <row r="7609" spans="1:6" x14ac:dyDescent="0.2">
      <c r="A7609" s="1">
        <v>42180</v>
      </c>
      <c r="B7609" s="2">
        <v>0.3833333333333333</v>
      </c>
      <c r="C7609">
        <v>11008</v>
      </c>
      <c r="D7609">
        <v>788889.59999999998</v>
      </c>
      <c r="E7609">
        <v>1195622.3999999999</v>
      </c>
      <c r="F7609">
        <f t="shared" si="118"/>
        <v>395724.79999999993</v>
      </c>
    </row>
    <row r="7610" spans="1:6" x14ac:dyDescent="0.2">
      <c r="A7610" s="1">
        <v>42180</v>
      </c>
      <c r="B7610" s="2">
        <v>0.38541666666666669</v>
      </c>
      <c r="C7610">
        <v>9715.2000000000007</v>
      </c>
      <c r="D7610">
        <v>797900.80000000005</v>
      </c>
      <c r="E7610">
        <v>1023180.8</v>
      </c>
      <c r="F7610">
        <f t="shared" si="118"/>
        <v>215564.79999999999</v>
      </c>
    </row>
    <row r="7611" spans="1:6" x14ac:dyDescent="0.2">
      <c r="A7611" s="1">
        <v>42180</v>
      </c>
      <c r="B7611" s="2">
        <v>0.38750000000000001</v>
      </c>
      <c r="C7611">
        <v>9644.7999999999993</v>
      </c>
      <c r="D7611">
        <v>649216</v>
      </c>
      <c r="E7611">
        <v>1014579.2</v>
      </c>
      <c r="F7611">
        <f t="shared" si="118"/>
        <v>355718.39999999997</v>
      </c>
    </row>
    <row r="7612" spans="1:6" x14ac:dyDescent="0.2">
      <c r="A7612" s="1">
        <v>42180</v>
      </c>
      <c r="B7612" s="2">
        <v>0.38958333333333334</v>
      </c>
      <c r="C7612">
        <v>9158.4</v>
      </c>
      <c r="D7612">
        <v>641843.19999999995</v>
      </c>
      <c r="E7612">
        <v>947814.40000000002</v>
      </c>
      <c r="F7612">
        <f t="shared" si="118"/>
        <v>296812.80000000005</v>
      </c>
    </row>
    <row r="7613" spans="1:6" x14ac:dyDescent="0.2">
      <c r="A7613" s="1">
        <v>42180</v>
      </c>
      <c r="B7613" s="2">
        <v>0.39166666666666666</v>
      </c>
      <c r="C7613">
        <v>10022.4</v>
      </c>
      <c r="D7613">
        <v>596377.59999999998</v>
      </c>
      <c r="E7613">
        <v>1032601.6</v>
      </c>
      <c r="F7613">
        <f t="shared" si="118"/>
        <v>426201.59999999998</v>
      </c>
    </row>
    <row r="7614" spans="1:6" x14ac:dyDescent="0.2">
      <c r="A7614" s="1">
        <v>42180</v>
      </c>
      <c r="B7614" s="2">
        <v>0.39374999999999999</v>
      </c>
      <c r="C7614">
        <v>10579.2</v>
      </c>
      <c r="D7614">
        <v>738508.80000000005</v>
      </c>
      <c r="E7614">
        <v>1141145.6000000001</v>
      </c>
      <c r="F7614">
        <f t="shared" si="118"/>
        <v>392057.60000000003</v>
      </c>
    </row>
    <row r="7615" spans="1:6" x14ac:dyDescent="0.2">
      <c r="A7615" s="1">
        <v>42180</v>
      </c>
      <c r="B7615" s="2">
        <v>0.39583333333333331</v>
      </c>
      <c r="C7615">
        <v>10284.799999999999</v>
      </c>
      <c r="D7615">
        <v>752844.80000000005</v>
      </c>
      <c r="E7615">
        <v>1085440</v>
      </c>
      <c r="F7615">
        <f t="shared" si="118"/>
        <v>322310.39999999997</v>
      </c>
    </row>
    <row r="7616" spans="1:6" x14ac:dyDescent="0.2">
      <c r="A7616" s="1">
        <v>42180</v>
      </c>
      <c r="B7616" s="2">
        <v>0.3979166666666667</v>
      </c>
      <c r="C7616">
        <v>9977.6</v>
      </c>
      <c r="D7616">
        <v>740556.80000000005</v>
      </c>
      <c r="E7616">
        <v>1062092.8</v>
      </c>
      <c r="F7616">
        <f t="shared" si="118"/>
        <v>311558.40000000002</v>
      </c>
    </row>
    <row r="7617" spans="1:6" x14ac:dyDescent="0.2">
      <c r="A7617" s="1">
        <v>42180</v>
      </c>
      <c r="B7617" s="2">
        <v>0.39999999999999997</v>
      </c>
      <c r="C7617">
        <v>10112</v>
      </c>
      <c r="D7617">
        <v>696320</v>
      </c>
      <c r="E7617">
        <v>1071923.3</v>
      </c>
      <c r="F7617">
        <f t="shared" si="118"/>
        <v>365491.30000000005</v>
      </c>
    </row>
    <row r="7618" spans="1:6" x14ac:dyDescent="0.2">
      <c r="A7618" s="1">
        <v>42180</v>
      </c>
      <c r="B7618" s="2">
        <v>0.40208333333333335</v>
      </c>
      <c r="C7618">
        <v>9388.7999999999993</v>
      </c>
      <c r="D7618">
        <v>695500.80000000005</v>
      </c>
      <c r="E7618">
        <v>970752</v>
      </c>
      <c r="F7618">
        <f t="shared" si="118"/>
        <v>265862.39999999997</v>
      </c>
    </row>
    <row r="7619" spans="1:6" x14ac:dyDescent="0.2">
      <c r="A7619" s="1">
        <v>42180</v>
      </c>
      <c r="B7619" s="2">
        <v>0.40416666666666662</v>
      </c>
      <c r="C7619">
        <v>9363.2000000000007</v>
      </c>
      <c r="D7619">
        <v>634060.80000000005</v>
      </c>
      <c r="E7619">
        <v>969523.19999999995</v>
      </c>
      <c r="F7619">
        <f t="shared" ref="F7619:F7682" si="119">ABS(C7619-ABS(D7619-E7619))</f>
        <v>326099.1999999999</v>
      </c>
    </row>
    <row r="7620" spans="1:6" x14ac:dyDescent="0.2">
      <c r="A7620" s="1">
        <v>42180</v>
      </c>
      <c r="B7620" s="2">
        <v>0.40625</v>
      </c>
      <c r="C7620">
        <v>9881.6</v>
      </c>
      <c r="D7620">
        <v>606617.59999999998</v>
      </c>
      <c r="E7620">
        <v>1031372.8</v>
      </c>
      <c r="F7620">
        <f t="shared" si="119"/>
        <v>414873.60000000009</v>
      </c>
    </row>
    <row r="7621" spans="1:6" x14ac:dyDescent="0.2">
      <c r="A7621" s="1">
        <v>42180</v>
      </c>
      <c r="B7621" s="2">
        <v>0.40833333333333338</v>
      </c>
      <c r="C7621">
        <v>9804.7999999999993</v>
      </c>
      <c r="D7621">
        <v>656179.19999999995</v>
      </c>
      <c r="E7621">
        <v>1033011.2</v>
      </c>
      <c r="F7621">
        <f t="shared" si="119"/>
        <v>367027.20000000001</v>
      </c>
    </row>
    <row r="7622" spans="1:6" x14ac:dyDescent="0.2">
      <c r="A7622" s="1">
        <v>42180</v>
      </c>
      <c r="B7622" s="2">
        <v>0.41041666666666665</v>
      </c>
      <c r="C7622">
        <v>10745.6</v>
      </c>
      <c r="D7622">
        <v>684032</v>
      </c>
      <c r="E7622">
        <v>1142784</v>
      </c>
      <c r="F7622">
        <f t="shared" si="119"/>
        <v>448006.40000000002</v>
      </c>
    </row>
    <row r="7623" spans="1:6" x14ac:dyDescent="0.2">
      <c r="A7623" s="1">
        <v>42180</v>
      </c>
      <c r="B7623" s="2">
        <v>0.41250000000000003</v>
      </c>
      <c r="C7623">
        <v>10848</v>
      </c>
      <c r="D7623">
        <v>790118.40000000002</v>
      </c>
      <c r="E7623">
        <v>1151795.3</v>
      </c>
      <c r="F7623">
        <f t="shared" si="119"/>
        <v>350828.9</v>
      </c>
    </row>
    <row r="7624" spans="1:6" x14ac:dyDescent="0.2">
      <c r="A7624" s="1">
        <v>42180</v>
      </c>
      <c r="B7624" s="2">
        <v>0.4145833333333333</v>
      </c>
      <c r="C7624">
        <v>10758.4</v>
      </c>
      <c r="D7624">
        <v>835993.59999999998</v>
      </c>
      <c r="E7624">
        <v>1138278.3999999999</v>
      </c>
      <c r="F7624">
        <f t="shared" si="119"/>
        <v>291526.39999999991</v>
      </c>
    </row>
    <row r="7625" spans="1:6" x14ac:dyDescent="0.2">
      <c r="A7625" s="1">
        <v>42180</v>
      </c>
      <c r="B7625" s="2">
        <v>0.41666666666666669</v>
      </c>
      <c r="C7625">
        <v>10105.6</v>
      </c>
      <c r="D7625">
        <v>766771.19999999995</v>
      </c>
      <c r="E7625">
        <v>1084211.3</v>
      </c>
      <c r="F7625">
        <f t="shared" si="119"/>
        <v>307334.50000000012</v>
      </c>
    </row>
    <row r="7626" spans="1:6" x14ac:dyDescent="0.2">
      <c r="A7626" s="1">
        <v>42180</v>
      </c>
      <c r="B7626" s="2">
        <v>0.41875000000000001</v>
      </c>
      <c r="C7626">
        <v>9504</v>
      </c>
      <c r="D7626">
        <v>673792</v>
      </c>
      <c r="E7626">
        <v>993689.59999999998</v>
      </c>
      <c r="F7626">
        <f t="shared" si="119"/>
        <v>310393.59999999998</v>
      </c>
    </row>
    <row r="7627" spans="1:6" x14ac:dyDescent="0.2">
      <c r="A7627" s="1">
        <v>42180</v>
      </c>
      <c r="B7627" s="2">
        <v>0.42083333333333334</v>
      </c>
      <c r="C7627">
        <v>9510.4</v>
      </c>
      <c r="D7627">
        <v>610713.59999999998</v>
      </c>
      <c r="E7627">
        <v>983040</v>
      </c>
      <c r="F7627">
        <f t="shared" si="119"/>
        <v>362816</v>
      </c>
    </row>
    <row r="7628" spans="1:6" x14ac:dyDescent="0.2">
      <c r="A7628" s="1">
        <v>42180</v>
      </c>
      <c r="B7628" s="2">
        <v>0.42291666666666666</v>
      </c>
      <c r="C7628">
        <v>9772.7999999999993</v>
      </c>
      <c r="D7628">
        <v>636518.40000000002</v>
      </c>
      <c r="E7628">
        <v>1025638.4</v>
      </c>
      <c r="F7628">
        <f t="shared" si="119"/>
        <v>379347.20000000001</v>
      </c>
    </row>
    <row r="7629" spans="1:6" x14ac:dyDescent="0.2">
      <c r="A7629" s="1">
        <v>42180</v>
      </c>
      <c r="B7629" s="2">
        <v>0.42499999999999999</v>
      </c>
      <c r="C7629">
        <v>9964.7999999999993</v>
      </c>
      <c r="D7629">
        <v>677888</v>
      </c>
      <c r="E7629">
        <v>1067008</v>
      </c>
      <c r="F7629">
        <f t="shared" si="119"/>
        <v>379155.20000000001</v>
      </c>
    </row>
    <row r="7630" spans="1:6" x14ac:dyDescent="0.2">
      <c r="A7630" s="1">
        <v>42180</v>
      </c>
      <c r="B7630" s="2">
        <v>0.42708333333333331</v>
      </c>
      <c r="C7630">
        <v>9958.4</v>
      </c>
      <c r="D7630">
        <v>702873.59999999998</v>
      </c>
      <c r="E7630">
        <v>1028915.2</v>
      </c>
      <c r="F7630">
        <f t="shared" si="119"/>
        <v>316083.19999999995</v>
      </c>
    </row>
    <row r="7631" spans="1:6" x14ac:dyDescent="0.2">
      <c r="A7631" s="1">
        <v>42180</v>
      </c>
      <c r="B7631" s="2">
        <v>0.4291666666666667</v>
      </c>
      <c r="C7631">
        <v>10796.8</v>
      </c>
      <c r="D7631">
        <v>734822.40000000002</v>
      </c>
      <c r="E7631">
        <v>1153024</v>
      </c>
      <c r="F7631">
        <f t="shared" si="119"/>
        <v>407404.79999999999</v>
      </c>
    </row>
    <row r="7632" spans="1:6" x14ac:dyDescent="0.2">
      <c r="A7632" s="1">
        <v>42180</v>
      </c>
      <c r="B7632" s="2">
        <v>0.43124999999999997</v>
      </c>
      <c r="C7632">
        <v>11033.6</v>
      </c>
      <c r="D7632">
        <v>825753.59999999998</v>
      </c>
      <c r="E7632">
        <v>1189478.3999999999</v>
      </c>
      <c r="F7632">
        <f t="shared" si="119"/>
        <v>352691.19999999995</v>
      </c>
    </row>
    <row r="7633" spans="1:6" x14ac:dyDescent="0.2">
      <c r="A7633" s="1">
        <v>42180</v>
      </c>
      <c r="B7633" s="2">
        <v>0.43333333333333335</v>
      </c>
      <c r="C7633">
        <v>9977.6</v>
      </c>
      <c r="D7633">
        <v>805683.19999999995</v>
      </c>
      <c r="E7633">
        <v>1054310.3999999999</v>
      </c>
      <c r="F7633">
        <f t="shared" si="119"/>
        <v>238649.59999999995</v>
      </c>
    </row>
    <row r="7634" spans="1:6" x14ac:dyDescent="0.2">
      <c r="A7634" s="1">
        <v>42180</v>
      </c>
      <c r="B7634" s="2">
        <v>0.43541666666666662</v>
      </c>
      <c r="C7634">
        <v>9984</v>
      </c>
      <c r="D7634">
        <v>654950.40000000002</v>
      </c>
      <c r="E7634">
        <v>1053491.3</v>
      </c>
      <c r="F7634">
        <f t="shared" si="119"/>
        <v>388556.9</v>
      </c>
    </row>
    <row r="7635" spans="1:6" x14ac:dyDescent="0.2">
      <c r="A7635" s="1">
        <v>42180</v>
      </c>
      <c r="B7635" s="2">
        <v>0.4375</v>
      </c>
      <c r="C7635">
        <v>9920</v>
      </c>
      <c r="D7635">
        <v>690995.19999999995</v>
      </c>
      <c r="E7635">
        <v>1046528</v>
      </c>
      <c r="F7635">
        <f t="shared" si="119"/>
        <v>345612.80000000005</v>
      </c>
    </row>
    <row r="7636" spans="1:6" x14ac:dyDescent="0.2">
      <c r="A7636" s="1">
        <v>42180</v>
      </c>
      <c r="B7636" s="2">
        <v>0.43958333333333338</v>
      </c>
      <c r="C7636">
        <v>9632</v>
      </c>
      <c r="D7636">
        <v>695091.19999999995</v>
      </c>
      <c r="E7636">
        <v>1019494.4</v>
      </c>
      <c r="F7636">
        <f t="shared" si="119"/>
        <v>314771.20000000007</v>
      </c>
    </row>
    <row r="7637" spans="1:6" x14ac:dyDescent="0.2">
      <c r="A7637" s="1">
        <v>42180</v>
      </c>
      <c r="B7637" s="2">
        <v>0.44166666666666665</v>
      </c>
      <c r="C7637">
        <v>9433.6</v>
      </c>
      <c r="D7637">
        <v>671744</v>
      </c>
      <c r="E7637">
        <v>979763.19999999995</v>
      </c>
      <c r="F7637">
        <f t="shared" si="119"/>
        <v>298585.59999999998</v>
      </c>
    </row>
    <row r="7638" spans="1:6" x14ac:dyDescent="0.2">
      <c r="A7638" s="1">
        <v>42180</v>
      </c>
      <c r="B7638" s="2">
        <v>0.44375000000000003</v>
      </c>
      <c r="C7638">
        <v>9907.2000000000007</v>
      </c>
      <c r="D7638">
        <v>637747.19999999995</v>
      </c>
      <c r="E7638">
        <v>1030144</v>
      </c>
      <c r="F7638">
        <f t="shared" si="119"/>
        <v>382489.60000000003</v>
      </c>
    </row>
    <row r="7639" spans="1:6" x14ac:dyDescent="0.2">
      <c r="A7639" s="1">
        <v>42180</v>
      </c>
      <c r="B7639" s="2">
        <v>0.4458333333333333</v>
      </c>
      <c r="C7639">
        <v>10828.8</v>
      </c>
      <c r="D7639">
        <v>699596.80000000005</v>
      </c>
      <c r="E7639">
        <v>1145651.3</v>
      </c>
      <c r="F7639">
        <f t="shared" si="119"/>
        <v>435225.7</v>
      </c>
    </row>
    <row r="7640" spans="1:6" x14ac:dyDescent="0.2">
      <c r="A7640" s="1">
        <v>42180</v>
      </c>
      <c r="B7640" s="2">
        <v>0.44791666666666669</v>
      </c>
      <c r="C7640">
        <v>10873.6</v>
      </c>
      <c r="D7640">
        <v>801587.19999999995</v>
      </c>
      <c r="E7640">
        <v>1144422.3999999999</v>
      </c>
      <c r="F7640">
        <f t="shared" si="119"/>
        <v>331961.59999999998</v>
      </c>
    </row>
    <row r="7641" spans="1:6" x14ac:dyDescent="0.2">
      <c r="A7641" s="1">
        <v>42180</v>
      </c>
      <c r="B7641" s="2">
        <v>0.45</v>
      </c>
      <c r="C7641">
        <v>10668.8</v>
      </c>
      <c r="D7641">
        <v>797081.59999999998</v>
      </c>
      <c r="E7641">
        <v>1166540.8</v>
      </c>
      <c r="F7641">
        <f t="shared" si="119"/>
        <v>358790.40000000008</v>
      </c>
    </row>
    <row r="7642" spans="1:6" x14ac:dyDescent="0.2">
      <c r="A7642" s="1">
        <v>42180</v>
      </c>
      <c r="B7642" s="2">
        <v>0.45208333333333334</v>
      </c>
      <c r="C7642">
        <v>10195.200000000001</v>
      </c>
      <c r="D7642">
        <v>757760</v>
      </c>
      <c r="E7642">
        <v>1084211.3</v>
      </c>
      <c r="F7642">
        <f t="shared" si="119"/>
        <v>316256.10000000003</v>
      </c>
    </row>
    <row r="7643" spans="1:6" x14ac:dyDescent="0.2">
      <c r="A7643" s="1">
        <v>42180</v>
      </c>
      <c r="B7643" s="2">
        <v>0.45416666666666666</v>
      </c>
      <c r="C7643">
        <v>9452.7999999999993</v>
      </c>
      <c r="D7643">
        <v>723763.19999999995</v>
      </c>
      <c r="E7643">
        <v>1005568</v>
      </c>
      <c r="F7643">
        <f t="shared" si="119"/>
        <v>272352.00000000006</v>
      </c>
    </row>
    <row r="7644" spans="1:6" x14ac:dyDescent="0.2">
      <c r="A7644" s="1">
        <v>42180</v>
      </c>
      <c r="B7644" s="2">
        <v>0.45624999999999999</v>
      </c>
      <c r="C7644">
        <v>9248</v>
      </c>
      <c r="D7644">
        <v>627097.59999999998</v>
      </c>
      <c r="E7644">
        <v>963788.80000000005</v>
      </c>
      <c r="F7644">
        <f t="shared" si="119"/>
        <v>327443.20000000007</v>
      </c>
    </row>
    <row r="7645" spans="1:6" x14ac:dyDescent="0.2">
      <c r="A7645" s="1">
        <v>42180</v>
      </c>
      <c r="B7645" s="2">
        <v>0.45833333333333331</v>
      </c>
      <c r="C7645">
        <v>9190.4</v>
      </c>
      <c r="D7645">
        <v>622182.40000000002</v>
      </c>
      <c r="E7645">
        <v>957644.80000000005</v>
      </c>
      <c r="F7645">
        <f t="shared" si="119"/>
        <v>326272</v>
      </c>
    </row>
    <row r="7646" spans="1:6" x14ac:dyDescent="0.2">
      <c r="A7646" s="1">
        <v>42180</v>
      </c>
      <c r="B7646" s="2">
        <v>0.4604166666666667</v>
      </c>
      <c r="C7646">
        <v>9286.4</v>
      </c>
      <c r="D7646">
        <v>618905.59999999998</v>
      </c>
      <c r="E7646">
        <v>949862.40000000002</v>
      </c>
      <c r="F7646">
        <f t="shared" si="119"/>
        <v>321670.40000000002</v>
      </c>
    </row>
    <row r="7647" spans="1:6" x14ac:dyDescent="0.2">
      <c r="A7647" s="1">
        <v>42180</v>
      </c>
      <c r="B7647" s="2">
        <v>0.46249999999999997</v>
      </c>
      <c r="C7647">
        <v>9529.6</v>
      </c>
      <c r="D7647">
        <v>609075.19999999995</v>
      </c>
      <c r="E7647">
        <v>996147.19999999995</v>
      </c>
      <c r="F7647">
        <f t="shared" si="119"/>
        <v>377542.40000000002</v>
      </c>
    </row>
    <row r="7648" spans="1:6" x14ac:dyDescent="0.2">
      <c r="A7648" s="1">
        <v>42180</v>
      </c>
      <c r="B7648" s="2">
        <v>0.46458333333333335</v>
      </c>
      <c r="C7648">
        <v>10131.200000000001</v>
      </c>
      <c r="D7648">
        <v>598835.19999999995</v>
      </c>
      <c r="E7648">
        <v>1062502.3999999999</v>
      </c>
      <c r="F7648">
        <f t="shared" si="119"/>
        <v>453535.99999999994</v>
      </c>
    </row>
    <row r="7649" spans="1:6" x14ac:dyDescent="0.2">
      <c r="A7649" s="1">
        <v>42180</v>
      </c>
      <c r="B7649" s="2">
        <v>0.46666666666666662</v>
      </c>
      <c r="C7649">
        <v>9977.6</v>
      </c>
      <c r="D7649">
        <v>686899.19999999995</v>
      </c>
      <c r="E7649">
        <v>1046118.4</v>
      </c>
      <c r="F7649">
        <f t="shared" si="119"/>
        <v>349241.60000000009</v>
      </c>
    </row>
    <row r="7650" spans="1:6" x14ac:dyDescent="0.2">
      <c r="A7650" s="1">
        <v>42180</v>
      </c>
      <c r="B7650" s="2">
        <v>0.46875</v>
      </c>
      <c r="C7650">
        <v>10124.799999999999</v>
      </c>
      <c r="D7650">
        <v>690585.59999999998</v>
      </c>
      <c r="E7650">
        <v>1081344</v>
      </c>
      <c r="F7650">
        <f t="shared" si="119"/>
        <v>380633.60000000003</v>
      </c>
    </row>
    <row r="7651" spans="1:6" x14ac:dyDescent="0.2">
      <c r="A7651" s="1">
        <v>42180</v>
      </c>
      <c r="B7651" s="2">
        <v>0.47083333333333338</v>
      </c>
      <c r="C7651">
        <v>10208</v>
      </c>
      <c r="D7651">
        <v>734003.19999999995</v>
      </c>
      <c r="E7651">
        <v>1096089.6000000001</v>
      </c>
      <c r="F7651">
        <f t="shared" si="119"/>
        <v>351878.40000000014</v>
      </c>
    </row>
    <row r="7652" spans="1:6" x14ac:dyDescent="0.2">
      <c r="A7652" s="1">
        <v>42180</v>
      </c>
      <c r="B7652" s="2">
        <v>0.47291666666666665</v>
      </c>
      <c r="C7652">
        <v>9580.7999999999993</v>
      </c>
      <c r="D7652">
        <v>713932.80000000005</v>
      </c>
      <c r="E7652">
        <v>998604.80000000005</v>
      </c>
      <c r="F7652">
        <f t="shared" si="119"/>
        <v>275091.20000000001</v>
      </c>
    </row>
    <row r="7653" spans="1:6" x14ac:dyDescent="0.2">
      <c r="A7653" s="1">
        <v>42180</v>
      </c>
      <c r="B7653" s="2">
        <v>0.47500000000000003</v>
      </c>
      <c r="C7653">
        <v>10195.200000000001</v>
      </c>
      <c r="D7653">
        <v>677478.40000000002</v>
      </c>
      <c r="E7653">
        <v>1080115.3</v>
      </c>
      <c r="F7653">
        <f t="shared" si="119"/>
        <v>392441.7</v>
      </c>
    </row>
    <row r="7654" spans="1:6" x14ac:dyDescent="0.2">
      <c r="A7654" s="1">
        <v>42180</v>
      </c>
      <c r="B7654" s="2">
        <v>0.4770833333333333</v>
      </c>
      <c r="C7654">
        <v>9843.2000000000007</v>
      </c>
      <c r="D7654">
        <v>730726.40000000002</v>
      </c>
      <c r="E7654">
        <v>1023590.4</v>
      </c>
      <c r="F7654">
        <f t="shared" si="119"/>
        <v>283020.79999999999</v>
      </c>
    </row>
    <row r="7655" spans="1:6" x14ac:dyDescent="0.2">
      <c r="A7655" s="1">
        <v>42180</v>
      </c>
      <c r="B7655" s="2">
        <v>0.47916666666666669</v>
      </c>
      <c r="C7655">
        <v>10252.799999999999</v>
      </c>
      <c r="D7655">
        <v>688128</v>
      </c>
      <c r="E7655">
        <v>1088716.8</v>
      </c>
      <c r="F7655">
        <f t="shared" si="119"/>
        <v>390336.00000000006</v>
      </c>
    </row>
    <row r="7656" spans="1:6" x14ac:dyDescent="0.2">
      <c r="A7656" s="1">
        <v>42180</v>
      </c>
      <c r="B7656" s="2">
        <v>0.48125000000000001</v>
      </c>
      <c r="C7656">
        <v>11193.6</v>
      </c>
      <c r="D7656">
        <v>711065.59999999998</v>
      </c>
      <c r="E7656">
        <v>1202176</v>
      </c>
      <c r="F7656">
        <f t="shared" si="119"/>
        <v>479916.80000000005</v>
      </c>
    </row>
    <row r="7657" spans="1:6" x14ac:dyDescent="0.2">
      <c r="A7657" s="1">
        <v>42180</v>
      </c>
      <c r="B7657" s="2">
        <v>0.48333333333333334</v>
      </c>
      <c r="C7657">
        <v>9849.6</v>
      </c>
      <c r="D7657">
        <v>846643.19999999995</v>
      </c>
      <c r="E7657">
        <v>1049804.8</v>
      </c>
      <c r="F7657">
        <f t="shared" si="119"/>
        <v>193312.00000000009</v>
      </c>
    </row>
    <row r="7658" spans="1:6" x14ac:dyDescent="0.2">
      <c r="A7658" s="1">
        <v>42180</v>
      </c>
      <c r="B7658" s="2">
        <v>0.48541666666666666</v>
      </c>
      <c r="C7658">
        <v>9158.4</v>
      </c>
      <c r="D7658">
        <v>670105.59999999998</v>
      </c>
      <c r="E7658">
        <v>958054.40000000002</v>
      </c>
      <c r="F7658">
        <f t="shared" si="119"/>
        <v>278790.40000000002</v>
      </c>
    </row>
    <row r="7659" spans="1:6" x14ac:dyDescent="0.2">
      <c r="A7659" s="1">
        <v>42180</v>
      </c>
      <c r="B7659" s="2">
        <v>0.48749999999999999</v>
      </c>
      <c r="C7659">
        <v>9446.4</v>
      </c>
      <c r="D7659">
        <v>616038.40000000002</v>
      </c>
      <c r="E7659">
        <v>983859.19999999995</v>
      </c>
      <c r="F7659">
        <f t="shared" si="119"/>
        <v>358374.39999999991</v>
      </c>
    </row>
    <row r="7660" spans="1:6" x14ac:dyDescent="0.2">
      <c r="A7660" s="1">
        <v>42180</v>
      </c>
      <c r="B7660" s="2">
        <v>0.48958333333333331</v>
      </c>
      <c r="C7660">
        <v>9459.2000000000007</v>
      </c>
      <c r="D7660">
        <v>608665.59999999998</v>
      </c>
      <c r="E7660">
        <v>983449.59999999998</v>
      </c>
      <c r="F7660">
        <f t="shared" si="119"/>
        <v>365324.79999999999</v>
      </c>
    </row>
    <row r="7661" spans="1:6" x14ac:dyDescent="0.2">
      <c r="A7661" s="1">
        <v>42180</v>
      </c>
      <c r="B7661" s="2">
        <v>0.4916666666666667</v>
      </c>
      <c r="C7661">
        <v>9286.4</v>
      </c>
      <c r="D7661">
        <v>613171.19999999995</v>
      </c>
      <c r="E7661">
        <v>949862.40000000002</v>
      </c>
      <c r="F7661">
        <f t="shared" si="119"/>
        <v>327404.80000000005</v>
      </c>
    </row>
    <row r="7662" spans="1:6" x14ac:dyDescent="0.2">
      <c r="A7662" s="1">
        <v>42180</v>
      </c>
      <c r="B7662" s="2">
        <v>0.49374999999999997</v>
      </c>
      <c r="C7662">
        <v>10118.4</v>
      </c>
      <c r="D7662">
        <v>617676.80000000005</v>
      </c>
      <c r="E7662">
        <v>1066598.3999999999</v>
      </c>
      <c r="F7662">
        <f t="shared" si="119"/>
        <v>438803.19999999984</v>
      </c>
    </row>
    <row r="7663" spans="1:6" x14ac:dyDescent="0.2">
      <c r="A7663" s="1">
        <v>42180</v>
      </c>
      <c r="B7663" s="2">
        <v>0.49583333333333335</v>
      </c>
      <c r="C7663">
        <v>9971.2000000000007</v>
      </c>
      <c r="D7663">
        <v>689356.80000000005</v>
      </c>
      <c r="E7663">
        <v>1050624</v>
      </c>
      <c r="F7663">
        <f t="shared" si="119"/>
        <v>351295.99999999994</v>
      </c>
    </row>
    <row r="7664" spans="1:6" x14ac:dyDescent="0.2">
      <c r="A7664" s="1">
        <v>42180</v>
      </c>
      <c r="B7664" s="2">
        <v>0.49791666666666662</v>
      </c>
      <c r="C7664">
        <v>10310.4</v>
      </c>
      <c r="D7664">
        <v>645939.19999999995</v>
      </c>
      <c r="E7664">
        <v>1079296</v>
      </c>
      <c r="F7664">
        <f t="shared" si="119"/>
        <v>423046.40000000002</v>
      </c>
    </row>
    <row r="7665" spans="1:6" x14ac:dyDescent="0.2">
      <c r="A7665" s="1">
        <v>42180</v>
      </c>
      <c r="B7665" s="2">
        <v>0.5</v>
      </c>
      <c r="C7665">
        <v>10016</v>
      </c>
      <c r="D7665">
        <v>711475.19999999995</v>
      </c>
      <c r="E7665">
        <v>1041612.8</v>
      </c>
      <c r="F7665">
        <f t="shared" si="119"/>
        <v>320121.60000000009</v>
      </c>
    </row>
    <row r="7666" spans="1:6" x14ac:dyDescent="0.2">
      <c r="A7666" s="1">
        <v>42180</v>
      </c>
      <c r="B7666" s="2">
        <v>0.50208333333333333</v>
      </c>
      <c r="C7666">
        <v>10400</v>
      </c>
      <c r="D7666">
        <v>730726.40000000002</v>
      </c>
      <c r="E7666">
        <v>1118617.6000000001</v>
      </c>
      <c r="F7666">
        <f t="shared" si="119"/>
        <v>377491.20000000007</v>
      </c>
    </row>
    <row r="7667" spans="1:6" x14ac:dyDescent="0.2">
      <c r="A7667" s="1">
        <v>42180</v>
      </c>
      <c r="B7667" s="2">
        <v>0.50416666666666665</v>
      </c>
      <c r="C7667">
        <v>9830.4</v>
      </c>
      <c r="D7667">
        <v>737689.59999999998</v>
      </c>
      <c r="E7667">
        <v>1032192</v>
      </c>
      <c r="F7667">
        <f t="shared" si="119"/>
        <v>284672</v>
      </c>
    </row>
    <row r="7668" spans="1:6" x14ac:dyDescent="0.2">
      <c r="A7668" s="1">
        <v>42180</v>
      </c>
      <c r="B7668" s="2">
        <v>0.50624999999999998</v>
      </c>
      <c r="C7668">
        <v>9600</v>
      </c>
      <c r="D7668">
        <v>697958.40000000002</v>
      </c>
      <c r="E7668">
        <v>1001062.4</v>
      </c>
      <c r="F7668">
        <f t="shared" si="119"/>
        <v>293504</v>
      </c>
    </row>
    <row r="7669" spans="1:6" x14ac:dyDescent="0.2">
      <c r="A7669" s="1">
        <v>42180</v>
      </c>
      <c r="B7669" s="2">
        <v>0.5083333333333333</v>
      </c>
      <c r="C7669">
        <v>9760</v>
      </c>
      <c r="D7669">
        <v>654540.80000000005</v>
      </c>
      <c r="E7669">
        <v>1028915.2</v>
      </c>
      <c r="F7669">
        <f t="shared" si="119"/>
        <v>364614.39999999991</v>
      </c>
    </row>
    <row r="7670" spans="1:6" x14ac:dyDescent="0.2">
      <c r="A7670" s="1">
        <v>42180</v>
      </c>
      <c r="B7670" s="2">
        <v>0.51041666666666663</v>
      </c>
      <c r="C7670">
        <v>9651.2000000000007</v>
      </c>
      <c r="D7670">
        <v>674611.19999999995</v>
      </c>
      <c r="E7670">
        <v>1012940.8</v>
      </c>
      <c r="F7670">
        <f t="shared" si="119"/>
        <v>328678.40000000008</v>
      </c>
    </row>
    <row r="7671" spans="1:6" x14ac:dyDescent="0.2">
      <c r="A7671" s="1">
        <v>42180</v>
      </c>
      <c r="B7671" s="2">
        <v>0.51250000000000007</v>
      </c>
      <c r="C7671">
        <v>9625.6</v>
      </c>
      <c r="D7671">
        <v>617676.80000000005</v>
      </c>
      <c r="E7671">
        <v>995328</v>
      </c>
      <c r="F7671">
        <f t="shared" si="119"/>
        <v>368025.59999999998</v>
      </c>
    </row>
    <row r="7672" spans="1:6" x14ac:dyDescent="0.2">
      <c r="A7672" s="1">
        <v>42180</v>
      </c>
      <c r="B7672" s="2">
        <v>0.51458333333333328</v>
      </c>
      <c r="C7672">
        <v>9747.2000000000007</v>
      </c>
      <c r="D7672">
        <v>642252.80000000005</v>
      </c>
      <c r="E7672">
        <v>1013350.4</v>
      </c>
      <c r="F7672">
        <f t="shared" si="119"/>
        <v>361350.39999999997</v>
      </c>
    </row>
    <row r="7673" spans="1:6" x14ac:dyDescent="0.2">
      <c r="A7673" s="1">
        <v>42180</v>
      </c>
      <c r="B7673" s="2">
        <v>0.51666666666666672</v>
      </c>
      <c r="C7673">
        <v>9049.6</v>
      </c>
      <c r="D7673">
        <v>666009.59999999998</v>
      </c>
      <c r="E7673">
        <v>950681.59999999998</v>
      </c>
      <c r="F7673">
        <f t="shared" si="119"/>
        <v>275622.40000000002</v>
      </c>
    </row>
    <row r="7674" spans="1:6" x14ac:dyDescent="0.2">
      <c r="A7674" s="1">
        <v>42180</v>
      </c>
      <c r="B7674" s="2">
        <v>0.51874999999999993</v>
      </c>
      <c r="C7674">
        <v>9222.4</v>
      </c>
      <c r="D7674">
        <v>571392</v>
      </c>
      <c r="E7674">
        <v>952320</v>
      </c>
      <c r="F7674">
        <f t="shared" si="119"/>
        <v>371705.59999999998</v>
      </c>
    </row>
    <row r="7675" spans="1:6" x14ac:dyDescent="0.2">
      <c r="A7675" s="1">
        <v>42180</v>
      </c>
      <c r="B7675" s="2">
        <v>0.52083333333333337</v>
      </c>
      <c r="C7675">
        <v>9536</v>
      </c>
      <c r="D7675">
        <v>624230.40000000002</v>
      </c>
      <c r="E7675">
        <v>978534.40000000002</v>
      </c>
      <c r="F7675">
        <f t="shared" si="119"/>
        <v>344768</v>
      </c>
    </row>
    <row r="7676" spans="1:6" x14ac:dyDescent="0.2">
      <c r="A7676" s="1">
        <v>42180</v>
      </c>
      <c r="B7676" s="2">
        <v>0.5229166666666667</v>
      </c>
      <c r="C7676">
        <v>10470.4</v>
      </c>
      <c r="D7676">
        <v>679526.40000000002</v>
      </c>
      <c r="E7676">
        <v>1119027.3</v>
      </c>
      <c r="F7676">
        <f t="shared" si="119"/>
        <v>429030.5</v>
      </c>
    </row>
    <row r="7677" spans="1:6" x14ac:dyDescent="0.2">
      <c r="A7677" s="1">
        <v>42180</v>
      </c>
      <c r="B7677" s="2">
        <v>0.52500000000000002</v>
      </c>
      <c r="C7677">
        <v>10451.200000000001</v>
      </c>
      <c r="D7677">
        <v>783155.19999999995</v>
      </c>
      <c r="E7677">
        <v>1101004.8</v>
      </c>
      <c r="F7677">
        <f t="shared" si="119"/>
        <v>307398.40000000008</v>
      </c>
    </row>
    <row r="7678" spans="1:6" x14ac:dyDescent="0.2">
      <c r="A7678" s="1">
        <v>42180</v>
      </c>
      <c r="B7678" s="2">
        <v>0.52708333333333335</v>
      </c>
      <c r="C7678">
        <v>10400</v>
      </c>
      <c r="D7678">
        <v>747110.40000000002</v>
      </c>
      <c r="E7678">
        <v>1098956.8</v>
      </c>
      <c r="F7678">
        <f t="shared" si="119"/>
        <v>341446.40000000002</v>
      </c>
    </row>
    <row r="7679" spans="1:6" x14ac:dyDescent="0.2">
      <c r="A7679" s="1">
        <v>42180</v>
      </c>
      <c r="B7679" s="2">
        <v>0.52916666666666667</v>
      </c>
      <c r="C7679">
        <v>9593.6</v>
      </c>
      <c r="D7679">
        <v>681574.40000000002</v>
      </c>
      <c r="E7679">
        <v>1005158.4</v>
      </c>
      <c r="F7679">
        <f t="shared" si="119"/>
        <v>313990.40000000002</v>
      </c>
    </row>
    <row r="7680" spans="1:6" x14ac:dyDescent="0.2">
      <c r="A7680" s="1">
        <v>42180</v>
      </c>
      <c r="B7680" s="2">
        <v>0.53125</v>
      </c>
      <c r="C7680">
        <v>9318.4</v>
      </c>
      <c r="D7680">
        <v>607846.40000000002</v>
      </c>
      <c r="E7680">
        <v>954777.59999999998</v>
      </c>
      <c r="F7680">
        <f t="shared" si="119"/>
        <v>337612.79999999993</v>
      </c>
    </row>
    <row r="7681" spans="1:6" x14ac:dyDescent="0.2">
      <c r="A7681" s="1">
        <v>42180</v>
      </c>
      <c r="B7681" s="2">
        <v>0.53333333333333333</v>
      </c>
      <c r="C7681">
        <v>9273.6</v>
      </c>
      <c r="D7681">
        <v>601292.80000000005</v>
      </c>
      <c r="E7681">
        <v>956006.40000000002</v>
      </c>
      <c r="F7681">
        <f t="shared" si="119"/>
        <v>345440</v>
      </c>
    </row>
    <row r="7682" spans="1:6" x14ac:dyDescent="0.2">
      <c r="A7682" s="1">
        <v>42180</v>
      </c>
      <c r="B7682" s="2">
        <v>0.53541666666666665</v>
      </c>
      <c r="C7682">
        <v>9632</v>
      </c>
      <c r="D7682">
        <v>620134.40000000002</v>
      </c>
      <c r="E7682">
        <v>1009664</v>
      </c>
      <c r="F7682">
        <f t="shared" si="119"/>
        <v>379897.59999999998</v>
      </c>
    </row>
    <row r="7683" spans="1:6" x14ac:dyDescent="0.2">
      <c r="A7683" s="1">
        <v>42180</v>
      </c>
      <c r="B7683" s="2">
        <v>0.53749999999999998</v>
      </c>
      <c r="C7683">
        <v>9734.4</v>
      </c>
      <c r="D7683">
        <v>659865.59999999998</v>
      </c>
      <c r="E7683">
        <v>993689.59999999998</v>
      </c>
      <c r="F7683">
        <f t="shared" ref="F7683:F7746" si="120">ABS(C7683-ABS(D7683-E7683))</f>
        <v>324089.59999999998</v>
      </c>
    </row>
    <row r="7684" spans="1:6" x14ac:dyDescent="0.2">
      <c r="A7684" s="1">
        <v>42180</v>
      </c>
      <c r="B7684" s="2">
        <v>0.5395833333333333</v>
      </c>
      <c r="C7684">
        <v>9632</v>
      </c>
      <c r="D7684">
        <v>703692.80000000005</v>
      </c>
      <c r="E7684">
        <v>1024000</v>
      </c>
      <c r="F7684">
        <f t="shared" si="120"/>
        <v>310675.19999999995</v>
      </c>
    </row>
    <row r="7685" spans="1:6" x14ac:dyDescent="0.2">
      <c r="A7685" s="1">
        <v>42180</v>
      </c>
      <c r="B7685" s="2">
        <v>0.54166666666666663</v>
      </c>
      <c r="C7685">
        <v>9388.7999999999993</v>
      </c>
      <c r="D7685">
        <v>659865.59999999998</v>
      </c>
      <c r="E7685">
        <v>973209.59999999998</v>
      </c>
      <c r="F7685">
        <f t="shared" si="120"/>
        <v>303955.20000000001</v>
      </c>
    </row>
    <row r="7686" spans="1:6" x14ac:dyDescent="0.2">
      <c r="A7686" s="1">
        <v>42180</v>
      </c>
      <c r="B7686" s="2">
        <v>0.54375000000000007</v>
      </c>
      <c r="C7686">
        <v>9996.7999999999993</v>
      </c>
      <c r="D7686">
        <v>643072</v>
      </c>
      <c r="E7686">
        <v>1046937.6</v>
      </c>
      <c r="F7686">
        <f t="shared" si="120"/>
        <v>393868.79999999999</v>
      </c>
    </row>
    <row r="7687" spans="1:6" x14ac:dyDescent="0.2">
      <c r="A7687" s="1">
        <v>42180</v>
      </c>
      <c r="B7687" s="2">
        <v>0.54583333333333328</v>
      </c>
      <c r="C7687">
        <v>9728</v>
      </c>
      <c r="D7687">
        <v>688537.59999999998</v>
      </c>
      <c r="E7687">
        <v>1032601.6</v>
      </c>
      <c r="F7687">
        <f t="shared" si="120"/>
        <v>334336</v>
      </c>
    </row>
    <row r="7688" spans="1:6" x14ac:dyDescent="0.2">
      <c r="A7688" s="1">
        <v>42180</v>
      </c>
      <c r="B7688" s="2">
        <v>0.54791666666666672</v>
      </c>
      <c r="C7688">
        <v>9184</v>
      </c>
      <c r="D7688">
        <v>668057.59999999998</v>
      </c>
      <c r="E7688">
        <v>945356.80000000005</v>
      </c>
      <c r="F7688">
        <f t="shared" si="120"/>
        <v>268115.20000000007</v>
      </c>
    </row>
    <row r="7689" spans="1:6" x14ac:dyDescent="0.2">
      <c r="A7689" s="1">
        <v>42180</v>
      </c>
      <c r="B7689" s="2">
        <v>0.54999999999999993</v>
      </c>
      <c r="C7689">
        <v>9721.6</v>
      </c>
      <c r="D7689">
        <v>595968</v>
      </c>
      <c r="E7689">
        <v>992051.19999999995</v>
      </c>
      <c r="F7689">
        <f t="shared" si="120"/>
        <v>386361.59999999998</v>
      </c>
    </row>
    <row r="7690" spans="1:6" x14ac:dyDescent="0.2">
      <c r="A7690" s="1">
        <v>42180</v>
      </c>
      <c r="B7690" s="2">
        <v>0.55208333333333337</v>
      </c>
      <c r="C7690">
        <v>10566.4</v>
      </c>
      <c r="D7690">
        <v>671744</v>
      </c>
      <c r="E7690">
        <v>1124352</v>
      </c>
      <c r="F7690">
        <f t="shared" si="120"/>
        <v>442041.59999999998</v>
      </c>
    </row>
    <row r="7691" spans="1:6" x14ac:dyDescent="0.2">
      <c r="A7691" s="1">
        <v>42180</v>
      </c>
      <c r="B7691" s="2">
        <v>0.5541666666666667</v>
      </c>
      <c r="C7691">
        <v>10502.4</v>
      </c>
      <c r="D7691">
        <v>776192</v>
      </c>
      <c r="E7691">
        <v>1125580.8</v>
      </c>
      <c r="F7691">
        <f t="shared" si="120"/>
        <v>338886.40000000002</v>
      </c>
    </row>
    <row r="7692" spans="1:6" x14ac:dyDescent="0.2">
      <c r="A7692" s="1">
        <v>42180</v>
      </c>
      <c r="B7692" s="2">
        <v>0.55625000000000002</v>
      </c>
      <c r="C7692">
        <v>9651.2000000000007</v>
      </c>
      <c r="D7692">
        <v>721715.19999999995</v>
      </c>
      <c r="E7692">
        <v>1017446.4</v>
      </c>
      <c r="F7692">
        <f t="shared" si="120"/>
        <v>286080.00000000006</v>
      </c>
    </row>
    <row r="7693" spans="1:6" x14ac:dyDescent="0.2">
      <c r="A7693" s="1">
        <v>42180</v>
      </c>
      <c r="B7693" s="2">
        <v>0.55833333333333335</v>
      </c>
      <c r="C7693">
        <v>9401.6</v>
      </c>
      <c r="D7693">
        <v>612352</v>
      </c>
      <c r="E7693">
        <v>960921.59999999998</v>
      </c>
      <c r="F7693">
        <f t="shared" si="120"/>
        <v>339168</v>
      </c>
    </row>
    <row r="7694" spans="1:6" x14ac:dyDescent="0.2">
      <c r="A7694" s="1">
        <v>42180</v>
      </c>
      <c r="B7694" s="2">
        <v>0.56041666666666667</v>
      </c>
      <c r="C7694">
        <v>9017.6</v>
      </c>
      <c r="D7694">
        <v>626278.40000000002</v>
      </c>
      <c r="E7694">
        <v>940032</v>
      </c>
      <c r="F7694">
        <f t="shared" si="120"/>
        <v>304736</v>
      </c>
    </row>
    <row r="7695" spans="1:6" x14ac:dyDescent="0.2">
      <c r="A7695" s="1">
        <v>42180</v>
      </c>
      <c r="B7695" s="2">
        <v>0.5625</v>
      </c>
      <c r="C7695">
        <v>9516.7999999999993</v>
      </c>
      <c r="D7695">
        <v>595558.40000000002</v>
      </c>
      <c r="E7695">
        <v>989593.59999999998</v>
      </c>
      <c r="F7695">
        <f t="shared" si="120"/>
        <v>384518.39999999997</v>
      </c>
    </row>
    <row r="7696" spans="1:6" x14ac:dyDescent="0.2">
      <c r="A7696" s="1">
        <v>42180</v>
      </c>
      <c r="B7696" s="2">
        <v>0.56458333333333333</v>
      </c>
      <c r="C7696">
        <v>9894.4</v>
      </c>
      <c r="D7696">
        <v>646758.40000000002</v>
      </c>
      <c r="E7696">
        <v>1024819.2</v>
      </c>
      <c r="F7696">
        <f t="shared" si="120"/>
        <v>368166.39999999991</v>
      </c>
    </row>
    <row r="7697" spans="1:6" x14ac:dyDescent="0.2">
      <c r="A7697" s="1">
        <v>42180</v>
      </c>
      <c r="B7697" s="2">
        <v>0.56666666666666665</v>
      </c>
      <c r="C7697">
        <v>9651.2000000000007</v>
      </c>
      <c r="D7697">
        <v>697958.40000000002</v>
      </c>
      <c r="E7697">
        <v>1014988.8</v>
      </c>
      <c r="F7697">
        <f t="shared" si="120"/>
        <v>307379.20000000001</v>
      </c>
    </row>
    <row r="7698" spans="1:6" x14ac:dyDescent="0.2">
      <c r="A7698" s="1">
        <v>42180</v>
      </c>
      <c r="B7698" s="2">
        <v>0.56874999999999998</v>
      </c>
      <c r="C7698">
        <v>9433.6</v>
      </c>
      <c r="D7698">
        <v>642662.40000000002</v>
      </c>
      <c r="E7698">
        <v>977305.59999999998</v>
      </c>
      <c r="F7698">
        <f t="shared" si="120"/>
        <v>325209.59999999998</v>
      </c>
    </row>
    <row r="7699" spans="1:6" x14ac:dyDescent="0.2">
      <c r="A7699" s="1">
        <v>42180</v>
      </c>
      <c r="B7699" s="2">
        <v>0.5708333333333333</v>
      </c>
      <c r="C7699">
        <v>9459.2000000000007</v>
      </c>
      <c r="D7699">
        <v>623001.59999999998</v>
      </c>
      <c r="E7699">
        <v>985497.59999999998</v>
      </c>
      <c r="F7699">
        <f t="shared" si="120"/>
        <v>353036.79999999999</v>
      </c>
    </row>
    <row r="7700" spans="1:6" x14ac:dyDescent="0.2">
      <c r="A7700" s="1">
        <v>42180</v>
      </c>
      <c r="B7700" s="2">
        <v>0.57291666666666663</v>
      </c>
      <c r="C7700">
        <v>9625.6</v>
      </c>
      <c r="D7700">
        <v>618905.59999999998</v>
      </c>
      <c r="E7700">
        <v>994099.19999999995</v>
      </c>
      <c r="F7700">
        <f t="shared" si="120"/>
        <v>365568</v>
      </c>
    </row>
    <row r="7701" spans="1:6" x14ac:dyDescent="0.2">
      <c r="A7701" s="1">
        <v>42180</v>
      </c>
      <c r="B7701" s="2">
        <v>0.57500000000000007</v>
      </c>
      <c r="C7701">
        <v>9990.4</v>
      </c>
      <c r="D7701">
        <v>640614.40000000002</v>
      </c>
      <c r="E7701">
        <v>1055948.8</v>
      </c>
      <c r="F7701">
        <f t="shared" si="120"/>
        <v>405344</v>
      </c>
    </row>
    <row r="7702" spans="1:6" x14ac:dyDescent="0.2">
      <c r="A7702" s="1">
        <v>42180</v>
      </c>
      <c r="B7702" s="2">
        <v>0.57708333333333328</v>
      </c>
      <c r="C7702">
        <v>9926.4</v>
      </c>
      <c r="D7702">
        <v>704512</v>
      </c>
      <c r="E7702">
        <v>1040384</v>
      </c>
      <c r="F7702">
        <f t="shared" si="120"/>
        <v>325945.59999999998</v>
      </c>
    </row>
    <row r="7703" spans="1:6" x14ac:dyDescent="0.2">
      <c r="A7703" s="1">
        <v>42180</v>
      </c>
      <c r="B7703" s="2">
        <v>0.57916666666666672</v>
      </c>
      <c r="C7703">
        <v>9587.2000000000007</v>
      </c>
      <c r="D7703">
        <v>700416</v>
      </c>
      <c r="E7703">
        <v>1001062.4</v>
      </c>
      <c r="F7703">
        <f t="shared" si="120"/>
        <v>291059.20000000001</v>
      </c>
    </row>
    <row r="7704" spans="1:6" x14ac:dyDescent="0.2">
      <c r="A7704" s="1">
        <v>42180</v>
      </c>
      <c r="B7704" s="2">
        <v>0.58124999999999993</v>
      </c>
      <c r="C7704">
        <v>10182.4</v>
      </c>
      <c r="D7704">
        <v>630374.40000000002</v>
      </c>
      <c r="E7704">
        <v>1069056</v>
      </c>
      <c r="F7704">
        <f t="shared" si="120"/>
        <v>428499.19999999995</v>
      </c>
    </row>
    <row r="7705" spans="1:6" x14ac:dyDescent="0.2">
      <c r="A7705" s="1">
        <v>42180</v>
      </c>
      <c r="B7705" s="2">
        <v>0.58333333333333337</v>
      </c>
      <c r="C7705">
        <v>10508.8</v>
      </c>
      <c r="D7705">
        <v>702464</v>
      </c>
      <c r="E7705">
        <v>1110016</v>
      </c>
      <c r="F7705">
        <f t="shared" si="120"/>
        <v>397043.20000000001</v>
      </c>
    </row>
    <row r="7706" spans="1:6" x14ac:dyDescent="0.2">
      <c r="A7706" s="1">
        <v>42180</v>
      </c>
      <c r="B7706" s="2">
        <v>0.5854166666666667</v>
      </c>
      <c r="C7706">
        <v>10681.6</v>
      </c>
      <c r="D7706">
        <v>730726.40000000002</v>
      </c>
      <c r="E7706">
        <v>1125171.3</v>
      </c>
      <c r="F7706">
        <f t="shared" si="120"/>
        <v>383763.30000000005</v>
      </c>
    </row>
    <row r="7707" spans="1:6" x14ac:dyDescent="0.2">
      <c r="A7707" s="1">
        <v>42180</v>
      </c>
      <c r="B7707" s="2">
        <v>0.58750000000000002</v>
      </c>
      <c r="C7707">
        <v>9209.6</v>
      </c>
      <c r="D7707">
        <v>744243.19999999995</v>
      </c>
      <c r="E7707">
        <v>980582.40000000002</v>
      </c>
      <c r="F7707">
        <f t="shared" si="120"/>
        <v>227129.60000000006</v>
      </c>
    </row>
    <row r="7708" spans="1:6" x14ac:dyDescent="0.2">
      <c r="A7708" s="1">
        <v>42180</v>
      </c>
      <c r="B7708" s="2">
        <v>0.58958333333333335</v>
      </c>
      <c r="C7708">
        <v>9184</v>
      </c>
      <c r="D7708">
        <v>576307.19999999995</v>
      </c>
      <c r="E7708">
        <v>947814.40000000002</v>
      </c>
      <c r="F7708">
        <f t="shared" si="120"/>
        <v>362323.20000000007</v>
      </c>
    </row>
    <row r="7709" spans="1:6" x14ac:dyDescent="0.2">
      <c r="A7709" s="1">
        <v>42180</v>
      </c>
      <c r="B7709" s="2">
        <v>0.59166666666666667</v>
      </c>
      <c r="C7709">
        <v>10080</v>
      </c>
      <c r="D7709">
        <v>603750.40000000002</v>
      </c>
      <c r="E7709">
        <v>1040384</v>
      </c>
      <c r="F7709">
        <f t="shared" si="120"/>
        <v>426553.59999999998</v>
      </c>
    </row>
    <row r="7710" spans="1:6" x14ac:dyDescent="0.2">
      <c r="A7710" s="1">
        <v>42180</v>
      </c>
      <c r="B7710" s="2">
        <v>0.59375</v>
      </c>
      <c r="C7710">
        <v>10323.200000000001</v>
      </c>
      <c r="D7710">
        <v>715980.80000000005</v>
      </c>
      <c r="E7710">
        <v>1078886.3999999999</v>
      </c>
      <c r="F7710">
        <f t="shared" si="120"/>
        <v>352582.39999999985</v>
      </c>
    </row>
    <row r="7711" spans="1:6" x14ac:dyDescent="0.2">
      <c r="A7711" s="1">
        <v>42180</v>
      </c>
      <c r="B7711" s="2">
        <v>0.59583333333333333</v>
      </c>
      <c r="C7711">
        <v>10316.799999999999</v>
      </c>
      <c r="D7711">
        <v>748748.80000000005</v>
      </c>
      <c r="E7711">
        <v>1107558.3999999999</v>
      </c>
      <c r="F7711">
        <f t="shared" si="120"/>
        <v>348492.79999999987</v>
      </c>
    </row>
    <row r="7712" spans="1:6" x14ac:dyDescent="0.2">
      <c r="A7712" s="1">
        <v>42180</v>
      </c>
      <c r="B7712" s="2">
        <v>0.59791666666666665</v>
      </c>
      <c r="C7712">
        <v>9766.4</v>
      </c>
      <c r="D7712">
        <v>715161.59999999998</v>
      </c>
      <c r="E7712">
        <v>1029324.8</v>
      </c>
      <c r="F7712">
        <f t="shared" si="120"/>
        <v>304396.80000000005</v>
      </c>
    </row>
    <row r="7713" spans="1:6" x14ac:dyDescent="0.2">
      <c r="A7713" s="1">
        <v>42180</v>
      </c>
      <c r="B7713" s="2">
        <v>0.6</v>
      </c>
      <c r="C7713">
        <v>9721.6</v>
      </c>
      <c r="D7713">
        <v>639795.19999999995</v>
      </c>
      <c r="E7713">
        <v>990412.80000000005</v>
      </c>
      <c r="F7713">
        <f t="shared" si="120"/>
        <v>340896.00000000012</v>
      </c>
    </row>
    <row r="7714" spans="1:6" x14ac:dyDescent="0.2">
      <c r="A7714" s="1">
        <v>42180</v>
      </c>
      <c r="B7714" s="2">
        <v>0.6020833333333333</v>
      </c>
      <c r="C7714">
        <v>9740.7999999999993</v>
      </c>
      <c r="D7714">
        <v>660684.80000000005</v>
      </c>
      <c r="E7714">
        <v>1018265.6</v>
      </c>
      <c r="F7714">
        <f t="shared" si="120"/>
        <v>347839.99999999994</v>
      </c>
    </row>
    <row r="7715" spans="1:6" x14ac:dyDescent="0.2">
      <c r="A7715" s="1">
        <v>42180</v>
      </c>
      <c r="B7715" s="2">
        <v>0.60416666666666663</v>
      </c>
      <c r="C7715">
        <v>9408</v>
      </c>
      <c r="D7715">
        <v>649216</v>
      </c>
      <c r="E7715">
        <v>984268.80000000005</v>
      </c>
      <c r="F7715">
        <f t="shared" si="120"/>
        <v>325644.80000000005</v>
      </c>
    </row>
    <row r="7716" spans="1:6" x14ac:dyDescent="0.2">
      <c r="A7716" s="1">
        <v>42180</v>
      </c>
      <c r="B7716" s="2">
        <v>0.60625000000000007</v>
      </c>
      <c r="C7716">
        <v>9708.7999999999993</v>
      </c>
      <c r="D7716">
        <v>604569.59999999998</v>
      </c>
      <c r="E7716">
        <v>1008025.6</v>
      </c>
      <c r="F7716">
        <f t="shared" si="120"/>
        <v>393747.20000000001</v>
      </c>
    </row>
    <row r="7717" spans="1:6" x14ac:dyDescent="0.2">
      <c r="A7717" s="1">
        <v>42180</v>
      </c>
      <c r="B7717" s="2">
        <v>0.60833333333333328</v>
      </c>
      <c r="C7717">
        <v>9395.2000000000007</v>
      </c>
      <c r="D7717">
        <v>673382.40000000002</v>
      </c>
      <c r="E7717">
        <v>990412.80000000005</v>
      </c>
      <c r="F7717">
        <f t="shared" si="120"/>
        <v>307635.20000000001</v>
      </c>
    </row>
    <row r="7718" spans="1:6" x14ac:dyDescent="0.2">
      <c r="A7718" s="1">
        <v>42180</v>
      </c>
      <c r="B7718" s="2">
        <v>0.61041666666666672</v>
      </c>
      <c r="C7718">
        <v>9331.2000000000007</v>
      </c>
      <c r="D7718">
        <v>625868.80000000005</v>
      </c>
      <c r="E7718">
        <v>944128</v>
      </c>
      <c r="F7718">
        <f t="shared" si="120"/>
        <v>308927.99999999994</v>
      </c>
    </row>
    <row r="7719" spans="1:6" x14ac:dyDescent="0.2">
      <c r="A7719" s="1">
        <v>42180</v>
      </c>
      <c r="B7719" s="2">
        <v>0.61249999999999993</v>
      </c>
      <c r="C7719">
        <v>10457.6</v>
      </c>
      <c r="D7719">
        <v>645529.59999999998</v>
      </c>
      <c r="E7719">
        <v>1107148.8</v>
      </c>
      <c r="F7719">
        <f t="shared" si="120"/>
        <v>451161.60000000009</v>
      </c>
    </row>
    <row r="7720" spans="1:6" x14ac:dyDescent="0.2">
      <c r="A7720" s="1">
        <v>42180</v>
      </c>
      <c r="B7720" s="2">
        <v>0.61458333333333337</v>
      </c>
      <c r="C7720">
        <v>10777.6</v>
      </c>
      <c r="D7720">
        <v>743014.40000000002</v>
      </c>
      <c r="E7720">
        <v>1138688</v>
      </c>
      <c r="F7720">
        <f t="shared" si="120"/>
        <v>384896</v>
      </c>
    </row>
    <row r="7721" spans="1:6" x14ac:dyDescent="0.2">
      <c r="A7721" s="1">
        <v>42180</v>
      </c>
      <c r="B7721" s="2">
        <v>0.6166666666666667</v>
      </c>
      <c r="C7721">
        <v>10598.4</v>
      </c>
      <c r="D7721">
        <v>754073.59999999998</v>
      </c>
      <c r="E7721">
        <v>1136230.3999999999</v>
      </c>
      <c r="F7721">
        <f t="shared" si="120"/>
        <v>371558.39999999991</v>
      </c>
    </row>
    <row r="7722" spans="1:6" x14ac:dyDescent="0.2">
      <c r="A7722" s="1">
        <v>42180</v>
      </c>
      <c r="B7722" s="2">
        <v>0.61875000000000002</v>
      </c>
      <c r="C7722">
        <v>9926.4</v>
      </c>
      <c r="D7722">
        <v>734822.40000000002</v>
      </c>
      <c r="E7722">
        <v>1054310.3999999999</v>
      </c>
      <c r="F7722">
        <f t="shared" si="120"/>
        <v>309561.59999999986</v>
      </c>
    </row>
    <row r="7723" spans="1:6" x14ac:dyDescent="0.2">
      <c r="A7723" s="1">
        <v>42180</v>
      </c>
      <c r="B7723" s="2">
        <v>0.62083333333333335</v>
      </c>
      <c r="C7723">
        <v>10681.6</v>
      </c>
      <c r="D7723">
        <v>674611.19999999995</v>
      </c>
      <c r="E7723">
        <v>1126809.6000000001</v>
      </c>
      <c r="F7723">
        <f t="shared" si="120"/>
        <v>441516.80000000016</v>
      </c>
    </row>
    <row r="7724" spans="1:6" x14ac:dyDescent="0.2">
      <c r="A7724" s="1">
        <v>42180</v>
      </c>
      <c r="B7724" s="2">
        <v>0.62291666666666667</v>
      </c>
      <c r="C7724">
        <v>11251.2</v>
      </c>
      <c r="D7724">
        <v>799539.19999999995</v>
      </c>
      <c r="E7724">
        <v>1211596.8</v>
      </c>
      <c r="F7724">
        <f t="shared" si="120"/>
        <v>400806.40000000008</v>
      </c>
    </row>
    <row r="7725" spans="1:6" x14ac:dyDescent="0.2">
      <c r="A7725" s="1">
        <v>42180</v>
      </c>
      <c r="B7725" s="2">
        <v>0.625</v>
      </c>
      <c r="C7725">
        <v>9491.2000000000007</v>
      </c>
      <c r="D7725">
        <v>872857.59999999998</v>
      </c>
      <c r="E7725">
        <v>1032192</v>
      </c>
      <c r="F7725">
        <f t="shared" si="120"/>
        <v>149843.20000000001</v>
      </c>
    </row>
    <row r="7726" spans="1:6" x14ac:dyDescent="0.2">
      <c r="A7726" s="1">
        <v>42180</v>
      </c>
      <c r="B7726" s="2">
        <v>0.62708333333333333</v>
      </c>
      <c r="C7726">
        <v>9440</v>
      </c>
      <c r="D7726">
        <v>643072</v>
      </c>
      <c r="E7726">
        <v>987136</v>
      </c>
      <c r="F7726">
        <f t="shared" si="120"/>
        <v>334624</v>
      </c>
    </row>
    <row r="7727" spans="1:6" x14ac:dyDescent="0.2">
      <c r="A7727" s="1">
        <v>42180</v>
      </c>
      <c r="B7727" s="2">
        <v>0.62916666666666665</v>
      </c>
      <c r="C7727">
        <v>9984</v>
      </c>
      <c r="D7727">
        <v>635699.19999999995</v>
      </c>
      <c r="E7727">
        <v>1036697.6</v>
      </c>
      <c r="F7727">
        <f t="shared" si="120"/>
        <v>391014.40000000002</v>
      </c>
    </row>
    <row r="7728" spans="1:6" x14ac:dyDescent="0.2">
      <c r="A7728" s="1">
        <v>42180</v>
      </c>
      <c r="B7728" s="2">
        <v>0.63124999999999998</v>
      </c>
      <c r="C7728">
        <v>10540.8</v>
      </c>
      <c r="D7728">
        <v>697548.80000000005</v>
      </c>
      <c r="E7728">
        <v>1118617.6000000001</v>
      </c>
      <c r="F7728">
        <f t="shared" si="120"/>
        <v>410528.00000000006</v>
      </c>
    </row>
    <row r="7729" spans="1:6" x14ac:dyDescent="0.2">
      <c r="A7729" s="1">
        <v>42180</v>
      </c>
      <c r="B7729" s="2">
        <v>0.6333333333333333</v>
      </c>
      <c r="C7729">
        <v>10560</v>
      </c>
      <c r="D7729">
        <v>783974.40000000002</v>
      </c>
      <c r="E7729">
        <v>1136640</v>
      </c>
      <c r="F7729">
        <f t="shared" si="120"/>
        <v>342105.59999999998</v>
      </c>
    </row>
    <row r="7730" spans="1:6" x14ac:dyDescent="0.2">
      <c r="A7730" s="1">
        <v>42180</v>
      </c>
      <c r="B7730" s="2">
        <v>0.63541666666666663</v>
      </c>
      <c r="C7730">
        <v>9849.6</v>
      </c>
      <c r="D7730">
        <v>763494.40000000002</v>
      </c>
      <c r="E7730">
        <v>1045299.2</v>
      </c>
      <c r="F7730">
        <f t="shared" si="120"/>
        <v>271955.19999999995</v>
      </c>
    </row>
    <row r="7731" spans="1:6" x14ac:dyDescent="0.2">
      <c r="A7731" s="1">
        <v>42180</v>
      </c>
      <c r="B7731" s="2">
        <v>0.63750000000000007</v>
      </c>
      <c r="C7731">
        <v>9363.2000000000007</v>
      </c>
      <c r="D7731">
        <v>680345.59999999998</v>
      </c>
      <c r="E7731">
        <v>984268.80000000005</v>
      </c>
      <c r="F7731">
        <f t="shared" si="120"/>
        <v>294560.00000000006</v>
      </c>
    </row>
    <row r="7732" spans="1:6" x14ac:dyDescent="0.2">
      <c r="A7732" s="1">
        <v>42180</v>
      </c>
      <c r="B7732" s="2">
        <v>0.63958333333333328</v>
      </c>
      <c r="C7732">
        <v>9721.6</v>
      </c>
      <c r="D7732">
        <v>604979.19999999995</v>
      </c>
      <c r="E7732">
        <v>998604.80000000005</v>
      </c>
      <c r="F7732">
        <f t="shared" si="120"/>
        <v>383904.00000000012</v>
      </c>
    </row>
    <row r="7733" spans="1:6" x14ac:dyDescent="0.2">
      <c r="A7733" s="1">
        <v>42180</v>
      </c>
      <c r="B7733" s="2">
        <v>0.64166666666666672</v>
      </c>
      <c r="C7733">
        <v>10259.200000000001</v>
      </c>
      <c r="D7733">
        <v>653312</v>
      </c>
      <c r="E7733">
        <v>1074790.3999999999</v>
      </c>
      <c r="F7733">
        <f t="shared" si="120"/>
        <v>411219.1999999999</v>
      </c>
    </row>
    <row r="7734" spans="1:6" x14ac:dyDescent="0.2">
      <c r="A7734" s="1">
        <v>42180</v>
      </c>
      <c r="B7734" s="2">
        <v>0.64374999999999993</v>
      </c>
      <c r="C7734">
        <v>10188.799999999999</v>
      </c>
      <c r="D7734">
        <v>697139.19999999995</v>
      </c>
      <c r="E7734">
        <v>1069056</v>
      </c>
      <c r="F7734">
        <f t="shared" si="120"/>
        <v>361728.00000000006</v>
      </c>
    </row>
    <row r="7735" spans="1:6" x14ac:dyDescent="0.2">
      <c r="A7735" s="1">
        <v>42180</v>
      </c>
      <c r="B7735" s="2">
        <v>0.64583333333333337</v>
      </c>
      <c r="C7735">
        <v>10675.2</v>
      </c>
      <c r="D7735">
        <v>712294.40000000002</v>
      </c>
      <c r="E7735">
        <v>1145241.6000000001</v>
      </c>
      <c r="F7735">
        <f t="shared" si="120"/>
        <v>422272.00000000006</v>
      </c>
    </row>
    <row r="7736" spans="1:6" x14ac:dyDescent="0.2">
      <c r="A7736" s="1">
        <v>42180</v>
      </c>
      <c r="B7736" s="2">
        <v>0.6479166666666667</v>
      </c>
      <c r="C7736">
        <v>10022.4</v>
      </c>
      <c r="D7736">
        <v>770048</v>
      </c>
      <c r="E7736">
        <v>1044889.6</v>
      </c>
      <c r="F7736">
        <f t="shared" si="120"/>
        <v>264819.19999999995</v>
      </c>
    </row>
    <row r="7737" spans="1:6" x14ac:dyDescent="0.2">
      <c r="A7737" s="1">
        <v>42180</v>
      </c>
      <c r="B7737" s="2">
        <v>0.65</v>
      </c>
      <c r="C7737">
        <v>10304</v>
      </c>
      <c r="D7737">
        <v>706560</v>
      </c>
      <c r="E7737">
        <v>1096908.8</v>
      </c>
      <c r="F7737">
        <f t="shared" si="120"/>
        <v>380044.80000000005</v>
      </c>
    </row>
    <row r="7738" spans="1:6" x14ac:dyDescent="0.2">
      <c r="A7738" s="1">
        <v>42180</v>
      </c>
      <c r="B7738" s="2">
        <v>0.65208333333333335</v>
      </c>
      <c r="C7738">
        <v>10790.4</v>
      </c>
      <c r="D7738">
        <v>714752</v>
      </c>
      <c r="E7738">
        <v>1130086.3999999999</v>
      </c>
      <c r="F7738">
        <f t="shared" si="120"/>
        <v>404543.99999999988</v>
      </c>
    </row>
    <row r="7739" spans="1:6" x14ac:dyDescent="0.2">
      <c r="A7739" s="1">
        <v>42180</v>
      </c>
      <c r="B7739" s="2">
        <v>0.65416666666666667</v>
      </c>
      <c r="C7739">
        <v>10086.4</v>
      </c>
      <c r="D7739">
        <v>788889.59999999998</v>
      </c>
      <c r="E7739">
        <v>1076838.3999999999</v>
      </c>
      <c r="F7739">
        <f t="shared" si="120"/>
        <v>277862.39999999991</v>
      </c>
    </row>
    <row r="7740" spans="1:6" x14ac:dyDescent="0.2">
      <c r="A7740" s="1">
        <v>42180</v>
      </c>
      <c r="B7740" s="2">
        <v>0.65625</v>
      </c>
      <c r="C7740">
        <v>9996.7999999999993</v>
      </c>
      <c r="D7740">
        <v>720076.80000000005</v>
      </c>
      <c r="E7740">
        <v>1046118.4</v>
      </c>
      <c r="F7740">
        <f t="shared" si="120"/>
        <v>316044.79999999999</v>
      </c>
    </row>
    <row r="7741" spans="1:6" x14ac:dyDescent="0.2">
      <c r="A7741" s="1">
        <v>42180</v>
      </c>
      <c r="B7741" s="2">
        <v>0.65833333333333333</v>
      </c>
      <c r="C7741">
        <v>9440</v>
      </c>
      <c r="D7741">
        <v>687308.80000000005</v>
      </c>
      <c r="E7741">
        <v>978534.40000000002</v>
      </c>
      <c r="F7741">
        <f t="shared" si="120"/>
        <v>281785.59999999998</v>
      </c>
    </row>
    <row r="7742" spans="1:6" x14ac:dyDescent="0.2">
      <c r="A7742" s="1">
        <v>42180</v>
      </c>
      <c r="B7742" s="2">
        <v>0.66041666666666665</v>
      </c>
      <c r="C7742">
        <v>10348.799999999999</v>
      </c>
      <c r="D7742">
        <v>630784</v>
      </c>
      <c r="E7742">
        <v>1092812.8</v>
      </c>
      <c r="F7742">
        <f t="shared" si="120"/>
        <v>451680.00000000006</v>
      </c>
    </row>
    <row r="7743" spans="1:6" x14ac:dyDescent="0.2">
      <c r="A7743" s="1">
        <v>42180</v>
      </c>
      <c r="B7743" s="2">
        <v>0.66249999999999998</v>
      </c>
      <c r="C7743">
        <v>9926.4</v>
      </c>
      <c r="D7743">
        <v>737280</v>
      </c>
      <c r="E7743">
        <v>1034649.6</v>
      </c>
      <c r="F7743">
        <f t="shared" si="120"/>
        <v>287443.19999999995</v>
      </c>
    </row>
    <row r="7744" spans="1:6" x14ac:dyDescent="0.2">
      <c r="A7744" s="1">
        <v>42180</v>
      </c>
      <c r="B7744" s="2">
        <v>0.6645833333333333</v>
      </c>
      <c r="C7744">
        <v>10700.8</v>
      </c>
      <c r="D7744">
        <v>676249.59999999998</v>
      </c>
      <c r="E7744">
        <v>1131315.3</v>
      </c>
      <c r="F7744">
        <f t="shared" si="120"/>
        <v>444364.90000000008</v>
      </c>
    </row>
    <row r="7745" spans="1:6" x14ac:dyDescent="0.2">
      <c r="A7745" s="1">
        <v>42180</v>
      </c>
      <c r="B7745" s="2">
        <v>0.66666666666666663</v>
      </c>
      <c r="C7745">
        <v>10406.4</v>
      </c>
      <c r="D7745">
        <v>729088</v>
      </c>
      <c r="E7745">
        <v>1091993.6000000001</v>
      </c>
      <c r="F7745">
        <f t="shared" si="120"/>
        <v>352499.20000000007</v>
      </c>
    </row>
    <row r="7746" spans="1:6" x14ac:dyDescent="0.2">
      <c r="A7746" s="1">
        <v>42180</v>
      </c>
      <c r="B7746" s="2">
        <v>0.66875000000000007</v>
      </c>
      <c r="C7746">
        <v>9945.6</v>
      </c>
      <c r="D7746">
        <v>716390.40000000002</v>
      </c>
      <c r="E7746">
        <v>1067827.3</v>
      </c>
      <c r="F7746">
        <f t="shared" si="120"/>
        <v>341491.30000000005</v>
      </c>
    </row>
    <row r="7747" spans="1:6" x14ac:dyDescent="0.2">
      <c r="A7747" s="1">
        <v>42180</v>
      </c>
      <c r="B7747" s="2">
        <v>0.67083333333333339</v>
      </c>
      <c r="C7747">
        <v>10336</v>
      </c>
      <c r="D7747">
        <v>657408</v>
      </c>
      <c r="E7747">
        <v>1070694.3999999999</v>
      </c>
      <c r="F7747">
        <f t="shared" ref="F7747:F7810" si="121">ABS(C7747-ABS(D7747-E7747))</f>
        <v>402950.39999999991</v>
      </c>
    </row>
    <row r="7748" spans="1:6" x14ac:dyDescent="0.2">
      <c r="A7748" s="1">
        <v>42180</v>
      </c>
      <c r="B7748" s="2">
        <v>0.67291666666666661</v>
      </c>
      <c r="C7748">
        <v>11744</v>
      </c>
      <c r="D7748">
        <v>768409.59999999998</v>
      </c>
      <c r="E7748">
        <v>1248051.3</v>
      </c>
      <c r="F7748">
        <f t="shared" si="121"/>
        <v>467897.70000000007</v>
      </c>
    </row>
    <row r="7749" spans="1:6" x14ac:dyDescent="0.2">
      <c r="A7749" s="1">
        <v>42180</v>
      </c>
      <c r="B7749" s="2">
        <v>0.67499999999999993</v>
      </c>
      <c r="C7749">
        <v>11411.2</v>
      </c>
      <c r="D7749">
        <v>929792</v>
      </c>
      <c r="E7749">
        <v>1237401.6000000001</v>
      </c>
      <c r="F7749">
        <f t="shared" si="121"/>
        <v>296198.40000000008</v>
      </c>
    </row>
    <row r="7750" spans="1:6" x14ac:dyDescent="0.2">
      <c r="A7750" s="1">
        <v>42180</v>
      </c>
      <c r="B7750" s="2">
        <v>0.67708333333333337</v>
      </c>
      <c r="C7750">
        <v>11392</v>
      </c>
      <c r="D7750">
        <v>867123.19999999995</v>
      </c>
      <c r="E7750">
        <v>1207500.8</v>
      </c>
      <c r="F7750">
        <f t="shared" si="121"/>
        <v>328985.60000000009</v>
      </c>
    </row>
    <row r="7751" spans="1:6" x14ac:dyDescent="0.2">
      <c r="A7751" s="1">
        <v>42180</v>
      </c>
      <c r="B7751" s="2">
        <v>0.6791666666666667</v>
      </c>
      <c r="C7751">
        <v>10579.2</v>
      </c>
      <c r="D7751">
        <v>878592</v>
      </c>
      <c r="E7751">
        <v>1142374.3999999999</v>
      </c>
      <c r="F7751">
        <f t="shared" si="121"/>
        <v>253203.1999999999</v>
      </c>
    </row>
    <row r="7752" spans="1:6" x14ac:dyDescent="0.2">
      <c r="A7752" s="1">
        <v>42180</v>
      </c>
      <c r="B7752" s="2">
        <v>0.68125000000000002</v>
      </c>
      <c r="C7752">
        <v>10265.6</v>
      </c>
      <c r="D7752">
        <v>739737.59999999998</v>
      </c>
      <c r="E7752">
        <v>1093632</v>
      </c>
      <c r="F7752">
        <f t="shared" si="121"/>
        <v>343628.80000000005</v>
      </c>
    </row>
    <row r="7753" spans="1:6" x14ac:dyDescent="0.2">
      <c r="A7753" s="1">
        <v>42180</v>
      </c>
      <c r="B7753" s="2">
        <v>0.68333333333333324</v>
      </c>
      <c r="C7753">
        <v>9958.4</v>
      </c>
      <c r="D7753">
        <v>684851.19999999995</v>
      </c>
      <c r="E7753">
        <v>1039564.8</v>
      </c>
      <c r="F7753">
        <f t="shared" si="121"/>
        <v>344755.20000000007</v>
      </c>
    </row>
    <row r="7754" spans="1:6" x14ac:dyDescent="0.2">
      <c r="A7754" s="1">
        <v>42180</v>
      </c>
      <c r="B7754" s="2">
        <v>0.68541666666666667</v>
      </c>
      <c r="C7754">
        <v>9932.7999999999993</v>
      </c>
      <c r="D7754">
        <v>661504</v>
      </c>
      <c r="E7754">
        <v>1034240</v>
      </c>
      <c r="F7754">
        <f t="shared" si="121"/>
        <v>362803.20000000001</v>
      </c>
    </row>
    <row r="7755" spans="1:6" x14ac:dyDescent="0.2">
      <c r="A7755" s="1">
        <v>42180</v>
      </c>
      <c r="B7755" s="2">
        <v>0.6875</v>
      </c>
      <c r="C7755">
        <v>10272</v>
      </c>
      <c r="D7755">
        <v>690176</v>
      </c>
      <c r="E7755">
        <v>1067417.6000000001</v>
      </c>
      <c r="F7755">
        <f t="shared" si="121"/>
        <v>366969.60000000009</v>
      </c>
    </row>
    <row r="7756" spans="1:6" x14ac:dyDescent="0.2">
      <c r="A7756" s="1">
        <v>42180</v>
      </c>
      <c r="B7756" s="2">
        <v>0.68958333333333333</v>
      </c>
      <c r="C7756">
        <v>10022.4</v>
      </c>
      <c r="D7756">
        <v>691404.80000000005</v>
      </c>
      <c r="E7756">
        <v>1055539.3</v>
      </c>
      <c r="F7756">
        <f t="shared" si="121"/>
        <v>354112.1</v>
      </c>
    </row>
    <row r="7757" spans="1:6" x14ac:dyDescent="0.2">
      <c r="A7757" s="1">
        <v>42180</v>
      </c>
      <c r="B7757" s="2">
        <v>0.69166666666666676</v>
      </c>
      <c r="C7757">
        <v>9913.6</v>
      </c>
      <c r="D7757">
        <v>665600</v>
      </c>
      <c r="E7757">
        <v>1028096</v>
      </c>
      <c r="F7757">
        <f t="shared" si="121"/>
        <v>352582.40000000002</v>
      </c>
    </row>
    <row r="7758" spans="1:6" x14ac:dyDescent="0.2">
      <c r="A7758" s="1">
        <v>42180</v>
      </c>
      <c r="B7758" s="2">
        <v>0.69374999999999998</v>
      </c>
      <c r="C7758">
        <v>9574.4</v>
      </c>
      <c r="D7758">
        <v>672153.59999999998</v>
      </c>
      <c r="E7758">
        <v>997785.59999999998</v>
      </c>
      <c r="F7758">
        <f t="shared" si="121"/>
        <v>316057.59999999998</v>
      </c>
    </row>
    <row r="7759" spans="1:6" x14ac:dyDescent="0.2">
      <c r="A7759" s="1">
        <v>42180</v>
      </c>
      <c r="B7759" s="2">
        <v>0.6958333333333333</v>
      </c>
      <c r="C7759">
        <v>11257.6</v>
      </c>
      <c r="D7759">
        <v>662732.80000000005</v>
      </c>
      <c r="E7759">
        <v>1180467.3</v>
      </c>
      <c r="F7759">
        <f t="shared" si="121"/>
        <v>506476.9</v>
      </c>
    </row>
    <row r="7760" spans="1:6" x14ac:dyDescent="0.2">
      <c r="A7760" s="1">
        <v>42180</v>
      </c>
      <c r="B7760" s="2">
        <v>0.69791666666666663</v>
      </c>
      <c r="C7760">
        <v>11289.6</v>
      </c>
      <c r="D7760">
        <v>852787.19999999995</v>
      </c>
      <c r="E7760">
        <v>1200128</v>
      </c>
      <c r="F7760">
        <f t="shared" si="121"/>
        <v>336051.20000000007</v>
      </c>
    </row>
    <row r="7761" spans="1:6" x14ac:dyDescent="0.2">
      <c r="A7761" s="1">
        <v>42180</v>
      </c>
      <c r="B7761" s="2">
        <v>0.70000000000000007</v>
      </c>
      <c r="C7761">
        <v>10771.2</v>
      </c>
      <c r="D7761">
        <v>852377.59999999998</v>
      </c>
      <c r="E7761">
        <v>1155072</v>
      </c>
      <c r="F7761">
        <f t="shared" si="121"/>
        <v>291923.20000000001</v>
      </c>
    </row>
    <row r="7762" spans="1:6" x14ac:dyDescent="0.2">
      <c r="A7762" s="1">
        <v>42180</v>
      </c>
      <c r="B7762" s="2">
        <v>0.70208333333333339</v>
      </c>
      <c r="C7762">
        <v>10963.2</v>
      </c>
      <c r="D7762">
        <v>757760</v>
      </c>
      <c r="E7762">
        <v>1154252.8</v>
      </c>
      <c r="F7762">
        <f t="shared" si="121"/>
        <v>385529.60000000003</v>
      </c>
    </row>
    <row r="7763" spans="1:6" x14ac:dyDescent="0.2">
      <c r="A7763" s="1">
        <v>42180</v>
      </c>
      <c r="B7763" s="2">
        <v>0.70416666666666661</v>
      </c>
      <c r="C7763">
        <v>10771.2</v>
      </c>
      <c r="D7763">
        <v>822476.80000000005</v>
      </c>
      <c r="E7763">
        <v>1153024</v>
      </c>
      <c r="F7763">
        <f t="shared" si="121"/>
        <v>319775.99999999994</v>
      </c>
    </row>
    <row r="7764" spans="1:6" x14ac:dyDescent="0.2">
      <c r="A7764" s="1">
        <v>42180</v>
      </c>
      <c r="B7764" s="2">
        <v>0.70624999999999993</v>
      </c>
      <c r="C7764">
        <v>10156.799999999999</v>
      </c>
      <c r="D7764">
        <v>764313.59999999998</v>
      </c>
      <c r="E7764">
        <v>1075609.6000000001</v>
      </c>
      <c r="F7764">
        <f t="shared" si="121"/>
        <v>301139.20000000013</v>
      </c>
    </row>
    <row r="7765" spans="1:6" x14ac:dyDescent="0.2">
      <c r="A7765" s="1">
        <v>42180</v>
      </c>
      <c r="B7765" s="2">
        <v>0.70833333333333337</v>
      </c>
      <c r="C7765">
        <v>10150.4</v>
      </c>
      <c r="D7765">
        <v>688947.19999999995</v>
      </c>
      <c r="E7765">
        <v>1060454.3999999999</v>
      </c>
      <c r="F7765">
        <f t="shared" si="121"/>
        <v>361356.79999999993</v>
      </c>
    </row>
    <row r="7766" spans="1:6" x14ac:dyDescent="0.2">
      <c r="A7766" s="1">
        <v>42180</v>
      </c>
      <c r="B7766" s="2">
        <v>0.7104166666666667</v>
      </c>
      <c r="C7766">
        <v>10476.799999999999</v>
      </c>
      <c r="D7766">
        <v>686489.59999999998</v>
      </c>
      <c r="E7766">
        <v>1089126.3999999999</v>
      </c>
      <c r="F7766">
        <f t="shared" si="121"/>
        <v>392159.99999999994</v>
      </c>
    </row>
    <row r="7767" spans="1:6" x14ac:dyDescent="0.2">
      <c r="A7767" s="1">
        <v>42180</v>
      </c>
      <c r="B7767" s="2">
        <v>0.71250000000000002</v>
      </c>
      <c r="C7767">
        <v>10028.799999999999</v>
      </c>
      <c r="D7767">
        <v>728268.80000000005</v>
      </c>
      <c r="E7767">
        <v>1069056</v>
      </c>
      <c r="F7767">
        <f t="shared" si="121"/>
        <v>330758.39999999997</v>
      </c>
    </row>
    <row r="7768" spans="1:6" x14ac:dyDescent="0.2">
      <c r="A7768" s="1">
        <v>42180</v>
      </c>
      <c r="B7768" s="2">
        <v>0.71458333333333324</v>
      </c>
      <c r="C7768">
        <v>10016</v>
      </c>
      <c r="D7768">
        <v>670515.19999999995</v>
      </c>
      <c r="E7768">
        <v>1038336</v>
      </c>
      <c r="F7768">
        <f t="shared" si="121"/>
        <v>357804.80000000005</v>
      </c>
    </row>
    <row r="7769" spans="1:6" x14ac:dyDescent="0.2">
      <c r="A7769" s="1">
        <v>42180</v>
      </c>
      <c r="B7769" s="2">
        <v>0.71666666666666667</v>
      </c>
      <c r="C7769">
        <v>10419.200000000001</v>
      </c>
      <c r="D7769">
        <v>700416</v>
      </c>
      <c r="E7769">
        <v>1098137.6000000001</v>
      </c>
      <c r="F7769">
        <f t="shared" si="121"/>
        <v>387302.40000000008</v>
      </c>
    </row>
    <row r="7770" spans="1:6" x14ac:dyDescent="0.2">
      <c r="A7770" s="1">
        <v>42180</v>
      </c>
      <c r="B7770" s="2">
        <v>0.71875</v>
      </c>
      <c r="C7770">
        <v>10745.6</v>
      </c>
      <c r="D7770">
        <v>762265.59999999998</v>
      </c>
      <c r="E7770">
        <v>1135820.8</v>
      </c>
      <c r="F7770">
        <f t="shared" si="121"/>
        <v>362809.60000000009</v>
      </c>
    </row>
    <row r="7771" spans="1:6" x14ac:dyDescent="0.2">
      <c r="A7771" s="1">
        <v>42180</v>
      </c>
      <c r="B7771" s="2">
        <v>0.72083333333333333</v>
      </c>
      <c r="C7771">
        <v>10284.799999999999</v>
      </c>
      <c r="D7771">
        <v>774144</v>
      </c>
      <c r="E7771">
        <v>1096089.6000000001</v>
      </c>
      <c r="F7771">
        <f t="shared" si="121"/>
        <v>311660.8000000001</v>
      </c>
    </row>
    <row r="7772" spans="1:6" x14ac:dyDescent="0.2">
      <c r="A7772" s="1">
        <v>42180</v>
      </c>
      <c r="B7772" s="2">
        <v>0.72291666666666676</v>
      </c>
      <c r="C7772">
        <v>10048</v>
      </c>
      <c r="D7772">
        <v>729907.19999999995</v>
      </c>
      <c r="E7772">
        <v>1053081.6000000001</v>
      </c>
      <c r="F7772">
        <f t="shared" si="121"/>
        <v>313126.40000000014</v>
      </c>
    </row>
    <row r="7773" spans="1:6" x14ac:dyDescent="0.2">
      <c r="A7773" s="1">
        <v>42180</v>
      </c>
      <c r="B7773" s="2">
        <v>0.72499999999999998</v>
      </c>
      <c r="C7773">
        <v>10086.4</v>
      </c>
      <c r="D7773">
        <v>704512</v>
      </c>
      <c r="E7773">
        <v>1055948.8</v>
      </c>
      <c r="F7773">
        <f t="shared" si="121"/>
        <v>341350.40000000002</v>
      </c>
    </row>
    <row r="7774" spans="1:6" x14ac:dyDescent="0.2">
      <c r="A7774" s="1">
        <v>42180</v>
      </c>
      <c r="B7774" s="2">
        <v>0.7270833333333333</v>
      </c>
      <c r="C7774">
        <v>9868.7999999999993</v>
      </c>
      <c r="D7774">
        <v>713523.19999999995</v>
      </c>
      <c r="E7774">
        <v>1054310.3999999999</v>
      </c>
      <c r="F7774">
        <f t="shared" si="121"/>
        <v>330918.39999999997</v>
      </c>
    </row>
    <row r="7775" spans="1:6" x14ac:dyDescent="0.2">
      <c r="A7775" s="1">
        <v>42180</v>
      </c>
      <c r="B7775" s="2">
        <v>0.72916666666666663</v>
      </c>
      <c r="C7775">
        <v>9612.7999999999993</v>
      </c>
      <c r="D7775">
        <v>643481.59999999998</v>
      </c>
      <c r="E7775">
        <v>1003520</v>
      </c>
      <c r="F7775">
        <f t="shared" si="121"/>
        <v>350425.60000000003</v>
      </c>
    </row>
    <row r="7776" spans="1:6" x14ac:dyDescent="0.2">
      <c r="A7776" s="1">
        <v>42180</v>
      </c>
      <c r="B7776" s="2">
        <v>0.73125000000000007</v>
      </c>
      <c r="C7776">
        <v>9760</v>
      </c>
      <c r="D7776">
        <v>619724.80000000005</v>
      </c>
      <c r="E7776">
        <v>1005568</v>
      </c>
      <c r="F7776">
        <f t="shared" si="121"/>
        <v>376083.19999999995</v>
      </c>
    </row>
    <row r="7777" spans="1:6" x14ac:dyDescent="0.2">
      <c r="A7777" s="1">
        <v>42180</v>
      </c>
      <c r="B7777" s="2">
        <v>0.73333333333333339</v>
      </c>
      <c r="C7777">
        <v>10016</v>
      </c>
      <c r="D7777">
        <v>662323.19999999995</v>
      </c>
      <c r="E7777">
        <v>1048576</v>
      </c>
      <c r="F7777">
        <f t="shared" si="121"/>
        <v>376236.80000000005</v>
      </c>
    </row>
    <row r="7778" spans="1:6" x14ac:dyDescent="0.2">
      <c r="A7778" s="1">
        <v>42180</v>
      </c>
      <c r="B7778" s="2">
        <v>0.73541666666666661</v>
      </c>
      <c r="C7778">
        <v>9702.4</v>
      </c>
      <c r="D7778">
        <v>679116.80000000005</v>
      </c>
      <c r="E7778">
        <v>1024000</v>
      </c>
      <c r="F7778">
        <f t="shared" si="121"/>
        <v>335180.79999999993</v>
      </c>
    </row>
    <row r="7779" spans="1:6" x14ac:dyDescent="0.2">
      <c r="A7779" s="1">
        <v>42180</v>
      </c>
      <c r="B7779" s="2">
        <v>0.73749999999999993</v>
      </c>
      <c r="C7779">
        <v>9382.4</v>
      </c>
      <c r="D7779">
        <v>632422.40000000002</v>
      </c>
      <c r="E7779">
        <v>967475.19999999995</v>
      </c>
      <c r="F7779">
        <f t="shared" si="121"/>
        <v>325670.39999999991</v>
      </c>
    </row>
    <row r="7780" spans="1:6" x14ac:dyDescent="0.2">
      <c r="A7780" s="1">
        <v>42180</v>
      </c>
      <c r="B7780" s="2">
        <v>0.73958333333333337</v>
      </c>
      <c r="C7780">
        <v>9600</v>
      </c>
      <c r="D7780">
        <v>625049.59999999998</v>
      </c>
      <c r="E7780">
        <v>989184</v>
      </c>
      <c r="F7780">
        <f t="shared" si="121"/>
        <v>354534.40000000002</v>
      </c>
    </row>
    <row r="7781" spans="1:6" x14ac:dyDescent="0.2">
      <c r="A7781" s="1">
        <v>42180</v>
      </c>
      <c r="B7781" s="2">
        <v>0.7416666666666667</v>
      </c>
      <c r="C7781">
        <v>9638.4</v>
      </c>
      <c r="D7781">
        <v>653721.59999999998</v>
      </c>
      <c r="E7781">
        <v>991641.59999999998</v>
      </c>
      <c r="F7781">
        <f t="shared" si="121"/>
        <v>328281.59999999998</v>
      </c>
    </row>
    <row r="7782" spans="1:6" x14ac:dyDescent="0.2">
      <c r="A7782" s="1">
        <v>42180</v>
      </c>
      <c r="B7782" s="2">
        <v>0.74375000000000002</v>
      </c>
      <c r="C7782">
        <v>9728</v>
      </c>
      <c r="D7782">
        <v>653721.59999999998</v>
      </c>
      <c r="E7782">
        <v>1022771.2</v>
      </c>
      <c r="F7782">
        <f t="shared" si="121"/>
        <v>359321.59999999998</v>
      </c>
    </row>
    <row r="7783" spans="1:6" x14ac:dyDescent="0.2">
      <c r="A7783" s="1">
        <v>42180</v>
      </c>
      <c r="B7783" s="2">
        <v>0.74583333333333324</v>
      </c>
      <c r="C7783">
        <v>9856</v>
      </c>
      <c r="D7783">
        <v>634470.40000000002</v>
      </c>
      <c r="E7783">
        <v>1016217.6</v>
      </c>
      <c r="F7783">
        <f t="shared" si="121"/>
        <v>371891.19999999995</v>
      </c>
    </row>
    <row r="7784" spans="1:6" x14ac:dyDescent="0.2">
      <c r="A7784" s="1">
        <v>42180</v>
      </c>
      <c r="B7784" s="2">
        <v>0.74791666666666667</v>
      </c>
      <c r="C7784">
        <v>10060.799999999999</v>
      </c>
      <c r="D7784">
        <v>678297.59999999998</v>
      </c>
      <c r="E7784">
        <v>1046528</v>
      </c>
      <c r="F7784">
        <f t="shared" si="121"/>
        <v>358169.60000000003</v>
      </c>
    </row>
    <row r="7785" spans="1:6" x14ac:dyDescent="0.2">
      <c r="A7785" s="1">
        <v>42180</v>
      </c>
      <c r="B7785" s="2">
        <v>0.75</v>
      </c>
      <c r="C7785">
        <v>10144</v>
      </c>
      <c r="D7785">
        <v>726630.40000000002</v>
      </c>
      <c r="E7785">
        <v>1094860.8</v>
      </c>
      <c r="F7785">
        <f t="shared" si="121"/>
        <v>358086.40000000002</v>
      </c>
    </row>
    <row r="7786" spans="1:6" x14ac:dyDescent="0.2">
      <c r="A7786" s="1">
        <v>42180</v>
      </c>
      <c r="B7786" s="2">
        <v>0.75208333333333333</v>
      </c>
      <c r="C7786">
        <v>10771.2</v>
      </c>
      <c r="D7786">
        <v>703692.80000000005</v>
      </c>
      <c r="E7786">
        <v>1140326.3999999999</v>
      </c>
      <c r="F7786">
        <f t="shared" si="121"/>
        <v>425862.39999999985</v>
      </c>
    </row>
    <row r="7787" spans="1:6" x14ac:dyDescent="0.2">
      <c r="A7787" s="1">
        <v>42180</v>
      </c>
      <c r="B7787" s="2">
        <v>0.75416666666666676</v>
      </c>
      <c r="C7787">
        <v>10348.799999999999</v>
      </c>
      <c r="D7787">
        <v>803225.59999999998</v>
      </c>
      <c r="E7787">
        <v>1094041.6000000001</v>
      </c>
      <c r="F7787">
        <f t="shared" si="121"/>
        <v>280467.20000000013</v>
      </c>
    </row>
    <row r="7788" spans="1:6" x14ac:dyDescent="0.2">
      <c r="A7788" s="1">
        <v>42180</v>
      </c>
      <c r="B7788" s="2">
        <v>0.75624999999999998</v>
      </c>
      <c r="C7788">
        <v>9792</v>
      </c>
      <c r="D7788">
        <v>732364.80000000005</v>
      </c>
      <c r="E7788">
        <v>1033420.8</v>
      </c>
      <c r="F7788">
        <f t="shared" si="121"/>
        <v>291264</v>
      </c>
    </row>
    <row r="7789" spans="1:6" x14ac:dyDescent="0.2">
      <c r="A7789" s="1">
        <v>42180</v>
      </c>
      <c r="B7789" s="2">
        <v>0.7583333333333333</v>
      </c>
      <c r="C7789">
        <v>9740.7999999999993</v>
      </c>
      <c r="D7789">
        <v>657408</v>
      </c>
      <c r="E7789">
        <v>1021952</v>
      </c>
      <c r="F7789">
        <f t="shared" si="121"/>
        <v>354803.20000000001</v>
      </c>
    </row>
    <row r="7790" spans="1:6" x14ac:dyDescent="0.2">
      <c r="A7790" s="1">
        <v>42180</v>
      </c>
      <c r="B7790" s="2">
        <v>0.76041666666666663</v>
      </c>
      <c r="C7790">
        <v>9529.6</v>
      </c>
      <c r="D7790">
        <v>629964.80000000005</v>
      </c>
      <c r="E7790">
        <v>989184</v>
      </c>
      <c r="F7790">
        <f t="shared" si="121"/>
        <v>349689.59999999998</v>
      </c>
    </row>
    <row r="7791" spans="1:6" x14ac:dyDescent="0.2">
      <c r="A7791" s="1">
        <v>42180</v>
      </c>
      <c r="B7791" s="2">
        <v>0.76250000000000007</v>
      </c>
      <c r="C7791">
        <v>9696</v>
      </c>
      <c r="D7791">
        <v>616448</v>
      </c>
      <c r="E7791">
        <v>1001062.4</v>
      </c>
      <c r="F7791">
        <f t="shared" si="121"/>
        <v>374918.40000000002</v>
      </c>
    </row>
    <row r="7792" spans="1:6" x14ac:dyDescent="0.2">
      <c r="A7792" s="1">
        <v>42180</v>
      </c>
      <c r="B7792" s="2">
        <v>0.76458333333333339</v>
      </c>
      <c r="C7792">
        <v>10636.8</v>
      </c>
      <c r="D7792">
        <v>663552</v>
      </c>
      <c r="E7792">
        <v>1102233.6000000001</v>
      </c>
      <c r="F7792">
        <f t="shared" si="121"/>
        <v>428044.8000000001</v>
      </c>
    </row>
    <row r="7793" spans="1:6" x14ac:dyDescent="0.2">
      <c r="A7793" s="1">
        <v>42180</v>
      </c>
      <c r="B7793" s="2">
        <v>0.76666666666666661</v>
      </c>
      <c r="C7793">
        <v>10809.6</v>
      </c>
      <c r="D7793">
        <v>801177.59999999998</v>
      </c>
      <c r="E7793">
        <v>1159577.6000000001</v>
      </c>
      <c r="F7793">
        <f t="shared" si="121"/>
        <v>347590.40000000014</v>
      </c>
    </row>
    <row r="7794" spans="1:6" x14ac:dyDescent="0.2">
      <c r="A7794" s="1">
        <v>42180</v>
      </c>
      <c r="B7794" s="2">
        <v>0.76874999999999993</v>
      </c>
      <c r="C7794">
        <v>10195.200000000001</v>
      </c>
      <c r="D7794">
        <v>789299.19999999995</v>
      </c>
      <c r="E7794">
        <v>1080934.3999999999</v>
      </c>
      <c r="F7794">
        <f t="shared" si="121"/>
        <v>281439.99999999994</v>
      </c>
    </row>
    <row r="7795" spans="1:6" x14ac:dyDescent="0.2">
      <c r="A7795" s="1">
        <v>42180</v>
      </c>
      <c r="B7795" s="2">
        <v>0.77083333333333337</v>
      </c>
      <c r="C7795">
        <v>10009.6</v>
      </c>
      <c r="D7795">
        <v>707788.80000000005</v>
      </c>
      <c r="E7795">
        <v>1048166.4</v>
      </c>
      <c r="F7795">
        <f t="shared" si="121"/>
        <v>330368</v>
      </c>
    </row>
    <row r="7796" spans="1:6" x14ac:dyDescent="0.2">
      <c r="A7796" s="1">
        <v>42180</v>
      </c>
      <c r="B7796" s="2">
        <v>0.7729166666666667</v>
      </c>
      <c r="C7796">
        <v>9977.6</v>
      </c>
      <c r="D7796">
        <v>681574.40000000002</v>
      </c>
      <c r="E7796">
        <v>1039974.4</v>
      </c>
      <c r="F7796">
        <f t="shared" si="121"/>
        <v>348422.40000000002</v>
      </c>
    </row>
    <row r="7797" spans="1:6" x14ac:dyDescent="0.2">
      <c r="A7797" s="1">
        <v>42180</v>
      </c>
      <c r="B7797" s="2">
        <v>0.77500000000000002</v>
      </c>
      <c r="C7797">
        <v>10457.6</v>
      </c>
      <c r="D7797">
        <v>686080</v>
      </c>
      <c r="E7797">
        <v>1096499.3</v>
      </c>
      <c r="F7797">
        <f t="shared" si="121"/>
        <v>399961.70000000007</v>
      </c>
    </row>
    <row r="7798" spans="1:6" x14ac:dyDescent="0.2">
      <c r="A7798" s="1">
        <v>42180</v>
      </c>
      <c r="B7798" s="2">
        <v>0.77708333333333324</v>
      </c>
      <c r="C7798">
        <v>10675.2</v>
      </c>
      <c r="D7798">
        <v>701644.80000000005</v>
      </c>
      <c r="E7798">
        <v>1132544</v>
      </c>
      <c r="F7798">
        <f t="shared" si="121"/>
        <v>420223.99999999994</v>
      </c>
    </row>
    <row r="7799" spans="1:6" x14ac:dyDescent="0.2">
      <c r="A7799" s="1">
        <v>42180</v>
      </c>
      <c r="B7799" s="2">
        <v>0.77916666666666667</v>
      </c>
      <c r="C7799">
        <v>10272</v>
      </c>
      <c r="D7799">
        <v>734003.19999999995</v>
      </c>
      <c r="E7799">
        <v>1078476.8</v>
      </c>
      <c r="F7799">
        <f t="shared" si="121"/>
        <v>334201.60000000009</v>
      </c>
    </row>
    <row r="7800" spans="1:6" x14ac:dyDescent="0.2">
      <c r="A7800" s="1">
        <v>42180</v>
      </c>
      <c r="B7800" s="2">
        <v>0.78125</v>
      </c>
      <c r="C7800">
        <v>9920</v>
      </c>
      <c r="D7800">
        <v>729497.59999999998</v>
      </c>
      <c r="E7800">
        <v>1046528</v>
      </c>
      <c r="F7800">
        <f t="shared" si="121"/>
        <v>307110.40000000002</v>
      </c>
    </row>
    <row r="7801" spans="1:6" x14ac:dyDescent="0.2">
      <c r="A7801" s="1">
        <v>42180</v>
      </c>
      <c r="B7801" s="2">
        <v>0.78333333333333333</v>
      </c>
      <c r="C7801">
        <v>10316.799999999999</v>
      </c>
      <c r="D7801">
        <v>702054.40000000002</v>
      </c>
      <c r="E7801">
        <v>1100185.6000000001</v>
      </c>
      <c r="F7801">
        <f t="shared" si="121"/>
        <v>387814.40000000008</v>
      </c>
    </row>
    <row r="7802" spans="1:6" x14ac:dyDescent="0.2">
      <c r="A7802" s="1">
        <v>42180</v>
      </c>
      <c r="B7802" s="2">
        <v>0.78541666666666676</v>
      </c>
      <c r="C7802">
        <v>9504</v>
      </c>
      <c r="D7802">
        <v>726220.80000000005</v>
      </c>
      <c r="E7802">
        <v>983449.59999999998</v>
      </c>
      <c r="F7802">
        <f t="shared" si="121"/>
        <v>247724.79999999993</v>
      </c>
    </row>
    <row r="7803" spans="1:6" x14ac:dyDescent="0.2">
      <c r="A7803" s="1">
        <v>42180</v>
      </c>
      <c r="B7803" s="2">
        <v>0.78749999999999998</v>
      </c>
      <c r="C7803">
        <v>9990.4</v>
      </c>
      <c r="D7803">
        <v>636108.80000000005</v>
      </c>
      <c r="E7803">
        <v>1039155.2</v>
      </c>
      <c r="F7803">
        <f t="shared" si="121"/>
        <v>393055.99999999988</v>
      </c>
    </row>
    <row r="7804" spans="1:6" x14ac:dyDescent="0.2">
      <c r="A7804" s="1">
        <v>42180</v>
      </c>
      <c r="B7804" s="2">
        <v>0.7895833333333333</v>
      </c>
      <c r="C7804">
        <v>10137.6</v>
      </c>
      <c r="D7804">
        <v>693043.19999999995</v>
      </c>
      <c r="E7804">
        <v>1051443.3</v>
      </c>
      <c r="F7804">
        <f t="shared" si="121"/>
        <v>348262.50000000012</v>
      </c>
    </row>
    <row r="7805" spans="1:6" x14ac:dyDescent="0.2">
      <c r="A7805" s="1">
        <v>42180</v>
      </c>
      <c r="B7805" s="2">
        <v>0.79166666666666663</v>
      </c>
      <c r="C7805">
        <v>10688</v>
      </c>
      <c r="D7805">
        <v>708608</v>
      </c>
      <c r="E7805">
        <v>1123532.8</v>
      </c>
      <c r="F7805">
        <f t="shared" si="121"/>
        <v>404236.80000000005</v>
      </c>
    </row>
    <row r="7806" spans="1:6" x14ac:dyDescent="0.2">
      <c r="A7806" s="1">
        <v>42180</v>
      </c>
      <c r="B7806" s="2">
        <v>0.79375000000000007</v>
      </c>
      <c r="C7806">
        <v>10560</v>
      </c>
      <c r="D7806">
        <v>784793.59999999998</v>
      </c>
      <c r="E7806">
        <v>1132134.3999999999</v>
      </c>
      <c r="F7806">
        <f t="shared" si="121"/>
        <v>336780.79999999993</v>
      </c>
    </row>
    <row r="7807" spans="1:6" x14ac:dyDescent="0.2">
      <c r="A7807" s="1">
        <v>42180</v>
      </c>
      <c r="B7807" s="2">
        <v>0.79583333333333339</v>
      </c>
      <c r="C7807">
        <v>9747.2000000000007</v>
      </c>
      <c r="D7807">
        <v>757760</v>
      </c>
      <c r="E7807">
        <v>1028096</v>
      </c>
      <c r="F7807">
        <f t="shared" si="121"/>
        <v>260588.79999999999</v>
      </c>
    </row>
    <row r="7808" spans="1:6" x14ac:dyDescent="0.2">
      <c r="A7808" s="1">
        <v>42180</v>
      </c>
      <c r="B7808" s="2">
        <v>0.79791666666666661</v>
      </c>
      <c r="C7808">
        <v>10252.799999999999</v>
      </c>
      <c r="D7808">
        <v>680755.19999999995</v>
      </c>
      <c r="E7808">
        <v>1078476.8</v>
      </c>
      <c r="F7808">
        <f t="shared" si="121"/>
        <v>387468.8000000001</v>
      </c>
    </row>
    <row r="7809" spans="1:6" x14ac:dyDescent="0.2">
      <c r="A7809" s="1">
        <v>42180</v>
      </c>
      <c r="B7809" s="2">
        <v>0.79999999999999993</v>
      </c>
      <c r="C7809">
        <v>10323.200000000001</v>
      </c>
      <c r="D7809">
        <v>733593.59999999998</v>
      </c>
      <c r="E7809">
        <v>1067417.6000000001</v>
      </c>
      <c r="F7809">
        <f t="shared" si="121"/>
        <v>323500.8000000001</v>
      </c>
    </row>
    <row r="7810" spans="1:6" x14ac:dyDescent="0.2">
      <c r="A7810" s="1">
        <v>42180</v>
      </c>
      <c r="B7810" s="2">
        <v>0.80208333333333337</v>
      </c>
      <c r="C7810">
        <v>10611.2</v>
      </c>
      <c r="D7810">
        <v>716390.40000000002</v>
      </c>
      <c r="E7810">
        <v>1120665.6000000001</v>
      </c>
      <c r="F7810">
        <f t="shared" si="121"/>
        <v>393664.00000000006</v>
      </c>
    </row>
    <row r="7811" spans="1:6" x14ac:dyDescent="0.2">
      <c r="A7811" s="1">
        <v>42180</v>
      </c>
      <c r="B7811" s="2">
        <v>0.8041666666666667</v>
      </c>
      <c r="C7811">
        <v>9971.2000000000007</v>
      </c>
      <c r="D7811">
        <v>733593.59999999998</v>
      </c>
      <c r="E7811">
        <v>1045299.2</v>
      </c>
      <c r="F7811">
        <f t="shared" ref="F7811:F7874" si="122">ABS(C7811-ABS(D7811-E7811))</f>
        <v>301734.39999999997</v>
      </c>
    </row>
    <row r="7812" spans="1:6" x14ac:dyDescent="0.2">
      <c r="A7812" s="1">
        <v>42180</v>
      </c>
      <c r="B7812" s="2">
        <v>0.80625000000000002</v>
      </c>
      <c r="C7812">
        <v>9792</v>
      </c>
      <c r="D7812">
        <v>675840</v>
      </c>
      <c r="E7812">
        <v>1019084.8</v>
      </c>
      <c r="F7812">
        <f t="shared" si="122"/>
        <v>333452.80000000005</v>
      </c>
    </row>
    <row r="7813" spans="1:6" x14ac:dyDescent="0.2">
      <c r="A7813" s="1">
        <v>42180</v>
      </c>
      <c r="B7813" s="2">
        <v>0.80833333333333324</v>
      </c>
      <c r="C7813">
        <v>10438.4</v>
      </c>
      <c r="D7813">
        <v>645939.19999999995</v>
      </c>
      <c r="E7813">
        <v>1086668.8</v>
      </c>
      <c r="F7813">
        <f t="shared" si="122"/>
        <v>430291.20000000007</v>
      </c>
    </row>
    <row r="7814" spans="1:6" x14ac:dyDescent="0.2">
      <c r="A7814" s="1">
        <v>42180</v>
      </c>
      <c r="B7814" s="2">
        <v>0.81041666666666667</v>
      </c>
      <c r="C7814">
        <v>10816</v>
      </c>
      <c r="D7814">
        <v>695500.80000000005</v>
      </c>
      <c r="E7814">
        <v>1125580.8</v>
      </c>
      <c r="F7814">
        <f t="shared" si="122"/>
        <v>419264</v>
      </c>
    </row>
    <row r="7815" spans="1:6" x14ac:dyDescent="0.2">
      <c r="A7815" s="1">
        <v>42180</v>
      </c>
      <c r="B7815" s="2">
        <v>0.8125</v>
      </c>
      <c r="C7815">
        <v>10848</v>
      </c>
      <c r="D7815">
        <v>746291.19999999995</v>
      </c>
      <c r="E7815">
        <v>1121075.3</v>
      </c>
      <c r="F7815">
        <f t="shared" si="122"/>
        <v>363936.10000000009</v>
      </c>
    </row>
    <row r="7816" spans="1:6" x14ac:dyDescent="0.2">
      <c r="A7816" s="1">
        <v>42180</v>
      </c>
      <c r="B7816" s="2">
        <v>0.81458333333333333</v>
      </c>
      <c r="C7816">
        <v>10918.4</v>
      </c>
      <c r="D7816">
        <v>770048</v>
      </c>
      <c r="E7816">
        <v>1155481.6000000001</v>
      </c>
      <c r="F7816">
        <f t="shared" si="122"/>
        <v>374515.20000000007</v>
      </c>
    </row>
    <row r="7817" spans="1:6" x14ac:dyDescent="0.2">
      <c r="A7817" s="1">
        <v>42180</v>
      </c>
      <c r="B7817" s="2">
        <v>0.81666666666666676</v>
      </c>
      <c r="C7817">
        <v>10937.6</v>
      </c>
      <c r="D7817">
        <v>756121.59999999998</v>
      </c>
      <c r="E7817">
        <v>1159987.3</v>
      </c>
      <c r="F7817">
        <f t="shared" si="122"/>
        <v>392928.10000000009</v>
      </c>
    </row>
    <row r="7818" spans="1:6" x14ac:dyDescent="0.2">
      <c r="A7818" s="1">
        <v>42180</v>
      </c>
      <c r="B7818" s="2">
        <v>0.81874999999999998</v>
      </c>
      <c r="C7818">
        <v>10598.4</v>
      </c>
      <c r="D7818">
        <v>765952</v>
      </c>
      <c r="E7818">
        <v>1110425.6000000001</v>
      </c>
      <c r="F7818">
        <f t="shared" si="122"/>
        <v>333875.20000000007</v>
      </c>
    </row>
    <row r="7819" spans="1:6" x14ac:dyDescent="0.2">
      <c r="A7819" s="1">
        <v>42180</v>
      </c>
      <c r="B7819" s="2">
        <v>0.8208333333333333</v>
      </c>
      <c r="C7819">
        <v>10662.4</v>
      </c>
      <c r="D7819">
        <v>716800</v>
      </c>
      <c r="E7819">
        <v>1129267.3</v>
      </c>
      <c r="F7819">
        <f t="shared" si="122"/>
        <v>401804.9</v>
      </c>
    </row>
    <row r="7820" spans="1:6" x14ac:dyDescent="0.2">
      <c r="A7820" s="1">
        <v>42180</v>
      </c>
      <c r="B7820" s="2">
        <v>0.82291666666666663</v>
      </c>
      <c r="C7820">
        <v>10924.8</v>
      </c>
      <c r="D7820">
        <v>712294.40000000002</v>
      </c>
      <c r="E7820">
        <v>1152614.3999999999</v>
      </c>
      <c r="F7820">
        <f t="shared" si="122"/>
        <v>429395.1999999999</v>
      </c>
    </row>
    <row r="7821" spans="1:6" x14ac:dyDescent="0.2">
      <c r="A7821" s="1">
        <v>42180</v>
      </c>
      <c r="B7821" s="2">
        <v>0.82500000000000007</v>
      </c>
      <c r="C7821">
        <v>10483.200000000001</v>
      </c>
      <c r="D7821">
        <v>758579.19999999995</v>
      </c>
      <c r="E7821">
        <v>1106329.6000000001</v>
      </c>
      <c r="F7821">
        <f t="shared" si="122"/>
        <v>337267.20000000013</v>
      </c>
    </row>
    <row r="7822" spans="1:6" x14ac:dyDescent="0.2">
      <c r="A7822" s="1">
        <v>42180</v>
      </c>
      <c r="B7822" s="2">
        <v>0.82708333333333339</v>
      </c>
      <c r="C7822">
        <v>10649.6</v>
      </c>
      <c r="D7822">
        <v>714752</v>
      </c>
      <c r="E7822">
        <v>1122713.6000000001</v>
      </c>
      <c r="F7822">
        <f t="shared" si="122"/>
        <v>397312.00000000012</v>
      </c>
    </row>
    <row r="7823" spans="1:6" x14ac:dyDescent="0.2">
      <c r="A7823" s="1">
        <v>42180</v>
      </c>
      <c r="B7823" s="2">
        <v>0.82916666666666661</v>
      </c>
      <c r="C7823">
        <v>10976</v>
      </c>
      <c r="D7823">
        <v>723353.59999999998</v>
      </c>
      <c r="E7823">
        <v>1146880</v>
      </c>
      <c r="F7823">
        <f t="shared" si="122"/>
        <v>412550.40000000002</v>
      </c>
    </row>
    <row r="7824" spans="1:6" x14ac:dyDescent="0.2">
      <c r="A7824" s="1">
        <v>42180</v>
      </c>
      <c r="B7824" s="2">
        <v>0.83124999999999993</v>
      </c>
      <c r="C7824">
        <v>11180.8</v>
      </c>
      <c r="D7824">
        <v>775372.80000000005</v>
      </c>
      <c r="E7824">
        <v>1185792</v>
      </c>
      <c r="F7824">
        <f t="shared" si="122"/>
        <v>399238.39999999997</v>
      </c>
    </row>
    <row r="7825" spans="1:6" x14ac:dyDescent="0.2">
      <c r="A7825" s="1">
        <v>42180</v>
      </c>
      <c r="B7825" s="2">
        <v>0.83333333333333337</v>
      </c>
      <c r="C7825">
        <v>11129.6</v>
      </c>
      <c r="D7825">
        <v>779468.80000000005</v>
      </c>
      <c r="E7825">
        <v>1185382.3999999999</v>
      </c>
      <c r="F7825">
        <f t="shared" si="122"/>
        <v>394783.99999999988</v>
      </c>
    </row>
    <row r="7826" spans="1:6" x14ac:dyDescent="0.2">
      <c r="A7826" s="1">
        <v>42180</v>
      </c>
      <c r="B7826" s="2">
        <v>0.8354166666666667</v>
      </c>
      <c r="C7826">
        <v>10572.8</v>
      </c>
      <c r="D7826">
        <v>774144</v>
      </c>
      <c r="E7826">
        <v>1098547.3</v>
      </c>
      <c r="F7826">
        <f t="shared" si="122"/>
        <v>313830.50000000006</v>
      </c>
    </row>
    <row r="7827" spans="1:6" x14ac:dyDescent="0.2">
      <c r="A7827" s="1">
        <v>42180</v>
      </c>
      <c r="B7827" s="2">
        <v>0.83750000000000002</v>
      </c>
      <c r="C7827">
        <v>10649.6</v>
      </c>
      <c r="D7827">
        <v>732364.80000000005</v>
      </c>
      <c r="E7827">
        <v>1132953.6000000001</v>
      </c>
      <c r="F7827">
        <f t="shared" si="122"/>
        <v>389939.20000000007</v>
      </c>
    </row>
    <row r="7828" spans="1:6" x14ac:dyDescent="0.2">
      <c r="A7828" s="1">
        <v>42180</v>
      </c>
      <c r="B7828" s="2">
        <v>0.83958333333333324</v>
      </c>
      <c r="C7828">
        <v>10438.4</v>
      </c>
      <c r="D7828">
        <v>739737.59999999998</v>
      </c>
      <c r="E7828">
        <v>1131724.8</v>
      </c>
      <c r="F7828">
        <f t="shared" si="122"/>
        <v>381548.80000000005</v>
      </c>
    </row>
    <row r="7829" spans="1:6" x14ac:dyDescent="0.2">
      <c r="A7829" s="1">
        <v>42180</v>
      </c>
      <c r="B7829" s="2">
        <v>0.84166666666666667</v>
      </c>
      <c r="C7829">
        <v>9888</v>
      </c>
      <c r="D7829">
        <v>753254.40000000002</v>
      </c>
      <c r="E7829">
        <v>1046937.6</v>
      </c>
      <c r="F7829">
        <f t="shared" si="122"/>
        <v>283795.19999999995</v>
      </c>
    </row>
    <row r="7830" spans="1:6" x14ac:dyDescent="0.2">
      <c r="A7830" s="1">
        <v>42180</v>
      </c>
      <c r="B7830" s="2">
        <v>0.84375</v>
      </c>
      <c r="C7830">
        <v>10176</v>
      </c>
      <c r="D7830">
        <v>725401.59999999998</v>
      </c>
      <c r="E7830">
        <v>1076019.3</v>
      </c>
      <c r="F7830">
        <f t="shared" si="122"/>
        <v>340441.70000000007</v>
      </c>
    </row>
    <row r="7831" spans="1:6" x14ac:dyDescent="0.2">
      <c r="A7831" s="1">
        <v>42180</v>
      </c>
      <c r="B7831" s="2">
        <v>0.84583333333333333</v>
      </c>
      <c r="C7831">
        <v>10323.200000000001</v>
      </c>
      <c r="D7831">
        <v>758579.19999999995</v>
      </c>
      <c r="E7831">
        <v>1118208</v>
      </c>
      <c r="F7831">
        <f t="shared" si="122"/>
        <v>349305.60000000003</v>
      </c>
    </row>
    <row r="7832" spans="1:6" x14ac:dyDescent="0.2">
      <c r="A7832" s="1">
        <v>42180</v>
      </c>
      <c r="B7832" s="2">
        <v>0.84791666666666676</v>
      </c>
      <c r="C7832">
        <v>10368</v>
      </c>
      <c r="D7832">
        <v>734412.80000000005</v>
      </c>
      <c r="E7832">
        <v>1078886.3999999999</v>
      </c>
      <c r="F7832">
        <f t="shared" si="122"/>
        <v>334105.59999999986</v>
      </c>
    </row>
    <row r="7833" spans="1:6" x14ac:dyDescent="0.2">
      <c r="A7833" s="1">
        <v>42180</v>
      </c>
      <c r="B7833" s="2">
        <v>0.85</v>
      </c>
      <c r="C7833">
        <v>10835.2</v>
      </c>
      <c r="D7833">
        <v>768409.59999999998</v>
      </c>
      <c r="E7833">
        <v>1167769.6000000001</v>
      </c>
      <c r="F7833">
        <f t="shared" si="122"/>
        <v>388524.8000000001</v>
      </c>
    </row>
    <row r="7834" spans="1:6" x14ac:dyDescent="0.2">
      <c r="A7834" s="1">
        <v>42180</v>
      </c>
      <c r="B7834" s="2">
        <v>0.8520833333333333</v>
      </c>
      <c r="C7834">
        <v>10118.4</v>
      </c>
      <c r="D7834">
        <v>797491.19999999995</v>
      </c>
      <c r="E7834">
        <v>1079296</v>
      </c>
      <c r="F7834">
        <f t="shared" si="122"/>
        <v>271686.40000000002</v>
      </c>
    </row>
    <row r="7835" spans="1:6" x14ac:dyDescent="0.2">
      <c r="A7835" s="1">
        <v>42180</v>
      </c>
      <c r="B7835" s="2">
        <v>0.85416666666666663</v>
      </c>
      <c r="C7835">
        <v>10022.4</v>
      </c>
      <c r="D7835">
        <v>751206.40000000002</v>
      </c>
      <c r="E7835">
        <v>1071104</v>
      </c>
      <c r="F7835">
        <f t="shared" si="122"/>
        <v>309875.19999999995</v>
      </c>
    </row>
    <row r="7836" spans="1:6" x14ac:dyDescent="0.2">
      <c r="A7836" s="1">
        <v>42180</v>
      </c>
      <c r="B7836" s="2">
        <v>0.85625000000000007</v>
      </c>
      <c r="C7836">
        <v>10368</v>
      </c>
      <c r="D7836">
        <v>736051.19999999995</v>
      </c>
      <c r="E7836">
        <v>1107558.3999999999</v>
      </c>
      <c r="F7836">
        <f t="shared" si="122"/>
        <v>361139.19999999995</v>
      </c>
    </row>
    <row r="7837" spans="1:6" x14ac:dyDescent="0.2">
      <c r="A7837" s="1">
        <v>42180</v>
      </c>
      <c r="B7837" s="2">
        <v>0.85833333333333339</v>
      </c>
      <c r="C7837">
        <v>10323.200000000001</v>
      </c>
      <c r="D7837">
        <v>783564.80000000005</v>
      </c>
      <c r="E7837">
        <v>1091584</v>
      </c>
      <c r="F7837">
        <f t="shared" si="122"/>
        <v>297695.99999999994</v>
      </c>
    </row>
    <row r="7838" spans="1:6" x14ac:dyDescent="0.2">
      <c r="A7838" s="1">
        <v>42180</v>
      </c>
      <c r="B7838" s="2">
        <v>0.86041666666666661</v>
      </c>
      <c r="C7838">
        <v>10304</v>
      </c>
      <c r="D7838">
        <v>776601.59999999998</v>
      </c>
      <c r="E7838">
        <v>1104691.3</v>
      </c>
      <c r="F7838">
        <f t="shared" si="122"/>
        <v>317785.70000000007</v>
      </c>
    </row>
    <row r="7839" spans="1:6" x14ac:dyDescent="0.2">
      <c r="A7839" s="1">
        <v>42180</v>
      </c>
      <c r="B7839" s="2">
        <v>0.86249999999999993</v>
      </c>
      <c r="C7839">
        <v>10560</v>
      </c>
      <c r="D7839">
        <v>775372.80000000005</v>
      </c>
      <c r="E7839">
        <v>1134182.3999999999</v>
      </c>
      <c r="F7839">
        <f t="shared" si="122"/>
        <v>348249.59999999986</v>
      </c>
    </row>
    <row r="7840" spans="1:6" x14ac:dyDescent="0.2">
      <c r="A7840" s="1">
        <v>42180</v>
      </c>
      <c r="B7840" s="2">
        <v>0.86458333333333337</v>
      </c>
      <c r="C7840">
        <v>10099.200000000001</v>
      </c>
      <c r="D7840">
        <v>793395.19999999995</v>
      </c>
      <c r="E7840">
        <v>1079296</v>
      </c>
      <c r="F7840">
        <f t="shared" si="122"/>
        <v>275801.60000000003</v>
      </c>
    </row>
    <row r="7841" spans="1:6" x14ac:dyDescent="0.2">
      <c r="A7841" s="1">
        <v>42180</v>
      </c>
      <c r="B7841" s="2">
        <v>0.8666666666666667</v>
      </c>
      <c r="C7841">
        <v>9977.6</v>
      </c>
      <c r="D7841">
        <v>748339.19999999995</v>
      </c>
      <c r="E7841">
        <v>1062502.3999999999</v>
      </c>
      <c r="F7841">
        <f t="shared" si="122"/>
        <v>304185.59999999998</v>
      </c>
    </row>
    <row r="7842" spans="1:6" x14ac:dyDescent="0.2">
      <c r="A7842" s="1">
        <v>42180</v>
      </c>
      <c r="B7842" s="2">
        <v>0.86875000000000002</v>
      </c>
      <c r="C7842">
        <v>10150.4</v>
      </c>
      <c r="D7842">
        <v>724172.80000000005</v>
      </c>
      <c r="E7842">
        <v>1071513.6000000001</v>
      </c>
      <c r="F7842">
        <f t="shared" si="122"/>
        <v>337190.40000000002</v>
      </c>
    </row>
    <row r="7843" spans="1:6" x14ac:dyDescent="0.2">
      <c r="A7843" s="1">
        <v>42180</v>
      </c>
      <c r="B7843" s="2">
        <v>0.87083333333333324</v>
      </c>
      <c r="C7843">
        <v>10502.4</v>
      </c>
      <c r="D7843">
        <v>747110.40000000002</v>
      </c>
      <c r="E7843">
        <v>1126400</v>
      </c>
      <c r="F7843">
        <f t="shared" si="122"/>
        <v>368787.19999999995</v>
      </c>
    </row>
    <row r="7844" spans="1:6" x14ac:dyDescent="0.2">
      <c r="A7844" s="1">
        <v>42180</v>
      </c>
      <c r="B7844" s="2">
        <v>0.87291666666666667</v>
      </c>
      <c r="C7844">
        <v>10777.6</v>
      </c>
      <c r="D7844">
        <v>768000</v>
      </c>
      <c r="E7844">
        <v>1142784</v>
      </c>
      <c r="F7844">
        <f t="shared" si="122"/>
        <v>364006.40000000002</v>
      </c>
    </row>
    <row r="7845" spans="1:6" x14ac:dyDescent="0.2">
      <c r="A7845" s="1">
        <v>42180</v>
      </c>
      <c r="B7845" s="2">
        <v>0.875</v>
      </c>
      <c r="C7845">
        <v>9977.6</v>
      </c>
      <c r="D7845">
        <v>817971.19999999995</v>
      </c>
      <c r="E7845">
        <v>1077248</v>
      </c>
      <c r="F7845">
        <f t="shared" si="122"/>
        <v>249299.20000000004</v>
      </c>
    </row>
    <row r="7846" spans="1:6" x14ac:dyDescent="0.2">
      <c r="A7846" s="1">
        <v>42180</v>
      </c>
      <c r="B7846" s="2">
        <v>0.87708333333333333</v>
      </c>
      <c r="C7846">
        <v>9836.7999999999993</v>
      </c>
      <c r="D7846">
        <v>708198.40000000002</v>
      </c>
      <c r="E7846">
        <v>1035468.8</v>
      </c>
      <c r="F7846">
        <f t="shared" si="122"/>
        <v>317433.60000000003</v>
      </c>
    </row>
    <row r="7847" spans="1:6" x14ac:dyDescent="0.2">
      <c r="A7847" s="1">
        <v>42180</v>
      </c>
      <c r="B7847" s="2">
        <v>0.87916666666666676</v>
      </c>
      <c r="C7847">
        <v>11475.2</v>
      </c>
      <c r="D7847">
        <v>738099.19999999995</v>
      </c>
      <c r="E7847">
        <v>1226342.3999999999</v>
      </c>
      <c r="F7847">
        <f t="shared" si="122"/>
        <v>476767.99999999994</v>
      </c>
    </row>
    <row r="7848" spans="1:6" x14ac:dyDescent="0.2">
      <c r="A7848" s="1">
        <v>42180</v>
      </c>
      <c r="B7848" s="2">
        <v>0.88124999999999998</v>
      </c>
      <c r="C7848">
        <v>11590.4</v>
      </c>
      <c r="D7848">
        <v>926924.80000000005</v>
      </c>
      <c r="E7848">
        <v>1274675.3</v>
      </c>
      <c r="F7848">
        <f t="shared" si="122"/>
        <v>336160.1</v>
      </c>
    </row>
    <row r="7849" spans="1:6" x14ac:dyDescent="0.2">
      <c r="A7849" s="1">
        <v>42180</v>
      </c>
      <c r="B7849" s="2">
        <v>0.8833333333333333</v>
      </c>
      <c r="C7849">
        <v>10700.8</v>
      </c>
      <c r="D7849">
        <v>874905.59999999998</v>
      </c>
      <c r="E7849">
        <v>1162035.3</v>
      </c>
      <c r="F7849">
        <f t="shared" si="122"/>
        <v>276428.90000000008</v>
      </c>
    </row>
    <row r="7850" spans="1:6" x14ac:dyDescent="0.2">
      <c r="A7850" s="1">
        <v>42180</v>
      </c>
      <c r="B7850" s="2">
        <v>0.88541666666666663</v>
      </c>
      <c r="C7850">
        <v>10028.799999999999</v>
      </c>
      <c r="D7850">
        <v>796262.40000000002</v>
      </c>
      <c r="E7850">
        <v>1060454.3999999999</v>
      </c>
      <c r="F7850">
        <f t="shared" si="122"/>
        <v>254163.1999999999</v>
      </c>
    </row>
    <row r="7851" spans="1:6" x14ac:dyDescent="0.2">
      <c r="A7851" s="1">
        <v>42180</v>
      </c>
      <c r="B7851" s="2">
        <v>0.88750000000000007</v>
      </c>
      <c r="C7851">
        <v>10163.200000000001</v>
      </c>
      <c r="D7851">
        <v>721715.19999999995</v>
      </c>
      <c r="E7851">
        <v>1082572.8</v>
      </c>
      <c r="F7851">
        <f t="shared" si="122"/>
        <v>350694.40000000008</v>
      </c>
    </row>
    <row r="7852" spans="1:6" x14ac:dyDescent="0.2">
      <c r="A7852" s="1">
        <v>42180</v>
      </c>
      <c r="B7852" s="2">
        <v>0.88958333333333339</v>
      </c>
      <c r="C7852">
        <v>10035.200000000001</v>
      </c>
      <c r="D7852">
        <v>758988.80000000005</v>
      </c>
      <c r="E7852">
        <v>1078067.3</v>
      </c>
      <c r="F7852">
        <f t="shared" si="122"/>
        <v>309043.3</v>
      </c>
    </row>
    <row r="7853" spans="1:6" x14ac:dyDescent="0.2">
      <c r="A7853" s="1">
        <v>42180</v>
      </c>
      <c r="B7853" s="2">
        <v>0.89166666666666661</v>
      </c>
      <c r="C7853">
        <v>10201.6</v>
      </c>
      <c r="D7853">
        <v>718028.80000000005</v>
      </c>
      <c r="E7853">
        <v>1075200</v>
      </c>
      <c r="F7853">
        <f t="shared" si="122"/>
        <v>346969.59999999998</v>
      </c>
    </row>
    <row r="7854" spans="1:6" x14ac:dyDescent="0.2">
      <c r="A7854" s="1">
        <v>42180</v>
      </c>
      <c r="B7854" s="2">
        <v>0.89374999999999993</v>
      </c>
      <c r="C7854">
        <v>10336</v>
      </c>
      <c r="D7854">
        <v>763494.40000000002</v>
      </c>
      <c r="E7854">
        <v>1083801.6000000001</v>
      </c>
      <c r="F7854">
        <f t="shared" si="122"/>
        <v>309971.20000000007</v>
      </c>
    </row>
    <row r="7855" spans="1:6" x14ac:dyDescent="0.2">
      <c r="A7855" s="1">
        <v>42180</v>
      </c>
      <c r="B7855" s="2">
        <v>0.89583333333333337</v>
      </c>
      <c r="C7855">
        <v>10368</v>
      </c>
      <c r="D7855">
        <v>794214.40000000002</v>
      </c>
      <c r="E7855">
        <v>1114521.6000000001</v>
      </c>
      <c r="F7855">
        <f t="shared" si="122"/>
        <v>309939.20000000007</v>
      </c>
    </row>
    <row r="7856" spans="1:6" x14ac:dyDescent="0.2">
      <c r="A7856" s="1">
        <v>42180</v>
      </c>
      <c r="B7856" s="2">
        <v>0.8979166666666667</v>
      </c>
      <c r="C7856">
        <v>9958.4</v>
      </c>
      <c r="D7856">
        <v>762265.59999999998</v>
      </c>
      <c r="E7856">
        <v>1060864</v>
      </c>
      <c r="F7856">
        <f t="shared" si="122"/>
        <v>288640</v>
      </c>
    </row>
    <row r="7857" spans="1:6" x14ac:dyDescent="0.2">
      <c r="A7857" s="1">
        <v>42180</v>
      </c>
      <c r="B7857" s="2">
        <v>0.9</v>
      </c>
      <c r="C7857">
        <v>9619.2000000000007</v>
      </c>
      <c r="D7857">
        <v>704512</v>
      </c>
      <c r="E7857">
        <v>1016627.2</v>
      </c>
      <c r="F7857">
        <f t="shared" si="122"/>
        <v>302495.99999999994</v>
      </c>
    </row>
    <row r="7858" spans="1:6" x14ac:dyDescent="0.2">
      <c r="A7858" s="1">
        <v>42180</v>
      </c>
      <c r="B7858" s="2">
        <v>0.90208333333333324</v>
      </c>
      <c r="C7858">
        <v>10112</v>
      </c>
      <c r="D7858">
        <v>680755.19999999995</v>
      </c>
      <c r="E7858">
        <v>1070694.3999999999</v>
      </c>
      <c r="F7858">
        <f t="shared" si="122"/>
        <v>379827.19999999995</v>
      </c>
    </row>
    <row r="7859" spans="1:6" x14ac:dyDescent="0.2">
      <c r="A7859" s="1">
        <v>42180</v>
      </c>
      <c r="B7859" s="2">
        <v>0.90416666666666667</v>
      </c>
      <c r="C7859">
        <v>10406.4</v>
      </c>
      <c r="D7859">
        <v>741376</v>
      </c>
      <c r="E7859">
        <v>1114112</v>
      </c>
      <c r="F7859">
        <f t="shared" si="122"/>
        <v>362329.59999999998</v>
      </c>
    </row>
    <row r="7860" spans="1:6" x14ac:dyDescent="0.2">
      <c r="A7860" s="1">
        <v>42180</v>
      </c>
      <c r="B7860" s="2">
        <v>0.90625</v>
      </c>
      <c r="C7860">
        <v>10444.799999999999</v>
      </c>
      <c r="D7860">
        <v>784793.59999999998</v>
      </c>
      <c r="E7860">
        <v>1108377.6000000001</v>
      </c>
      <c r="F7860">
        <f t="shared" si="122"/>
        <v>313139.20000000013</v>
      </c>
    </row>
    <row r="7861" spans="1:6" x14ac:dyDescent="0.2">
      <c r="A7861" s="1">
        <v>42180</v>
      </c>
      <c r="B7861" s="2">
        <v>0.90833333333333333</v>
      </c>
      <c r="C7861">
        <v>10412.799999999999</v>
      </c>
      <c r="D7861">
        <v>795852.80000000005</v>
      </c>
      <c r="E7861">
        <v>1130905.6000000001</v>
      </c>
      <c r="F7861">
        <f t="shared" si="122"/>
        <v>324640.00000000006</v>
      </c>
    </row>
    <row r="7862" spans="1:6" x14ac:dyDescent="0.2">
      <c r="A7862" s="1">
        <v>42180</v>
      </c>
      <c r="B7862" s="2">
        <v>0.91041666666666676</v>
      </c>
      <c r="C7862">
        <v>10547.2</v>
      </c>
      <c r="D7862">
        <v>799539.19999999995</v>
      </c>
      <c r="E7862">
        <v>1119436.8</v>
      </c>
      <c r="F7862">
        <f t="shared" si="122"/>
        <v>309350.40000000008</v>
      </c>
    </row>
    <row r="7863" spans="1:6" x14ac:dyDescent="0.2">
      <c r="A7863" s="1">
        <v>42180</v>
      </c>
      <c r="B7863" s="2">
        <v>0.91249999999999998</v>
      </c>
      <c r="C7863">
        <v>10771.2</v>
      </c>
      <c r="D7863">
        <v>784793.59999999998</v>
      </c>
      <c r="E7863">
        <v>1144012.8</v>
      </c>
      <c r="F7863">
        <f t="shared" si="122"/>
        <v>348448.00000000006</v>
      </c>
    </row>
    <row r="7864" spans="1:6" x14ac:dyDescent="0.2">
      <c r="A7864" s="1">
        <v>42180</v>
      </c>
      <c r="B7864" s="2">
        <v>0.9145833333333333</v>
      </c>
      <c r="C7864">
        <v>10912</v>
      </c>
      <c r="D7864">
        <v>797491.19999999995</v>
      </c>
      <c r="E7864">
        <v>1175142.3999999999</v>
      </c>
      <c r="F7864">
        <f t="shared" si="122"/>
        <v>366739.19999999995</v>
      </c>
    </row>
    <row r="7865" spans="1:6" x14ac:dyDescent="0.2">
      <c r="A7865" s="1">
        <v>42180</v>
      </c>
      <c r="B7865" s="2">
        <v>0.91666666666666663</v>
      </c>
      <c r="C7865">
        <v>10540.8</v>
      </c>
      <c r="D7865">
        <v>786432</v>
      </c>
      <c r="E7865">
        <v>1128857.6000000001</v>
      </c>
      <c r="F7865">
        <f t="shared" si="122"/>
        <v>331884.8000000001</v>
      </c>
    </row>
    <row r="7866" spans="1:6" x14ac:dyDescent="0.2">
      <c r="A7866" s="1">
        <v>42180</v>
      </c>
      <c r="B7866" s="2">
        <v>0.91875000000000007</v>
      </c>
      <c r="C7866">
        <v>9932.7999999999993</v>
      </c>
      <c r="D7866">
        <v>776601.59999999998</v>
      </c>
      <c r="E7866">
        <v>1051852.8</v>
      </c>
      <c r="F7866">
        <f t="shared" si="122"/>
        <v>265318.40000000008</v>
      </c>
    </row>
    <row r="7867" spans="1:6" x14ac:dyDescent="0.2">
      <c r="A7867" s="1">
        <v>42180</v>
      </c>
      <c r="B7867" s="2">
        <v>0.92083333333333339</v>
      </c>
      <c r="C7867">
        <v>9504</v>
      </c>
      <c r="D7867">
        <v>707788.80000000005</v>
      </c>
      <c r="E7867">
        <v>1007206.4</v>
      </c>
      <c r="F7867">
        <f t="shared" si="122"/>
        <v>289913.59999999998</v>
      </c>
    </row>
    <row r="7868" spans="1:6" x14ac:dyDescent="0.2">
      <c r="A7868" s="1">
        <v>42180</v>
      </c>
      <c r="B7868" s="2">
        <v>0.92291666666666661</v>
      </c>
      <c r="C7868">
        <v>9753.6</v>
      </c>
      <c r="D7868">
        <v>669696</v>
      </c>
      <c r="E7868">
        <v>1028915.2</v>
      </c>
      <c r="F7868">
        <f t="shared" si="122"/>
        <v>349465.59999999998</v>
      </c>
    </row>
    <row r="7869" spans="1:6" x14ac:dyDescent="0.2">
      <c r="A7869" s="1">
        <v>42180</v>
      </c>
      <c r="B7869" s="2">
        <v>0.92499999999999993</v>
      </c>
      <c r="C7869">
        <v>9900.7999999999993</v>
      </c>
      <c r="D7869">
        <v>719257.59999999998</v>
      </c>
      <c r="E7869">
        <v>1049804.8</v>
      </c>
      <c r="F7869">
        <f t="shared" si="122"/>
        <v>320646.40000000008</v>
      </c>
    </row>
    <row r="7870" spans="1:6" x14ac:dyDescent="0.2">
      <c r="A7870" s="1">
        <v>42180</v>
      </c>
      <c r="B7870" s="2">
        <v>0.92708333333333337</v>
      </c>
      <c r="C7870">
        <v>10438.4</v>
      </c>
      <c r="D7870">
        <v>724992</v>
      </c>
      <c r="E7870">
        <v>1108787.3</v>
      </c>
      <c r="F7870">
        <f t="shared" si="122"/>
        <v>373356.9</v>
      </c>
    </row>
    <row r="7871" spans="1:6" x14ac:dyDescent="0.2">
      <c r="A7871" s="1">
        <v>42180</v>
      </c>
      <c r="B7871" s="2">
        <v>0.9291666666666667</v>
      </c>
      <c r="C7871">
        <v>11040</v>
      </c>
      <c r="D7871">
        <v>785203.19999999995</v>
      </c>
      <c r="E7871">
        <v>1206681.6000000001</v>
      </c>
      <c r="F7871">
        <f t="shared" si="122"/>
        <v>410438.40000000014</v>
      </c>
    </row>
    <row r="7872" spans="1:6" x14ac:dyDescent="0.2">
      <c r="A7872" s="1">
        <v>42180</v>
      </c>
      <c r="B7872" s="2">
        <v>0.93125000000000002</v>
      </c>
      <c r="C7872">
        <v>10348.799999999999</v>
      </c>
      <c r="D7872">
        <v>841318.40000000002</v>
      </c>
      <c r="E7872">
        <v>1105920</v>
      </c>
      <c r="F7872">
        <f t="shared" si="122"/>
        <v>254252.79999999999</v>
      </c>
    </row>
    <row r="7873" spans="1:6" x14ac:dyDescent="0.2">
      <c r="A7873" s="1">
        <v>42180</v>
      </c>
      <c r="B7873" s="2">
        <v>0.93333333333333324</v>
      </c>
      <c r="C7873">
        <v>10566.4</v>
      </c>
      <c r="D7873">
        <v>769228.80000000005</v>
      </c>
      <c r="E7873">
        <v>1124761.6000000001</v>
      </c>
      <c r="F7873">
        <f t="shared" si="122"/>
        <v>344966.40000000002</v>
      </c>
    </row>
    <row r="7874" spans="1:6" x14ac:dyDescent="0.2">
      <c r="A7874" s="1">
        <v>42180</v>
      </c>
      <c r="B7874" s="2">
        <v>0.93541666666666667</v>
      </c>
      <c r="C7874">
        <v>10636.8</v>
      </c>
      <c r="D7874">
        <v>809369.59999999998</v>
      </c>
      <c r="E7874">
        <v>1149747.3</v>
      </c>
      <c r="F7874">
        <f t="shared" si="122"/>
        <v>329740.90000000008</v>
      </c>
    </row>
    <row r="7875" spans="1:6" x14ac:dyDescent="0.2">
      <c r="A7875" s="1">
        <v>42180</v>
      </c>
      <c r="B7875" s="2">
        <v>0.9375</v>
      </c>
      <c r="C7875">
        <v>9888</v>
      </c>
      <c r="D7875">
        <v>813875.19999999995</v>
      </c>
      <c r="E7875">
        <v>1047347.2</v>
      </c>
      <c r="F7875">
        <f t="shared" ref="F7875:F7938" si="123">ABS(C7875-ABS(D7875-E7875))</f>
        <v>223584</v>
      </c>
    </row>
    <row r="7876" spans="1:6" x14ac:dyDescent="0.2">
      <c r="A7876" s="1">
        <v>42180</v>
      </c>
      <c r="B7876" s="2">
        <v>0.93958333333333333</v>
      </c>
      <c r="C7876">
        <v>10988.8</v>
      </c>
      <c r="D7876">
        <v>704921.59999999998</v>
      </c>
      <c r="E7876">
        <v>1164083.3</v>
      </c>
      <c r="F7876">
        <f t="shared" si="123"/>
        <v>448172.90000000008</v>
      </c>
    </row>
    <row r="7877" spans="1:6" x14ac:dyDescent="0.2">
      <c r="A7877" s="1">
        <v>42180</v>
      </c>
      <c r="B7877" s="2">
        <v>0.94166666666666676</v>
      </c>
      <c r="C7877">
        <v>10688</v>
      </c>
      <c r="D7877">
        <v>827392</v>
      </c>
      <c r="E7877">
        <v>1146880</v>
      </c>
      <c r="F7877">
        <f t="shared" si="123"/>
        <v>308800</v>
      </c>
    </row>
    <row r="7878" spans="1:6" x14ac:dyDescent="0.2">
      <c r="A7878" s="1">
        <v>42180</v>
      </c>
      <c r="B7878" s="2">
        <v>0.94374999999999998</v>
      </c>
      <c r="C7878">
        <v>11123.2</v>
      </c>
      <c r="D7878">
        <v>763084.80000000005</v>
      </c>
      <c r="E7878">
        <v>1193164.8</v>
      </c>
      <c r="F7878">
        <f t="shared" si="123"/>
        <v>418956.79999999999</v>
      </c>
    </row>
    <row r="7879" spans="1:6" x14ac:dyDescent="0.2">
      <c r="A7879" s="1">
        <v>42180</v>
      </c>
      <c r="B7879" s="2">
        <v>0.9458333333333333</v>
      </c>
      <c r="C7879">
        <v>10899.2</v>
      </c>
      <c r="D7879">
        <v>853196.80000000005</v>
      </c>
      <c r="E7879">
        <v>1187020.8</v>
      </c>
      <c r="F7879">
        <f t="shared" si="123"/>
        <v>322924.79999999999</v>
      </c>
    </row>
    <row r="7880" spans="1:6" x14ac:dyDescent="0.2">
      <c r="A7880" s="1">
        <v>42180</v>
      </c>
      <c r="B7880" s="2">
        <v>0.94791666666666663</v>
      </c>
      <c r="C7880">
        <v>10790.4</v>
      </c>
      <c r="D7880">
        <v>834764.80000000005</v>
      </c>
      <c r="E7880">
        <v>1162854.3999999999</v>
      </c>
      <c r="F7880">
        <f t="shared" si="123"/>
        <v>317299.19999999984</v>
      </c>
    </row>
    <row r="7881" spans="1:6" x14ac:dyDescent="0.2">
      <c r="A7881" s="1">
        <v>42180</v>
      </c>
      <c r="B7881" s="2">
        <v>0.95000000000000007</v>
      </c>
      <c r="C7881">
        <v>10201.6</v>
      </c>
      <c r="D7881">
        <v>837222.40000000002</v>
      </c>
      <c r="E7881">
        <v>1090764.8</v>
      </c>
      <c r="F7881">
        <f t="shared" si="123"/>
        <v>243340.80000000002</v>
      </c>
    </row>
    <row r="7882" spans="1:6" x14ac:dyDescent="0.2">
      <c r="A7882" s="1">
        <v>42180</v>
      </c>
      <c r="B7882" s="2">
        <v>0.95208333333333339</v>
      </c>
      <c r="C7882">
        <v>10502.4</v>
      </c>
      <c r="D7882">
        <v>740147.19999999995</v>
      </c>
      <c r="E7882">
        <v>1111244.8</v>
      </c>
      <c r="F7882">
        <f t="shared" si="123"/>
        <v>360595.20000000007</v>
      </c>
    </row>
    <row r="7883" spans="1:6" x14ac:dyDescent="0.2">
      <c r="A7883" s="1">
        <v>42180</v>
      </c>
      <c r="B7883" s="2">
        <v>0.95416666666666661</v>
      </c>
      <c r="C7883">
        <v>11091.2</v>
      </c>
      <c r="D7883">
        <v>787251.19999999995</v>
      </c>
      <c r="E7883">
        <v>1194393.6000000001</v>
      </c>
      <c r="F7883">
        <f t="shared" si="123"/>
        <v>396051.20000000013</v>
      </c>
    </row>
    <row r="7884" spans="1:6" x14ac:dyDescent="0.2">
      <c r="A7884" s="1">
        <v>42180</v>
      </c>
      <c r="B7884" s="2">
        <v>0.95624999999999993</v>
      </c>
      <c r="C7884">
        <v>10400</v>
      </c>
      <c r="D7884">
        <v>854425.59999999998</v>
      </c>
      <c r="E7884">
        <v>1132953.6000000001</v>
      </c>
      <c r="F7884">
        <f t="shared" si="123"/>
        <v>268128.00000000012</v>
      </c>
    </row>
    <row r="7885" spans="1:6" x14ac:dyDescent="0.2">
      <c r="A7885" s="1">
        <v>42180</v>
      </c>
      <c r="B7885" s="2">
        <v>0.95833333333333337</v>
      </c>
      <c r="C7885">
        <v>10182.4</v>
      </c>
      <c r="D7885">
        <v>753254.40000000002</v>
      </c>
      <c r="E7885">
        <v>1078476.8</v>
      </c>
      <c r="F7885">
        <f t="shared" si="123"/>
        <v>315040</v>
      </c>
    </row>
    <row r="7886" spans="1:6" x14ac:dyDescent="0.2">
      <c r="A7886" s="1">
        <v>42180</v>
      </c>
      <c r="B7886" s="2">
        <v>0.9604166666666667</v>
      </c>
      <c r="C7886">
        <v>10432</v>
      </c>
      <c r="D7886">
        <v>758579.19999999995</v>
      </c>
      <c r="E7886">
        <v>1114931.3</v>
      </c>
      <c r="F7886">
        <f t="shared" si="123"/>
        <v>345920.10000000009</v>
      </c>
    </row>
    <row r="7887" spans="1:6" x14ac:dyDescent="0.2">
      <c r="A7887" s="1">
        <v>42180</v>
      </c>
      <c r="B7887" s="2">
        <v>0.96250000000000002</v>
      </c>
      <c r="C7887">
        <v>10246.4</v>
      </c>
      <c r="D7887">
        <v>784384</v>
      </c>
      <c r="E7887">
        <v>1086259.3</v>
      </c>
      <c r="F7887">
        <f t="shared" si="123"/>
        <v>291628.90000000002</v>
      </c>
    </row>
    <row r="7888" spans="1:6" x14ac:dyDescent="0.2">
      <c r="A7888" s="1">
        <v>42180</v>
      </c>
      <c r="B7888" s="2">
        <v>0.96458333333333324</v>
      </c>
      <c r="C7888">
        <v>10406.4</v>
      </c>
      <c r="D7888">
        <v>783974.40000000002</v>
      </c>
      <c r="E7888">
        <v>1110016</v>
      </c>
      <c r="F7888">
        <f t="shared" si="123"/>
        <v>315635.19999999995</v>
      </c>
    </row>
    <row r="7889" spans="1:6" x14ac:dyDescent="0.2">
      <c r="A7889" s="1">
        <v>42180</v>
      </c>
      <c r="B7889" s="2">
        <v>0.96666666666666667</v>
      </c>
      <c r="C7889">
        <v>10112</v>
      </c>
      <c r="D7889">
        <v>775782.40000000002</v>
      </c>
      <c r="E7889">
        <v>1088307.3</v>
      </c>
      <c r="F7889">
        <f t="shared" si="123"/>
        <v>302412.90000000002</v>
      </c>
    </row>
    <row r="7890" spans="1:6" x14ac:dyDescent="0.2">
      <c r="A7890" s="1">
        <v>42180</v>
      </c>
      <c r="B7890" s="2">
        <v>0.96875</v>
      </c>
      <c r="C7890">
        <v>10144</v>
      </c>
      <c r="D7890">
        <v>699596.80000000005</v>
      </c>
      <c r="E7890">
        <v>1067008</v>
      </c>
      <c r="F7890">
        <f t="shared" si="123"/>
        <v>357267.19999999995</v>
      </c>
    </row>
    <row r="7891" spans="1:6" x14ac:dyDescent="0.2">
      <c r="A7891" s="1">
        <v>42180</v>
      </c>
      <c r="B7891" s="2">
        <v>0.97083333333333333</v>
      </c>
      <c r="C7891">
        <v>9996.7999999999993</v>
      </c>
      <c r="D7891">
        <v>731545.59999999998</v>
      </c>
      <c r="E7891">
        <v>1055129.6000000001</v>
      </c>
      <c r="F7891">
        <f t="shared" si="123"/>
        <v>313587.20000000013</v>
      </c>
    </row>
    <row r="7892" spans="1:6" x14ac:dyDescent="0.2">
      <c r="A7892" s="1">
        <v>42180</v>
      </c>
      <c r="B7892" s="2">
        <v>0.97291666666666676</v>
      </c>
      <c r="C7892">
        <v>10060.799999999999</v>
      </c>
      <c r="D7892">
        <v>716390.40000000002</v>
      </c>
      <c r="E7892">
        <v>1074790.3999999999</v>
      </c>
      <c r="F7892">
        <f t="shared" si="123"/>
        <v>348339.1999999999</v>
      </c>
    </row>
    <row r="7893" spans="1:6" x14ac:dyDescent="0.2">
      <c r="A7893" s="1">
        <v>42180</v>
      </c>
      <c r="B7893" s="2">
        <v>0.97499999999999998</v>
      </c>
      <c r="C7893">
        <v>9670.4</v>
      </c>
      <c r="D7893">
        <v>723353.59999999998</v>
      </c>
      <c r="E7893">
        <v>1017446.4</v>
      </c>
      <c r="F7893">
        <f t="shared" si="123"/>
        <v>284422.40000000002</v>
      </c>
    </row>
    <row r="7894" spans="1:6" x14ac:dyDescent="0.2">
      <c r="A7894" s="1">
        <v>42180</v>
      </c>
      <c r="B7894" s="2">
        <v>0.9770833333333333</v>
      </c>
      <c r="C7894">
        <v>10547.2</v>
      </c>
      <c r="D7894">
        <v>702873.59999999998</v>
      </c>
      <c r="E7894">
        <v>1128448</v>
      </c>
      <c r="F7894">
        <f t="shared" si="123"/>
        <v>415027.20000000001</v>
      </c>
    </row>
    <row r="7895" spans="1:6" x14ac:dyDescent="0.2">
      <c r="A7895" s="1">
        <v>42180</v>
      </c>
      <c r="B7895" s="2">
        <v>0.97916666666666663</v>
      </c>
      <c r="C7895">
        <v>10796.8</v>
      </c>
      <c r="D7895">
        <v>815104</v>
      </c>
      <c r="E7895">
        <v>1166131.3</v>
      </c>
      <c r="F7895">
        <f t="shared" si="123"/>
        <v>340230.50000000006</v>
      </c>
    </row>
    <row r="7896" spans="1:6" x14ac:dyDescent="0.2">
      <c r="A7896" s="1">
        <v>42180</v>
      </c>
      <c r="B7896" s="2">
        <v>0.98125000000000007</v>
      </c>
      <c r="C7896">
        <v>10105.6</v>
      </c>
      <c r="D7896">
        <v>827392</v>
      </c>
      <c r="E7896">
        <v>1073561.6000000001</v>
      </c>
      <c r="F7896">
        <f t="shared" si="123"/>
        <v>236064.00000000009</v>
      </c>
    </row>
    <row r="7897" spans="1:6" x14ac:dyDescent="0.2">
      <c r="A7897" s="1">
        <v>42180</v>
      </c>
      <c r="B7897" s="2">
        <v>0.98333333333333339</v>
      </c>
      <c r="C7897">
        <v>9830.4</v>
      </c>
      <c r="D7897">
        <v>737280</v>
      </c>
      <c r="E7897">
        <v>1051033.6000000001</v>
      </c>
      <c r="F7897">
        <f t="shared" si="123"/>
        <v>303923.20000000007</v>
      </c>
    </row>
    <row r="7898" spans="1:6" x14ac:dyDescent="0.2">
      <c r="A7898" s="1">
        <v>42180</v>
      </c>
      <c r="B7898" s="2">
        <v>0.98541666666666661</v>
      </c>
      <c r="C7898">
        <v>10016</v>
      </c>
      <c r="D7898">
        <v>691814.40000000002</v>
      </c>
      <c r="E7898">
        <v>1054310.3999999999</v>
      </c>
      <c r="F7898">
        <f t="shared" si="123"/>
        <v>352479.99999999988</v>
      </c>
    </row>
    <row r="7899" spans="1:6" x14ac:dyDescent="0.2">
      <c r="A7899" s="1">
        <v>42180</v>
      </c>
      <c r="B7899" s="2">
        <v>0.98749999999999993</v>
      </c>
      <c r="C7899">
        <v>10720</v>
      </c>
      <c r="D7899">
        <v>758988.80000000005</v>
      </c>
      <c r="E7899">
        <v>1150566.3999999999</v>
      </c>
      <c r="F7899">
        <f t="shared" si="123"/>
        <v>380857.59999999986</v>
      </c>
    </row>
    <row r="7900" spans="1:6" x14ac:dyDescent="0.2">
      <c r="A7900" s="1">
        <v>42180</v>
      </c>
      <c r="B7900" s="2">
        <v>0.98958333333333337</v>
      </c>
      <c r="C7900">
        <v>10886.4</v>
      </c>
      <c r="D7900">
        <v>799948.80000000005</v>
      </c>
      <c r="E7900">
        <v>1164902.3999999999</v>
      </c>
      <c r="F7900">
        <f t="shared" si="123"/>
        <v>354067.19999999984</v>
      </c>
    </row>
    <row r="7901" spans="1:6" x14ac:dyDescent="0.2">
      <c r="A7901" s="1">
        <v>42180</v>
      </c>
      <c r="B7901" s="2">
        <v>0.9916666666666667</v>
      </c>
      <c r="C7901">
        <v>10393.6</v>
      </c>
      <c r="D7901">
        <v>804044.80000000005</v>
      </c>
      <c r="E7901">
        <v>1101824</v>
      </c>
      <c r="F7901">
        <f t="shared" si="123"/>
        <v>287385.59999999998</v>
      </c>
    </row>
    <row r="7902" spans="1:6" x14ac:dyDescent="0.2">
      <c r="A7902" s="1">
        <v>42180</v>
      </c>
      <c r="B7902" s="2">
        <v>0.99375000000000002</v>
      </c>
      <c r="C7902">
        <v>9964.7999999999993</v>
      </c>
      <c r="D7902">
        <v>757760</v>
      </c>
      <c r="E7902">
        <v>1072742.3999999999</v>
      </c>
      <c r="F7902">
        <f t="shared" si="123"/>
        <v>305017.59999999992</v>
      </c>
    </row>
    <row r="7903" spans="1:6" x14ac:dyDescent="0.2">
      <c r="A7903" s="1">
        <v>42180</v>
      </c>
      <c r="B7903" s="2">
        <v>0.99583333333333324</v>
      </c>
      <c r="C7903">
        <v>9472</v>
      </c>
      <c r="D7903">
        <v>722944</v>
      </c>
      <c r="E7903">
        <v>994099.19999999995</v>
      </c>
      <c r="F7903">
        <f t="shared" si="123"/>
        <v>261683.19999999995</v>
      </c>
    </row>
    <row r="7904" spans="1:6" x14ac:dyDescent="0.2">
      <c r="A7904" s="1">
        <v>42180</v>
      </c>
      <c r="B7904" s="2">
        <v>0.99791666666666667</v>
      </c>
      <c r="C7904">
        <v>9465.6</v>
      </c>
      <c r="D7904">
        <v>675840</v>
      </c>
      <c r="E7904">
        <v>999424</v>
      </c>
      <c r="F7904">
        <f t="shared" si="123"/>
        <v>314118.40000000002</v>
      </c>
    </row>
    <row r="7905" spans="1:6" x14ac:dyDescent="0.2">
      <c r="A7905" s="1">
        <v>42181</v>
      </c>
      <c r="B7905" s="2">
        <v>0</v>
      </c>
      <c r="C7905">
        <v>9760</v>
      </c>
      <c r="D7905">
        <v>670105.59999999998</v>
      </c>
      <c r="E7905">
        <v>1028505.6</v>
      </c>
      <c r="F7905">
        <f t="shared" si="123"/>
        <v>348640</v>
      </c>
    </row>
    <row r="7906" spans="1:6" x14ac:dyDescent="0.2">
      <c r="A7906" s="1">
        <v>42181</v>
      </c>
      <c r="B7906" s="2">
        <v>2.0833333333333333E-3</v>
      </c>
      <c r="C7906">
        <v>9702.4</v>
      </c>
      <c r="D7906">
        <v>686080</v>
      </c>
      <c r="E7906">
        <v>1021542.4</v>
      </c>
      <c r="F7906">
        <f t="shared" si="123"/>
        <v>325760</v>
      </c>
    </row>
    <row r="7907" spans="1:6" x14ac:dyDescent="0.2">
      <c r="A7907" s="1">
        <v>42181</v>
      </c>
      <c r="B7907" s="2">
        <v>4.1666666666666666E-3</v>
      </c>
      <c r="C7907">
        <v>10336</v>
      </c>
      <c r="D7907">
        <v>675430.40000000002</v>
      </c>
      <c r="E7907">
        <v>1087488</v>
      </c>
      <c r="F7907">
        <f t="shared" si="123"/>
        <v>401721.59999999998</v>
      </c>
    </row>
    <row r="7908" spans="1:6" x14ac:dyDescent="0.2">
      <c r="A7908" s="1">
        <v>42181</v>
      </c>
      <c r="B7908" s="2">
        <v>6.2499999999999995E-3</v>
      </c>
      <c r="C7908">
        <v>10265.6</v>
      </c>
      <c r="D7908">
        <v>769228.80000000005</v>
      </c>
      <c r="E7908">
        <v>1080524.8</v>
      </c>
      <c r="F7908">
        <f t="shared" si="123"/>
        <v>301030.40000000002</v>
      </c>
    </row>
    <row r="7909" spans="1:6" x14ac:dyDescent="0.2">
      <c r="A7909" s="1">
        <v>42181</v>
      </c>
      <c r="B7909" s="2">
        <v>8.3333333333333332E-3</v>
      </c>
      <c r="C7909">
        <v>10188.799999999999</v>
      </c>
      <c r="D7909">
        <v>761446.40000000002</v>
      </c>
      <c r="E7909">
        <v>1077657.6000000001</v>
      </c>
      <c r="F7909">
        <f t="shared" si="123"/>
        <v>306022.40000000008</v>
      </c>
    </row>
    <row r="7910" spans="1:6" x14ac:dyDescent="0.2">
      <c r="A7910" s="1">
        <v>42181</v>
      </c>
      <c r="B7910" s="2">
        <v>1.0416666666666666E-2</v>
      </c>
      <c r="C7910">
        <v>10822.4</v>
      </c>
      <c r="D7910">
        <v>752844.80000000005</v>
      </c>
      <c r="E7910">
        <v>1144422.3999999999</v>
      </c>
      <c r="F7910">
        <f t="shared" si="123"/>
        <v>380755.19999999984</v>
      </c>
    </row>
    <row r="7911" spans="1:6" x14ac:dyDescent="0.2">
      <c r="A7911" s="1">
        <v>42181</v>
      </c>
      <c r="B7911" s="2">
        <v>1.2499999999999999E-2</v>
      </c>
      <c r="C7911">
        <v>10598.4</v>
      </c>
      <c r="D7911">
        <v>834764.80000000005</v>
      </c>
      <c r="E7911">
        <v>1128448</v>
      </c>
      <c r="F7911">
        <f t="shared" si="123"/>
        <v>283084.79999999993</v>
      </c>
    </row>
    <row r="7912" spans="1:6" x14ac:dyDescent="0.2">
      <c r="A7912" s="1">
        <v>42181</v>
      </c>
      <c r="B7912" s="2">
        <v>1.4583333333333332E-2</v>
      </c>
      <c r="C7912">
        <v>10073.6</v>
      </c>
      <c r="D7912">
        <v>766361.59999999998</v>
      </c>
      <c r="E7912">
        <v>1072742.3999999999</v>
      </c>
      <c r="F7912">
        <f t="shared" si="123"/>
        <v>296307.19999999995</v>
      </c>
    </row>
    <row r="7913" spans="1:6" x14ac:dyDescent="0.2">
      <c r="A7913" s="1">
        <v>42181</v>
      </c>
      <c r="B7913" s="2">
        <v>1.6666666666666666E-2</v>
      </c>
      <c r="C7913">
        <v>9753.6</v>
      </c>
      <c r="D7913">
        <v>706150.40000000002</v>
      </c>
      <c r="E7913">
        <v>1019084.8</v>
      </c>
      <c r="F7913">
        <f t="shared" si="123"/>
        <v>303180.80000000005</v>
      </c>
    </row>
    <row r="7914" spans="1:6" x14ac:dyDescent="0.2">
      <c r="A7914" s="1">
        <v>42181</v>
      </c>
      <c r="B7914" s="2">
        <v>1.8749999999999999E-2</v>
      </c>
      <c r="C7914">
        <v>9990.4</v>
      </c>
      <c r="D7914">
        <v>657408</v>
      </c>
      <c r="E7914">
        <v>1034649.6</v>
      </c>
      <c r="F7914">
        <f t="shared" si="123"/>
        <v>367251.19999999995</v>
      </c>
    </row>
    <row r="7915" spans="1:6" x14ac:dyDescent="0.2">
      <c r="A7915" s="1">
        <v>42181</v>
      </c>
      <c r="B7915" s="2">
        <v>2.0833333333333332E-2</v>
      </c>
      <c r="C7915">
        <v>10265.6</v>
      </c>
      <c r="D7915">
        <v>730316.80000000005</v>
      </c>
      <c r="E7915">
        <v>1096089.6000000001</v>
      </c>
      <c r="F7915">
        <f t="shared" si="123"/>
        <v>355507.20000000007</v>
      </c>
    </row>
    <row r="7916" spans="1:6" x14ac:dyDescent="0.2">
      <c r="A7916" s="1">
        <v>42181</v>
      </c>
      <c r="B7916" s="2">
        <v>2.2916666666666669E-2</v>
      </c>
      <c r="C7916">
        <v>9676.7999999999993</v>
      </c>
      <c r="D7916">
        <v>758169.59999999998</v>
      </c>
      <c r="E7916">
        <v>1010892.8</v>
      </c>
      <c r="F7916">
        <f t="shared" si="123"/>
        <v>243046.40000000008</v>
      </c>
    </row>
    <row r="7917" spans="1:6" x14ac:dyDescent="0.2">
      <c r="A7917" s="1">
        <v>42181</v>
      </c>
      <c r="B7917" s="2">
        <v>2.4999999999999998E-2</v>
      </c>
      <c r="C7917">
        <v>10086.4</v>
      </c>
      <c r="D7917">
        <v>700416</v>
      </c>
      <c r="E7917">
        <v>1063321.6000000001</v>
      </c>
      <c r="F7917">
        <f t="shared" si="123"/>
        <v>352819.20000000007</v>
      </c>
    </row>
    <row r="7918" spans="1:6" x14ac:dyDescent="0.2">
      <c r="A7918" s="1">
        <v>42181</v>
      </c>
      <c r="B7918" s="2">
        <v>2.7083333333333334E-2</v>
      </c>
      <c r="C7918">
        <v>9900.7999999999993</v>
      </c>
      <c r="D7918">
        <v>744243.19999999995</v>
      </c>
      <c r="E7918">
        <v>1024000</v>
      </c>
      <c r="F7918">
        <f t="shared" si="123"/>
        <v>269856.00000000006</v>
      </c>
    </row>
    <row r="7919" spans="1:6" x14ac:dyDescent="0.2">
      <c r="A7919" s="1">
        <v>42181</v>
      </c>
      <c r="B7919" s="2">
        <v>2.9166666666666664E-2</v>
      </c>
      <c r="C7919">
        <v>10425.6</v>
      </c>
      <c r="D7919">
        <v>701235.19999999995</v>
      </c>
      <c r="E7919">
        <v>1101004.8</v>
      </c>
      <c r="F7919">
        <f t="shared" si="123"/>
        <v>389344.00000000012</v>
      </c>
    </row>
    <row r="7920" spans="1:6" x14ac:dyDescent="0.2">
      <c r="A7920" s="1">
        <v>42181</v>
      </c>
      <c r="B7920" s="2">
        <v>3.125E-2</v>
      </c>
      <c r="C7920">
        <v>10233.6</v>
      </c>
      <c r="D7920">
        <v>739328</v>
      </c>
      <c r="E7920">
        <v>1069465.6000000001</v>
      </c>
      <c r="F7920">
        <f t="shared" si="123"/>
        <v>319904.00000000012</v>
      </c>
    </row>
    <row r="7921" spans="1:6" x14ac:dyDescent="0.2">
      <c r="A7921" s="1">
        <v>42181</v>
      </c>
      <c r="B7921" s="2">
        <v>3.3333333333333333E-2</v>
      </c>
      <c r="C7921">
        <v>10329.6</v>
      </c>
      <c r="D7921">
        <v>704921.59999999998</v>
      </c>
      <c r="E7921">
        <v>1072332.8</v>
      </c>
      <c r="F7921">
        <f t="shared" si="123"/>
        <v>357081.60000000009</v>
      </c>
    </row>
    <row r="7922" spans="1:6" x14ac:dyDescent="0.2">
      <c r="A7922" s="1">
        <v>42181</v>
      </c>
      <c r="B7922" s="2">
        <v>3.5416666666666666E-2</v>
      </c>
      <c r="C7922">
        <v>9990.4</v>
      </c>
      <c r="D7922">
        <v>743424</v>
      </c>
      <c r="E7922">
        <v>1048985.6000000001</v>
      </c>
      <c r="F7922">
        <f t="shared" si="123"/>
        <v>295571.20000000007</v>
      </c>
    </row>
    <row r="7923" spans="1:6" x14ac:dyDescent="0.2">
      <c r="A7923" s="1">
        <v>42181</v>
      </c>
      <c r="B7923" s="2">
        <v>3.7499999999999999E-2</v>
      </c>
      <c r="C7923">
        <v>10560</v>
      </c>
      <c r="D7923">
        <v>697548.80000000005</v>
      </c>
      <c r="E7923">
        <v>1114112</v>
      </c>
      <c r="F7923">
        <f t="shared" si="123"/>
        <v>406003.19999999995</v>
      </c>
    </row>
    <row r="7924" spans="1:6" x14ac:dyDescent="0.2">
      <c r="A7924" s="1">
        <v>42181</v>
      </c>
      <c r="B7924" s="2">
        <v>3.9583333333333331E-2</v>
      </c>
      <c r="C7924">
        <v>10374.4</v>
      </c>
      <c r="D7924">
        <v>744652.80000000005</v>
      </c>
      <c r="E7924">
        <v>1075200</v>
      </c>
      <c r="F7924">
        <f t="shared" si="123"/>
        <v>320172.79999999993</v>
      </c>
    </row>
    <row r="7925" spans="1:6" x14ac:dyDescent="0.2">
      <c r="A7925" s="1">
        <v>42181</v>
      </c>
      <c r="B7925" s="2">
        <v>4.1666666666666664E-2</v>
      </c>
      <c r="C7925">
        <v>10278.4</v>
      </c>
      <c r="D7925">
        <v>719257.59999999998</v>
      </c>
      <c r="E7925">
        <v>1079705.6000000001</v>
      </c>
      <c r="F7925">
        <f t="shared" si="123"/>
        <v>350169.60000000009</v>
      </c>
    </row>
    <row r="7926" spans="1:6" x14ac:dyDescent="0.2">
      <c r="A7926" s="1">
        <v>42181</v>
      </c>
      <c r="B7926" s="2">
        <v>4.3750000000000004E-2</v>
      </c>
      <c r="C7926">
        <v>10828.8</v>
      </c>
      <c r="D7926">
        <v>725811.19999999995</v>
      </c>
      <c r="E7926">
        <v>1155481.6000000001</v>
      </c>
      <c r="F7926">
        <f t="shared" si="123"/>
        <v>418841.60000000015</v>
      </c>
    </row>
    <row r="7927" spans="1:6" x14ac:dyDescent="0.2">
      <c r="A7927" s="1">
        <v>42181</v>
      </c>
      <c r="B7927" s="2">
        <v>4.5833333333333337E-2</v>
      </c>
      <c r="C7927">
        <v>10560</v>
      </c>
      <c r="D7927">
        <v>803635.19999999995</v>
      </c>
      <c r="E7927">
        <v>1115750.3999999999</v>
      </c>
      <c r="F7927">
        <f t="shared" si="123"/>
        <v>301555.19999999995</v>
      </c>
    </row>
    <row r="7928" spans="1:6" x14ac:dyDescent="0.2">
      <c r="A7928" s="1">
        <v>42181</v>
      </c>
      <c r="B7928" s="2">
        <v>4.7916666666666663E-2</v>
      </c>
      <c r="C7928">
        <v>10092.799999999999</v>
      </c>
      <c r="D7928">
        <v>788070.40000000002</v>
      </c>
      <c r="E7928">
        <v>1086259.3</v>
      </c>
      <c r="F7928">
        <f t="shared" si="123"/>
        <v>288096.10000000003</v>
      </c>
    </row>
    <row r="7929" spans="1:6" x14ac:dyDescent="0.2">
      <c r="A7929" s="1">
        <v>42181</v>
      </c>
      <c r="B7929" s="2">
        <v>4.9999999999999996E-2</v>
      </c>
      <c r="C7929">
        <v>9632</v>
      </c>
      <c r="D7929">
        <v>705331.19999999995</v>
      </c>
      <c r="E7929">
        <v>988364.80000000005</v>
      </c>
      <c r="F7929">
        <f t="shared" si="123"/>
        <v>273401.60000000009</v>
      </c>
    </row>
    <row r="7930" spans="1:6" x14ac:dyDescent="0.2">
      <c r="A7930" s="1">
        <v>42181</v>
      </c>
      <c r="B7930" s="2">
        <v>5.2083333333333336E-2</v>
      </c>
      <c r="C7930">
        <v>9593.6</v>
      </c>
      <c r="D7930">
        <v>690176</v>
      </c>
      <c r="E7930">
        <v>990412.80000000005</v>
      </c>
      <c r="F7930">
        <f t="shared" si="123"/>
        <v>290643.20000000007</v>
      </c>
    </row>
    <row r="7931" spans="1:6" x14ac:dyDescent="0.2">
      <c r="A7931" s="1">
        <v>42181</v>
      </c>
      <c r="B7931" s="2">
        <v>5.4166666666666669E-2</v>
      </c>
      <c r="C7931">
        <v>9657.6</v>
      </c>
      <c r="D7931">
        <v>681574.40000000002</v>
      </c>
      <c r="E7931">
        <v>1010892.8</v>
      </c>
      <c r="F7931">
        <f t="shared" si="123"/>
        <v>319660.80000000005</v>
      </c>
    </row>
    <row r="7932" spans="1:6" x14ac:dyDescent="0.2">
      <c r="A7932" s="1">
        <v>42181</v>
      </c>
      <c r="B7932" s="2">
        <v>5.6250000000000001E-2</v>
      </c>
      <c r="C7932">
        <v>9856</v>
      </c>
      <c r="D7932">
        <v>674611.19999999995</v>
      </c>
      <c r="E7932">
        <v>1029324.8</v>
      </c>
      <c r="F7932">
        <f t="shared" si="123"/>
        <v>344857.60000000009</v>
      </c>
    </row>
    <row r="7933" spans="1:6" x14ac:dyDescent="0.2">
      <c r="A7933" s="1">
        <v>42181</v>
      </c>
      <c r="B7933" s="2">
        <v>5.8333333333333327E-2</v>
      </c>
      <c r="C7933">
        <v>9811.2000000000007</v>
      </c>
      <c r="D7933">
        <v>692224</v>
      </c>
      <c r="E7933">
        <v>1025228.8</v>
      </c>
      <c r="F7933">
        <f t="shared" si="123"/>
        <v>323193.60000000003</v>
      </c>
    </row>
    <row r="7934" spans="1:6" x14ac:dyDescent="0.2">
      <c r="A7934" s="1">
        <v>42181</v>
      </c>
      <c r="B7934" s="2">
        <v>6.0416666666666667E-2</v>
      </c>
      <c r="C7934">
        <v>9651.2000000000007</v>
      </c>
      <c r="D7934">
        <v>693452.80000000005</v>
      </c>
      <c r="E7934">
        <v>1017036.8</v>
      </c>
      <c r="F7934">
        <f t="shared" si="123"/>
        <v>313932.79999999999</v>
      </c>
    </row>
    <row r="7935" spans="1:6" x14ac:dyDescent="0.2">
      <c r="A7935" s="1">
        <v>42181</v>
      </c>
      <c r="B7935" s="2">
        <v>6.25E-2</v>
      </c>
      <c r="C7935">
        <v>10278.4</v>
      </c>
      <c r="D7935">
        <v>657408</v>
      </c>
      <c r="E7935">
        <v>1062912</v>
      </c>
      <c r="F7935">
        <f t="shared" si="123"/>
        <v>395225.59999999998</v>
      </c>
    </row>
    <row r="7936" spans="1:6" x14ac:dyDescent="0.2">
      <c r="A7936" s="1">
        <v>42181</v>
      </c>
      <c r="B7936" s="2">
        <v>6.458333333333334E-2</v>
      </c>
      <c r="C7936">
        <v>10438.4</v>
      </c>
      <c r="D7936">
        <v>770457.59999999998</v>
      </c>
      <c r="E7936">
        <v>1110425.6000000001</v>
      </c>
      <c r="F7936">
        <f t="shared" si="123"/>
        <v>329529.60000000009</v>
      </c>
    </row>
    <row r="7937" spans="1:6" x14ac:dyDescent="0.2">
      <c r="A7937" s="1">
        <v>42181</v>
      </c>
      <c r="B7937" s="2">
        <v>6.6666666666666666E-2</v>
      </c>
      <c r="C7937">
        <v>9971.2000000000007</v>
      </c>
      <c r="D7937">
        <v>758169.59999999998</v>
      </c>
      <c r="E7937">
        <v>1053900.8</v>
      </c>
      <c r="F7937">
        <f t="shared" si="123"/>
        <v>285760.00000000006</v>
      </c>
    </row>
    <row r="7938" spans="1:6" x14ac:dyDescent="0.2">
      <c r="A7938" s="1">
        <v>42181</v>
      </c>
      <c r="B7938" s="2">
        <v>6.8749999999999992E-2</v>
      </c>
      <c r="C7938">
        <v>9721.6</v>
      </c>
      <c r="D7938">
        <v>681574.40000000002</v>
      </c>
      <c r="E7938">
        <v>1013350.4</v>
      </c>
      <c r="F7938">
        <f t="shared" si="123"/>
        <v>322054.40000000002</v>
      </c>
    </row>
    <row r="7939" spans="1:6" x14ac:dyDescent="0.2">
      <c r="A7939" s="1">
        <v>42181</v>
      </c>
      <c r="B7939" s="2">
        <v>7.0833333333333331E-2</v>
      </c>
      <c r="C7939">
        <v>9740.7999999999993</v>
      </c>
      <c r="D7939">
        <v>656179.19999999995</v>
      </c>
      <c r="E7939">
        <v>1005158.4</v>
      </c>
      <c r="F7939">
        <f t="shared" ref="F7939:F8002" si="124">ABS(C7939-ABS(D7939-E7939))</f>
        <v>339238.40000000008</v>
      </c>
    </row>
    <row r="7940" spans="1:6" x14ac:dyDescent="0.2">
      <c r="A7940" s="1">
        <v>42181</v>
      </c>
      <c r="B7940" s="2">
        <v>7.2916666666666671E-2</v>
      </c>
      <c r="C7940">
        <v>10694.4</v>
      </c>
      <c r="D7940">
        <v>662323.19999999995</v>
      </c>
      <c r="E7940">
        <v>1120256</v>
      </c>
      <c r="F7940">
        <f t="shared" si="124"/>
        <v>447238.40000000002</v>
      </c>
    </row>
    <row r="7941" spans="1:6" x14ac:dyDescent="0.2">
      <c r="A7941" s="1">
        <v>42181</v>
      </c>
      <c r="B7941" s="2">
        <v>7.4999999999999997E-2</v>
      </c>
      <c r="C7941">
        <v>10316.799999999999</v>
      </c>
      <c r="D7941">
        <v>767590.40000000002</v>
      </c>
      <c r="E7941">
        <v>1097318.3999999999</v>
      </c>
      <c r="F7941">
        <f t="shared" si="124"/>
        <v>319411.1999999999</v>
      </c>
    </row>
    <row r="7942" spans="1:6" x14ac:dyDescent="0.2">
      <c r="A7942" s="1">
        <v>42181</v>
      </c>
      <c r="B7942" s="2">
        <v>7.7083333333333337E-2</v>
      </c>
      <c r="C7942">
        <v>9638.4</v>
      </c>
      <c r="D7942">
        <v>746700.80000000005</v>
      </c>
      <c r="E7942">
        <v>1010073.6</v>
      </c>
      <c r="F7942">
        <f t="shared" si="124"/>
        <v>253734.39999999994</v>
      </c>
    </row>
    <row r="7943" spans="1:6" x14ac:dyDescent="0.2">
      <c r="A7943" s="1">
        <v>42181</v>
      </c>
      <c r="B7943" s="2">
        <v>7.9166666666666663E-2</v>
      </c>
      <c r="C7943">
        <v>9766.4</v>
      </c>
      <c r="D7943">
        <v>680755.19999999995</v>
      </c>
      <c r="E7943">
        <v>1023590.4</v>
      </c>
      <c r="F7943">
        <f t="shared" si="124"/>
        <v>333068.80000000005</v>
      </c>
    </row>
    <row r="7944" spans="1:6" x14ac:dyDescent="0.2">
      <c r="A7944" s="1">
        <v>42181</v>
      </c>
      <c r="B7944" s="2">
        <v>8.1250000000000003E-2</v>
      </c>
      <c r="C7944">
        <v>9734.4</v>
      </c>
      <c r="D7944">
        <v>688128</v>
      </c>
      <c r="E7944">
        <v>1018675.2</v>
      </c>
      <c r="F7944">
        <f t="shared" si="124"/>
        <v>320812.79999999993</v>
      </c>
    </row>
    <row r="7945" spans="1:6" x14ac:dyDescent="0.2">
      <c r="A7945" s="1">
        <v>42181</v>
      </c>
      <c r="B7945" s="2">
        <v>8.3333333333333329E-2</v>
      </c>
      <c r="C7945">
        <v>10649.6</v>
      </c>
      <c r="D7945">
        <v>698368</v>
      </c>
      <c r="E7945">
        <v>1105510.3999999999</v>
      </c>
      <c r="F7945">
        <f t="shared" si="124"/>
        <v>396492.79999999993</v>
      </c>
    </row>
    <row r="7946" spans="1:6" x14ac:dyDescent="0.2">
      <c r="A7946" s="1">
        <v>42181</v>
      </c>
      <c r="B7946" s="2">
        <v>8.5416666666666655E-2</v>
      </c>
      <c r="C7946">
        <v>10048</v>
      </c>
      <c r="D7946">
        <v>772915.19999999995</v>
      </c>
      <c r="E7946">
        <v>1073152</v>
      </c>
      <c r="F7946">
        <f t="shared" si="124"/>
        <v>290188.80000000005</v>
      </c>
    </row>
    <row r="7947" spans="1:6" x14ac:dyDescent="0.2">
      <c r="A7947" s="1">
        <v>42181</v>
      </c>
      <c r="B7947" s="2">
        <v>8.7500000000000008E-2</v>
      </c>
      <c r="C7947">
        <v>9804.7999999999993</v>
      </c>
      <c r="D7947">
        <v>637337.59999999998</v>
      </c>
      <c r="E7947">
        <v>1022361.6</v>
      </c>
      <c r="F7947">
        <f t="shared" si="124"/>
        <v>375219.20000000001</v>
      </c>
    </row>
    <row r="7948" spans="1:6" x14ac:dyDescent="0.2">
      <c r="A7948" s="1">
        <v>42181</v>
      </c>
      <c r="B7948" s="2">
        <v>8.9583333333333334E-2</v>
      </c>
      <c r="C7948">
        <v>9216</v>
      </c>
      <c r="D7948">
        <v>638566.40000000002</v>
      </c>
      <c r="E7948">
        <v>949043.19999999995</v>
      </c>
      <c r="F7948">
        <f t="shared" si="124"/>
        <v>301260.79999999993</v>
      </c>
    </row>
    <row r="7949" spans="1:6" x14ac:dyDescent="0.2">
      <c r="A7949" s="1">
        <v>42181</v>
      </c>
      <c r="B7949" s="2">
        <v>9.1666666666666674E-2</v>
      </c>
      <c r="C7949">
        <v>9990.4</v>
      </c>
      <c r="D7949">
        <v>606208</v>
      </c>
      <c r="E7949">
        <v>1034649.6</v>
      </c>
      <c r="F7949">
        <f t="shared" si="124"/>
        <v>418451.19999999995</v>
      </c>
    </row>
    <row r="7950" spans="1:6" x14ac:dyDescent="0.2">
      <c r="A7950" s="1">
        <v>42181</v>
      </c>
      <c r="B7950" s="2">
        <v>9.375E-2</v>
      </c>
      <c r="C7950">
        <v>10752</v>
      </c>
      <c r="D7950">
        <v>713932.80000000005</v>
      </c>
      <c r="E7950">
        <v>1116569.6000000001</v>
      </c>
      <c r="F7950">
        <f t="shared" si="124"/>
        <v>391884.80000000005</v>
      </c>
    </row>
    <row r="7951" spans="1:6" x14ac:dyDescent="0.2">
      <c r="A7951" s="1">
        <v>42181</v>
      </c>
      <c r="B7951" s="2">
        <v>9.5833333333333326E-2</v>
      </c>
      <c r="C7951">
        <v>11046.4</v>
      </c>
      <c r="D7951">
        <v>805273.59999999998</v>
      </c>
      <c r="E7951">
        <v>1186201.6000000001</v>
      </c>
      <c r="F7951">
        <f t="shared" si="124"/>
        <v>369881.60000000009</v>
      </c>
    </row>
    <row r="7952" spans="1:6" x14ac:dyDescent="0.2">
      <c r="A7952" s="1">
        <v>42181</v>
      </c>
      <c r="B7952" s="2">
        <v>9.7916666666666666E-2</v>
      </c>
      <c r="C7952">
        <v>9990.4</v>
      </c>
      <c r="D7952">
        <v>780697.59999999998</v>
      </c>
      <c r="E7952">
        <v>1052262.3999999999</v>
      </c>
      <c r="F7952">
        <f t="shared" si="124"/>
        <v>261574.39999999994</v>
      </c>
    </row>
    <row r="7953" spans="1:6" x14ac:dyDescent="0.2">
      <c r="A7953" s="1">
        <v>42181</v>
      </c>
      <c r="B7953" s="2">
        <v>9.9999999999999992E-2</v>
      </c>
      <c r="C7953">
        <v>9715.2000000000007</v>
      </c>
      <c r="D7953">
        <v>670515.19999999995</v>
      </c>
      <c r="E7953">
        <v>1017446.4</v>
      </c>
      <c r="F7953">
        <f t="shared" si="124"/>
        <v>337216.00000000006</v>
      </c>
    </row>
    <row r="7954" spans="1:6" x14ac:dyDescent="0.2">
      <c r="A7954" s="1">
        <v>42181</v>
      </c>
      <c r="B7954" s="2">
        <v>0.10208333333333335</v>
      </c>
      <c r="C7954">
        <v>9491.2000000000007</v>
      </c>
      <c r="D7954">
        <v>629555.19999999995</v>
      </c>
      <c r="E7954">
        <v>976896</v>
      </c>
      <c r="F7954">
        <f t="shared" si="124"/>
        <v>337849.60000000003</v>
      </c>
    </row>
    <row r="7955" spans="1:6" x14ac:dyDescent="0.2">
      <c r="A7955" s="1">
        <v>42181</v>
      </c>
      <c r="B7955" s="2">
        <v>0.10416666666666667</v>
      </c>
      <c r="C7955">
        <v>10060.799999999999</v>
      </c>
      <c r="D7955">
        <v>639795.19999999995</v>
      </c>
      <c r="E7955">
        <v>1059225.6000000001</v>
      </c>
      <c r="F7955">
        <f t="shared" si="124"/>
        <v>409369.60000000015</v>
      </c>
    </row>
    <row r="7956" spans="1:6" x14ac:dyDescent="0.2">
      <c r="A7956" s="1">
        <v>42181</v>
      </c>
      <c r="B7956" s="2">
        <v>0.10625</v>
      </c>
      <c r="C7956">
        <v>10022.4</v>
      </c>
      <c r="D7956">
        <v>707379.19999999995</v>
      </c>
      <c r="E7956">
        <v>1055539.3</v>
      </c>
      <c r="F7956">
        <f t="shared" si="124"/>
        <v>338137.70000000007</v>
      </c>
    </row>
    <row r="7957" spans="1:6" x14ac:dyDescent="0.2">
      <c r="A7957" s="1">
        <v>42181</v>
      </c>
      <c r="B7957" s="2">
        <v>0.10833333333333334</v>
      </c>
      <c r="C7957">
        <v>9395.2000000000007</v>
      </c>
      <c r="D7957">
        <v>707788.80000000005</v>
      </c>
      <c r="E7957">
        <v>969113.59999999998</v>
      </c>
      <c r="F7957">
        <f t="shared" si="124"/>
        <v>251929.59999999992</v>
      </c>
    </row>
    <row r="7958" spans="1:6" x14ac:dyDescent="0.2">
      <c r="A7958" s="1">
        <v>42181</v>
      </c>
      <c r="B7958" s="2">
        <v>0.11041666666666666</v>
      </c>
      <c r="C7958">
        <v>9612.7999999999993</v>
      </c>
      <c r="D7958">
        <v>622182.40000000002</v>
      </c>
      <c r="E7958">
        <v>996147.19999999995</v>
      </c>
      <c r="F7958">
        <f t="shared" si="124"/>
        <v>364351.99999999994</v>
      </c>
    </row>
    <row r="7959" spans="1:6" x14ac:dyDescent="0.2">
      <c r="A7959" s="1">
        <v>42181</v>
      </c>
      <c r="B7959" s="2">
        <v>0.1125</v>
      </c>
      <c r="C7959">
        <v>9248</v>
      </c>
      <c r="D7959">
        <v>651673.59999999998</v>
      </c>
      <c r="E7959">
        <v>951910.40000000002</v>
      </c>
      <c r="F7959">
        <f t="shared" si="124"/>
        <v>290988.80000000005</v>
      </c>
    </row>
    <row r="7960" spans="1:6" x14ac:dyDescent="0.2">
      <c r="A7960" s="1">
        <v>42181</v>
      </c>
      <c r="B7960" s="2">
        <v>0.11458333333333333</v>
      </c>
      <c r="C7960">
        <v>9868.7999999999993</v>
      </c>
      <c r="D7960">
        <v>616038.40000000002</v>
      </c>
      <c r="E7960">
        <v>1026048</v>
      </c>
      <c r="F7960">
        <f t="shared" si="124"/>
        <v>400140.79999999999</v>
      </c>
    </row>
    <row r="7961" spans="1:6" x14ac:dyDescent="0.2">
      <c r="A7961" s="1">
        <v>42181</v>
      </c>
      <c r="B7961" s="2">
        <v>0.11666666666666665</v>
      </c>
      <c r="C7961">
        <v>9920</v>
      </c>
      <c r="D7961">
        <v>664371.19999999995</v>
      </c>
      <c r="E7961">
        <v>1024000</v>
      </c>
      <c r="F7961">
        <f t="shared" si="124"/>
        <v>349708.80000000005</v>
      </c>
    </row>
    <row r="7962" spans="1:6" x14ac:dyDescent="0.2">
      <c r="A7962" s="1">
        <v>42181</v>
      </c>
      <c r="B7962" s="2">
        <v>0.11875000000000001</v>
      </c>
      <c r="C7962">
        <v>10214.4</v>
      </c>
      <c r="D7962">
        <v>684032</v>
      </c>
      <c r="E7962">
        <v>1064960</v>
      </c>
      <c r="F7962">
        <f t="shared" si="124"/>
        <v>370713.59999999998</v>
      </c>
    </row>
    <row r="7963" spans="1:6" x14ac:dyDescent="0.2">
      <c r="A7963" s="1">
        <v>42181</v>
      </c>
      <c r="B7963" s="2">
        <v>0.12083333333333333</v>
      </c>
      <c r="C7963">
        <v>10092.799999999999</v>
      </c>
      <c r="D7963">
        <v>724992</v>
      </c>
      <c r="E7963">
        <v>1057177.6000000001</v>
      </c>
      <c r="F7963">
        <f t="shared" si="124"/>
        <v>322092.8000000001</v>
      </c>
    </row>
    <row r="7964" spans="1:6" x14ac:dyDescent="0.2">
      <c r="A7964" s="1">
        <v>42181</v>
      </c>
      <c r="B7964" s="2">
        <v>0.12291666666666667</v>
      </c>
      <c r="C7964">
        <v>10438.4</v>
      </c>
      <c r="D7964">
        <v>724992</v>
      </c>
      <c r="E7964">
        <v>1103052.8</v>
      </c>
      <c r="F7964">
        <f t="shared" si="124"/>
        <v>367622.40000000002</v>
      </c>
    </row>
    <row r="7965" spans="1:6" x14ac:dyDescent="0.2">
      <c r="A7965" s="1">
        <v>42181</v>
      </c>
      <c r="B7965" s="2">
        <v>0.125</v>
      </c>
      <c r="C7965">
        <v>9587.2000000000007</v>
      </c>
      <c r="D7965">
        <v>769228.80000000005</v>
      </c>
      <c r="E7965">
        <v>1002291.2</v>
      </c>
      <c r="F7965">
        <f t="shared" si="124"/>
        <v>223475.1999999999</v>
      </c>
    </row>
    <row r="7966" spans="1:6" x14ac:dyDescent="0.2">
      <c r="A7966" s="1">
        <v>42181</v>
      </c>
      <c r="B7966" s="2">
        <v>0.12708333333333333</v>
      </c>
      <c r="C7966">
        <v>9715.2000000000007</v>
      </c>
      <c r="D7966">
        <v>658227.19999999995</v>
      </c>
      <c r="E7966">
        <v>1007616</v>
      </c>
      <c r="F7966">
        <f t="shared" si="124"/>
        <v>339673.60000000003</v>
      </c>
    </row>
    <row r="7967" spans="1:6" x14ac:dyDescent="0.2">
      <c r="A7967" s="1">
        <v>42181</v>
      </c>
      <c r="B7967" s="2">
        <v>0.12916666666666668</v>
      </c>
      <c r="C7967">
        <v>9881.6</v>
      </c>
      <c r="D7967">
        <v>670924.80000000005</v>
      </c>
      <c r="E7967">
        <v>1023590.4</v>
      </c>
      <c r="F7967">
        <f t="shared" si="124"/>
        <v>342784</v>
      </c>
    </row>
    <row r="7968" spans="1:6" x14ac:dyDescent="0.2">
      <c r="A7968" s="1">
        <v>42181</v>
      </c>
      <c r="B7968" s="2">
        <v>0.13125000000000001</v>
      </c>
      <c r="C7968">
        <v>9862.4</v>
      </c>
      <c r="D7968">
        <v>679526.40000000002</v>
      </c>
      <c r="E7968">
        <v>1041203.2</v>
      </c>
      <c r="F7968">
        <f t="shared" si="124"/>
        <v>351814.39999999991</v>
      </c>
    </row>
    <row r="7969" spans="1:6" x14ac:dyDescent="0.2">
      <c r="A7969" s="1">
        <v>42181</v>
      </c>
      <c r="B7969" s="2">
        <v>0.13333333333333333</v>
      </c>
      <c r="C7969">
        <v>10048</v>
      </c>
      <c r="D7969">
        <v>663142.40000000002</v>
      </c>
      <c r="E7969">
        <v>1044889.6</v>
      </c>
      <c r="F7969">
        <f t="shared" si="124"/>
        <v>371699.19999999995</v>
      </c>
    </row>
    <row r="7970" spans="1:6" x14ac:dyDescent="0.2">
      <c r="A7970" s="1">
        <v>42181</v>
      </c>
      <c r="B7970" s="2">
        <v>0.13541666666666666</v>
      </c>
      <c r="C7970">
        <v>10272</v>
      </c>
      <c r="D7970">
        <v>674201.59999999998</v>
      </c>
      <c r="E7970">
        <v>1075609.6000000001</v>
      </c>
      <c r="F7970">
        <f t="shared" si="124"/>
        <v>391136.00000000012</v>
      </c>
    </row>
    <row r="7971" spans="1:6" x14ac:dyDescent="0.2">
      <c r="A7971" s="1">
        <v>42181</v>
      </c>
      <c r="B7971" s="2">
        <v>0.13749999999999998</v>
      </c>
      <c r="C7971">
        <v>10400</v>
      </c>
      <c r="D7971">
        <v>724582.40000000002</v>
      </c>
      <c r="E7971">
        <v>1089126.3999999999</v>
      </c>
      <c r="F7971">
        <f t="shared" si="124"/>
        <v>354143.99999999988</v>
      </c>
    </row>
    <row r="7972" spans="1:6" x14ac:dyDescent="0.2">
      <c r="A7972" s="1">
        <v>42181</v>
      </c>
      <c r="B7972" s="2">
        <v>0.13958333333333334</v>
      </c>
      <c r="C7972">
        <v>10566.4</v>
      </c>
      <c r="D7972">
        <v>763494.40000000002</v>
      </c>
      <c r="E7972">
        <v>1112883.3</v>
      </c>
      <c r="F7972">
        <f t="shared" si="124"/>
        <v>338822.5</v>
      </c>
    </row>
    <row r="7973" spans="1:6" x14ac:dyDescent="0.2">
      <c r="A7973" s="1">
        <v>42181</v>
      </c>
      <c r="B7973" s="2">
        <v>0.14166666666666666</v>
      </c>
      <c r="C7973">
        <v>9945.6</v>
      </c>
      <c r="D7973">
        <v>758169.59999999998</v>
      </c>
      <c r="E7973">
        <v>1041612.8</v>
      </c>
      <c r="F7973">
        <f t="shared" si="124"/>
        <v>273497.60000000009</v>
      </c>
    </row>
    <row r="7974" spans="1:6" x14ac:dyDescent="0.2">
      <c r="A7974" s="1">
        <v>42181</v>
      </c>
      <c r="B7974" s="2">
        <v>0.14375000000000002</v>
      </c>
      <c r="C7974">
        <v>10201.6</v>
      </c>
      <c r="D7974">
        <v>670515.19999999995</v>
      </c>
      <c r="E7974">
        <v>1059225.6000000001</v>
      </c>
      <c r="F7974">
        <f t="shared" si="124"/>
        <v>378508.80000000016</v>
      </c>
    </row>
    <row r="7975" spans="1:6" x14ac:dyDescent="0.2">
      <c r="A7975" s="1">
        <v>42181</v>
      </c>
      <c r="B7975" s="2">
        <v>0.14583333333333334</v>
      </c>
      <c r="C7975">
        <v>10483.200000000001</v>
      </c>
      <c r="D7975">
        <v>733593.59999999998</v>
      </c>
      <c r="E7975">
        <v>1114521.6000000001</v>
      </c>
      <c r="F7975">
        <f t="shared" si="124"/>
        <v>370444.8000000001</v>
      </c>
    </row>
    <row r="7976" spans="1:6" x14ac:dyDescent="0.2">
      <c r="A7976" s="1">
        <v>42181</v>
      </c>
      <c r="B7976" s="2">
        <v>0.14791666666666667</v>
      </c>
      <c r="C7976">
        <v>10579.2</v>
      </c>
      <c r="D7976">
        <v>749568</v>
      </c>
      <c r="E7976">
        <v>1127219.3</v>
      </c>
      <c r="F7976">
        <f t="shared" si="124"/>
        <v>367072.10000000003</v>
      </c>
    </row>
    <row r="7977" spans="1:6" x14ac:dyDescent="0.2">
      <c r="A7977" s="1">
        <v>42181</v>
      </c>
      <c r="B7977" s="2">
        <v>0.15</v>
      </c>
      <c r="C7977">
        <v>10048</v>
      </c>
      <c r="D7977">
        <v>741785.59999999998</v>
      </c>
      <c r="E7977">
        <v>1049395.3</v>
      </c>
      <c r="F7977">
        <f t="shared" si="124"/>
        <v>297561.70000000007</v>
      </c>
    </row>
    <row r="7978" spans="1:6" x14ac:dyDescent="0.2">
      <c r="A7978" s="1">
        <v>42181</v>
      </c>
      <c r="B7978" s="2">
        <v>0.15208333333333332</v>
      </c>
      <c r="C7978">
        <v>11078.4</v>
      </c>
      <c r="D7978">
        <v>701235.19999999995</v>
      </c>
      <c r="E7978">
        <v>1170636.8</v>
      </c>
      <c r="F7978">
        <f t="shared" si="124"/>
        <v>458323.20000000007</v>
      </c>
    </row>
    <row r="7979" spans="1:6" x14ac:dyDescent="0.2">
      <c r="A7979" s="1">
        <v>42181</v>
      </c>
      <c r="B7979" s="2">
        <v>0.15416666666666667</v>
      </c>
      <c r="C7979">
        <v>11142.4</v>
      </c>
      <c r="D7979">
        <v>832716.80000000005</v>
      </c>
      <c r="E7979">
        <v>1205452.8</v>
      </c>
      <c r="F7979">
        <f t="shared" si="124"/>
        <v>361593.59999999998</v>
      </c>
    </row>
    <row r="7980" spans="1:6" x14ac:dyDescent="0.2">
      <c r="A7980" s="1">
        <v>42181</v>
      </c>
      <c r="B7980" s="2">
        <v>0.15625</v>
      </c>
      <c r="C7980">
        <v>10348.799999999999</v>
      </c>
      <c r="D7980">
        <v>826982.40000000002</v>
      </c>
      <c r="E7980">
        <v>1094451.3</v>
      </c>
      <c r="F7980">
        <f t="shared" si="124"/>
        <v>257120.10000000003</v>
      </c>
    </row>
    <row r="7981" spans="1:6" x14ac:dyDescent="0.2">
      <c r="A7981" s="1">
        <v>42181</v>
      </c>
      <c r="B7981" s="2">
        <v>0.15833333333333333</v>
      </c>
      <c r="C7981">
        <v>9779.2000000000007</v>
      </c>
      <c r="D7981">
        <v>703692.80000000005</v>
      </c>
      <c r="E7981">
        <v>1012531.2</v>
      </c>
      <c r="F7981">
        <f t="shared" si="124"/>
        <v>299059.1999999999</v>
      </c>
    </row>
    <row r="7982" spans="1:6" x14ac:dyDescent="0.2">
      <c r="A7982" s="1">
        <v>42181</v>
      </c>
      <c r="B7982" s="2">
        <v>0.16041666666666668</v>
      </c>
      <c r="C7982">
        <v>9868.7999999999993</v>
      </c>
      <c r="D7982">
        <v>660684.80000000005</v>
      </c>
      <c r="E7982">
        <v>1019084.8</v>
      </c>
      <c r="F7982">
        <f t="shared" si="124"/>
        <v>348531.20000000001</v>
      </c>
    </row>
    <row r="7983" spans="1:6" x14ac:dyDescent="0.2">
      <c r="A7983" s="1">
        <v>42181</v>
      </c>
      <c r="B7983" s="2">
        <v>0.16250000000000001</v>
      </c>
      <c r="C7983">
        <v>9811.2000000000007</v>
      </c>
      <c r="D7983">
        <v>704921.59999999998</v>
      </c>
      <c r="E7983">
        <v>1030553.6</v>
      </c>
      <c r="F7983">
        <f t="shared" si="124"/>
        <v>315820.79999999999</v>
      </c>
    </row>
    <row r="7984" spans="1:6" x14ac:dyDescent="0.2">
      <c r="A7984" s="1">
        <v>42181</v>
      </c>
      <c r="B7984" s="2">
        <v>0.16458333333333333</v>
      </c>
      <c r="C7984">
        <v>9811.2000000000007</v>
      </c>
      <c r="D7984">
        <v>680345.59999999998</v>
      </c>
      <c r="E7984">
        <v>1026867.2</v>
      </c>
      <c r="F7984">
        <f t="shared" si="124"/>
        <v>336710.39999999997</v>
      </c>
    </row>
    <row r="7985" spans="1:6" x14ac:dyDescent="0.2">
      <c r="A7985" s="1">
        <v>42181</v>
      </c>
      <c r="B7985" s="2">
        <v>0.16666666666666666</v>
      </c>
      <c r="C7985">
        <v>9894.4</v>
      </c>
      <c r="D7985">
        <v>679936</v>
      </c>
      <c r="E7985">
        <v>1037926.4</v>
      </c>
      <c r="F7985">
        <f t="shared" si="124"/>
        <v>348096</v>
      </c>
    </row>
    <row r="7986" spans="1:6" x14ac:dyDescent="0.2">
      <c r="A7986" s="1">
        <v>42181</v>
      </c>
      <c r="B7986" s="2">
        <v>0.16874999999999998</v>
      </c>
      <c r="C7986">
        <v>9491.2000000000007</v>
      </c>
      <c r="D7986">
        <v>696320</v>
      </c>
      <c r="E7986">
        <v>981401.59999999998</v>
      </c>
      <c r="F7986">
        <f t="shared" si="124"/>
        <v>275590.39999999997</v>
      </c>
    </row>
    <row r="7987" spans="1:6" x14ac:dyDescent="0.2">
      <c r="A7987" s="1">
        <v>42181</v>
      </c>
      <c r="B7987" s="2">
        <v>0.17083333333333331</v>
      </c>
      <c r="C7987">
        <v>10361.6</v>
      </c>
      <c r="D7987">
        <v>654950.40000000002</v>
      </c>
      <c r="E7987">
        <v>1088716.8</v>
      </c>
      <c r="F7987">
        <f t="shared" si="124"/>
        <v>423404.80000000005</v>
      </c>
    </row>
    <row r="7988" spans="1:6" x14ac:dyDescent="0.2">
      <c r="A7988" s="1">
        <v>42181</v>
      </c>
      <c r="B7988" s="2">
        <v>0.17291666666666669</v>
      </c>
      <c r="C7988">
        <v>10265.6</v>
      </c>
      <c r="D7988">
        <v>757760</v>
      </c>
      <c r="E7988">
        <v>1082982.3999999999</v>
      </c>
      <c r="F7988">
        <f t="shared" si="124"/>
        <v>314956.79999999993</v>
      </c>
    </row>
    <row r="7989" spans="1:6" x14ac:dyDescent="0.2">
      <c r="A7989" s="1">
        <v>42181</v>
      </c>
      <c r="B7989" s="2">
        <v>0.17500000000000002</v>
      </c>
      <c r="C7989">
        <v>9625.6</v>
      </c>
      <c r="D7989">
        <v>741785.59999999998</v>
      </c>
      <c r="E7989">
        <v>1017036.8</v>
      </c>
      <c r="F7989">
        <f t="shared" si="124"/>
        <v>265625.60000000009</v>
      </c>
    </row>
    <row r="7990" spans="1:6" x14ac:dyDescent="0.2">
      <c r="A7990" s="1">
        <v>42181</v>
      </c>
      <c r="B7990" s="2">
        <v>0.17708333333333334</v>
      </c>
      <c r="C7990">
        <v>9766.4</v>
      </c>
      <c r="D7990">
        <v>670924.80000000005</v>
      </c>
      <c r="E7990">
        <v>1026048</v>
      </c>
      <c r="F7990">
        <f t="shared" si="124"/>
        <v>345356.79999999993</v>
      </c>
    </row>
    <row r="7991" spans="1:6" x14ac:dyDescent="0.2">
      <c r="A7991" s="1">
        <v>42181</v>
      </c>
      <c r="B7991" s="2">
        <v>0.17916666666666667</v>
      </c>
      <c r="C7991">
        <v>9875.2000000000007</v>
      </c>
      <c r="D7991">
        <v>689356.80000000005</v>
      </c>
      <c r="E7991">
        <v>1020313.6</v>
      </c>
      <c r="F7991">
        <f t="shared" si="124"/>
        <v>321081.59999999992</v>
      </c>
    </row>
    <row r="7992" spans="1:6" x14ac:dyDescent="0.2">
      <c r="A7992" s="1">
        <v>42181</v>
      </c>
      <c r="B7992" s="2">
        <v>0.18124999999999999</v>
      </c>
      <c r="C7992">
        <v>11040</v>
      </c>
      <c r="D7992">
        <v>703692.80000000005</v>
      </c>
      <c r="E7992">
        <v>1159577.6000000001</v>
      </c>
      <c r="F7992">
        <f t="shared" si="124"/>
        <v>444844.80000000005</v>
      </c>
    </row>
    <row r="7993" spans="1:6" x14ac:dyDescent="0.2">
      <c r="A7993" s="1">
        <v>42181</v>
      </c>
      <c r="B7993" s="2">
        <v>0.18333333333333335</v>
      </c>
      <c r="C7993">
        <v>10406.4</v>
      </c>
      <c r="D7993">
        <v>806502.40000000002</v>
      </c>
      <c r="E7993">
        <v>1107558.3999999999</v>
      </c>
      <c r="F7993">
        <f t="shared" si="124"/>
        <v>290649.59999999986</v>
      </c>
    </row>
    <row r="7994" spans="1:6" x14ac:dyDescent="0.2">
      <c r="A7994" s="1">
        <v>42181</v>
      </c>
      <c r="B7994" s="2">
        <v>0.18541666666666667</v>
      </c>
      <c r="C7994">
        <v>10041.6</v>
      </c>
      <c r="D7994">
        <v>729497.59999999998</v>
      </c>
      <c r="E7994">
        <v>1053491.3</v>
      </c>
      <c r="F7994">
        <f t="shared" si="124"/>
        <v>313952.10000000009</v>
      </c>
    </row>
    <row r="7995" spans="1:6" x14ac:dyDescent="0.2">
      <c r="A7995" s="1">
        <v>42181</v>
      </c>
      <c r="B7995" s="2">
        <v>0.1875</v>
      </c>
      <c r="C7995">
        <v>9523.2000000000007</v>
      </c>
      <c r="D7995">
        <v>718848</v>
      </c>
      <c r="E7995">
        <v>1003520</v>
      </c>
      <c r="F7995">
        <f t="shared" si="124"/>
        <v>275148.79999999999</v>
      </c>
    </row>
    <row r="7996" spans="1:6" x14ac:dyDescent="0.2">
      <c r="A7996" s="1">
        <v>42181</v>
      </c>
      <c r="B7996" s="2">
        <v>0.18958333333333333</v>
      </c>
      <c r="C7996">
        <v>9702.4</v>
      </c>
      <c r="D7996">
        <v>643891.19999999995</v>
      </c>
      <c r="E7996">
        <v>1003110.4</v>
      </c>
      <c r="F7996">
        <f t="shared" si="124"/>
        <v>349516.80000000005</v>
      </c>
    </row>
    <row r="7997" spans="1:6" x14ac:dyDescent="0.2">
      <c r="A7997" s="1">
        <v>42181</v>
      </c>
      <c r="B7997" s="2">
        <v>0.19166666666666665</v>
      </c>
      <c r="C7997">
        <v>9836.7999999999993</v>
      </c>
      <c r="D7997">
        <v>668057.59999999998</v>
      </c>
      <c r="E7997">
        <v>1034240</v>
      </c>
      <c r="F7997">
        <f t="shared" si="124"/>
        <v>356345.60000000003</v>
      </c>
    </row>
    <row r="7998" spans="1:6" x14ac:dyDescent="0.2">
      <c r="A7998" s="1">
        <v>42181</v>
      </c>
      <c r="B7998" s="2">
        <v>0.19375000000000001</v>
      </c>
      <c r="C7998">
        <v>9779.2000000000007</v>
      </c>
      <c r="D7998">
        <v>679526.40000000002</v>
      </c>
      <c r="E7998">
        <v>1025638.4</v>
      </c>
      <c r="F7998">
        <f t="shared" si="124"/>
        <v>336332.79999999999</v>
      </c>
    </row>
    <row r="7999" spans="1:6" x14ac:dyDescent="0.2">
      <c r="A7999" s="1">
        <v>42181</v>
      </c>
      <c r="B7999" s="2">
        <v>0.19583333333333333</v>
      </c>
      <c r="C7999">
        <v>10214.4</v>
      </c>
      <c r="D7999">
        <v>672153.59999999998</v>
      </c>
      <c r="E7999">
        <v>1069465.6000000001</v>
      </c>
      <c r="F7999">
        <f t="shared" si="124"/>
        <v>387097.60000000009</v>
      </c>
    </row>
    <row r="8000" spans="1:6" x14ac:dyDescent="0.2">
      <c r="A8000" s="1">
        <v>42181</v>
      </c>
      <c r="B8000" s="2">
        <v>0.19791666666666666</v>
      </c>
      <c r="C8000">
        <v>10080</v>
      </c>
      <c r="D8000">
        <v>748748.80000000005</v>
      </c>
      <c r="E8000">
        <v>1070284.8</v>
      </c>
      <c r="F8000">
        <f t="shared" si="124"/>
        <v>311456</v>
      </c>
    </row>
    <row r="8001" spans="1:6" x14ac:dyDescent="0.2">
      <c r="A8001" s="1">
        <v>42181</v>
      </c>
      <c r="B8001" s="2">
        <v>0.19999999999999998</v>
      </c>
      <c r="C8001">
        <v>9900.7999999999993</v>
      </c>
      <c r="D8001">
        <v>729907.19999999995</v>
      </c>
      <c r="E8001">
        <v>1034649.6</v>
      </c>
      <c r="F8001">
        <f t="shared" si="124"/>
        <v>294841.60000000003</v>
      </c>
    </row>
    <row r="8002" spans="1:6" x14ac:dyDescent="0.2">
      <c r="A8002" s="1">
        <v>42181</v>
      </c>
      <c r="B8002" s="2">
        <v>0.20208333333333331</v>
      </c>
      <c r="C8002">
        <v>10355.200000000001</v>
      </c>
      <c r="D8002">
        <v>666828.80000000005</v>
      </c>
      <c r="E8002">
        <v>1077657.6000000001</v>
      </c>
      <c r="F8002">
        <f t="shared" si="124"/>
        <v>400473.60000000003</v>
      </c>
    </row>
    <row r="8003" spans="1:6" x14ac:dyDescent="0.2">
      <c r="A8003" s="1">
        <v>42181</v>
      </c>
      <c r="B8003" s="2">
        <v>0.20416666666666669</v>
      </c>
      <c r="C8003">
        <v>10924.8</v>
      </c>
      <c r="D8003">
        <v>766771.19999999995</v>
      </c>
      <c r="E8003">
        <v>1166540.8</v>
      </c>
      <c r="F8003">
        <f t="shared" ref="F8003:F8066" si="125">ABS(C8003-ABS(D8003-E8003))</f>
        <v>388844.8000000001</v>
      </c>
    </row>
    <row r="8004" spans="1:6" x14ac:dyDescent="0.2">
      <c r="A8004" s="1">
        <v>42181</v>
      </c>
      <c r="B8004" s="2">
        <v>0.20625000000000002</v>
      </c>
      <c r="C8004">
        <v>10521.6</v>
      </c>
      <c r="D8004">
        <v>743424</v>
      </c>
      <c r="E8004">
        <v>1106739.3</v>
      </c>
      <c r="F8004">
        <f t="shared" si="125"/>
        <v>352793.70000000007</v>
      </c>
    </row>
    <row r="8005" spans="1:6" x14ac:dyDescent="0.2">
      <c r="A8005" s="1">
        <v>42181</v>
      </c>
      <c r="B8005" s="2">
        <v>0.20833333333333334</v>
      </c>
      <c r="C8005">
        <v>11020.8</v>
      </c>
      <c r="D8005">
        <v>732774.40000000002</v>
      </c>
      <c r="E8005">
        <v>1175961.6000000001</v>
      </c>
      <c r="F8005">
        <f t="shared" si="125"/>
        <v>432166.40000000008</v>
      </c>
    </row>
    <row r="8006" spans="1:6" x14ac:dyDescent="0.2">
      <c r="A8006" s="1">
        <v>42181</v>
      </c>
      <c r="B8006" s="2">
        <v>0.21041666666666667</v>
      </c>
      <c r="C8006">
        <v>10796.8</v>
      </c>
      <c r="D8006">
        <v>783155.19999999995</v>
      </c>
      <c r="E8006">
        <v>1155891.3</v>
      </c>
      <c r="F8006">
        <f t="shared" si="125"/>
        <v>361939.3000000001</v>
      </c>
    </row>
    <row r="8007" spans="1:6" x14ac:dyDescent="0.2">
      <c r="A8007" s="1">
        <v>42181</v>
      </c>
      <c r="B8007" s="2">
        <v>0.21249999999999999</v>
      </c>
      <c r="C8007">
        <v>10208</v>
      </c>
      <c r="D8007">
        <v>768819.19999999995</v>
      </c>
      <c r="E8007">
        <v>1079296</v>
      </c>
      <c r="F8007">
        <f t="shared" si="125"/>
        <v>300268.80000000005</v>
      </c>
    </row>
    <row r="8008" spans="1:6" x14ac:dyDescent="0.2">
      <c r="A8008" s="1">
        <v>42181</v>
      </c>
      <c r="B8008" s="2">
        <v>0.21458333333333335</v>
      </c>
      <c r="C8008">
        <v>9395.2000000000007</v>
      </c>
      <c r="D8008">
        <v>702873.59999999998</v>
      </c>
      <c r="E8008">
        <v>985907.19999999995</v>
      </c>
      <c r="F8008">
        <f t="shared" si="125"/>
        <v>273638.39999999997</v>
      </c>
    </row>
    <row r="8009" spans="1:6" x14ac:dyDescent="0.2">
      <c r="A8009" s="1">
        <v>42181</v>
      </c>
      <c r="B8009" s="2">
        <v>0.21666666666666667</v>
      </c>
      <c r="C8009">
        <v>9427.2000000000007</v>
      </c>
      <c r="D8009">
        <v>632832</v>
      </c>
      <c r="E8009">
        <v>986726.40000000002</v>
      </c>
      <c r="F8009">
        <f t="shared" si="125"/>
        <v>344467.20000000001</v>
      </c>
    </row>
    <row r="8010" spans="1:6" x14ac:dyDescent="0.2">
      <c r="A8010" s="1">
        <v>42181</v>
      </c>
      <c r="B8010" s="2">
        <v>0.21875</v>
      </c>
      <c r="C8010">
        <v>9190.4</v>
      </c>
      <c r="D8010">
        <v>636928</v>
      </c>
      <c r="E8010">
        <v>946995.19999999995</v>
      </c>
      <c r="F8010">
        <f t="shared" si="125"/>
        <v>300876.79999999993</v>
      </c>
    </row>
    <row r="8011" spans="1:6" x14ac:dyDescent="0.2">
      <c r="A8011" s="1">
        <v>42181</v>
      </c>
      <c r="B8011" s="2">
        <v>0.22083333333333333</v>
      </c>
      <c r="C8011">
        <v>9478.4</v>
      </c>
      <c r="D8011">
        <v>624640</v>
      </c>
      <c r="E8011">
        <v>978944</v>
      </c>
      <c r="F8011">
        <f t="shared" si="125"/>
        <v>344825.59999999998</v>
      </c>
    </row>
    <row r="8012" spans="1:6" x14ac:dyDescent="0.2">
      <c r="A8012" s="1">
        <v>42181</v>
      </c>
      <c r="B8012" s="2">
        <v>0.22291666666666665</v>
      </c>
      <c r="C8012">
        <v>10086.4</v>
      </c>
      <c r="D8012">
        <v>668467.19999999995</v>
      </c>
      <c r="E8012">
        <v>1054310.3999999999</v>
      </c>
      <c r="F8012">
        <f t="shared" si="125"/>
        <v>375756.79999999993</v>
      </c>
    </row>
    <row r="8013" spans="1:6" x14ac:dyDescent="0.2">
      <c r="A8013" s="1">
        <v>42181</v>
      </c>
      <c r="B8013" s="2">
        <v>0.22500000000000001</v>
      </c>
      <c r="C8013">
        <v>11008</v>
      </c>
      <c r="D8013">
        <v>715571.19999999995</v>
      </c>
      <c r="E8013">
        <v>1163264</v>
      </c>
      <c r="F8013">
        <f t="shared" si="125"/>
        <v>436684.80000000005</v>
      </c>
    </row>
    <row r="8014" spans="1:6" x14ac:dyDescent="0.2">
      <c r="A8014" s="1">
        <v>42181</v>
      </c>
      <c r="B8014" s="2">
        <v>0.22708333333333333</v>
      </c>
      <c r="C8014">
        <v>10739.2</v>
      </c>
      <c r="D8014">
        <v>829849.59999999998</v>
      </c>
      <c r="E8014">
        <v>1139916.8</v>
      </c>
      <c r="F8014">
        <f t="shared" si="125"/>
        <v>299328.00000000006</v>
      </c>
    </row>
    <row r="8015" spans="1:6" x14ac:dyDescent="0.2">
      <c r="A8015" s="1">
        <v>42181</v>
      </c>
      <c r="B8015" s="2">
        <v>0.22916666666666666</v>
      </c>
      <c r="C8015">
        <v>10048</v>
      </c>
      <c r="D8015">
        <v>769638.40000000002</v>
      </c>
      <c r="E8015">
        <v>1065779.3</v>
      </c>
      <c r="F8015">
        <f t="shared" si="125"/>
        <v>286092.90000000002</v>
      </c>
    </row>
    <row r="8016" spans="1:6" x14ac:dyDescent="0.2">
      <c r="A8016" s="1">
        <v>42181</v>
      </c>
      <c r="B8016" s="2">
        <v>0.23124999999999998</v>
      </c>
      <c r="C8016">
        <v>9689.6</v>
      </c>
      <c r="D8016">
        <v>659046.40000000002</v>
      </c>
      <c r="E8016">
        <v>1008025.6</v>
      </c>
      <c r="F8016">
        <f t="shared" si="125"/>
        <v>339289.59999999998</v>
      </c>
    </row>
    <row r="8017" spans="1:6" x14ac:dyDescent="0.2">
      <c r="A8017" s="1">
        <v>42181</v>
      </c>
      <c r="B8017" s="2">
        <v>0.23333333333333331</v>
      </c>
      <c r="C8017">
        <v>8780.7999999999993</v>
      </c>
      <c r="D8017">
        <v>670515.19999999995</v>
      </c>
      <c r="E8017">
        <v>973209.59999999998</v>
      </c>
      <c r="F8017">
        <f t="shared" si="125"/>
        <v>293913.60000000003</v>
      </c>
    </row>
    <row r="8018" spans="1:6" x14ac:dyDescent="0.2">
      <c r="A8018" s="1">
        <v>42181</v>
      </c>
      <c r="B8018" s="2">
        <v>0.23541666666666669</v>
      </c>
      <c r="C8018">
        <v>3347.2</v>
      </c>
      <c r="D8018">
        <v>544358.40000000002</v>
      </c>
      <c r="E8018">
        <v>219750.39999999999</v>
      </c>
      <c r="F8018">
        <f t="shared" si="125"/>
        <v>321260.79999999999</v>
      </c>
    </row>
    <row r="8019" spans="1:6" x14ac:dyDescent="0.2">
      <c r="A8019" s="1">
        <v>42181</v>
      </c>
      <c r="B8019" s="2">
        <v>0.23750000000000002</v>
      </c>
      <c r="C8019">
        <v>3423.2</v>
      </c>
      <c r="D8019">
        <v>141824</v>
      </c>
      <c r="E8019">
        <v>233011.20000000001</v>
      </c>
      <c r="F8019">
        <f t="shared" si="125"/>
        <v>87764.000000000015</v>
      </c>
    </row>
    <row r="8020" spans="1:6" x14ac:dyDescent="0.2">
      <c r="A8020" s="1">
        <v>42181</v>
      </c>
      <c r="B8020" s="2">
        <v>0.23958333333333334</v>
      </c>
      <c r="C8020">
        <v>3309.6</v>
      </c>
      <c r="D8020">
        <v>113100.8</v>
      </c>
      <c r="E8020">
        <v>223283.20000000001</v>
      </c>
      <c r="F8020">
        <f t="shared" si="125"/>
        <v>106872.8</v>
      </c>
    </row>
    <row r="8021" spans="1:6" x14ac:dyDescent="0.2">
      <c r="A8021" s="1">
        <v>42181</v>
      </c>
      <c r="B8021" s="2">
        <v>0.24166666666666667</v>
      </c>
      <c r="C8021">
        <v>3132</v>
      </c>
      <c r="D8021">
        <v>147609.60000000001</v>
      </c>
      <c r="E8021">
        <v>197580.79999999999</v>
      </c>
      <c r="F8021">
        <f t="shared" si="125"/>
        <v>46839.199999999983</v>
      </c>
    </row>
    <row r="8022" spans="1:6" x14ac:dyDescent="0.2">
      <c r="A8022" s="1">
        <v>42181</v>
      </c>
      <c r="B8022" s="2">
        <v>0.24374999999999999</v>
      </c>
      <c r="C8022">
        <v>3086.4</v>
      </c>
      <c r="D8022">
        <v>171315.20000000001</v>
      </c>
      <c r="E8022">
        <v>184473.60000000001</v>
      </c>
      <c r="F8022">
        <f t="shared" si="125"/>
        <v>10071.999999999995</v>
      </c>
    </row>
    <row r="8023" spans="1:6" x14ac:dyDescent="0.2">
      <c r="A8023" s="1">
        <v>42181</v>
      </c>
      <c r="B8023" s="2">
        <v>0.24583333333333335</v>
      </c>
      <c r="C8023">
        <v>3025.6</v>
      </c>
      <c r="D8023">
        <v>162252.79999999999</v>
      </c>
      <c r="E8023">
        <v>175769.60000000001</v>
      </c>
      <c r="F8023">
        <f t="shared" si="125"/>
        <v>10491.200000000017</v>
      </c>
    </row>
    <row r="8024" spans="1:6" x14ac:dyDescent="0.2">
      <c r="A8024" s="1">
        <v>42181</v>
      </c>
      <c r="B8024" s="2">
        <v>0.24791666666666667</v>
      </c>
      <c r="C8024">
        <v>3321.6</v>
      </c>
      <c r="D8024">
        <v>167936</v>
      </c>
      <c r="E8024">
        <v>226560</v>
      </c>
      <c r="F8024">
        <f t="shared" si="125"/>
        <v>55302.400000000001</v>
      </c>
    </row>
    <row r="8025" spans="1:6" x14ac:dyDescent="0.2">
      <c r="A8025" s="1">
        <v>42181</v>
      </c>
      <c r="B8025" s="2">
        <v>0.25</v>
      </c>
      <c r="C8025">
        <v>3507.2</v>
      </c>
      <c r="D8025">
        <v>123443.2</v>
      </c>
      <c r="E8025">
        <v>245401.60000000001</v>
      </c>
      <c r="F8025">
        <f t="shared" si="125"/>
        <v>118451.20000000001</v>
      </c>
    </row>
    <row r="8026" spans="1:6" x14ac:dyDescent="0.2">
      <c r="A8026" s="1">
        <v>42181</v>
      </c>
      <c r="B8026" s="2">
        <v>0.25208333333333333</v>
      </c>
      <c r="C8026">
        <v>3013.6</v>
      </c>
      <c r="D8026">
        <v>111411.2</v>
      </c>
      <c r="E8026">
        <v>177152</v>
      </c>
      <c r="F8026">
        <f t="shared" si="125"/>
        <v>62727.200000000004</v>
      </c>
    </row>
    <row r="8027" spans="1:6" x14ac:dyDescent="0.2">
      <c r="A8027" s="1">
        <v>42181</v>
      </c>
      <c r="B8027" s="2">
        <v>0.25416666666666665</v>
      </c>
      <c r="C8027">
        <v>3177.6</v>
      </c>
      <c r="D8027">
        <v>205875.20000000001</v>
      </c>
      <c r="E8027">
        <v>199065.60000000001</v>
      </c>
      <c r="F8027">
        <f t="shared" si="125"/>
        <v>3632.0000000000059</v>
      </c>
    </row>
    <row r="8028" spans="1:6" x14ac:dyDescent="0.2">
      <c r="A8028" s="1">
        <v>42181</v>
      </c>
      <c r="B8028" s="2">
        <v>0.25625000000000003</v>
      </c>
      <c r="C8028">
        <v>3278.4</v>
      </c>
      <c r="D8028">
        <v>175155.20000000001</v>
      </c>
      <c r="E8028">
        <v>212889.60000000001</v>
      </c>
      <c r="F8028">
        <f t="shared" si="125"/>
        <v>34455.999999999993</v>
      </c>
    </row>
    <row r="8029" spans="1:6" x14ac:dyDescent="0.2">
      <c r="A8029" s="1">
        <v>42181</v>
      </c>
      <c r="B8029" s="2">
        <v>0.25833333333333336</v>
      </c>
      <c r="C8029">
        <v>3722.4</v>
      </c>
      <c r="D8029">
        <v>137318.39999999999</v>
      </c>
      <c r="E8029">
        <v>274432</v>
      </c>
      <c r="F8029">
        <f t="shared" si="125"/>
        <v>133391.20000000001</v>
      </c>
    </row>
    <row r="8030" spans="1:6" x14ac:dyDescent="0.2">
      <c r="A8030" s="1">
        <v>42181</v>
      </c>
      <c r="B8030" s="2">
        <v>0.26041666666666669</v>
      </c>
      <c r="C8030">
        <v>3271.2</v>
      </c>
      <c r="D8030">
        <v>103014.39999999999</v>
      </c>
      <c r="E8030">
        <v>223334.39999999999</v>
      </c>
      <c r="F8030">
        <f t="shared" si="125"/>
        <v>117048.8</v>
      </c>
    </row>
    <row r="8031" spans="1:6" x14ac:dyDescent="0.2">
      <c r="A8031" s="1">
        <v>42181</v>
      </c>
      <c r="B8031" s="2">
        <v>0.26250000000000001</v>
      </c>
      <c r="C8031">
        <v>3017.6</v>
      </c>
      <c r="D8031">
        <v>168908.79999999999</v>
      </c>
      <c r="E8031">
        <v>186675.20000000001</v>
      </c>
      <c r="F8031">
        <f t="shared" si="125"/>
        <v>14748.800000000023</v>
      </c>
    </row>
    <row r="8032" spans="1:6" x14ac:dyDescent="0.2">
      <c r="A8032" s="1">
        <v>42181</v>
      </c>
      <c r="B8032" s="2">
        <v>0.26458333333333334</v>
      </c>
      <c r="C8032">
        <v>3117.6</v>
      </c>
      <c r="D8032">
        <v>180736</v>
      </c>
      <c r="E8032">
        <v>194099.20000000001</v>
      </c>
      <c r="F8032">
        <f t="shared" si="125"/>
        <v>10245.600000000011</v>
      </c>
    </row>
    <row r="8033" spans="1:6" x14ac:dyDescent="0.2">
      <c r="A8033" s="1">
        <v>42181</v>
      </c>
      <c r="B8033" s="2">
        <v>0.26666666666666666</v>
      </c>
      <c r="C8033">
        <v>3506.4</v>
      </c>
      <c r="D8033">
        <v>168192</v>
      </c>
      <c r="E8033">
        <v>244172.79999999999</v>
      </c>
      <c r="F8033">
        <f t="shared" si="125"/>
        <v>72474.399999999994</v>
      </c>
    </row>
    <row r="8034" spans="1:6" x14ac:dyDescent="0.2">
      <c r="A8034" s="1">
        <v>42181</v>
      </c>
      <c r="B8034" s="2">
        <v>0.26874999999999999</v>
      </c>
      <c r="C8034">
        <v>3753.6</v>
      </c>
      <c r="D8034">
        <v>121241.60000000001</v>
      </c>
      <c r="E8034">
        <v>288102.40000000002</v>
      </c>
      <c r="F8034">
        <f t="shared" si="125"/>
        <v>163107.20000000001</v>
      </c>
    </row>
    <row r="8035" spans="1:6" x14ac:dyDescent="0.2">
      <c r="A8035" s="1">
        <v>42181</v>
      </c>
      <c r="B8035" s="2">
        <v>0.27083333333333331</v>
      </c>
      <c r="C8035">
        <v>2980</v>
      </c>
      <c r="D8035">
        <v>88473.600000000006</v>
      </c>
      <c r="E8035">
        <v>184422.39999999999</v>
      </c>
      <c r="F8035">
        <f t="shared" si="125"/>
        <v>92968.799999999988</v>
      </c>
    </row>
    <row r="8036" spans="1:6" x14ac:dyDescent="0.2">
      <c r="A8036" s="1">
        <v>42181</v>
      </c>
      <c r="B8036" s="2">
        <v>0.27291666666666664</v>
      </c>
      <c r="C8036">
        <v>3092</v>
      </c>
      <c r="D8036">
        <v>177612.79999999999</v>
      </c>
      <c r="E8036">
        <v>193075.20000000001</v>
      </c>
      <c r="F8036">
        <f t="shared" si="125"/>
        <v>12370.400000000023</v>
      </c>
    </row>
    <row r="8037" spans="1:6" x14ac:dyDescent="0.2">
      <c r="A8037" s="1">
        <v>42181</v>
      </c>
      <c r="B8037" s="2">
        <v>0.27499999999999997</v>
      </c>
      <c r="C8037">
        <v>3372.8</v>
      </c>
      <c r="D8037">
        <v>156108.79999999999</v>
      </c>
      <c r="E8037">
        <v>221491.20000000001</v>
      </c>
      <c r="F8037">
        <f t="shared" si="125"/>
        <v>62009.60000000002</v>
      </c>
    </row>
    <row r="8038" spans="1:6" x14ac:dyDescent="0.2">
      <c r="A8038" s="1">
        <v>42181</v>
      </c>
      <c r="B8038" s="2">
        <v>0.27708333333333335</v>
      </c>
      <c r="C8038">
        <v>3169.6</v>
      </c>
      <c r="D8038">
        <v>153856</v>
      </c>
      <c r="E8038">
        <v>200192</v>
      </c>
      <c r="F8038">
        <f t="shared" si="125"/>
        <v>43166.400000000001</v>
      </c>
    </row>
    <row r="8039" spans="1:6" x14ac:dyDescent="0.2">
      <c r="A8039" s="1">
        <v>42181</v>
      </c>
      <c r="B8039" s="2">
        <v>0.27916666666666667</v>
      </c>
      <c r="C8039">
        <v>2955.2</v>
      </c>
      <c r="D8039">
        <v>178892.79999999999</v>
      </c>
      <c r="E8039">
        <v>172390.39999999999</v>
      </c>
      <c r="F8039">
        <f t="shared" si="125"/>
        <v>3547.1999999999944</v>
      </c>
    </row>
    <row r="8040" spans="1:6" x14ac:dyDescent="0.2">
      <c r="A8040" s="1">
        <v>42181</v>
      </c>
      <c r="B8040" s="2">
        <v>0.28125</v>
      </c>
      <c r="C8040">
        <v>2938.4</v>
      </c>
      <c r="D8040">
        <v>179148.79999999999</v>
      </c>
      <c r="E8040">
        <v>178227.20000000001</v>
      </c>
      <c r="F8040">
        <f t="shared" si="125"/>
        <v>2016.8000000000234</v>
      </c>
    </row>
    <row r="8041" spans="1:6" x14ac:dyDescent="0.2">
      <c r="A8041" s="1">
        <v>42181</v>
      </c>
      <c r="B8041" s="2">
        <v>0.28333333333333333</v>
      </c>
      <c r="C8041">
        <v>2880</v>
      </c>
      <c r="D8041">
        <v>194611.20000000001</v>
      </c>
      <c r="E8041">
        <v>167065.60000000001</v>
      </c>
      <c r="F8041">
        <f t="shared" si="125"/>
        <v>24665.600000000006</v>
      </c>
    </row>
    <row r="8042" spans="1:6" x14ac:dyDescent="0.2">
      <c r="A8042" s="1">
        <v>42181</v>
      </c>
      <c r="B8042" s="2">
        <v>0.28541666666666665</v>
      </c>
      <c r="C8042">
        <v>2780</v>
      </c>
      <c r="D8042">
        <v>189440</v>
      </c>
      <c r="E8042">
        <v>147148.79999999999</v>
      </c>
      <c r="F8042">
        <f t="shared" si="125"/>
        <v>39511.200000000012</v>
      </c>
    </row>
    <row r="8043" spans="1:6" x14ac:dyDescent="0.2">
      <c r="A8043" s="1">
        <v>42181</v>
      </c>
      <c r="B8043" s="2">
        <v>0.28750000000000003</v>
      </c>
      <c r="C8043">
        <v>3056.8</v>
      </c>
      <c r="D8043">
        <v>192153.60000000001</v>
      </c>
      <c r="E8043">
        <v>191948.79999999999</v>
      </c>
      <c r="F8043">
        <f t="shared" si="125"/>
        <v>2851.9999999999827</v>
      </c>
    </row>
    <row r="8044" spans="1:6" x14ac:dyDescent="0.2">
      <c r="A8044" s="1">
        <v>42181</v>
      </c>
      <c r="B8044" s="2">
        <v>0.28958333333333336</v>
      </c>
      <c r="C8044">
        <v>3171.2</v>
      </c>
      <c r="D8044">
        <v>160204.79999999999</v>
      </c>
      <c r="E8044">
        <v>205312</v>
      </c>
      <c r="F8044">
        <f t="shared" si="125"/>
        <v>41936.000000000015</v>
      </c>
    </row>
    <row r="8045" spans="1:6" x14ac:dyDescent="0.2">
      <c r="A8045" s="1">
        <v>42181</v>
      </c>
      <c r="B8045" s="2">
        <v>0.29166666666666669</v>
      </c>
      <c r="C8045">
        <v>3110.4</v>
      </c>
      <c r="D8045">
        <v>148326.39999999999</v>
      </c>
      <c r="E8045">
        <v>199116.79999999999</v>
      </c>
      <c r="F8045">
        <f t="shared" si="125"/>
        <v>47679.999999999993</v>
      </c>
    </row>
    <row r="8046" spans="1:6" x14ac:dyDescent="0.2">
      <c r="A8046" s="1">
        <v>42181</v>
      </c>
      <c r="B8046" s="2">
        <v>0.29375000000000001</v>
      </c>
      <c r="C8046">
        <v>3196.8</v>
      </c>
      <c r="D8046">
        <v>167116.79999999999</v>
      </c>
      <c r="E8046">
        <v>201011.20000000001</v>
      </c>
      <c r="F8046">
        <f t="shared" si="125"/>
        <v>30697.600000000024</v>
      </c>
    </row>
    <row r="8047" spans="1:6" x14ac:dyDescent="0.2">
      <c r="A8047" s="1">
        <v>42181</v>
      </c>
      <c r="B8047" s="2">
        <v>0.29583333333333334</v>
      </c>
      <c r="C8047">
        <v>3523.2</v>
      </c>
      <c r="D8047">
        <v>128870.39999999999</v>
      </c>
      <c r="E8047">
        <v>256563.20000000001</v>
      </c>
      <c r="F8047">
        <f t="shared" si="125"/>
        <v>124169.60000000002</v>
      </c>
    </row>
    <row r="8048" spans="1:6" x14ac:dyDescent="0.2">
      <c r="A8048" s="1">
        <v>42181</v>
      </c>
      <c r="B8048" s="2">
        <v>0.29791666666666666</v>
      </c>
      <c r="C8048">
        <v>3314.4</v>
      </c>
      <c r="D8048">
        <v>112281.60000000001</v>
      </c>
      <c r="E8048">
        <v>225075.20000000001</v>
      </c>
      <c r="F8048">
        <f t="shared" si="125"/>
        <v>109479.20000000001</v>
      </c>
    </row>
    <row r="8049" spans="1:6" x14ac:dyDescent="0.2">
      <c r="A8049" s="1">
        <v>42181</v>
      </c>
      <c r="B8049" s="2">
        <v>0.3</v>
      </c>
      <c r="C8049">
        <v>2933.6</v>
      </c>
      <c r="D8049">
        <v>148224</v>
      </c>
      <c r="E8049">
        <v>168908.79999999999</v>
      </c>
      <c r="F8049">
        <f t="shared" si="125"/>
        <v>17751.19999999999</v>
      </c>
    </row>
    <row r="8050" spans="1:6" x14ac:dyDescent="0.2">
      <c r="A8050" s="1">
        <v>42181</v>
      </c>
      <c r="B8050" s="2">
        <v>0.30208333333333331</v>
      </c>
      <c r="C8050">
        <v>3355.2</v>
      </c>
      <c r="D8050">
        <v>199987.20000000001</v>
      </c>
      <c r="E8050">
        <v>227840</v>
      </c>
      <c r="F8050">
        <f t="shared" si="125"/>
        <v>24497.599999999988</v>
      </c>
    </row>
    <row r="8051" spans="1:6" x14ac:dyDescent="0.2">
      <c r="A8051" s="1">
        <v>42181</v>
      </c>
      <c r="B8051" s="2">
        <v>0.30416666666666664</v>
      </c>
      <c r="C8051">
        <v>3358.4</v>
      </c>
      <c r="D8051">
        <v>115712</v>
      </c>
      <c r="E8051">
        <v>234752</v>
      </c>
      <c r="F8051">
        <f t="shared" si="125"/>
        <v>115681.60000000001</v>
      </c>
    </row>
    <row r="8052" spans="1:6" x14ac:dyDescent="0.2">
      <c r="A8052" s="1">
        <v>42181</v>
      </c>
      <c r="B8052" s="2">
        <v>0.30624999999999997</v>
      </c>
      <c r="C8052">
        <v>2960</v>
      </c>
      <c r="D8052">
        <v>122112</v>
      </c>
      <c r="E8052">
        <v>183398.39999999999</v>
      </c>
      <c r="F8052">
        <f t="shared" si="125"/>
        <v>58326.399999999994</v>
      </c>
    </row>
    <row r="8053" spans="1:6" x14ac:dyDescent="0.2">
      <c r="A8053" s="1">
        <v>42181</v>
      </c>
      <c r="B8053" s="2">
        <v>0.30833333333333335</v>
      </c>
      <c r="C8053">
        <v>2768</v>
      </c>
      <c r="D8053">
        <v>192921.60000000001</v>
      </c>
      <c r="E8053">
        <v>150374.39999999999</v>
      </c>
      <c r="F8053">
        <f t="shared" si="125"/>
        <v>39779.200000000012</v>
      </c>
    </row>
    <row r="8054" spans="1:6" x14ac:dyDescent="0.2">
      <c r="A8054" s="1">
        <v>42181</v>
      </c>
      <c r="B8054" s="2">
        <v>0.31041666666666667</v>
      </c>
      <c r="C8054">
        <v>2787.2</v>
      </c>
      <c r="D8054">
        <v>204492.79999999999</v>
      </c>
      <c r="E8054">
        <v>148889.60000000001</v>
      </c>
      <c r="F8054">
        <f t="shared" si="125"/>
        <v>52815.999999999985</v>
      </c>
    </row>
    <row r="8055" spans="1:6" x14ac:dyDescent="0.2">
      <c r="A8055" s="1">
        <v>42181</v>
      </c>
      <c r="B8055" s="2">
        <v>0.3125</v>
      </c>
      <c r="C8055">
        <v>2881.6</v>
      </c>
      <c r="D8055">
        <v>195225.60000000001</v>
      </c>
      <c r="E8055">
        <v>172748.79999999999</v>
      </c>
      <c r="F8055">
        <f t="shared" si="125"/>
        <v>19595.200000000019</v>
      </c>
    </row>
    <row r="8056" spans="1:6" x14ac:dyDescent="0.2">
      <c r="A8056" s="1">
        <v>42181</v>
      </c>
      <c r="B8056" s="2">
        <v>0.31458333333333333</v>
      </c>
      <c r="C8056">
        <v>2723.2</v>
      </c>
      <c r="D8056">
        <v>184268.79999999999</v>
      </c>
      <c r="E8056">
        <v>148480</v>
      </c>
      <c r="F8056">
        <f t="shared" si="125"/>
        <v>33065.599999999991</v>
      </c>
    </row>
    <row r="8057" spans="1:6" x14ac:dyDescent="0.2">
      <c r="A8057" s="1">
        <v>42181</v>
      </c>
      <c r="B8057" s="2">
        <v>0.31666666666666665</v>
      </c>
      <c r="C8057">
        <v>2698.4</v>
      </c>
      <c r="D8057">
        <v>192153.60000000001</v>
      </c>
      <c r="E8057">
        <v>138854.39999999999</v>
      </c>
      <c r="F8057">
        <f t="shared" si="125"/>
        <v>50600.80000000001</v>
      </c>
    </row>
    <row r="8058" spans="1:6" x14ac:dyDescent="0.2">
      <c r="A8058" s="1">
        <v>42181</v>
      </c>
      <c r="B8058" s="2">
        <v>0.31875000000000003</v>
      </c>
      <c r="C8058">
        <v>2648.8</v>
      </c>
      <c r="D8058">
        <v>186112</v>
      </c>
      <c r="E8058">
        <v>135168</v>
      </c>
      <c r="F8058">
        <f t="shared" si="125"/>
        <v>48295.199999999997</v>
      </c>
    </row>
    <row r="8059" spans="1:6" x14ac:dyDescent="0.2">
      <c r="A8059" s="1">
        <v>42181</v>
      </c>
      <c r="B8059" s="2">
        <v>0.32083333333333336</v>
      </c>
      <c r="C8059">
        <v>3101.6</v>
      </c>
      <c r="D8059">
        <v>215500.79999999999</v>
      </c>
      <c r="E8059">
        <v>182476.79999999999</v>
      </c>
      <c r="F8059">
        <f t="shared" si="125"/>
        <v>29922.400000000001</v>
      </c>
    </row>
    <row r="8060" spans="1:6" x14ac:dyDescent="0.2">
      <c r="A8060" s="1">
        <v>42181</v>
      </c>
      <c r="B8060" s="2">
        <v>0.32291666666666669</v>
      </c>
      <c r="C8060">
        <v>3490.4</v>
      </c>
      <c r="D8060">
        <v>185548.79999999999</v>
      </c>
      <c r="E8060">
        <v>235161.60000000001</v>
      </c>
      <c r="F8060">
        <f t="shared" si="125"/>
        <v>46122.400000000016</v>
      </c>
    </row>
    <row r="8061" spans="1:6" x14ac:dyDescent="0.2">
      <c r="A8061" s="1">
        <v>42181</v>
      </c>
      <c r="B8061" s="2">
        <v>0.32500000000000001</v>
      </c>
      <c r="C8061">
        <v>3361.6</v>
      </c>
      <c r="D8061">
        <v>117504</v>
      </c>
      <c r="E8061">
        <v>246067.20000000001</v>
      </c>
      <c r="F8061">
        <f t="shared" si="125"/>
        <v>125201.60000000001</v>
      </c>
    </row>
    <row r="8062" spans="1:6" x14ac:dyDescent="0.2">
      <c r="A8062" s="1">
        <v>42181</v>
      </c>
      <c r="B8062" s="2">
        <v>0.32708333333333334</v>
      </c>
      <c r="C8062">
        <v>3219.2</v>
      </c>
      <c r="D8062">
        <v>107468.8</v>
      </c>
      <c r="E8062">
        <v>224000</v>
      </c>
      <c r="F8062">
        <f t="shared" si="125"/>
        <v>113312</v>
      </c>
    </row>
    <row r="8063" spans="1:6" x14ac:dyDescent="0.2">
      <c r="A8063" s="1">
        <v>42181</v>
      </c>
      <c r="B8063" s="2">
        <v>0.32916666666666666</v>
      </c>
      <c r="C8063">
        <v>2789.6</v>
      </c>
      <c r="D8063">
        <v>130969.60000000001</v>
      </c>
      <c r="E8063">
        <v>151859.20000000001</v>
      </c>
      <c r="F8063">
        <f t="shared" si="125"/>
        <v>18100.000000000007</v>
      </c>
    </row>
    <row r="8064" spans="1:6" x14ac:dyDescent="0.2">
      <c r="A8064" s="1">
        <v>42181</v>
      </c>
      <c r="B8064" s="2">
        <v>0.33124999999999999</v>
      </c>
      <c r="C8064">
        <v>2999.2</v>
      </c>
      <c r="D8064">
        <v>183091.20000000001</v>
      </c>
      <c r="E8064">
        <v>174950.39999999999</v>
      </c>
      <c r="F8064">
        <f t="shared" si="125"/>
        <v>5141.6000000000176</v>
      </c>
    </row>
    <row r="8065" spans="1:6" x14ac:dyDescent="0.2">
      <c r="A8065" s="1">
        <v>42181</v>
      </c>
      <c r="B8065" s="2">
        <v>0.33333333333333331</v>
      </c>
      <c r="C8065">
        <v>3024</v>
      </c>
      <c r="D8065">
        <v>179302.39999999999</v>
      </c>
      <c r="E8065">
        <v>184985.60000000001</v>
      </c>
      <c r="F8065">
        <f t="shared" si="125"/>
        <v>2659.2000000000116</v>
      </c>
    </row>
    <row r="8066" spans="1:6" x14ac:dyDescent="0.2">
      <c r="A8066" s="1">
        <v>42181</v>
      </c>
      <c r="B8066" s="2">
        <v>0.3354166666666667</v>
      </c>
      <c r="C8066">
        <v>3059.2</v>
      </c>
      <c r="D8066">
        <v>177305.60000000001</v>
      </c>
      <c r="E8066">
        <v>192972.79999999999</v>
      </c>
      <c r="F8066">
        <f t="shared" si="125"/>
        <v>12607.999999999982</v>
      </c>
    </row>
    <row r="8067" spans="1:6" x14ac:dyDescent="0.2">
      <c r="A8067" s="1">
        <v>42181</v>
      </c>
      <c r="B8067" s="2">
        <v>0.33749999999999997</v>
      </c>
      <c r="C8067">
        <v>3252</v>
      </c>
      <c r="D8067">
        <v>189900.79999999999</v>
      </c>
      <c r="E8067">
        <v>210636.79999999999</v>
      </c>
      <c r="F8067">
        <f t="shared" ref="F8067:F8130" si="126">ABS(C8067-ABS(D8067-E8067))</f>
        <v>17484</v>
      </c>
    </row>
    <row r="8068" spans="1:6" x14ac:dyDescent="0.2">
      <c r="A8068" s="1">
        <v>42181</v>
      </c>
      <c r="B8068" s="2">
        <v>0.33958333333333335</v>
      </c>
      <c r="C8068">
        <v>3429.6</v>
      </c>
      <c r="D8068">
        <v>142950.39999999999</v>
      </c>
      <c r="E8068">
        <v>239360</v>
      </c>
      <c r="F8068">
        <f t="shared" si="126"/>
        <v>92980</v>
      </c>
    </row>
    <row r="8069" spans="1:6" x14ac:dyDescent="0.2">
      <c r="A8069" s="1">
        <v>42181</v>
      </c>
      <c r="B8069" s="2">
        <v>0.34166666666666662</v>
      </c>
      <c r="C8069">
        <v>2982.4</v>
      </c>
      <c r="D8069">
        <v>119449.60000000001</v>
      </c>
      <c r="E8069">
        <v>178944</v>
      </c>
      <c r="F8069">
        <f t="shared" si="126"/>
        <v>56511.999999999993</v>
      </c>
    </row>
    <row r="8070" spans="1:6" x14ac:dyDescent="0.2">
      <c r="A8070" s="1">
        <v>42181</v>
      </c>
      <c r="B8070" s="2">
        <v>0.34375</v>
      </c>
      <c r="C8070">
        <v>2856</v>
      </c>
      <c r="D8070">
        <v>170444.79999999999</v>
      </c>
      <c r="E8070">
        <v>163584</v>
      </c>
      <c r="F8070">
        <f t="shared" si="126"/>
        <v>4004.7999999999884</v>
      </c>
    </row>
    <row r="8071" spans="1:6" x14ac:dyDescent="0.2">
      <c r="A8071" s="1">
        <v>42181</v>
      </c>
      <c r="B8071" s="2">
        <v>0.34583333333333338</v>
      </c>
      <c r="C8071">
        <v>3149.6</v>
      </c>
      <c r="D8071">
        <v>180070.39999999999</v>
      </c>
      <c r="E8071">
        <v>199219.20000000001</v>
      </c>
      <c r="F8071">
        <f t="shared" si="126"/>
        <v>15999.200000000017</v>
      </c>
    </row>
    <row r="8072" spans="1:6" x14ac:dyDescent="0.2">
      <c r="A8072" s="1">
        <v>42181</v>
      </c>
      <c r="B8072" s="2">
        <v>0.34791666666666665</v>
      </c>
      <c r="C8072">
        <v>3386.4</v>
      </c>
      <c r="D8072">
        <v>154828.79999999999</v>
      </c>
      <c r="E8072">
        <v>237414.39999999999</v>
      </c>
      <c r="F8072">
        <f t="shared" si="126"/>
        <v>79199.200000000012</v>
      </c>
    </row>
    <row r="8073" spans="1:6" x14ac:dyDescent="0.2">
      <c r="A8073" s="1">
        <v>42181</v>
      </c>
      <c r="B8073" s="2">
        <v>0.35000000000000003</v>
      </c>
      <c r="C8073">
        <v>3140.8</v>
      </c>
      <c r="D8073">
        <v>126924.8</v>
      </c>
      <c r="E8073">
        <v>206080</v>
      </c>
      <c r="F8073">
        <f t="shared" si="126"/>
        <v>76014.399999999994</v>
      </c>
    </row>
    <row r="8074" spans="1:6" x14ac:dyDescent="0.2">
      <c r="A8074" s="1">
        <v>42181</v>
      </c>
      <c r="B8074" s="2">
        <v>0.3520833333333333</v>
      </c>
      <c r="C8074">
        <v>2991.2</v>
      </c>
      <c r="D8074">
        <v>165478.39999999999</v>
      </c>
      <c r="E8074">
        <v>183705.60000000001</v>
      </c>
      <c r="F8074">
        <f t="shared" si="126"/>
        <v>15236.000000000011</v>
      </c>
    </row>
    <row r="8075" spans="1:6" x14ac:dyDescent="0.2">
      <c r="A8075" s="1">
        <v>42181</v>
      </c>
      <c r="B8075" s="2">
        <v>0.35416666666666669</v>
      </c>
      <c r="C8075">
        <v>2909.6</v>
      </c>
      <c r="D8075">
        <v>170496</v>
      </c>
      <c r="E8075">
        <v>170700.79999999999</v>
      </c>
      <c r="F8075">
        <f t="shared" si="126"/>
        <v>2704.8000000000116</v>
      </c>
    </row>
    <row r="8076" spans="1:6" x14ac:dyDescent="0.2">
      <c r="A8076" s="1">
        <v>42181</v>
      </c>
      <c r="B8076" s="2">
        <v>0.35625000000000001</v>
      </c>
      <c r="C8076">
        <v>3409.6</v>
      </c>
      <c r="D8076">
        <v>185241.60000000001</v>
      </c>
      <c r="E8076">
        <v>237772.79999999999</v>
      </c>
      <c r="F8076">
        <f t="shared" si="126"/>
        <v>49121.599999999984</v>
      </c>
    </row>
    <row r="8077" spans="1:6" x14ac:dyDescent="0.2">
      <c r="A8077" s="1">
        <v>42181</v>
      </c>
      <c r="B8077" s="2">
        <v>0.35833333333333334</v>
      </c>
      <c r="C8077">
        <v>3395.2</v>
      </c>
      <c r="D8077">
        <v>98508.800000000003</v>
      </c>
      <c r="E8077">
        <v>238540.79999999999</v>
      </c>
      <c r="F8077">
        <f t="shared" si="126"/>
        <v>136636.79999999999</v>
      </c>
    </row>
    <row r="8078" spans="1:6" x14ac:dyDescent="0.2">
      <c r="A8078" s="1">
        <v>42181</v>
      </c>
      <c r="B8078" s="2">
        <v>0.36041666666666666</v>
      </c>
      <c r="C8078">
        <v>8051.2</v>
      </c>
      <c r="D8078">
        <v>96000</v>
      </c>
      <c r="E8078">
        <v>756531.19999999995</v>
      </c>
      <c r="F8078">
        <f t="shared" si="126"/>
        <v>652480</v>
      </c>
    </row>
    <row r="8079" spans="1:6" x14ac:dyDescent="0.2">
      <c r="A8079" s="1">
        <v>42181</v>
      </c>
      <c r="B8079" s="2">
        <v>0.36249999999999999</v>
      </c>
      <c r="C8079">
        <v>9830.4</v>
      </c>
      <c r="D8079">
        <v>577126.40000000002</v>
      </c>
      <c r="E8079">
        <v>1021542.4</v>
      </c>
      <c r="F8079">
        <f t="shared" si="126"/>
        <v>434585.59999999998</v>
      </c>
    </row>
    <row r="8080" spans="1:6" x14ac:dyDescent="0.2">
      <c r="A8080" s="1">
        <v>42181</v>
      </c>
      <c r="B8080" s="2">
        <v>0.36458333333333331</v>
      </c>
      <c r="C8080">
        <v>10176</v>
      </c>
      <c r="D8080">
        <v>695500.80000000005</v>
      </c>
      <c r="E8080">
        <v>1064550.3999999999</v>
      </c>
      <c r="F8080">
        <f t="shared" si="126"/>
        <v>358873.59999999986</v>
      </c>
    </row>
    <row r="8081" spans="1:6" x14ac:dyDescent="0.2">
      <c r="A8081" s="1">
        <v>42181</v>
      </c>
      <c r="B8081" s="2">
        <v>0.3666666666666667</v>
      </c>
      <c r="C8081">
        <v>10124.799999999999</v>
      </c>
      <c r="D8081">
        <v>685670.40000000002</v>
      </c>
      <c r="E8081">
        <v>1049804.8</v>
      </c>
      <c r="F8081">
        <f t="shared" si="126"/>
        <v>354009.60000000003</v>
      </c>
    </row>
    <row r="8082" spans="1:6" x14ac:dyDescent="0.2">
      <c r="A8082" s="1">
        <v>42181</v>
      </c>
      <c r="B8082" s="2">
        <v>0.36874999999999997</v>
      </c>
      <c r="C8082">
        <v>10572.8</v>
      </c>
      <c r="D8082">
        <v>714752</v>
      </c>
      <c r="E8082">
        <v>1114931.3</v>
      </c>
      <c r="F8082">
        <f t="shared" si="126"/>
        <v>389606.50000000006</v>
      </c>
    </row>
    <row r="8083" spans="1:6" x14ac:dyDescent="0.2">
      <c r="A8083" s="1">
        <v>42181</v>
      </c>
      <c r="B8083" s="2">
        <v>0.37083333333333335</v>
      </c>
      <c r="C8083">
        <v>11590.4</v>
      </c>
      <c r="D8083">
        <v>755302.40000000002</v>
      </c>
      <c r="E8083">
        <v>1237811.3</v>
      </c>
      <c r="F8083">
        <f t="shared" si="126"/>
        <v>470918.5</v>
      </c>
    </row>
    <row r="8084" spans="1:6" x14ac:dyDescent="0.2">
      <c r="A8084" s="1">
        <v>42181</v>
      </c>
      <c r="B8084" s="2">
        <v>0.37291666666666662</v>
      </c>
      <c r="C8084">
        <v>11174.4</v>
      </c>
      <c r="D8084">
        <v>876544</v>
      </c>
      <c r="E8084">
        <v>1189888</v>
      </c>
      <c r="F8084">
        <f t="shared" si="126"/>
        <v>302169.59999999998</v>
      </c>
    </row>
    <row r="8085" spans="1:6" x14ac:dyDescent="0.2">
      <c r="A8085" s="1">
        <v>42181</v>
      </c>
      <c r="B8085" s="2">
        <v>0.375</v>
      </c>
      <c r="C8085">
        <v>10419.200000000001</v>
      </c>
      <c r="D8085">
        <v>801996.80000000005</v>
      </c>
      <c r="E8085">
        <v>1098956.8</v>
      </c>
      <c r="F8085">
        <f t="shared" si="126"/>
        <v>286540.79999999999</v>
      </c>
    </row>
    <row r="8086" spans="1:6" x14ac:dyDescent="0.2">
      <c r="A8086" s="1">
        <v>42181</v>
      </c>
      <c r="B8086" s="2">
        <v>0.37708333333333338</v>
      </c>
      <c r="C8086">
        <v>10758.4</v>
      </c>
      <c r="D8086">
        <v>716390.40000000002</v>
      </c>
      <c r="E8086">
        <v>1142784</v>
      </c>
      <c r="F8086">
        <f t="shared" si="126"/>
        <v>415635.19999999995</v>
      </c>
    </row>
    <row r="8087" spans="1:6" x14ac:dyDescent="0.2">
      <c r="A8087" s="1">
        <v>42181</v>
      </c>
      <c r="B8087" s="2">
        <v>0.37916666666666665</v>
      </c>
      <c r="C8087">
        <v>9753.6</v>
      </c>
      <c r="D8087">
        <v>779468.80000000005</v>
      </c>
      <c r="E8087">
        <v>1019494.4</v>
      </c>
      <c r="F8087">
        <f t="shared" si="126"/>
        <v>230271.99999999997</v>
      </c>
    </row>
    <row r="8088" spans="1:6" x14ac:dyDescent="0.2">
      <c r="A8088" s="1">
        <v>42181</v>
      </c>
      <c r="B8088" s="2">
        <v>0.38125000000000003</v>
      </c>
      <c r="C8088">
        <v>10310.4</v>
      </c>
      <c r="D8088">
        <v>670105.59999999998</v>
      </c>
      <c r="E8088">
        <v>1078886.3999999999</v>
      </c>
      <c r="F8088">
        <f t="shared" si="126"/>
        <v>398470.39999999991</v>
      </c>
    </row>
    <row r="8089" spans="1:6" x14ac:dyDescent="0.2">
      <c r="A8089" s="1">
        <v>42181</v>
      </c>
      <c r="B8089" s="2">
        <v>0.3833333333333333</v>
      </c>
      <c r="C8089">
        <v>10745.6</v>
      </c>
      <c r="D8089">
        <v>766771.19999999995</v>
      </c>
      <c r="E8089">
        <v>1133363.3</v>
      </c>
      <c r="F8089">
        <f t="shared" si="126"/>
        <v>355846.50000000012</v>
      </c>
    </row>
    <row r="8090" spans="1:6" x14ac:dyDescent="0.2">
      <c r="A8090" s="1">
        <v>42181</v>
      </c>
      <c r="B8090" s="2">
        <v>0.38541666666666669</v>
      </c>
      <c r="C8090">
        <v>10611.2</v>
      </c>
      <c r="D8090">
        <v>817152</v>
      </c>
      <c r="E8090">
        <v>1121484.8</v>
      </c>
      <c r="F8090">
        <f t="shared" si="126"/>
        <v>293721.60000000003</v>
      </c>
    </row>
    <row r="8091" spans="1:6" x14ac:dyDescent="0.2">
      <c r="A8091" s="1">
        <v>42181</v>
      </c>
      <c r="B8091" s="2">
        <v>0.38750000000000001</v>
      </c>
      <c r="C8091">
        <v>10611.2</v>
      </c>
      <c r="D8091">
        <v>753664</v>
      </c>
      <c r="E8091">
        <v>1113292.8</v>
      </c>
      <c r="F8091">
        <f t="shared" si="126"/>
        <v>349017.60000000003</v>
      </c>
    </row>
    <row r="8092" spans="1:6" x14ac:dyDescent="0.2">
      <c r="A8092" s="1">
        <v>42181</v>
      </c>
      <c r="B8092" s="2">
        <v>0.38958333333333334</v>
      </c>
      <c r="C8092">
        <v>9856</v>
      </c>
      <c r="D8092">
        <v>757350.40000000002</v>
      </c>
      <c r="E8092">
        <v>1029734.4</v>
      </c>
      <c r="F8092">
        <f t="shared" si="126"/>
        <v>262528</v>
      </c>
    </row>
    <row r="8093" spans="1:6" x14ac:dyDescent="0.2">
      <c r="A8093" s="1">
        <v>42181</v>
      </c>
      <c r="B8093" s="2">
        <v>0.39166666666666666</v>
      </c>
      <c r="C8093">
        <v>10284.799999999999</v>
      </c>
      <c r="D8093">
        <v>694681.59999999998</v>
      </c>
      <c r="E8093">
        <v>1073561.6000000001</v>
      </c>
      <c r="F8093">
        <f t="shared" si="126"/>
        <v>368595.20000000013</v>
      </c>
    </row>
    <row r="8094" spans="1:6" x14ac:dyDescent="0.2">
      <c r="A8094" s="1">
        <v>42181</v>
      </c>
      <c r="B8094" s="2">
        <v>0.39374999999999999</v>
      </c>
      <c r="C8094">
        <v>10892.8</v>
      </c>
      <c r="D8094">
        <v>749977.59999999998</v>
      </c>
      <c r="E8094">
        <v>1162854.3999999999</v>
      </c>
      <c r="F8094">
        <f t="shared" si="126"/>
        <v>401983.99999999994</v>
      </c>
    </row>
    <row r="8095" spans="1:6" x14ac:dyDescent="0.2">
      <c r="A8095" s="1">
        <v>42181</v>
      </c>
      <c r="B8095" s="2">
        <v>0.39583333333333331</v>
      </c>
      <c r="C8095">
        <v>11046.4</v>
      </c>
      <c r="D8095">
        <v>831078.40000000002</v>
      </c>
      <c r="E8095">
        <v>1171865.6000000001</v>
      </c>
      <c r="F8095">
        <f t="shared" si="126"/>
        <v>329740.80000000005</v>
      </c>
    </row>
    <row r="8096" spans="1:6" x14ac:dyDescent="0.2">
      <c r="A8096" s="1">
        <v>42181</v>
      </c>
      <c r="B8096" s="2">
        <v>0.3979166666666667</v>
      </c>
      <c r="C8096">
        <v>10124.799999999999</v>
      </c>
      <c r="D8096">
        <v>840089.59999999998</v>
      </c>
      <c r="E8096">
        <v>1063731.3</v>
      </c>
      <c r="F8096">
        <f t="shared" si="126"/>
        <v>213516.90000000008</v>
      </c>
    </row>
    <row r="8097" spans="1:6" x14ac:dyDescent="0.2">
      <c r="A8097" s="1">
        <v>42181</v>
      </c>
      <c r="B8097" s="2">
        <v>0.39999999999999997</v>
      </c>
      <c r="C8097">
        <v>10688</v>
      </c>
      <c r="D8097">
        <v>727040</v>
      </c>
      <c r="E8097">
        <v>1134182.3999999999</v>
      </c>
      <c r="F8097">
        <f t="shared" si="126"/>
        <v>396454.39999999991</v>
      </c>
    </row>
    <row r="8098" spans="1:6" x14ac:dyDescent="0.2">
      <c r="A8098" s="1">
        <v>42181</v>
      </c>
      <c r="B8098" s="2">
        <v>0.40208333333333335</v>
      </c>
      <c r="C8098">
        <v>10246.4</v>
      </c>
      <c r="D8098">
        <v>775782.40000000002</v>
      </c>
      <c r="E8098">
        <v>1070284.8</v>
      </c>
      <c r="F8098">
        <f t="shared" si="126"/>
        <v>284256</v>
      </c>
    </row>
    <row r="8099" spans="1:6" x14ac:dyDescent="0.2">
      <c r="A8099" s="1">
        <v>42181</v>
      </c>
      <c r="B8099" s="2">
        <v>0.40416666666666662</v>
      </c>
      <c r="C8099">
        <v>10041.6</v>
      </c>
      <c r="D8099">
        <v>727859.19999999995</v>
      </c>
      <c r="E8099">
        <v>1046528</v>
      </c>
      <c r="F8099">
        <f t="shared" si="126"/>
        <v>308627.20000000007</v>
      </c>
    </row>
    <row r="8100" spans="1:6" x14ac:dyDescent="0.2">
      <c r="A8100" s="1">
        <v>42181</v>
      </c>
      <c r="B8100" s="2">
        <v>0.40625</v>
      </c>
      <c r="C8100">
        <v>11078.4</v>
      </c>
      <c r="D8100">
        <v>713113.59999999998</v>
      </c>
      <c r="E8100">
        <v>1169817.6000000001</v>
      </c>
      <c r="F8100">
        <f t="shared" si="126"/>
        <v>445625.60000000009</v>
      </c>
    </row>
    <row r="8101" spans="1:6" x14ac:dyDescent="0.2">
      <c r="A8101" s="1">
        <v>42181</v>
      </c>
      <c r="B8101" s="2">
        <v>0.40833333333333338</v>
      </c>
      <c r="C8101">
        <v>11481.6</v>
      </c>
      <c r="D8101">
        <v>840089.59999999998</v>
      </c>
      <c r="E8101">
        <v>1235763.3</v>
      </c>
      <c r="F8101">
        <f t="shared" si="126"/>
        <v>384192.10000000009</v>
      </c>
    </row>
    <row r="8102" spans="1:6" x14ac:dyDescent="0.2">
      <c r="A8102" s="1">
        <v>42181</v>
      </c>
      <c r="B8102" s="2">
        <v>0.41041666666666665</v>
      </c>
      <c r="C8102">
        <v>10496</v>
      </c>
      <c r="D8102">
        <v>866713.59999999998</v>
      </c>
      <c r="E8102">
        <v>1102643.3</v>
      </c>
      <c r="F8102">
        <f t="shared" si="126"/>
        <v>225433.70000000007</v>
      </c>
    </row>
    <row r="8103" spans="1:6" x14ac:dyDescent="0.2">
      <c r="A8103" s="1">
        <v>42181</v>
      </c>
      <c r="B8103" s="2">
        <v>0.41250000000000003</v>
      </c>
      <c r="C8103">
        <v>10246.4</v>
      </c>
      <c r="D8103">
        <v>763494.40000000002</v>
      </c>
      <c r="E8103">
        <v>1068236.8</v>
      </c>
      <c r="F8103">
        <f t="shared" si="126"/>
        <v>294496</v>
      </c>
    </row>
    <row r="8104" spans="1:6" x14ac:dyDescent="0.2">
      <c r="A8104" s="1">
        <v>42181</v>
      </c>
      <c r="B8104" s="2">
        <v>0.4145833333333333</v>
      </c>
      <c r="C8104">
        <v>10067.200000000001</v>
      </c>
      <c r="D8104">
        <v>738099.19999999995</v>
      </c>
      <c r="E8104">
        <v>1058816</v>
      </c>
      <c r="F8104">
        <f t="shared" si="126"/>
        <v>310649.60000000003</v>
      </c>
    </row>
    <row r="8105" spans="1:6" x14ac:dyDescent="0.2">
      <c r="A8105" s="1">
        <v>42181</v>
      </c>
      <c r="B8105" s="2">
        <v>0.41666666666666669</v>
      </c>
      <c r="C8105">
        <v>9772.7999999999993</v>
      </c>
      <c r="D8105">
        <v>710656</v>
      </c>
      <c r="E8105">
        <v>1021132.8</v>
      </c>
      <c r="F8105">
        <f t="shared" si="126"/>
        <v>300704.00000000006</v>
      </c>
    </row>
    <row r="8106" spans="1:6" x14ac:dyDescent="0.2">
      <c r="A8106" s="1">
        <v>42181</v>
      </c>
      <c r="B8106" s="2">
        <v>0.41875000000000001</v>
      </c>
      <c r="C8106">
        <v>10028.799999999999</v>
      </c>
      <c r="D8106">
        <v>667238.40000000002</v>
      </c>
      <c r="E8106">
        <v>1035059.2</v>
      </c>
      <c r="F8106">
        <f t="shared" si="126"/>
        <v>357791.99999999994</v>
      </c>
    </row>
    <row r="8107" spans="1:6" x14ac:dyDescent="0.2">
      <c r="A8107" s="1">
        <v>42181</v>
      </c>
      <c r="B8107" s="2">
        <v>0.42083333333333334</v>
      </c>
      <c r="C8107">
        <v>10662.4</v>
      </c>
      <c r="D8107">
        <v>670924.80000000005</v>
      </c>
      <c r="E8107">
        <v>1103872</v>
      </c>
      <c r="F8107">
        <f t="shared" si="126"/>
        <v>422284.79999999993</v>
      </c>
    </row>
    <row r="8108" spans="1:6" x14ac:dyDescent="0.2">
      <c r="A8108" s="1">
        <v>42181</v>
      </c>
      <c r="B8108" s="2">
        <v>0.42291666666666666</v>
      </c>
      <c r="C8108">
        <v>11289.6</v>
      </c>
      <c r="D8108">
        <v>733593.59999999998</v>
      </c>
      <c r="E8108">
        <v>1200537.6000000001</v>
      </c>
      <c r="F8108">
        <f t="shared" si="126"/>
        <v>455654.40000000014</v>
      </c>
    </row>
    <row r="8109" spans="1:6" x14ac:dyDescent="0.2">
      <c r="A8109" s="1">
        <v>42181</v>
      </c>
      <c r="B8109" s="2">
        <v>0.42499999999999999</v>
      </c>
      <c r="C8109">
        <v>11328</v>
      </c>
      <c r="D8109">
        <v>801587.19999999995</v>
      </c>
      <c r="E8109">
        <v>1185382.3999999999</v>
      </c>
      <c r="F8109">
        <f t="shared" si="126"/>
        <v>372467.19999999995</v>
      </c>
    </row>
    <row r="8110" spans="1:6" x14ac:dyDescent="0.2">
      <c r="A8110" s="1">
        <v>42181</v>
      </c>
      <c r="B8110" s="2">
        <v>0.42708333333333331</v>
      </c>
      <c r="C8110">
        <v>11392</v>
      </c>
      <c r="D8110">
        <v>845414.40000000002</v>
      </c>
      <c r="E8110">
        <v>1222656</v>
      </c>
      <c r="F8110">
        <f t="shared" si="126"/>
        <v>365849.59999999998</v>
      </c>
    </row>
    <row r="8111" spans="1:6" x14ac:dyDescent="0.2">
      <c r="A8111" s="1">
        <v>42181</v>
      </c>
      <c r="B8111" s="2">
        <v>0.4291666666666667</v>
      </c>
      <c r="C8111">
        <v>11404.8</v>
      </c>
      <c r="D8111">
        <v>831897.59999999998</v>
      </c>
      <c r="E8111">
        <v>1212006.3999999999</v>
      </c>
      <c r="F8111">
        <f t="shared" si="126"/>
        <v>368703.99999999994</v>
      </c>
    </row>
    <row r="8112" spans="1:6" x14ac:dyDescent="0.2">
      <c r="A8112" s="1">
        <v>42181</v>
      </c>
      <c r="B8112" s="2">
        <v>0.43124999999999997</v>
      </c>
      <c r="C8112">
        <v>11091.2</v>
      </c>
      <c r="D8112">
        <v>821248</v>
      </c>
      <c r="E8112">
        <v>1162854.3999999999</v>
      </c>
      <c r="F8112">
        <f t="shared" si="126"/>
        <v>330515.1999999999</v>
      </c>
    </row>
    <row r="8113" spans="1:6" x14ac:dyDescent="0.2">
      <c r="A8113" s="1">
        <v>42181</v>
      </c>
      <c r="B8113" s="2">
        <v>0.43333333333333335</v>
      </c>
      <c r="C8113">
        <v>10560</v>
      </c>
      <c r="D8113">
        <v>749158.40000000002</v>
      </c>
      <c r="E8113">
        <v>1101004.8</v>
      </c>
      <c r="F8113">
        <f t="shared" si="126"/>
        <v>341286.40000000002</v>
      </c>
    </row>
    <row r="8114" spans="1:6" x14ac:dyDescent="0.2">
      <c r="A8114" s="1">
        <v>42181</v>
      </c>
      <c r="B8114" s="2">
        <v>0.43541666666666662</v>
      </c>
      <c r="C8114">
        <v>10393.6</v>
      </c>
      <c r="D8114">
        <v>693452.80000000005</v>
      </c>
      <c r="E8114">
        <v>1077248</v>
      </c>
      <c r="F8114">
        <f t="shared" si="126"/>
        <v>373401.59999999998</v>
      </c>
    </row>
    <row r="8115" spans="1:6" x14ac:dyDescent="0.2">
      <c r="A8115" s="1">
        <v>42181</v>
      </c>
      <c r="B8115" s="2">
        <v>0.4375</v>
      </c>
      <c r="C8115">
        <v>10726.4</v>
      </c>
      <c r="D8115">
        <v>692633.59999999998</v>
      </c>
      <c r="E8115">
        <v>1128857.6000000001</v>
      </c>
      <c r="F8115">
        <f t="shared" si="126"/>
        <v>425497.60000000009</v>
      </c>
    </row>
    <row r="8116" spans="1:6" x14ac:dyDescent="0.2">
      <c r="A8116" s="1">
        <v>42181</v>
      </c>
      <c r="B8116" s="2">
        <v>0.43958333333333338</v>
      </c>
      <c r="C8116">
        <v>9798.4</v>
      </c>
      <c r="D8116">
        <v>734822.40000000002</v>
      </c>
      <c r="E8116">
        <v>1003110.4</v>
      </c>
      <c r="F8116">
        <f t="shared" si="126"/>
        <v>258489.60000000001</v>
      </c>
    </row>
    <row r="8117" spans="1:6" x14ac:dyDescent="0.2">
      <c r="A8117" s="1">
        <v>42181</v>
      </c>
      <c r="B8117" s="2">
        <v>0.44166666666666665</v>
      </c>
      <c r="C8117">
        <v>10457.6</v>
      </c>
      <c r="D8117">
        <v>627916.80000000005</v>
      </c>
      <c r="E8117">
        <v>1094041.6000000001</v>
      </c>
      <c r="F8117">
        <f t="shared" si="126"/>
        <v>455667.20000000007</v>
      </c>
    </row>
    <row r="8118" spans="1:6" x14ac:dyDescent="0.2">
      <c r="A8118" s="1">
        <v>42181</v>
      </c>
      <c r="B8118" s="2">
        <v>0.44375000000000003</v>
      </c>
      <c r="C8118">
        <v>10368</v>
      </c>
      <c r="D8118">
        <v>698777.59999999998</v>
      </c>
      <c r="E8118">
        <v>1061273.6000000001</v>
      </c>
      <c r="F8118">
        <f t="shared" si="126"/>
        <v>352128.00000000012</v>
      </c>
    </row>
    <row r="8119" spans="1:6" x14ac:dyDescent="0.2">
      <c r="A8119" s="1">
        <v>42181</v>
      </c>
      <c r="B8119" s="2">
        <v>0.4458333333333333</v>
      </c>
      <c r="C8119">
        <v>12531.2</v>
      </c>
      <c r="D8119">
        <v>745472</v>
      </c>
      <c r="E8119">
        <v>1352089.6000000001</v>
      </c>
      <c r="F8119">
        <f t="shared" si="126"/>
        <v>594086.40000000014</v>
      </c>
    </row>
    <row r="8120" spans="1:6" x14ac:dyDescent="0.2">
      <c r="A8120" s="1">
        <v>42181</v>
      </c>
      <c r="B8120" s="2">
        <v>0.44791666666666669</v>
      </c>
      <c r="C8120">
        <v>12224</v>
      </c>
      <c r="D8120">
        <v>970342.40000000002</v>
      </c>
      <c r="E8120">
        <v>1307852.8</v>
      </c>
      <c r="F8120">
        <f t="shared" si="126"/>
        <v>325286.40000000002</v>
      </c>
    </row>
    <row r="8121" spans="1:6" x14ac:dyDescent="0.2">
      <c r="A8121" s="1">
        <v>42181</v>
      </c>
      <c r="B8121" s="2">
        <v>0.45</v>
      </c>
      <c r="C8121">
        <v>11788.8</v>
      </c>
      <c r="D8121">
        <v>945766.40000000002</v>
      </c>
      <c r="E8121">
        <v>1261158.3999999999</v>
      </c>
      <c r="F8121">
        <f t="shared" si="126"/>
        <v>303603.1999999999</v>
      </c>
    </row>
    <row r="8122" spans="1:6" x14ac:dyDescent="0.2">
      <c r="A8122" s="1">
        <v>42181</v>
      </c>
      <c r="B8122" s="2">
        <v>0.45208333333333334</v>
      </c>
      <c r="C8122">
        <v>11756.8</v>
      </c>
      <c r="D8122">
        <v>835584</v>
      </c>
      <c r="E8122">
        <v>1253785.6000000001</v>
      </c>
      <c r="F8122">
        <f t="shared" si="126"/>
        <v>406444.8000000001</v>
      </c>
    </row>
    <row r="8123" spans="1:6" x14ac:dyDescent="0.2">
      <c r="A8123" s="1">
        <v>42181</v>
      </c>
      <c r="B8123" s="2">
        <v>0.45416666666666666</v>
      </c>
      <c r="C8123">
        <v>10419.200000000001</v>
      </c>
      <c r="D8123">
        <v>836812.80000000005</v>
      </c>
      <c r="E8123">
        <v>1090764.8</v>
      </c>
      <c r="F8123">
        <f t="shared" si="126"/>
        <v>243532.79999999999</v>
      </c>
    </row>
    <row r="8124" spans="1:6" x14ac:dyDescent="0.2">
      <c r="A8124" s="1">
        <v>42181</v>
      </c>
      <c r="B8124" s="2">
        <v>0.45624999999999999</v>
      </c>
      <c r="C8124">
        <v>10009.6</v>
      </c>
      <c r="D8124">
        <v>707788.80000000005</v>
      </c>
      <c r="E8124">
        <v>1039564.8</v>
      </c>
      <c r="F8124">
        <f t="shared" si="126"/>
        <v>321766.40000000002</v>
      </c>
    </row>
    <row r="8125" spans="1:6" x14ac:dyDescent="0.2">
      <c r="A8125" s="1">
        <v>42181</v>
      </c>
      <c r="B8125" s="2">
        <v>0.45833333333333331</v>
      </c>
      <c r="C8125">
        <v>11411.2</v>
      </c>
      <c r="D8125">
        <v>690176</v>
      </c>
      <c r="E8125">
        <v>1206681.6000000001</v>
      </c>
      <c r="F8125">
        <f t="shared" si="126"/>
        <v>505094.40000000008</v>
      </c>
    </row>
    <row r="8126" spans="1:6" x14ac:dyDescent="0.2">
      <c r="A8126" s="1">
        <v>42181</v>
      </c>
      <c r="B8126" s="2">
        <v>0.4604166666666667</v>
      </c>
      <c r="C8126">
        <v>11558.4</v>
      </c>
      <c r="D8126">
        <v>903577.59999999998</v>
      </c>
      <c r="E8126">
        <v>1243545.6000000001</v>
      </c>
      <c r="F8126">
        <f t="shared" si="126"/>
        <v>328409.60000000009</v>
      </c>
    </row>
    <row r="8127" spans="1:6" x14ac:dyDescent="0.2">
      <c r="A8127" s="1">
        <v>42181</v>
      </c>
      <c r="B8127" s="2">
        <v>0.46249999999999997</v>
      </c>
      <c r="C8127">
        <v>10777.6</v>
      </c>
      <c r="D8127">
        <v>896614.40000000002</v>
      </c>
      <c r="E8127">
        <v>1145241.6000000001</v>
      </c>
      <c r="F8127">
        <f t="shared" si="126"/>
        <v>237849.60000000006</v>
      </c>
    </row>
    <row r="8128" spans="1:6" x14ac:dyDescent="0.2">
      <c r="A8128" s="1">
        <v>42181</v>
      </c>
      <c r="B8128" s="2">
        <v>0.46458333333333335</v>
      </c>
      <c r="C8128">
        <v>10547.2</v>
      </c>
      <c r="D8128">
        <v>769228.80000000005</v>
      </c>
      <c r="E8128">
        <v>1108787.3</v>
      </c>
      <c r="F8128">
        <f t="shared" si="126"/>
        <v>329011.3</v>
      </c>
    </row>
    <row r="8129" spans="1:6" x14ac:dyDescent="0.2">
      <c r="A8129" s="1">
        <v>42181</v>
      </c>
      <c r="B8129" s="2">
        <v>0.46666666666666662</v>
      </c>
      <c r="C8129">
        <v>10444.799999999999</v>
      </c>
      <c r="D8129">
        <v>757760</v>
      </c>
      <c r="E8129">
        <v>1099776</v>
      </c>
      <c r="F8129">
        <f t="shared" si="126"/>
        <v>331571.20000000001</v>
      </c>
    </row>
    <row r="8130" spans="1:6" x14ac:dyDescent="0.2">
      <c r="A8130" s="1">
        <v>42181</v>
      </c>
      <c r="B8130" s="2">
        <v>0.46875</v>
      </c>
      <c r="C8130">
        <v>11392</v>
      </c>
      <c r="D8130">
        <v>742195.19999999995</v>
      </c>
      <c r="E8130">
        <v>1200947.3</v>
      </c>
      <c r="F8130">
        <f t="shared" si="126"/>
        <v>447360.10000000009</v>
      </c>
    </row>
    <row r="8131" spans="1:6" x14ac:dyDescent="0.2">
      <c r="A8131" s="1">
        <v>42181</v>
      </c>
      <c r="B8131" s="2">
        <v>0.47083333333333338</v>
      </c>
      <c r="C8131">
        <v>11020.8</v>
      </c>
      <c r="D8131">
        <v>855244.80000000005</v>
      </c>
      <c r="E8131">
        <v>1164083.3</v>
      </c>
      <c r="F8131">
        <f t="shared" ref="F8131:F8194" si="127">ABS(C8131-ABS(D8131-E8131))</f>
        <v>297817.7</v>
      </c>
    </row>
    <row r="8132" spans="1:6" x14ac:dyDescent="0.2">
      <c r="A8132" s="1">
        <v>42181</v>
      </c>
      <c r="B8132" s="2">
        <v>0.47291666666666665</v>
      </c>
      <c r="C8132">
        <v>11046.4</v>
      </c>
      <c r="D8132">
        <v>831488</v>
      </c>
      <c r="E8132">
        <v>1184972.8</v>
      </c>
      <c r="F8132">
        <f t="shared" si="127"/>
        <v>342438.40000000002</v>
      </c>
    </row>
    <row r="8133" spans="1:6" x14ac:dyDescent="0.2">
      <c r="A8133" s="1">
        <v>42181</v>
      </c>
      <c r="B8133" s="2">
        <v>0.47500000000000003</v>
      </c>
      <c r="C8133">
        <v>10496</v>
      </c>
      <c r="D8133">
        <v>824524.80000000005</v>
      </c>
      <c r="E8133">
        <v>1094041.6000000001</v>
      </c>
      <c r="F8133">
        <f t="shared" si="127"/>
        <v>259020.80000000005</v>
      </c>
    </row>
    <row r="8134" spans="1:6" x14ac:dyDescent="0.2">
      <c r="A8134" s="1">
        <v>42181</v>
      </c>
      <c r="B8134" s="2">
        <v>0.4770833333333333</v>
      </c>
      <c r="C8134">
        <v>10649.6</v>
      </c>
      <c r="D8134">
        <v>781516.80000000005</v>
      </c>
      <c r="E8134">
        <v>1136640</v>
      </c>
      <c r="F8134">
        <f t="shared" si="127"/>
        <v>344473.59999999998</v>
      </c>
    </row>
    <row r="8135" spans="1:6" x14ac:dyDescent="0.2">
      <c r="A8135" s="1">
        <v>42181</v>
      </c>
      <c r="B8135" s="2">
        <v>0.47916666666666669</v>
      </c>
      <c r="C8135">
        <v>10476.799999999999</v>
      </c>
      <c r="D8135">
        <v>767180.80000000005</v>
      </c>
      <c r="E8135">
        <v>1094041.6000000001</v>
      </c>
      <c r="F8135">
        <f t="shared" si="127"/>
        <v>316384.00000000006</v>
      </c>
    </row>
    <row r="8136" spans="1:6" x14ac:dyDescent="0.2">
      <c r="A8136" s="1">
        <v>42181</v>
      </c>
      <c r="B8136" s="2">
        <v>0.48125000000000001</v>
      </c>
      <c r="C8136">
        <v>10643.2</v>
      </c>
      <c r="D8136">
        <v>734412.80000000005</v>
      </c>
      <c r="E8136">
        <v>1113292.8</v>
      </c>
      <c r="F8136">
        <f t="shared" si="127"/>
        <v>368236.79999999999</v>
      </c>
    </row>
    <row r="8137" spans="1:6" x14ac:dyDescent="0.2">
      <c r="A8137" s="1">
        <v>42181</v>
      </c>
      <c r="B8137" s="2">
        <v>0.48333333333333334</v>
      </c>
      <c r="C8137">
        <v>10163.200000000001</v>
      </c>
      <c r="D8137">
        <v>756531.19999999995</v>
      </c>
      <c r="E8137">
        <v>1058816</v>
      </c>
      <c r="F8137">
        <f t="shared" si="127"/>
        <v>292121.60000000003</v>
      </c>
    </row>
    <row r="8138" spans="1:6" x14ac:dyDescent="0.2">
      <c r="A8138" s="1">
        <v>42181</v>
      </c>
      <c r="B8138" s="2">
        <v>0.48541666666666666</v>
      </c>
      <c r="C8138">
        <v>11193.6</v>
      </c>
      <c r="D8138">
        <v>715161.59999999998</v>
      </c>
      <c r="E8138">
        <v>1182105.6000000001</v>
      </c>
      <c r="F8138">
        <f t="shared" si="127"/>
        <v>455750.40000000014</v>
      </c>
    </row>
    <row r="8139" spans="1:6" x14ac:dyDescent="0.2">
      <c r="A8139" s="1">
        <v>42181</v>
      </c>
      <c r="B8139" s="2">
        <v>0.48749999999999999</v>
      </c>
      <c r="C8139">
        <v>11513.6</v>
      </c>
      <c r="D8139">
        <v>845414.40000000002</v>
      </c>
      <c r="E8139">
        <v>1225113.6000000001</v>
      </c>
      <c r="F8139">
        <f t="shared" si="127"/>
        <v>368185.60000000009</v>
      </c>
    </row>
    <row r="8140" spans="1:6" x14ac:dyDescent="0.2">
      <c r="A8140" s="1">
        <v>42181</v>
      </c>
      <c r="B8140" s="2">
        <v>0.48958333333333331</v>
      </c>
      <c r="C8140">
        <v>10803.2</v>
      </c>
      <c r="D8140">
        <v>895385.59999999998</v>
      </c>
      <c r="E8140">
        <v>1159577.6000000001</v>
      </c>
      <c r="F8140">
        <f t="shared" si="127"/>
        <v>253388.8000000001</v>
      </c>
    </row>
    <row r="8141" spans="1:6" x14ac:dyDescent="0.2">
      <c r="A8141" s="1">
        <v>42181</v>
      </c>
      <c r="B8141" s="2">
        <v>0.4916666666666667</v>
      </c>
      <c r="C8141">
        <v>9939.2000000000007</v>
      </c>
      <c r="D8141">
        <v>766771.19999999995</v>
      </c>
      <c r="E8141">
        <v>1021542.4</v>
      </c>
      <c r="F8141">
        <f t="shared" si="127"/>
        <v>244832.00000000006</v>
      </c>
    </row>
    <row r="8142" spans="1:6" x14ac:dyDescent="0.2">
      <c r="A8142" s="1">
        <v>42181</v>
      </c>
      <c r="B8142" s="2">
        <v>0.49374999999999997</v>
      </c>
      <c r="C8142">
        <v>10118.4</v>
      </c>
      <c r="D8142">
        <v>703283.19999999995</v>
      </c>
      <c r="E8142">
        <v>1061273.6000000001</v>
      </c>
      <c r="F8142">
        <f t="shared" si="127"/>
        <v>347872.00000000012</v>
      </c>
    </row>
    <row r="8143" spans="1:6" x14ac:dyDescent="0.2">
      <c r="A8143" s="1">
        <v>42181</v>
      </c>
      <c r="B8143" s="2">
        <v>0.49583333333333335</v>
      </c>
      <c r="C8143">
        <v>10528</v>
      </c>
      <c r="D8143">
        <v>705740.80000000005</v>
      </c>
      <c r="E8143">
        <v>1106739.3</v>
      </c>
      <c r="F8143">
        <f t="shared" si="127"/>
        <v>390470.5</v>
      </c>
    </row>
    <row r="8144" spans="1:6" x14ac:dyDescent="0.2">
      <c r="A8144" s="1">
        <v>42181</v>
      </c>
      <c r="B8144" s="2">
        <v>0.49791666666666662</v>
      </c>
      <c r="C8144">
        <v>10080</v>
      </c>
      <c r="D8144">
        <v>753664</v>
      </c>
      <c r="E8144">
        <v>1051033.6000000001</v>
      </c>
      <c r="F8144">
        <f t="shared" si="127"/>
        <v>287289.60000000009</v>
      </c>
    </row>
    <row r="8145" spans="1:6" x14ac:dyDescent="0.2">
      <c r="A8145" s="1">
        <v>42181</v>
      </c>
      <c r="B8145" s="2">
        <v>0.5</v>
      </c>
      <c r="C8145">
        <v>11123.2</v>
      </c>
      <c r="D8145">
        <v>709836.80000000005</v>
      </c>
      <c r="E8145">
        <v>1177600</v>
      </c>
      <c r="F8145">
        <f t="shared" si="127"/>
        <v>456639.99999999994</v>
      </c>
    </row>
    <row r="8146" spans="1:6" x14ac:dyDescent="0.2">
      <c r="A8146" s="1">
        <v>42181</v>
      </c>
      <c r="B8146" s="2">
        <v>0.50208333333333333</v>
      </c>
      <c r="C8146">
        <v>10457.6</v>
      </c>
      <c r="D8146">
        <v>826163.19999999995</v>
      </c>
      <c r="E8146">
        <v>1104281.6000000001</v>
      </c>
      <c r="F8146">
        <f t="shared" si="127"/>
        <v>267660.80000000016</v>
      </c>
    </row>
    <row r="8147" spans="1:6" x14ac:dyDescent="0.2">
      <c r="A8147" s="1">
        <v>42181</v>
      </c>
      <c r="B8147" s="2">
        <v>0.50416666666666665</v>
      </c>
      <c r="C8147">
        <v>10406.4</v>
      </c>
      <c r="D8147">
        <v>740556.80000000005</v>
      </c>
      <c r="E8147">
        <v>1087078.3999999999</v>
      </c>
      <c r="F8147">
        <f t="shared" si="127"/>
        <v>336115.19999999984</v>
      </c>
    </row>
    <row r="8148" spans="1:6" x14ac:dyDescent="0.2">
      <c r="A8148" s="1">
        <v>42181</v>
      </c>
      <c r="B8148" s="2">
        <v>0.50624999999999998</v>
      </c>
      <c r="C8148">
        <v>11366.4</v>
      </c>
      <c r="D8148">
        <v>749158.40000000002</v>
      </c>
      <c r="E8148">
        <v>1210777.6000000001</v>
      </c>
      <c r="F8148">
        <f t="shared" si="127"/>
        <v>450252.80000000005</v>
      </c>
    </row>
    <row r="8149" spans="1:6" x14ac:dyDescent="0.2">
      <c r="A8149" s="1">
        <v>42181</v>
      </c>
      <c r="B8149" s="2">
        <v>0.5083333333333333</v>
      </c>
      <c r="C8149">
        <v>10700.8</v>
      </c>
      <c r="D8149">
        <v>813875.19999999995</v>
      </c>
      <c r="E8149">
        <v>1121075.3</v>
      </c>
      <c r="F8149">
        <f t="shared" si="127"/>
        <v>296499.3000000001</v>
      </c>
    </row>
    <row r="8150" spans="1:6" x14ac:dyDescent="0.2">
      <c r="A8150" s="1">
        <v>42181</v>
      </c>
      <c r="B8150" s="2">
        <v>0.51041666666666663</v>
      </c>
      <c r="C8150">
        <v>10291.200000000001</v>
      </c>
      <c r="D8150">
        <v>743424</v>
      </c>
      <c r="E8150">
        <v>1078067.3</v>
      </c>
      <c r="F8150">
        <f t="shared" si="127"/>
        <v>324352.10000000003</v>
      </c>
    </row>
    <row r="8151" spans="1:6" x14ac:dyDescent="0.2">
      <c r="A8151" s="1">
        <v>42181</v>
      </c>
      <c r="B8151" s="2">
        <v>0.51250000000000007</v>
      </c>
      <c r="C8151">
        <v>9958.4</v>
      </c>
      <c r="D8151">
        <v>675840</v>
      </c>
      <c r="E8151">
        <v>1035468.8</v>
      </c>
      <c r="F8151">
        <f t="shared" si="127"/>
        <v>349670.40000000002</v>
      </c>
    </row>
    <row r="8152" spans="1:6" x14ac:dyDescent="0.2">
      <c r="A8152" s="1">
        <v>42181</v>
      </c>
      <c r="B8152" s="2">
        <v>0.51458333333333328</v>
      </c>
      <c r="C8152">
        <v>10342.4</v>
      </c>
      <c r="D8152">
        <v>677888</v>
      </c>
      <c r="E8152">
        <v>1072332.8</v>
      </c>
      <c r="F8152">
        <f t="shared" si="127"/>
        <v>384102.40000000002</v>
      </c>
    </row>
    <row r="8153" spans="1:6" x14ac:dyDescent="0.2">
      <c r="A8153" s="1">
        <v>42181</v>
      </c>
      <c r="B8153" s="2">
        <v>0.51666666666666672</v>
      </c>
      <c r="C8153">
        <v>10899.2</v>
      </c>
      <c r="D8153">
        <v>772915.19999999995</v>
      </c>
      <c r="E8153">
        <v>1154252.8</v>
      </c>
      <c r="F8153">
        <f t="shared" si="127"/>
        <v>370438.40000000008</v>
      </c>
    </row>
    <row r="8154" spans="1:6" x14ac:dyDescent="0.2">
      <c r="A8154" s="1">
        <v>42181</v>
      </c>
      <c r="B8154" s="2">
        <v>0.51874999999999993</v>
      </c>
      <c r="C8154">
        <v>10713.6</v>
      </c>
      <c r="D8154">
        <v>813875.19999999995</v>
      </c>
      <c r="E8154">
        <v>1132953.6000000001</v>
      </c>
      <c r="F8154">
        <f t="shared" si="127"/>
        <v>308364.80000000016</v>
      </c>
    </row>
    <row r="8155" spans="1:6" x14ac:dyDescent="0.2">
      <c r="A8155" s="1">
        <v>42181</v>
      </c>
      <c r="B8155" s="2">
        <v>0.52083333333333337</v>
      </c>
      <c r="C8155">
        <v>11507.2</v>
      </c>
      <c r="D8155">
        <v>808960</v>
      </c>
      <c r="E8155">
        <v>1227161.6000000001</v>
      </c>
      <c r="F8155">
        <f t="shared" si="127"/>
        <v>406694.40000000008</v>
      </c>
    </row>
    <row r="8156" spans="1:6" x14ac:dyDescent="0.2">
      <c r="A8156" s="1">
        <v>42181</v>
      </c>
      <c r="B8156" s="2">
        <v>0.5229166666666667</v>
      </c>
      <c r="C8156">
        <v>11436.8</v>
      </c>
      <c r="D8156">
        <v>885964.80000000005</v>
      </c>
      <c r="E8156">
        <v>1227980.8</v>
      </c>
      <c r="F8156">
        <f t="shared" si="127"/>
        <v>330579.20000000001</v>
      </c>
    </row>
    <row r="8157" spans="1:6" x14ac:dyDescent="0.2">
      <c r="A8157" s="1">
        <v>42181</v>
      </c>
      <c r="B8157" s="2">
        <v>0.52500000000000002</v>
      </c>
      <c r="C8157">
        <v>10080</v>
      </c>
      <c r="D8157">
        <v>832716.80000000005</v>
      </c>
      <c r="E8157">
        <v>1055129.6000000001</v>
      </c>
      <c r="F8157">
        <f t="shared" si="127"/>
        <v>212332.80000000005</v>
      </c>
    </row>
    <row r="8158" spans="1:6" x14ac:dyDescent="0.2">
      <c r="A8158" s="1">
        <v>42181</v>
      </c>
      <c r="B8158" s="2">
        <v>0.52708333333333335</v>
      </c>
      <c r="C8158">
        <v>9888</v>
      </c>
      <c r="D8158">
        <v>683622.40000000002</v>
      </c>
      <c r="E8158">
        <v>1031782.4</v>
      </c>
      <c r="F8158">
        <f t="shared" si="127"/>
        <v>338272</v>
      </c>
    </row>
    <row r="8159" spans="1:6" x14ac:dyDescent="0.2">
      <c r="A8159" s="1">
        <v>42181</v>
      </c>
      <c r="B8159" s="2">
        <v>0.52916666666666667</v>
      </c>
      <c r="C8159">
        <v>10009.6</v>
      </c>
      <c r="D8159">
        <v>669286.40000000002</v>
      </c>
      <c r="E8159">
        <v>1037516.8</v>
      </c>
      <c r="F8159">
        <f t="shared" si="127"/>
        <v>358220.80000000005</v>
      </c>
    </row>
    <row r="8160" spans="1:6" x14ac:dyDescent="0.2">
      <c r="A8160" s="1">
        <v>42181</v>
      </c>
      <c r="B8160" s="2">
        <v>0.53125</v>
      </c>
      <c r="C8160">
        <v>10150.4</v>
      </c>
      <c r="D8160">
        <v>709836.80000000005</v>
      </c>
      <c r="E8160">
        <v>1046528</v>
      </c>
      <c r="F8160">
        <f t="shared" si="127"/>
        <v>326540.79999999993</v>
      </c>
    </row>
    <row r="8161" spans="1:6" x14ac:dyDescent="0.2">
      <c r="A8161" s="1">
        <v>42181</v>
      </c>
      <c r="B8161" s="2">
        <v>0.53333333333333333</v>
      </c>
      <c r="C8161">
        <v>10604.8</v>
      </c>
      <c r="D8161">
        <v>724992</v>
      </c>
      <c r="E8161">
        <v>1109196.8</v>
      </c>
      <c r="F8161">
        <f t="shared" si="127"/>
        <v>373600.00000000006</v>
      </c>
    </row>
    <row r="8162" spans="1:6" x14ac:dyDescent="0.2">
      <c r="A8162" s="1">
        <v>42181</v>
      </c>
      <c r="B8162" s="2">
        <v>0.53541666666666665</v>
      </c>
      <c r="C8162">
        <v>11372.8</v>
      </c>
      <c r="D8162">
        <v>795033.59999999998</v>
      </c>
      <c r="E8162">
        <v>1208729.6000000001</v>
      </c>
      <c r="F8162">
        <f t="shared" si="127"/>
        <v>402323.20000000013</v>
      </c>
    </row>
    <row r="8163" spans="1:6" x14ac:dyDescent="0.2">
      <c r="A8163" s="1">
        <v>42181</v>
      </c>
      <c r="B8163" s="2">
        <v>0.53749999999999998</v>
      </c>
      <c r="C8163">
        <v>10764.8</v>
      </c>
      <c r="D8163">
        <v>863027.19999999995</v>
      </c>
      <c r="E8163">
        <v>1148518.3999999999</v>
      </c>
      <c r="F8163">
        <f t="shared" si="127"/>
        <v>274726.39999999997</v>
      </c>
    </row>
    <row r="8164" spans="1:6" x14ac:dyDescent="0.2">
      <c r="A8164" s="1">
        <v>42181</v>
      </c>
      <c r="B8164" s="2">
        <v>0.5395833333333333</v>
      </c>
      <c r="C8164">
        <v>10380.799999999999</v>
      </c>
      <c r="D8164">
        <v>768000</v>
      </c>
      <c r="E8164">
        <v>1081753.6000000001</v>
      </c>
      <c r="F8164">
        <f t="shared" si="127"/>
        <v>303372.8000000001</v>
      </c>
    </row>
    <row r="8165" spans="1:6" x14ac:dyDescent="0.2">
      <c r="A8165" s="1">
        <v>42181</v>
      </c>
      <c r="B8165" s="2">
        <v>0.54166666666666663</v>
      </c>
      <c r="C8165">
        <v>10880</v>
      </c>
      <c r="D8165">
        <v>709836.80000000005</v>
      </c>
      <c r="E8165">
        <v>1141555.3</v>
      </c>
      <c r="F8165">
        <f t="shared" si="127"/>
        <v>420838.5</v>
      </c>
    </row>
    <row r="8166" spans="1:6" x14ac:dyDescent="0.2">
      <c r="A8166" s="1">
        <v>42181</v>
      </c>
      <c r="B8166" s="2">
        <v>0.54375000000000007</v>
      </c>
      <c r="C8166">
        <v>10470.4</v>
      </c>
      <c r="D8166">
        <v>782745.59999999998</v>
      </c>
      <c r="E8166">
        <v>1089945.6000000001</v>
      </c>
      <c r="F8166">
        <f t="shared" si="127"/>
        <v>296729.60000000009</v>
      </c>
    </row>
    <row r="8167" spans="1:6" x14ac:dyDescent="0.2">
      <c r="A8167" s="1">
        <v>42181</v>
      </c>
      <c r="B8167" s="2">
        <v>0.54583333333333328</v>
      </c>
      <c r="C8167">
        <v>10899.2</v>
      </c>
      <c r="D8167">
        <v>765132.80000000005</v>
      </c>
      <c r="E8167">
        <v>1147699.3</v>
      </c>
      <c r="F8167">
        <f t="shared" si="127"/>
        <v>371667.3</v>
      </c>
    </row>
    <row r="8168" spans="1:6" x14ac:dyDescent="0.2">
      <c r="A8168" s="1">
        <v>42181</v>
      </c>
      <c r="B8168" s="2">
        <v>0.54791666666666672</v>
      </c>
      <c r="C8168">
        <v>11379.2</v>
      </c>
      <c r="D8168">
        <v>806092.80000000005</v>
      </c>
      <c r="E8168">
        <v>1208729.6000000001</v>
      </c>
      <c r="F8168">
        <f t="shared" si="127"/>
        <v>391257.60000000003</v>
      </c>
    </row>
    <row r="8169" spans="1:6" x14ac:dyDescent="0.2">
      <c r="A8169" s="1">
        <v>42181</v>
      </c>
      <c r="B8169" s="2">
        <v>0.54999999999999993</v>
      </c>
      <c r="C8169">
        <v>11539.2</v>
      </c>
      <c r="D8169">
        <v>879001.59999999998</v>
      </c>
      <c r="E8169">
        <v>1223065.6000000001</v>
      </c>
      <c r="F8169">
        <f t="shared" si="127"/>
        <v>332524.8000000001</v>
      </c>
    </row>
    <row r="8170" spans="1:6" x14ac:dyDescent="0.2">
      <c r="A8170" s="1">
        <v>42181</v>
      </c>
      <c r="B8170" s="2">
        <v>0.55208333333333337</v>
      </c>
      <c r="C8170">
        <v>11539.2</v>
      </c>
      <c r="D8170">
        <v>890470.40000000002</v>
      </c>
      <c r="E8170">
        <v>1224704</v>
      </c>
      <c r="F8170">
        <f t="shared" si="127"/>
        <v>322694.39999999997</v>
      </c>
    </row>
    <row r="8171" spans="1:6" x14ac:dyDescent="0.2">
      <c r="A8171" s="1">
        <v>42181</v>
      </c>
      <c r="B8171" s="2">
        <v>0.5541666666666667</v>
      </c>
      <c r="C8171">
        <v>11347.2</v>
      </c>
      <c r="D8171">
        <v>868352</v>
      </c>
      <c r="E8171">
        <v>1204224</v>
      </c>
      <c r="F8171">
        <f t="shared" si="127"/>
        <v>324524.79999999999</v>
      </c>
    </row>
    <row r="8172" spans="1:6" x14ac:dyDescent="0.2">
      <c r="A8172" s="1">
        <v>42181</v>
      </c>
      <c r="B8172" s="2">
        <v>0.55625000000000002</v>
      </c>
      <c r="C8172">
        <v>10604.8</v>
      </c>
      <c r="D8172">
        <v>830668.80000000005</v>
      </c>
      <c r="E8172">
        <v>1110016</v>
      </c>
      <c r="F8172">
        <f t="shared" si="127"/>
        <v>268742.39999999997</v>
      </c>
    </row>
    <row r="8173" spans="1:6" x14ac:dyDescent="0.2">
      <c r="A8173" s="1">
        <v>42181</v>
      </c>
      <c r="B8173" s="2">
        <v>0.55833333333333335</v>
      </c>
      <c r="C8173">
        <v>10496</v>
      </c>
      <c r="D8173">
        <v>754483.19999999995</v>
      </c>
      <c r="E8173">
        <v>1091174.3999999999</v>
      </c>
      <c r="F8173">
        <f t="shared" si="127"/>
        <v>326195.19999999995</v>
      </c>
    </row>
    <row r="8174" spans="1:6" x14ac:dyDescent="0.2">
      <c r="A8174" s="1">
        <v>42181</v>
      </c>
      <c r="B8174" s="2">
        <v>0.56041666666666667</v>
      </c>
      <c r="C8174">
        <v>10521.6</v>
      </c>
      <c r="D8174">
        <v>755302.40000000002</v>
      </c>
      <c r="E8174">
        <v>1095680</v>
      </c>
      <c r="F8174">
        <f t="shared" si="127"/>
        <v>329856</v>
      </c>
    </row>
    <row r="8175" spans="1:6" x14ac:dyDescent="0.2">
      <c r="A8175" s="1">
        <v>42181</v>
      </c>
      <c r="B8175" s="2">
        <v>0.5625</v>
      </c>
      <c r="C8175">
        <v>10643.2</v>
      </c>
      <c r="D8175">
        <v>770048</v>
      </c>
      <c r="E8175">
        <v>1110425.6000000001</v>
      </c>
      <c r="F8175">
        <f t="shared" si="127"/>
        <v>329734.40000000008</v>
      </c>
    </row>
    <row r="8176" spans="1:6" x14ac:dyDescent="0.2">
      <c r="A8176" s="1">
        <v>42181</v>
      </c>
      <c r="B8176" s="2">
        <v>0.56458333333333333</v>
      </c>
      <c r="C8176">
        <v>10553.6</v>
      </c>
      <c r="D8176">
        <v>743833.59999999998</v>
      </c>
      <c r="E8176">
        <v>1103872</v>
      </c>
      <c r="F8176">
        <f t="shared" si="127"/>
        <v>349484.80000000005</v>
      </c>
    </row>
    <row r="8177" spans="1:6" x14ac:dyDescent="0.2">
      <c r="A8177" s="1">
        <v>42181</v>
      </c>
      <c r="B8177" s="2">
        <v>0.56666666666666665</v>
      </c>
      <c r="C8177">
        <v>10803.2</v>
      </c>
      <c r="D8177">
        <v>752025.59999999998</v>
      </c>
      <c r="E8177">
        <v>1133772.8</v>
      </c>
      <c r="F8177">
        <f t="shared" si="127"/>
        <v>370944.00000000006</v>
      </c>
    </row>
    <row r="8178" spans="1:6" x14ac:dyDescent="0.2">
      <c r="A8178" s="1">
        <v>42181</v>
      </c>
      <c r="B8178" s="2">
        <v>0.56874999999999998</v>
      </c>
      <c r="C8178">
        <v>10713.6</v>
      </c>
      <c r="D8178">
        <v>761446.40000000002</v>
      </c>
      <c r="E8178">
        <v>1109196.8</v>
      </c>
      <c r="F8178">
        <f t="shared" si="127"/>
        <v>337036.80000000005</v>
      </c>
    </row>
    <row r="8179" spans="1:6" x14ac:dyDescent="0.2">
      <c r="A8179" s="1">
        <v>42181</v>
      </c>
      <c r="B8179" s="2">
        <v>0.5708333333333333</v>
      </c>
      <c r="C8179">
        <v>10604.8</v>
      </c>
      <c r="D8179">
        <v>767590.40000000002</v>
      </c>
      <c r="E8179">
        <v>1106739.3</v>
      </c>
      <c r="F8179">
        <f t="shared" si="127"/>
        <v>328544.10000000003</v>
      </c>
    </row>
    <row r="8180" spans="1:6" x14ac:dyDescent="0.2">
      <c r="A8180" s="1">
        <v>42181</v>
      </c>
      <c r="B8180" s="2">
        <v>0.57291666666666663</v>
      </c>
      <c r="C8180">
        <v>10547.2</v>
      </c>
      <c r="D8180">
        <v>759808</v>
      </c>
      <c r="E8180">
        <v>1106739.3</v>
      </c>
      <c r="F8180">
        <f t="shared" si="127"/>
        <v>336384.10000000003</v>
      </c>
    </row>
    <row r="8181" spans="1:6" x14ac:dyDescent="0.2">
      <c r="A8181" s="1">
        <v>42181</v>
      </c>
      <c r="B8181" s="2">
        <v>0.57500000000000007</v>
      </c>
      <c r="C8181">
        <v>10656</v>
      </c>
      <c r="D8181">
        <v>761036.80000000005</v>
      </c>
      <c r="E8181">
        <v>1115340.8</v>
      </c>
      <c r="F8181">
        <f t="shared" si="127"/>
        <v>343648</v>
      </c>
    </row>
    <row r="8182" spans="1:6" x14ac:dyDescent="0.2">
      <c r="A8182" s="1">
        <v>42181</v>
      </c>
      <c r="B8182" s="2">
        <v>0.57708333333333328</v>
      </c>
      <c r="C8182">
        <v>10681.6</v>
      </c>
      <c r="D8182">
        <v>768409.59999999998</v>
      </c>
      <c r="E8182">
        <v>1111244.8</v>
      </c>
      <c r="F8182">
        <f t="shared" si="127"/>
        <v>332153.60000000009</v>
      </c>
    </row>
    <row r="8183" spans="1:6" x14ac:dyDescent="0.2">
      <c r="A8183" s="1">
        <v>42181</v>
      </c>
      <c r="B8183" s="2">
        <v>0.57916666666666672</v>
      </c>
      <c r="C8183">
        <v>10617.6</v>
      </c>
      <c r="D8183">
        <v>771686.40000000002</v>
      </c>
      <c r="E8183">
        <v>1115340.8</v>
      </c>
      <c r="F8183">
        <f t="shared" si="127"/>
        <v>333036.80000000005</v>
      </c>
    </row>
    <row r="8184" spans="1:6" x14ac:dyDescent="0.2">
      <c r="A8184" s="1">
        <v>42181</v>
      </c>
      <c r="B8184" s="2">
        <v>0.58124999999999993</v>
      </c>
      <c r="C8184">
        <v>10585.6</v>
      </c>
      <c r="D8184">
        <v>748748.80000000005</v>
      </c>
      <c r="E8184">
        <v>1111244.8</v>
      </c>
      <c r="F8184">
        <f t="shared" si="127"/>
        <v>351910.40000000002</v>
      </c>
    </row>
    <row r="8185" spans="1:6" x14ac:dyDescent="0.2">
      <c r="A8185" s="1">
        <v>42181</v>
      </c>
      <c r="B8185" s="2">
        <v>0.58333333333333337</v>
      </c>
      <c r="C8185">
        <v>10803.2</v>
      </c>
      <c r="D8185">
        <v>759398.40000000002</v>
      </c>
      <c r="E8185">
        <v>1130086.3999999999</v>
      </c>
      <c r="F8185">
        <f t="shared" si="127"/>
        <v>359884.79999999987</v>
      </c>
    </row>
    <row r="8186" spans="1:6" x14ac:dyDescent="0.2">
      <c r="A8186" s="1">
        <v>42181</v>
      </c>
      <c r="B8186" s="2">
        <v>0.5854166666666667</v>
      </c>
      <c r="C8186">
        <v>11289.6</v>
      </c>
      <c r="D8186">
        <v>783974.40000000002</v>
      </c>
      <c r="E8186">
        <v>1187020.8</v>
      </c>
      <c r="F8186">
        <f t="shared" si="127"/>
        <v>391756.80000000005</v>
      </c>
    </row>
    <row r="8187" spans="1:6" x14ac:dyDescent="0.2">
      <c r="A8187" s="1">
        <v>42181</v>
      </c>
      <c r="B8187" s="2">
        <v>0.58750000000000002</v>
      </c>
      <c r="C8187">
        <v>11129.6</v>
      </c>
      <c r="D8187">
        <v>840089.59999999998</v>
      </c>
      <c r="E8187">
        <v>1177600</v>
      </c>
      <c r="F8187">
        <f t="shared" si="127"/>
        <v>326380.80000000005</v>
      </c>
    </row>
    <row r="8188" spans="1:6" x14ac:dyDescent="0.2">
      <c r="A8188" s="1">
        <v>42181</v>
      </c>
      <c r="B8188" s="2">
        <v>0.58958333333333335</v>
      </c>
      <c r="C8188">
        <v>11155.2</v>
      </c>
      <c r="D8188">
        <v>834355.19999999995</v>
      </c>
      <c r="E8188">
        <v>1166540.8</v>
      </c>
      <c r="F8188">
        <f t="shared" si="127"/>
        <v>321030.40000000008</v>
      </c>
    </row>
    <row r="8189" spans="1:6" x14ac:dyDescent="0.2">
      <c r="A8189" s="1">
        <v>42181</v>
      </c>
      <c r="B8189" s="2">
        <v>0.59166666666666667</v>
      </c>
      <c r="C8189">
        <v>11385.6</v>
      </c>
      <c r="D8189">
        <v>829849.59999999998</v>
      </c>
      <c r="E8189">
        <v>1203404.8</v>
      </c>
      <c r="F8189">
        <f t="shared" si="127"/>
        <v>362169.60000000009</v>
      </c>
    </row>
    <row r="8190" spans="1:6" x14ac:dyDescent="0.2">
      <c r="A8190" s="1">
        <v>42181</v>
      </c>
      <c r="B8190" s="2">
        <v>0.59375</v>
      </c>
      <c r="C8190">
        <v>11449.6</v>
      </c>
      <c r="D8190">
        <v>826982.40000000002</v>
      </c>
      <c r="E8190">
        <v>1212006.3999999999</v>
      </c>
      <c r="F8190">
        <f t="shared" si="127"/>
        <v>373574.39999999991</v>
      </c>
    </row>
    <row r="8191" spans="1:6" x14ac:dyDescent="0.2">
      <c r="A8191" s="1">
        <v>42181</v>
      </c>
      <c r="B8191" s="2">
        <v>0.59583333333333333</v>
      </c>
      <c r="C8191">
        <v>10828.8</v>
      </c>
      <c r="D8191">
        <v>825344</v>
      </c>
      <c r="E8191">
        <v>1130905.6000000001</v>
      </c>
      <c r="F8191">
        <f t="shared" si="127"/>
        <v>294732.8000000001</v>
      </c>
    </row>
    <row r="8192" spans="1:6" x14ac:dyDescent="0.2">
      <c r="A8192" s="1">
        <v>42181</v>
      </c>
      <c r="B8192" s="2">
        <v>0.59791666666666665</v>
      </c>
      <c r="C8192">
        <v>11296</v>
      </c>
      <c r="D8192">
        <v>791756.80000000005</v>
      </c>
      <c r="E8192">
        <v>1201356.8</v>
      </c>
      <c r="F8192">
        <f t="shared" si="127"/>
        <v>398304</v>
      </c>
    </row>
    <row r="8193" spans="1:6" x14ac:dyDescent="0.2">
      <c r="A8193" s="1">
        <v>42181</v>
      </c>
      <c r="B8193" s="2">
        <v>0.6</v>
      </c>
      <c r="C8193">
        <v>11436.8</v>
      </c>
      <c r="D8193">
        <v>839680</v>
      </c>
      <c r="E8193">
        <v>1218560</v>
      </c>
      <c r="F8193">
        <f t="shared" si="127"/>
        <v>367443.20000000001</v>
      </c>
    </row>
    <row r="8194" spans="1:6" x14ac:dyDescent="0.2">
      <c r="A8194" s="1">
        <v>42181</v>
      </c>
      <c r="B8194" s="2">
        <v>0.6020833333333333</v>
      </c>
      <c r="C8194">
        <v>11027.2</v>
      </c>
      <c r="D8194">
        <v>864256</v>
      </c>
      <c r="E8194">
        <v>1159577.6000000001</v>
      </c>
      <c r="F8194">
        <f t="shared" si="127"/>
        <v>284294.40000000008</v>
      </c>
    </row>
    <row r="8195" spans="1:6" x14ac:dyDescent="0.2">
      <c r="A8195" s="1">
        <v>42181</v>
      </c>
      <c r="B8195" s="2">
        <v>0.60416666666666663</v>
      </c>
      <c r="C8195">
        <v>10886.4</v>
      </c>
      <c r="D8195">
        <v>820019.19999999995</v>
      </c>
      <c r="E8195">
        <v>1145241.6000000001</v>
      </c>
      <c r="F8195">
        <f t="shared" ref="F8195:F8258" si="128">ABS(C8195-ABS(D8195-E8195))</f>
        <v>314336.00000000012</v>
      </c>
    </row>
    <row r="8196" spans="1:6" x14ac:dyDescent="0.2">
      <c r="A8196" s="1">
        <v>42181</v>
      </c>
      <c r="B8196" s="2">
        <v>0.60625000000000007</v>
      </c>
      <c r="C8196">
        <v>10956.8</v>
      </c>
      <c r="D8196">
        <v>796672</v>
      </c>
      <c r="E8196">
        <v>1155891.3</v>
      </c>
      <c r="F8196">
        <f t="shared" si="128"/>
        <v>348262.50000000006</v>
      </c>
    </row>
    <row r="8197" spans="1:6" x14ac:dyDescent="0.2">
      <c r="A8197" s="1">
        <v>42181</v>
      </c>
      <c r="B8197" s="2">
        <v>0.60833333333333328</v>
      </c>
      <c r="C8197">
        <v>11020.8</v>
      </c>
      <c r="D8197">
        <v>781107.19999999995</v>
      </c>
      <c r="E8197">
        <v>1150976</v>
      </c>
      <c r="F8197">
        <f t="shared" si="128"/>
        <v>358848.00000000006</v>
      </c>
    </row>
    <row r="8198" spans="1:6" x14ac:dyDescent="0.2">
      <c r="A8198" s="1">
        <v>42181</v>
      </c>
      <c r="B8198" s="2">
        <v>0.61041666666666672</v>
      </c>
      <c r="C8198">
        <v>11353.6</v>
      </c>
      <c r="D8198">
        <v>809779.19999999995</v>
      </c>
      <c r="E8198">
        <v>1185792</v>
      </c>
      <c r="F8198">
        <f t="shared" si="128"/>
        <v>364659.20000000007</v>
      </c>
    </row>
    <row r="8199" spans="1:6" x14ac:dyDescent="0.2">
      <c r="A8199" s="1">
        <v>42181</v>
      </c>
      <c r="B8199" s="2">
        <v>0.61249999999999993</v>
      </c>
      <c r="C8199">
        <v>11417.6</v>
      </c>
      <c r="D8199">
        <v>860569.59999999998</v>
      </c>
      <c r="E8199">
        <v>1209548.8</v>
      </c>
      <c r="F8199">
        <f t="shared" si="128"/>
        <v>337561.60000000009</v>
      </c>
    </row>
    <row r="8200" spans="1:6" x14ac:dyDescent="0.2">
      <c r="A8200" s="1">
        <v>42181</v>
      </c>
      <c r="B8200" s="2">
        <v>0.61458333333333337</v>
      </c>
      <c r="C8200">
        <v>11584</v>
      </c>
      <c r="D8200">
        <v>832716.80000000005</v>
      </c>
      <c r="E8200">
        <v>1232486.3999999999</v>
      </c>
      <c r="F8200">
        <f t="shared" si="128"/>
        <v>388185.59999999986</v>
      </c>
    </row>
    <row r="8201" spans="1:6" x14ac:dyDescent="0.2">
      <c r="A8201" s="1">
        <v>42181</v>
      </c>
      <c r="B8201" s="2">
        <v>0.6166666666666667</v>
      </c>
      <c r="C8201">
        <v>11174.4</v>
      </c>
      <c r="D8201">
        <v>876953.59999999998</v>
      </c>
      <c r="E8201">
        <v>1169817.6000000001</v>
      </c>
      <c r="F8201">
        <f t="shared" si="128"/>
        <v>281689.60000000009</v>
      </c>
    </row>
    <row r="8202" spans="1:6" x14ac:dyDescent="0.2">
      <c r="A8202" s="1">
        <v>42181</v>
      </c>
      <c r="B8202" s="2">
        <v>0.61875000000000002</v>
      </c>
      <c r="C8202">
        <v>11142.4</v>
      </c>
      <c r="D8202">
        <v>823705.59999999998</v>
      </c>
      <c r="E8202">
        <v>1175142.3999999999</v>
      </c>
      <c r="F8202">
        <f t="shared" si="128"/>
        <v>340294.39999999991</v>
      </c>
    </row>
    <row r="8203" spans="1:6" x14ac:dyDescent="0.2">
      <c r="A8203" s="1">
        <v>42181</v>
      </c>
      <c r="B8203" s="2">
        <v>0.62083333333333335</v>
      </c>
      <c r="C8203">
        <v>11500.8</v>
      </c>
      <c r="D8203">
        <v>811417.59999999998</v>
      </c>
      <c r="E8203">
        <v>1216102.3999999999</v>
      </c>
      <c r="F8203">
        <f t="shared" si="128"/>
        <v>393183.99999999994</v>
      </c>
    </row>
    <row r="8204" spans="1:6" x14ac:dyDescent="0.2">
      <c r="A8204" s="1">
        <v>42181</v>
      </c>
      <c r="B8204" s="2">
        <v>0.62291666666666667</v>
      </c>
      <c r="C8204">
        <v>11014.4</v>
      </c>
      <c r="D8204">
        <v>846233.59999999998</v>
      </c>
      <c r="E8204">
        <v>1156300.8</v>
      </c>
      <c r="F8204">
        <f t="shared" si="128"/>
        <v>299052.80000000005</v>
      </c>
    </row>
    <row r="8205" spans="1:6" x14ac:dyDescent="0.2">
      <c r="A8205" s="1">
        <v>42181</v>
      </c>
      <c r="B8205" s="2">
        <v>0.625</v>
      </c>
      <c r="C8205">
        <v>10931.2</v>
      </c>
      <c r="D8205">
        <v>801587.19999999995</v>
      </c>
      <c r="E8205">
        <v>1140736</v>
      </c>
      <c r="F8205">
        <f t="shared" si="128"/>
        <v>328217.60000000003</v>
      </c>
    </row>
    <row r="8206" spans="1:6" x14ac:dyDescent="0.2">
      <c r="A8206" s="1">
        <v>42181</v>
      </c>
      <c r="B8206" s="2">
        <v>0.62708333333333333</v>
      </c>
      <c r="C8206">
        <v>11584</v>
      </c>
      <c r="D8206">
        <v>797900.80000000005</v>
      </c>
      <c r="E8206">
        <v>1231257.6000000001</v>
      </c>
      <c r="F8206">
        <f t="shared" si="128"/>
        <v>421772.80000000005</v>
      </c>
    </row>
    <row r="8207" spans="1:6" x14ac:dyDescent="0.2">
      <c r="A8207" s="1">
        <v>42181</v>
      </c>
      <c r="B8207" s="2">
        <v>0.62916666666666665</v>
      </c>
      <c r="C8207">
        <v>11168</v>
      </c>
      <c r="D8207">
        <v>861798.40000000002</v>
      </c>
      <c r="E8207">
        <v>1180057.6000000001</v>
      </c>
      <c r="F8207">
        <f t="shared" si="128"/>
        <v>307091.20000000007</v>
      </c>
    </row>
    <row r="8208" spans="1:6" x14ac:dyDescent="0.2">
      <c r="A8208" s="1">
        <v>42181</v>
      </c>
      <c r="B8208" s="2">
        <v>0.63124999999999998</v>
      </c>
      <c r="C8208">
        <v>10592</v>
      </c>
      <c r="D8208">
        <v>821248</v>
      </c>
      <c r="E8208">
        <v>1115340.8</v>
      </c>
      <c r="F8208">
        <f t="shared" si="128"/>
        <v>283500.80000000005</v>
      </c>
    </row>
    <row r="8209" spans="1:6" x14ac:dyDescent="0.2">
      <c r="A8209" s="1">
        <v>42181</v>
      </c>
      <c r="B8209" s="2">
        <v>0.6333333333333333</v>
      </c>
      <c r="C8209">
        <v>10854.4</v>
      </c>
      <c r="D8209">
        <v>746291.19999999995</v>
      </c>
      <c r="E8209">
        <v>1132544</v>
      </c>
      <c r="F8209">
        <f t="shared" si="128"/>
        <v>375398.40000000002</v>
      </c>
    </row>
    <row r="8210" spans="1:6" x14ac:dyDescent="0.2">
      <c r="A8210" s="1">
        <v>42181</v>
      </c>
      <c r="B8210" s="2">
        <v>0.63541666666666663</v>
      </c>
      <c r="C8210">
        <v>11059.2</v>
      </c>
      <c r="D8210">
        <v>788480</v>
      </c>
      <c r="E8210">
        <v>1159168</v>
      </c>
      <c r="F8210">
        <f t="shared" si="128"/>
        <v>359628.79999999999</v>
      </c>
    </row>
    <row r="8211" spans="1:6" x14ac:dyDescent="0.2">
      <c r="A8211" s="1">
        <v>42181</v>
      </c>
      <c r="B8211" s="2">
        <v>0.63750000000000007</v>
      </c>
      <c r="C8211">
        <v>10560</v>
      </c>
      <c r="D8211">
        <v>798720</v>
      </c>
      <c r="E8211">
        <v>1102233.6000000001</v>
      </c>
      <c r="F8211">
        <f t="shared" si="128"/>
        <v>292953.60000000009</v>
      </c>
    </row>
    <row r="8212" spans="1:6" x14ac:dyDescent="0.2">
      <c r="A8212" s="1">
        <v>42181</v>
      </c>
      <c r="B8212" s="2">
        <v>0.63958333333333328</v>
      </c>
      <c r="C8212">
        <v>10771.2</v>
      </c>
      <c r="D8212">
        <v>737689.59999999998</v>
      </c>
      <c r="E8212">
        <v>1137459.3</v>
      </c>
      <c r="F8212">
        <f t="shared" si="128"/>
        <v>388998.50000000006</v>
      </c>
    </row>
    <row r="8213" spans="1:6" x14ac:dyDescent="0.2">
      <c r="A8213" s="1">
        <v>42181</v>
      </c>
      <c r="B8213" s="2">
        <v>0.64166666666666672</v>
      </c>
      <c r="C8213">
        <v>11148.8</v>
      </c>
      <c r="D8213">
        <v>801587.19999999995</v>
      </c>
      <c r="E8213">
        <v>1181286.3999999999</v>
      </c>
      <c r="F8213">
        <f t="shared" si="128"/>
        <v>368550.39999999997</v>
      </c>
    </row>
    <row r="8214" spans="1:6" x14ac:dyDescent="0.2">
      <c r="A8214" s="1">
        <v>42181</v>
      </c>
      <c r="B8214" s="2">
        <v>0.64374999999999993</v>
      </c>
      <c r="C8214">
        <v>11744</v>
      </c>
      <c r="D8214">
        <v>806912</v>
      </c>
      <c r="E8214">
        <v>1257472</v>
      </c>
      <c r="F8214">
        <f t="shared" si="128"/>
        <v>438816</v>
      </c>
    </row>
    <row r="8215" spans="1:6" x14ac:dyDescent="0.2">
      <c r="A8215" s="1">
        <v>42181</v>
      </c>
      <c r="B8215" s="2">
        <v>0.64583333333333337</v>
      </c>
      <c r="C8215">
        <v>12320</v>
      </c>
      <c r="D8215">
        <v>916684.80000000005</v>
      </c>
      <c r="E8215">
        <v>1337344</v>
      </c>
      <c r="F8215">
        <f t="shared" si="128"/>
        <v>408339.19999999995</v>
      </c>
    </row>
    <row r="8216" spans="1:6" x14ac:dyDescent="0.2">
      <c r="A8216" s="1">
        <v>42181</v>
      </c>
      <c r="B8216" s="2">
        <v>0.6479166666666667</v>
      </c>
      <c r="C8216">
        <v>11622.4</v>
      </c>
      <c r="D8216">
        <v>980582.40000000002</v>
      </c>
      <c r="E8216">
        <v>1246412.8</v>
      </c>
      <c r="F8216">
        <f t="shared" si="128"/>
        <v>254208.00000000003</v>
      </c>
    </row>
    <row r="8217" spans="1:6" x14ac:dyDescent="0.2">
      <c r="A8217" s="1">
        <v>42181</v>
      </c>
      <c r="B8217" s="2">
        <v>0.65</v>
      </c>
      <c r="C8217">
        <v>11673.6</v>
      </c>
      <c r="D8217">
        <v>903987.19999999995</v>
      </c>
      <c r="E8217">
        <v>1261977.6000000001</v>
      </c>
      <c r="F8217">
        <f t="shared" si="128"/>
        <v>346316.80000000016</v>
      </c>
    </row>
    <row r="8218" spans="1:6" x14ac:dyDescent="0.2">
      <c r="A8218" s="1">
        <v>42181</v>
      </c>
      <c r="B8218" s="2">
        <v>0.65208333333333335</v>
      </c>
      <c r="C8218">
        <v>11526.4</v>
      </c>
      <c r="D8218">
        <v>898252.80000000005</v>
      </c>
      <c r="E8218">
        <v>1243955.3</v>
      </c>
      <c r="F8218">
        <f t="shared" si="128"/>
        <v>334176.09999999998</v>
      </c>
    </row>
    <row r="8219" spans="1:6" x14ac:dyDescent="0.2">
      <c r="A8219" s="1">
        <v>42181</v>
      </c>
      <c r="B8219" s="2">
        <v>0.65416666666666667</v>
      </c>
      <c r="C8219">
        <v>10585.6</v>
      </c>
      <c r="D8219">
        <v>869990.40000000002</v>
      </c>
      <c r="E8219">
        <v>1116160</v>
      </c>
      <c r="F8219">
        <f t="shared" si="128"/>
        <v>235583.99999999997</v>
      </c>
    </row>
    <row r="8220" spans="1:6" x14ac:dyDescent="0.2">
      <c r="A8220" s="1">
        <v>42181</v>
      </c>
      <c r="B8220" s="2">
        <v>0.65625</v>
      </c>
      <c r="C8220">
        <v>11385.6</v>
      </c>
      <c r="D8220">
        <v>779878.40000000002</v>
      </c>
      <c r="E8220">
        <v>1211187.3</v>
      </c>
      <c r="F8220">
        <f t="shared" si="128"/>
        <v>419923.30000000005</v>
      </c>
    </row>
    <row r="8221" spans="1:6" x14ac:dyDescent="0.2">
      <c r="A8221" s="1">
        <v>42181</v>
      </c>
      <c r="B8221" s="2">
        <v>0.65833333333333333</v>
      </c>
      <c r="C8221">
        <v>11347.2</v>
      </c>
      <c r="D8221">
        <v>857292.80000000005</v>
      </c>
      <c r="E8221">
        <v>1212825.6000000001</v>
      </c>
      <c r="F8221">
        <f t="shared" si="128"/>
        <v>344185.60000000003</v>
      </c>
    </row>
    <row r="8222" spans="1:6" x14ac:dyDescent="0.2">
      <c r="A8222" s="1">
        <v>42181</v>
      </c>
      <c r="B8222" s="2">
        <v>0.66041666666666665</v>
      </c>
      <c r="C8222">
        <v>11436.8</v>
      </c>
      <c r="D8222">
        <v>863436.80000000005</v>
      </c>
      <c r="E8222">
        <v>1221836.8</v>
      </c>
      <c r="F8222">
        <f t="shared" si="128"/>
        <v>346963.20000000001</v>
      </c>
    </row>
    <row r="8223" spans="1:6" x14ac:dyDescent="0.2">
      <c r="A8223" s="1">
        <v>42181</v>
      </c>
      <c r="B8223" s="2">
        <v>0.66249999999999998</v>
      </c>
      <c r="C8223">
        <v>11488</v>
      </c>
      <c r="D8223">
        <v>892928</v>
      </c>
      <c r="E8223">
        <v>1237401.6000000001</v>
      </c>
      <c r="F8223">
        <f t="shared" si="128"/>
        <v>332985.60000000009</v>
      </c>
    </row>
    <row r="8224" spans="1:6" x14ac:dyDescent="0.2">
      <c r="A8224" s="1">
        <v>42181</v>
      </c>
      <c r="B8224" s="2">
        <v>0.6645833333333333</v>
      </c>
      <c r="C8224">
        <v>11654.4</v>
      </c>
      <c r="D8224">
        <v>888832</v>
      </c>
      <c r="E8224">
        <v>1246412.8</v>
      </c>
      <c r="F8224">
        <f t="shared" si="128"/>
        <v>345926.40000000002</v>
      </c>
    </row>
    <row r="8225" spans="1:6" x14ac:dyDescent="0.2">
      <c r="A8225" s="1">
        <v>42181</v>
      </c>
      <c r="B8225" s="2">
        <v>0.66666666666666663</v>
      </c>
      <c r="C8225">
        <v>10976</v>
      </c>
      <c r="D8225">
        <v>897843.19999999995</v>
      </c>
      <c r="E8225">
        <v>1175552</v>
      </c>
      <c r="F8225">
        <f t="shared" si="128"/>
        <v>266732.80000000005</v>
      </c>
    </row>
    <row r="8226" spans="1:6" x14ac:dyDescent="0.2">
      <c r="A8226" s="1">
        <v>42181</v>
      </c>
      <c r="B8226" s="2">
        <v>0.66875000000000007</v>
      </c>
      <c r="C8226">
        <v>11008</v>
      </c>
      <c r="D8226">
        <v>818380.80000000005</v>
      </c>
      <c r="E8226">
        <v>1173913.6000000001</v>
      </c>
      <c r="F8226">
        <f t="shared" si="128"/>
        <v>344524.80000000005</v>
      </c>
    </row>
    <row r="8227" spans="1:6" x14ac:dyDescent="0.2">
      <c r="A8227" s="1">
        <v>42181</v>
      </c>
      <c r="B8227" s="2">
        <v>0.67083333333333339</v>
      </c>
      <c r="C8227">
        <v>10662.4</v>
      </c>
      <c r="D8227">
        <v>801177.59999999998</v>
      </c>
      <c r="E8227">
        <v>1119027.3</v>
      </c>
      <c r="F8227">
        <f t="shared" si="128"/>
        <v>307187.30000000005</v>
      </c>
    </row>
    <row r="8228" spans="1:6" x14ac:dyDescent="0.2">
      <c r="A8228" s="1">
        <v>42181</v>
      </c>
      <c r="B8228" s="2">
        <v>0.67291666666666661</v>
      </c>
      <c r="C8228">
        <v>10988.8</v>
      </c>
      <c r="D8228">
        <v>777420.80000000005</v>
      </c>
      <c r="E8228">
        <v>1156710.3999999999</v>
      </c>
      <c r="F8228">
        <f t="shared" si="128"/>
        <v>368300.79999999987</v>
      </c>
    </row>
    <row r="8229" spans="1:6" x14ac:dyDescent="0.2">
      <c r="A8229" s="1">
        <v>42181</v>
      </c>
      <c r="B8229" s="2">
        <v>0.67499999999999993</v>
      </c>
      <c r="C8229">
        <v>12531.2</v>
      </c>
      <c r="D8229">
        <v>835174.40000000002</v>
      </c>
      <c r="E8229">
        <v>1359462.3999999999</v>
      </c>
      <c r="F8229">
        <f t="shared" si="128"/>
        <v>511756.79999999987</v>
      </c>
    </row>
    <row r="8230" spans="1:6" x14ac:dyDescent="0.2">
      <c r="A8230" s="1">
        <v>42181</v>
      </c>
      <c r="B8230" s="2">
        <v>0.67708333333333337</v>
      </c>
      <c r="C8230">
        <v>11865.6</v>
      </c>
      <c r="D8230">
        <v>1005158.4</v>
      </c>
      <c r="E8230">
        <v>1285734.3999999999</v>
      </c>
      <c r="F8230">
        <f t="shared" si="128"/>
        <v>268710.39999999991</v>
      </c>
    </row>
    <row r="8231" spans="1:6" x14ac:dyDescent="0.2">
      <c r="A8231" s="1">
        <v>42181</v>
      </c>
      <c r="B8231" s="2">
        <v>0.6791666666666667</v>
      </c>
      <c r="C8231">
        <v>11052.8</v>
      </c>
      <c r="D8231">
        <v>904396.80000000005</v>
      </c>
      <c r="E8231">
        <v>1175552</v>
      </c>
      <c r="F8231">
        <f t="shared" si="128"/>
        <v>260102.39999999997</v>
      </c>
    </row>
    <row r="8232" spans="1:6" x14ac:dyDescent="0.2">
      <c r="A8232" s="1">
        <v>42181</v>
      </c>
      <c r="B8232" s="2">
        <v>0.68125000000000002</v>
      </c>
      <c r="C8232">
        <v>10745.6</v>
      </c>
      <c r="D8232">
        <v>822067.19999999995</v>
      </c>
      <c r="E8232">
        <v>1141145.6000000001</v>
      </c>
      <c r="F8232">
        <f t="shared" si="128"/>
        <v>308332.80000000016</v>
      </c>
    </row>
    <row r="8233" spans="1:6" x14ac:dyDescent="0.2">
      <c r="A8233" s="1">
        <v>42181</v>
      </c>
      <c r="B8233" s="2">
        <v>0.68333333333333324</v>
      </c>
      <c r="C8233">
        <v>10745.6</v>
      </c>
      <c r="D8233">
        <v>783564.80000000005</v>
      </c>
      <c r="E8233">
        <v>1139916.8</v>
      </c>
      <c r="F8233">
        <f t="shared" si="128"/>
        <v>345606.40000000002</v>
      </c>
    </row>
    <row r="8234" spans="1:6" x14ac:dyDescent="0.2">
      <c r="A8234" s="1">
        <v>42181</v>
      </c>
      <c r="B8234" s="2">
        <v>0.68541666666666667</v>
      </c>
      <c r="C8234">
        <v>10950.4</v>
      </c>
      <c r="D8234">
        <v>780288</v>
      </c>
      <c r="E8234">
        <v>1165721.6000000001</v>
      </c>
      <c r="F8234">
        <f t="shared" si="128"/>
        <v>374483.20000000007</v>
      </c>
    </row>
    <row r="8235" spans="1:6" x14ac:dyDescent="0.2">
      <c r="A8235" s="1">
        <v>42181</v>
      </c>
      <c r="B8235" s="2">
        <v>0.6875</v>
      </c>
      <c r="C8235">
        <v>10361.6</v>
      </c>
      <c r="D8235">
        <v>796672</v>
      </c>
      <c r="E8235">
        <v>1090764.8</v>
      </c>
      <c r="F8235">
        <f t="shared" si="128"/>
        <v>283731.20000000007</v>
      </c>
    </row>
    <row r="8236" spans="1:6" x14ac:dyDescent="0.2">
      <c r="A8236" s="1">
        <v>42181</v>
      </c>
      <c r="B8236" s="2">
        <v>0.68958333333333333</v>
      </c>
      <c r="C8236">
        <v>11027.2</v>
      </c>
      <c r="D8236">
        <v>733593.59999999998</v>
      </c>
      <c r="E8236">
        <v>1169817.6000000001</v>
      </c>
      <c r="F8236">
        <f t="shared" si="128"/>
        <v>425196.8000000001</v>
      </c>
    </row>
    <row r="8237" spans="1:6" x14ac:dyDescent="0.2">
      <c r="A8237" s="1">
        <v>42181</v>
      </c>
      <c r="B8237" s="2">
        <v>0.69166666666666676</v>
      </c>
      <c r="C8237">
        <v>10668.8</v>
      </c>
      <c r="D8237">
        <v>801996.80000000005</v>
      </c>
      <c r="E8237">
        <v>1127628.8</v>
      </c>
      <c r="F8237">
        <f t="shared" si="128"/>
        <v>314963.20000000001</v>
      </c>
    </row>
    <row r="8238" spans="1:6" x14ac:dyDescent="0.2">
      <c r="A8238" s="1">
        <v>42181</v>
      </c>
      <c r="B8238" s="2">
        <v>0.69374999999999998</v>
      </c>
      <c r="C8238">
        <v>10579.2</v>
      </c>
      <c r="D8238">
        <v>749977.59999999998</v>
      </c>
      <c r="E8238">
        <v>1111244.8</v>
      </c>
      <c r="F8238">
        <f t="shared" si="128"/>
        <v>350688.00000000006</v>
      </c>
    </row>
    <row r="8239" spans="1:6" x14ac:dyDescent="0.2">
      <c r="A8239" s="1">
        <v>42181</v>
      </c>
      <c r="B8239" s="2">
        <v>0.6958333333333333</v>
      </c>
      <c r="C8239">
        <v>10912</v>
      </c>
      <c r="D8239">
        <v>770457.59999999998</v>
      </c>
      <c r="E8239">
        <v>1162035.3</v>
      </c>
      <c r="F8239">
        <f t="shared" si="128"/>
        <v>380665.70000000007</v>
      </c>
    </row>
    <row r="8240" spans="1:6" x14ac:dyDescent="0.2">
      <c r="A8240" s="1">
        <v>42181</v>
      </c>
      <c r="B8240" s="2">
        <v>0.69791666666666663</v>
      </c>
      <c r="C8240">
        <v>10828.8</v>
      </c>
      <c r="D8240">
        <v>792576</v>
      </c>
      <c r="E8240">
        <v>1146880</v>
      </c>
      <c r="F8240">
        <f t="shared" si="128"/>
        <v>343475.20000000001</v>
      </c>
    </row>
    <row r="8241" spans="1:6" x14ac:dyDescent="0.2">
      <c r="A8241" s="1">
        <v>42181</v>
      </c>
      <c r="B8241" s="2">
        <v>0.70000000000000007</v>
      </c>
      <c r="C8241">
        <v>11008</v>
      </c>
      <c r="D8241">
        <v>786841.59999999998</v>
      </c>
      <c r="E8241">
        <v>1157529.6000000001</v>
      </c>
      <c r="F8241">
        <f t="shared" si="128"/>
        <v>359680.00000000012</v>
      </c>
    </row>
    <row r="8242" spans="1:6" x14ac:dyDescent="0.2">
      <c r="A8242" s="1">
        <v>42181</v>
      </c>
      <c r="B8242" s="2">
        <v>0.70208333333333339</v>
      </c>
      <c r="C8242">
        <v>11616</v>
      </c>
      <c r="D8242">
        <v>825753.59999999998</v>
      </c>
      <c r="E8242">
        <v>1241088</v>
      </c>
      <c r="F8242">
        <f t="shared" si="128"/>
        <v>403718.40000000002</v>
      </c>
    </row>
    <row r="8243" spans="1:6" x14ac:dyDescent="0.2">
      <c r="A8243" s="1">
        <v>42181</v>
      </c>
      <c r="B8243" s="2">
        <v>0.70416666666666661</v>
      </c>
      <c r="C8243">
        <v>11417.6</v>
      </c>
      <c r="D8243">
        <v>881868.80000000005</v>
      </c>
      <c r="E8243">
        <v>1228390.3999999999</v>
      </c>
      <c r="F8243">
        <f t="shared" si="128"/>
        <v>335103.99999999988</v>
      </c>
    </row>
    <row r="8244" spans="1:6" x14ac:dyDescent="0.2">
      <c r="A8244" s="1">
        <v>42181</v>
      </c>
      <c r="B8244" s="2">
        <v>0.70624999999999993</v>
      </c>
      <c r="C8244">
        <v>11468.8</v>
      </c>
      <c r="D8244">
        <v>867532.80000000005</v>
      </c>
      <c r="E8244">
        <v>1234534.3999999999</v>
      </c>
      <c r="F8244">
        <f t="shared" si="128"/>
        <v>355532.79999999987</v>
      </c>
    </row>
    <row r="8245" spans="1:6" x14ac:dyDescent="0.2">
      <c r="A8245" s="1">
        <v>42181</v>
      </c>
      <c r="B8245" s="2">
        <v>0.70833333333333337</v>
      </c>
      <c r="C8245">
        <v>11379.2</v>
      </c>
      <c r="D8245">
        <v>885964.80000000005</v>
      </c>
      <c r="E8245">
        <v>1224294.3999999999</v>
      </c>
      <c r="F8245">
        <f t="shared" si="128"/>
        <v>326950.39999999985</v>
      </c>
    </row>
    <row r="8246" spans="1:6" x14ac:dyDescent="0.2">
      <c r="A8246" s="1">
        <v>42181</v>
      </c>
      <c r="B8246" s="2">
        <v>0.7104166666666667</v>
      </c>
      <c r="C8246">
        <v>11680</v>
      </c>
      <c r="D8246">
        <v>873267.19999999995</v>
      </c>
      <c r="E8246">
        <v>1256652.8</v>
      </c>
      <c r="F8246">
        <f t="shared" si="128"/>
        <v>371705.60000000009</v>
      </c>
    </row>
    <row r="8247" spans="1:6" x14ac:dyDescent="0.2">
      <c r="A8247" s="1">
        <v>42181</v>
      </c>
      <c r="B8247" s="2">
        <v>0.71250000000000002</v>
      </c>
      <c r="C8247">
        <v>11008</v>
      </c>
      <c r="D8247">
        <v>906035.19999999995</v>
      </c>
      <c r="E8247">
        <v>1173504</v>
      </c>
      <c r="F8247">
        <f t="shared" si="128"/>
        <v>256460.80000000005</v>
      </c>
    </row>
    <row r="8248" spans="1:6" x14ac:dyDescent="0.2">
      <c r="A8248" s="1">
        <v>42181</v>
      </c>
      <c r="B8248" s="2">
        <v>0.71458333333333324</v>
      </c>
      <c r="C8248">
        <v>11251.2</v>
      </c>
      <c r="D8248">
        <v>820428.80000000005</v>
      </c>
      <c r="E8248">
        <v>1203814.3999999999</v>
      </c>
      <c r="F8248">
        <f t="shared" si="128"/>
        <v>372134.39999999985</v>
      </c>
    </row>
    <row r="8249" spans="1:6" x14ac:dyDescent="0.2">
      <c r="A8249" s="1">
        <v>42181</v>
      </c>
      <c r="B8249" s="2">
        <v>0.71666666666666667</v>
      </c>
      <c r="C8249">
        <v>11347.2</v>
      </c>
      <c r="D8249">
        <v>845004.80000000005</v>
      </c>
      <c r="E8249">
        <v>1208320</v>
      </c>
      <c r="F8249">
        <f t="shared" si="128"/>
        <v>351967.99999999994</v>
      </c>
    </row>
    <row r="8250" spans="1:6" x14ac:dyDescent="0.2">
      <c r="A8250" s="1">
        <v>42181</v>
      </c>
      <c r="B8250" s="2">
        <v>0.71875</v>
      </c>
      <c r="C8250">
        <v>11116.8</v>
      </c>
      <c r="D8250">
        <v>854425.59999999998</v>
      </c>
      <c r="E8250">
        <v>1192755.3</v>
      </c>
      <c r="F8250">
        <f t="shared" si="128"/>
        <v>327212.90000000008</v>
      </c>
    </row>
    <row r="8251" spans="1:6" x14ac:dyDescent="0.2">
      <c r="A8251" s="1">
        <v>42181</v>
      </c>
      <c r="B8251" s="2">
        <v>0.72083333333333333</v>
      </c>
      <c r="C8251">
        <v>10643.2</v>
      </c>
      <c r="D8251">
        <v>805683.19999999995</v>
      </c>
      <c r="E8251">
        <v>1127219.3</v>
      </c>
      <c r="F8251">
        <f t="shared" si="128"/>
        <v>310892.90000000008</v>
      </c>
    </row>
    <row r="8252" spans="1:6" x14ac:dyDescent="0.2">
      <c r="A8252" s="1">
        <v>42181</v>
      </c>
      <c r="B8252" s="2">
        <v>0.72291666666666676</v>
      </c>
      <c r="C8252">
        <v>10585.6</v>
      </c>
      <c r="D8252">
        <v>765542.40000000002</v>
      </c>
      <c r="E8252">
        <v>1119846.3999999999</v>
      </c>
      <c r="F8252">
        <f t="shared" si="128"/>
        <v>343718.39999999991</v>
      </c>
    </row>
    <row r="8253" spans="1:6" x14ac:dyDescent="0.2">
      <c r="A8253" s="1">
        <v>42181</v>
      </c>
      <c r="B8253" s="2">
        <v>0.72499999999999998</v>
      </c>
      <c r="C8253">
        <v>10809.6</v>
      </c>
      <c r="D8253">
        <v>774144</v>
      </c>
      <c r="E8253">
        <v>1137049.6000000001</v>
      </c>
      <c r="F8253">
        <f t="shared" si="128"/>
        <v>352096.00000000012</v>
      </c>
    </row>
    <row r="8254" spans="1:6" x14ac:dyDescent="0.2">
      <c r="A8254" s="1">
        <v>42181</v>
      </c>
      <c r="B8254" s="2">
        <v>0.7270833333333333</v>
      </c>
      <c r="C8254">
        <v>11334.4</v>
      </c>
      <c r="D8254">
        <v>818790.40000000002</v>
      </c>
      <c r="E8254">
        <v>1220608</v>
      </c>
      <c r="F8254">
        <f t="shared" si="128"/>
        <v>390483.19999999995</v>
      </c>
    </row>
    <row r="8255" spans="1:6" x14ac:dyDescent="0.2">
      <c r="A8255" s="1">
        <v>42181</v>
      </c>
      <c r="B8255" s="2">
        <v>0.72916666666666663</v>
      </c>
      <c r="C8255">
        <v>11648</v>
      </c>
      <c r="D8255">
        <v>865075.19999999995</v>
      </c>
      <c r="E8255">
        <v>1250099.3</v>
      </c>
      <c r="F8255">
        <f t="shared" si="128"/>
        <v>373376.10000000009</v>
      </c>
    </row>
    <row r="8256" spans="1:6" x14ac:dyDescent="0.2">
      <c r="A8256" s="1">
        <v>42181</v>
      </c>
      <c r="B8256" s="2">
        <v>0.73125000000000007</v>
      </c>
      <c r="C8256">
        <v>11526.4</v>
      </c>
      <c r="D8256">
        <v>876544</v>
      </c>
      <c r="E8256">
        <v>1235353.6000000001</v>
      </c>
      <c r="F8256">
        <f t="shared" si="128"/>
        <v>347283.20000000007</v>
      </c>
    </row>
    <row r="8257" spans="1:6" x14ac:dyDescent="0.2">
      <c r="A8257" s="1">
        <v>42181</v>
      </c>
      <c r="B8257" s="2">
        <v>0.73333333333333339</v>
      </c>
      <c r="C8257">
        <v>10886.4</v>
      </c>
      <c r="D8257">
        <v>830259.19999999995</v>
      </c>
      <c r="E8257">
        <v>1157529.6000000001</v>
      </c>
      <c r="F8257">
        <f t="shared" si="128"/>
        <v>316384.00000000012</v>
      </c>
    </row>
    <row r="8258" spans="1:6" x14ac:dyDescent="0.2">
      <c r="A8258" s="1">
        <v>42181</v>
      </c>
      <c r="B8258" s="2">
        <v>0.73541666666666661</v>
      </c>
      <c r="C8258">
        <v>10521.6</v>
      </c>
      <c r="D8258">
        <v>782745.59999999998</v>
      </c>
      <c r="E8258">
        <v>1112473.6000000001</v>
      </c>
      <c r="F8258">
        <f t="shared" si="128"/>
        <v>319206.40000000014</v>
      </c>
    </row>
    <row r="8259" spans="1:6" x14ac:dyDescent="0.2">
      <c r="A8259" s="1">
        <v>42181</v>
      </c>
      <c r="B8259" s="2">
        <v>0.73749999999999993</v>
      </c>
      <c r="C8259">
        <v>10860.8</v>
      </c>
      <c r="D8259">
        <v>721305.59999999998</v>
      </c>
      <c r="E8259">
        <v>1154662.3999999999</v>
      </c>
      <c r="F8259">
        <f t="shared" ref="F8259:F8322" si="129">ABS(C8259-ABS(D8259-E8259))</f>
        <v>422495.99999999994</v>
      </c>
    </row>
    <row r="8260" spans="1:6" x14ac:dyDescent="0.2">
      <c r="A8260" s="1">
        <v>42181</v>
      </c>
      <c r="B8260" s="2">
        <v>0.73958333333333337</v>
      </c>
      <c r="C8260">
        <v>11296</v>
      </c>
      <c r="D8260">
        <v>787660.80000000005</v>
      </c>
      <c r="E8260">
        <v>1203814.3999999999</v>
      </c>
      <c r="F8260">
        <f t="shared" si="129"/>
        <v>404857.59999999986</v>
      </c>
    </row>
    <row r="8261" spans="1:6" x14ac:dyDescent="0.2">
      <c r="A8261" s="1">
        <v>42181</v>
      </c>
      <c r="B8261" s="2">
        <v>0.7416666666666667</v>
      </c>
      <c r="C8261">
        <v>10297.6</v>
      </c>
      <c r="D8261">
        <v>846643.19999999995</v>
      </c>
      <c r="E8261">
        <v>1085030.3999999999</v>
      </c>
      <c r="F8261">
        <f t="shared" si="129"/>
        <v>228089.59999999995</v>
      </c>
    </row>
    <row r="8262" spans="1:6" x14ac:dyDescent="0.2">
      <c r="A8262" s="1">
        <v>42181</v>
      </c>
      <c r="B8262" s="2">
        <v>0.74375000000000002</v>
      </c>
      <c r="C8262">
        <v>10099.200000000001</v>
      </c>
      <c r="D8262">
        <v>732364.80000000005</v>
      </c>
      <c r="E8262">
        <v>1065779.3</v>
      </c>
      <c r="F8262">
        <f t="shared" si="129"/>
        <v>323315.3</v>
      </c>
    </row>
    <row r="8263" spans="1:6" x14ac:dyDescent="0.2">
      <c r="A8263" s="1">
        <v>42181</v>
      </c>
      <c r="B8263" s="2">
        <v>0.74583333333333324</v>
      </c>
      <c r="C8263">
        <v>10355.200000000001</v>
      </c>
      <c r="D8263">
        <v>704512</v>
      </c>
      <c r="E8263">
        <v>1084620.8</v>
      </c>
      <c r="F8263">
        <f t="shared" si="129"/>
        <v>369753.60000000003</v>
      </c>
    </row>
    <row r="8264" spans="1:6" x14ac:dyDescent="0.2">
      <c r="A8264" s="1">
        <v>42181</v>
      </c>
      <c r="B8264" s="2">
        <v>0.74791666666666667</v>
      </c>
      <c r="C8264">
        <v>10944</v>
      </c>
      <c r="D8264">
        <v>722944</v>
      </c>
      <c r="E8264">
        <v>1161625.6000000001</v>
      </c>
      <c r="F8264">
        <f t="shared" si="129"/>
        <v>427737.60000000009</v>
      </c>
    </row>
    <row r="8265" spans="1:6" x14ac:dyDescent="0.2">
      <c r="A8265" s="1">
        <v>42181</v>
      </c>
      <c r="B8265" s="2">
        <v>0.75</v>
      </c>
      <c r="C8265">
        <v>11161.6</v>
      </c>
      <c r="D8265">
        <v>800358.40000000002</v>
      </c>
      <c r="E8265">
        <v>1190707.3</v>
      </c>
      <c r="F8265">
        <f t="shared" si="129"/>
        <v>379187.30000000005</v>
      </c>
    </row>
    <row r="8266" spans="1:6" x14ac:dyDescent="0.2">
      <c r="A8266" s="1">
        <v>42181</v>
      </c>
      <c r="B8266" s="2">
        <v>0.75208333333333333</v>
      </c>
      <c r="C8266">
        <v>11027.2</v>
      </c>
      <c r="D8266">
        <v>824115.19999999995</v>
      </c>
      <c r="E8266">
        <v>1185792</v>
      </c>
      <c r="F8266">
        <f t="shared" si="129"/>
        <v>350649.60000000003</v>
      </c>
    </row>
    <row r="8267" spans="1:6" x14ac:dyDescent="0.2">
      <c r="A8267" s="1">
        <v>42181</v>
      </c>
      <c r="B8267" s="2">
        <v>0.75416666666666676</v>
      </c>
      <c r="C8267">
        <v>10822.4</v>
      </c>
      <c r="D8267">
        <v>804454.40000000002</v>
      </c>
      <c r="E8267">
        <v>1153843.3</v>
      </c>
      <c r="F8267">
        <f t="shared" si="129"/>
        <v>338566.5</v>
      </c>
    </row>
    <row r="8268" spans="1:6" x14ac:dyDescent="0.2">
      <c r="A8268" s="1">
        <v>42181</v>
      </c>
      <c r="B8268" s="2">
        <v>0.75624999999999998</v>
      </c>
      <c r="C8268">
        <v>10547.2</v>
      </c>
      <c r="D8268">
        <v>792985.59999999998</v>
      </c>
      <c r="E8268">
        <v>1103872</v>
      </c>
      <c r="F8268">
        <f t="shared" si="129"/>
        <v>300339.20000000001</v>
      </c>
    </row>
    <row r="8269" spans="1:6" x14ac:dyDescent="0.2">
      <c r="A8269" s="1">
        <v>42181</v>
      </c>
      <c r="B8269" s="2">
        <v>0.7583333333333333</v>
      </c>
      <c r="C8269">
        <v>10809.6</v>
      </c>
      <c r="D8269">
        <v>764313.59999999998</v>
      </c>
      <c r="E8269">
        <v>1137459.3</v>
      </c>
      <c r="F8269">
        <f t="shared" si="129"/>
        <v>362336.10000000009</v>
      </c>
    </row>
    <row r="8270" spans="1:6" x14ac:dyDescent="0.2">
      <c r="A8270" s="1">
        <v>42181</v>
      </c>
      <c r="B8270" s="2">
        <v>0.76041666666666663</v>
      </c>
      <c r="C8270">
        <v>11936</v>
      </c>
      <c r="D8270">
        <v>801996.80000000005</v>
      </c>
      <c r="E8270">
        <v>1272627.3</v>
      </c>
      <c r="F8270">
        <f t="shared" si="129"/>
        <v>458694.5</v>
      </c>
    </row>
    <row r="8271" spans="1:6" x14ac:dyDescent="0.2">
      <c r="A8271" s="1">
        <v>42181</v>
      </c>
      <c r="B8271" s="2">
        <v>0.76250000000000007</v>
      </c>
      <c r="C8271">
        <v>12940.8</v>
      </c>
      <c r="D8271">
        <v>941670.40000000002</v>
      </c>
      <c r="E8271">
        <v>1402470.3999999999</v>
      </c>
      <c r="F8271">
        <f t="shared" si="129"/>
        <v>447859.1999999999</v>
      </c>
    </row>
    <row r="8272" spans="1:6" x14ac:dyDescent="0.2">
      <c r="A8272" s="1">
        <v>42181</v>
      </c>
      <c r="B8272" s="2">
        <v>0.76458333333333339</v>
      </c>
      <c r="C8272">
        <v>12953.6</v>
      </c>
      <c r="D8272">
        <v>1042841.6</v>
      </c>
      <c r="E8272">
        <v>1407385.6000000001</v>
      </c>
      <c r="F8272">
        <f t="shared" si="129"/>
        <v>351590.40000000014</v>
      </c>
    </row>
    <row r="8273" spans="1:6" x14ac:dyDescent="0.2">
      <c r="A8273" s="1">
        <v>42181</v>
      </c>
      <c r="B8273" s="2">
        <v>0.76666666666666661</v>
      </c>
      <c r="C8273">
        <v>11705.6</v>
      </c>
      <c r="D8273">
        <v>1023590.4</v>
      </c>
      <c r="E8273">
        <v>1268121.6000000001</v>
      </c>
      <c r="F8273">
        <f t="shared" si="129"/>
        <v>232825.60000000006</v>
      </c>
    </row>
    <row r="8274" spans="1:6" x14ac:dyDescent="0.2">
      <c r="A8274" s="1">
        <v>42181</v>
      </c>
      <c r="B8274" s="2">
        <v>0.76874999999999993</v>
      </c>
      <c r="C8274">
        <v>10860.8</v>
      </c>
      <c r="D8274">
        <v>843366.40000000002</v>
      </c>
      <c r="E8274">
        <v>1137868.8</v>
      </c>
      <c r="F8274">
        <f t="shared" si="129"/>
        <v>283641.60000000003</v>
      </c>
    </row>
    <row r="8275" spans="1:6" x14ac:dyDescent="0.2">
      <c r="A8275" s="1">
        <v>42181</v>
      </c>
      <c r="B8275" s="2">
        <v>0.77083333333333337</v>
      </c>
      <c r="C8275">
        <v>10624</v>
      </c>
      <c r="D8275">
        <v>746700.80000000005</v>
      </c>
      <c r="E8275">
        <v>1115340.8</v>
      </c>
      <c r="F8275">
        <f t="shared" si="129"/>
        <v>358016</v>
      </c>
    </row>
    <row r="8276" spans="1:6" x14ac:dyDescent="0.2">
      <c r="A8276" s="1">
        <v>42181</v>
      </c>
      <c r="B8276" s="2">
        <v>0.7729166666666667</v>
      </c>
      <c r="C8276">
        <v>10905.6</v>
      </c>
      <c r="D8276">
        <v>752435.19999999995</v>
      </c>
      <c r="E8276">
        <v>1149337.6000000001</v>
      </c>
      <c r="F8276">
        <f t="shared" si="129"/>
        <v>385996.80000000016</v>
      </c>
    </row>
    <row r="8277" spans="1:6" x14ac:dyDescent="0.2">
      <c r="A8277" s="1">
        <v>42181</v>
      </c>
      <c r="B8277" s="2">
        <v>0.77500000000000002</v>
      </c>
      <c r="C8277">
        <v>10310.4</v>
      </c>
      <c r="D8277">
        <v>803225.59999999998</v>
      </c>
      <c r="E8277">
        <v>1073971.3</v>
      </c>
      <c r="F8277">
        <f t="shared" si="129"/>
        <v>260435.30000000008</v>
      </c>
    </row>
    <row r="8278" spans="1:6" x14ac:dyDescent="0.2">
      <c r="A8278" s="1">
        <v>42181</v>
      </c>
      <c r="B8278" s="2">
        <v>0.77708333333333324</v>
      </c>
      <c r="C8278">
        <v>11315.2</v>
      </c>
      <c r="D8278">
        <v>740556.80000000005</v>
      </c>
      <c r="E8278">
        <v>1200537.6000000001</v>
      </c>
      <c r="F8278">
        <f t="shared" si="129"/>
        <v>448665.60000000003</v>
      </c>
    </row>
    <row r="8279" spans="1:6" x14ac:dyDescent="0.2">
      <c r="A8279" s="1">
        <v>42181</v>
      </c>
      <c r="B8279" s="2">
        <v>0.77916666666666667</v>
      </c>
      <c r="C8279">
        <v>10624</v>
      </c>
      <c r="D8279">
        <v>817971.19999999995</v>
      </c>
      <c r="E8279">
        <v>1118617.6000000001</v>
      </c>
      <c r="F8279">
        <f t="shared" si="129"/>
        <v>290022.40000000014</v>
      </c>
    </row>
    <row r="8280" spans="1:6" x14ac:dyDescent="0.2">
      <c r="A8280" s="1">
        <v>42181</v>
      </c>
      <c r="B8280" s="2">
        <v>0.78125</v>
      </c>
      <c r="C8280">
        <v>10681.6</v>
      </c>
      <c r="D8280">
        <v>744243.19999999995</v>
      </c>
      <c r="E8280">
        <v>1111654.3999999999</v>
      </c>
      <c r="F8280">
        <f t="shared" si="129"/>
        <v>356729.59999999998</v>
      </c>
    </row>
    <row r="8281" spans="1:6" x14ac:dyDescent="0.2">
      <c r="A8281" s="1">
        <v>42181</v>
      </c>
      <c r="B8281" s="2">
        <v>0.78333333333333333</v>
      </c>
      <c r="C8281">
        <v>10918.4</v>
      </c>
      <c r="D8281">
        <v>779468.80000000005</v>
      </c>
      <c r="E8281">
        <v>1158758.3999999999</v>
      </c>
      <c r="F8281">
        <f t="shared" si="129"/>
        <v>368371.19999999984</v>
      </c>
    </row>
    <row r="8282" spans="1:6" x14ac:dyDescent="0.2">
      <c r="A8282" s="1">
        <v>42181</v>
      </c>
      <c r="B8282" s="2">
        <v>0.78541666666666676</v>
      </c>
      <c r="C8282">
        <v>10969.6</v>
      </c>
      <c r="D8282">
        <v>810598.40000000002</v>
      </c>
      <c r="E8282">
        <v>1168179.3</v>
      </c>
      <c r="F8282">
        <f t="shared" si="129"/>
        <v>346611.30000000005</v>
      </c>
    </row>
    <row r="8283" spans="1:6" x14ac:dyDescent="0.2">
      <c r="A8283" s="1">
        <v>42181</v>
      </c>
      <c r="B8283" s="2">
        <v>0.78749999999999998</v>
      </c>
      <c r="C8283">
        <v>10668.8</v>
      </c>
      <c r="D8283">
        <v>802816</v>
      </c>
      <c r="E8283">
        <v>1128038.3999999999</v>
      </c>
      <c r="F8283">
        <f t="shared" si="129"/>
        <v>314553.59999999992</v>
      </c>
    </row>
    <row r="8284" spans="1:6" x14ac:dyDescent="0.2">
      <c r="A8284" s="1">
        <v>42181</v>
      </c>
      <c r="B8284" s="2">
        <v>0.7895833333333333</v>
      </c>
      <c r="C8284">
        <v>10419.200000000001</v>
      </c>
      <c r="D8284">
        <v>765132.80000000005</v>
      </c>
      <c r="E8284">
        <v>1091174.3999999999</v>
      </c>
      <c r="F8284">
        <f t="shared" si="129"/>
        <v>315622.39999999985</v>
      </c>
    </row>
    <row r="8285" spans="1:6" x14ac:dyDescent="0.2">
      <c r="A8285" s="1">
        <v>42181</v>
      </c>
      <c r="B8285" s="2">
        <v>0.79166666666666663</v>
      </c>
      <c r="C8285">
        <v>10700.8</v>
      </c>
      <c r="D8285">
        <v>749568</v>
      </c>
      <c r="E8285">
        <v>1128448</v>
      </c>
      <c r="F8285">
        <f t="shared" si="129"/>
        <v>368179.20000000001</v>
      </c>
    </row>
    <row r="8286" spans="1:6" x14ac:dyDescent="0.2">
      <c r="A8286" s="1">
        <v>42181</v>
      </c>
      <c r="B8286" s="2">
        <v>0.79375000000000007</v>
      </c>
      <c r="C8286">
        <v>11833.6</v>
      </c>
      <c r="D8286">
        <v>794214.40000000002</v>
      </c>
      <c r="E8286">
        <v>1272217.6000000001</v>
      </c>
      <c r="F8286">
        <f t="shared" si="129"/>
        <v>466169.60000000009</v>
      </c>
    </row>
    <row r="8287" spans="1:6" x14ac:dyDescent="0.2">
      <c r="A8287" s="1">
        <v>42181</v>
      </c>
      <c r="B8287" s="2">
        <v>0.79583333333333339</v>
      </c>
      <c r="C8287">
        <v>11148.8</v>
      </c>
      <c r="D8287">
        <v>908492.80000000005</v>
      </c>
      <c r="E8287">
        <v>1197260.8</v>
      </c>
      <c r="F8287">
        <f t="shared" si="129"/>
        <v>277619.20000000001</v>
      </c>
    </row>
    <row r="8288" spans="1:6" x14ac:dyDescent="0.2">
      <c r="A8288" s="1">
        <v>42181</v>
      </c>
      <c r="B8288" s="2">
        <v>0.79791666666666661</v>
      </c>
      <c r="C8288">
        <v>10572.8</v>
      </c>
      <c r="D8288">
        <v>803225.59999999998</v>
      </c>
      <c r="E8288">
        <v>1111654.3999999999</v>
      </c>
      <c r="F8288">
        <f t="shared" si="129"/>
        <v>297855.99999999994</v>
      </c>
    </row>
    <row r="8289" spans="1:6" x14ac:dyDescent="0.2">
      <c r="A8289" s="1">
        <v>42181</v>
      </c>
      <c r="B8289" s="2">
        <v>0.79999999999999993</v>
      </c>
      <c r="C8289">
        <v>10918.4</v>
      </c>
      <c r="D8289">
        <v>766771.19999999995</v>
      </c>
      <c r="E8289">
        <v>1149747.3</v>
      </c>
      <c r="F8289">
        <f t="shared" si="129"/>
        <v>372057.70000000007</v>
      </c>
    </row>
    <row r="8290" spans="1:6" x14ac:dyDescent="0.2">
      <c r="A8290" s="1">
        <v>42181</v>
      </c>
      <c r="B8290" s="2">
        <v>0.80208333333333337</v>
      </c>
      <c r="C8290">
        <v>10745.6</v>
      </c>
      <c r="D8290">
        <v>804044.80000000005</v>
      </c>
      <c r="E8290">
        <v>1138278.3999999999</v>
      </c>
      <c r="F8290">
        <f t="shared" si="129"/>
        <v>323487.99999999988</v>
      </c>
    </row>
    <row r="8291" spans="1:6" x14ac:dyDescent="0.2">
      <c r="A8291" s="1">
        <v>42181</v>
      </c>
      <c r="B8291" s="2">
        <v>0.8041666666666667</v>
      </c>
      <c r="C8291">
        <v>10950.4</v>
      </c>
      <c r="D8291">
        <v>734412.80000000005</v>
      </c>
      <c r="E8291">
        <v>1153433.6000000001</v>
      </c>
      <c r="F8291">
        <f t="shared" si="129"/>
        <v>408070.40000000002</v>
      </c>
    </row>
    <row r="8292" spans="1:6" x14ac:dyDescent="0.2">
      <c r="A8292" s="1">
        <v>42181</v>
      </c>
      <c r="B8292" s="2">
        <v>0.80625000000000002</v>
      </c>
      <c r="C8292">
        <v>10905.6</v>
      </c>
      <c r="D8292">
        <v>783564.80000000005</v>
      </c>
      <c r="E8292">
        <v>1144832</v>
      </c>
      <c r="F8292">
        <f t="shared" si="129"/>
        <v>350361.59999999998</v>
      </c>
    </row>
    <row r="8293" spans="1:6" x14ac:dyDescent="0.2">
      <c r="A8293" s="1">
        <v>42181</v>
      </c>
      <c r="B8293" s="2">
        <v>0.80833333333333324</v>
      </c>
      <c r="C8293">
        <v>10809.6</v>
      </c>
      <c r="D8293">
        <v>777830.40000000002</v>
      </c>
      <c r="E8293">
        <v>1130496</v>
      </c>
      <c r="F8293">
        <f t="shared" si="129"/>
        <v>341856</v>
      </c>
    </row>
    <row r="8294" spans="1:6" x14ac:dyDescent="0.2">
      <c r="A8294" s="1">
        <v>42181</v>
      </c>
      <c r="B8294" s="2">
        <v>0.81041666666666667</v>
      </c>
      <c r="C8294">
        <v>11110.4</v>
      </c>
      <c r="D8294">
        <v>776601.59999999998</v>
      </c>
      <c r="E8294">
        <v>1174732.8</v>
      </c>
      <c r="F8294">
        <f t="shared" si="129"/>
        <v>387020.80000000005</v>
      </c>
    </row>
    <row r="8295" spans="1:6" x14ac:dyDescent="0.2">
      <c r="A8295" s="1">
        <v>42181</v>
      </c>
      <c r="B8295" s="2">
        <v>0.8125</v>
      </c>
      <c r="C8295">
        <v>11334.4</v>
      </c>
      <c r="D8295">
        <v>824524.80000000005</v>
      </c>
      <c r="E8295">
        <v>1204633.6000000001</v>
      </c>
      <c r="F8295">
        <f t="shared" si="129"/>
        <v>368774.40000000002</v>
      </c>
    </row>
    <row r="8296" spans="1:6" x14ac:dyDescent="0.2">
      <c r="A8296" s="1">
        <v>42181</v>
      </c>
      <c r="B8296" s="2">
        <v>0.81458333333333333</v>
      </c>
      <c r="C8296">
        <v>11168</v>
      </c>
      <c r="D8296">
        <v>842956.80000000005</v>
      </c>
      <c r="E8296">
        <v>1187020.8</v>
      </c>
      <c r="F8296">
        <f t="shared" si="129"/>
        <v>332896</v>
      </c>
    </row>
    <row r="8297" spans="1:6" x14ac:dyDescent="0.2">
      <c r="A8297" s="1">
        <v>42181</v>
      </c>
      <c r="B8297" s="2">
        <v>0.81666666666666676</v>
      </c>
      <c r="C8297">
        <v>10361.6</v>
      </c>
      <c r="D8297">
        <v>822476.80000000005</v>
      </c>
      <c r="E8297">
        <v>1078067.3</v>
      </c>
      <c r="F8297">
        <f t="shared" si="129"/>
        <v>245228.9</v>
      </c>
    </row>
    <row r="8298" spans="1:6" x14ac:dyDescent="0.2">
      <c r="A8298" s="1">
        <v>42181</v>
      </c>
      <c r="B8298" s="2">
        <v>0.81874999999999998</v>
      </c>
      <c r="C8298">
        <v>10323.200000000001</v>
      </c>
      <c r="D8298">
        <v>733593.59999999998</v>
      </c>
      <c r="E8298">
        <v>1080524.8</v>
      </c>
      <c r="F8298">
        <f t="shared" si="129"/>
        <v>336608.00000000006</v>
      </c>
    </row>
    <row r="8299" spans="1:6" x14ac:dyDescent="0.2">
      <c r="A8299" s="1">
        <v>42181</v>
      </c>
      <c r="B8299" s="2">
        <v>0.8208333333333333</v>
      </c>
      <c r="C8299">
        <v>10547.2</v>
      </c>
      <c r="D8299">
        <v>722534.40000000002</v>
      </c>
      <c r="E8299">
        <v>1102643.3</v>
      </c>
      <c r="F8299">
        <f t="shared" si="129"/>
        <v>369561.7</v>
      </c>
    </row>
    <row r="8300" spans="1:6" x14ac:dyDescent="0.2">
      <c r="A8300" s="1">
        <v>42181</v>
      </c>
      <c r="B8300" s="2">
        <v>0.82291666666666663</v>
      </c>
      <c r="C8300">
        <v>10950.4</v>
      </c>
      <c r="D8300">
        <v>760627.19999999995</v>
      </c>
      <c r="E8300">
        <v>1147699.3</v>
      </c>
      <c r="F8300">
        <f t="shared" si="129"/>
        <v>376121.70000000007</v>
      </c>
    </row>
    <row r="8301" spans="1:6" x14ac:dyDescent="0.2">
      <c r="A8301" s="1">
        <v>42181</v>
      </c>
      <c r="B8301" s="2">
        <v>0.82500000000000007</v>
      </c>
      <c r="C8301">
        <v>12608</v>
      </c>
      <c r="D8301">
        <v>846643.19999999995</v>
      </c>
      <c r="E8301">
        <v>1357414.3999999999</v>
      </c>
      <c r="F8301">
        <f t="shared" si="129"/>
        <v>498163.19999999995</v>
      </c>
    </row>
    <row r="8302" spans="1:6" x14ac:dyDescent="0.2">
      <c r="A8302" s="1">
        <v>42181</v>
      </c>
      <c r="B8302" s="2">
        <v>0.82708333333333339</v>
      </c>
      <c r="C8302">
        <v>12089.6</v>
      </c>
      <c r="D8302">
        <v>985088</v>
      </c>
      <c r="E8302">
        <v>1302118.3999999999</v>
      </c>
      <c r="F8302">
        <f t="shared" si="129"/>
        <v>304940.79999999993</v>
      </c>
    </row>
    <row r="8303" spans="1:6" x14ac:dyDescent="0.2">
      <c r="A8303" s="1">
        <v>42181</v>
      </c>
      <c r="B8303" s="2">
        <v>0.82916666666666661</v>
      </c>
      <c r="C8303">
        <v>11424</v>
      </c>
      <c r="D8303">
        <v>905625.59999999998</v>
      </c>
      <c r="E8303">
        <v>1209958.3999999999</v>
      </c>
      <c r="F8303">
        <f t="shared" si="129"/>
        <v>292908.79999999993</v>
      </c>
    </row>
    <row r="8304" spans="1:6" x14ac:dyDescent="0.2">
      <c r="A8304" s="1">
        <v>42181</v>
      </c>
      <c r="B8304" s="2">
        <v>0.83124999999999993</v>
      </c>
      <c r="C8304">
        <v>10598.4</v>
      </c>
      <c r="D8304">
        <v>821657.59999999998</v>
      </c>
      <c r="E8304">
        <v>1108377.6000000001</v>
      </c>
      <c r="F8304">
        <f t="shared" si="129"/>
        <v>276121.60000000009</v>
      </c>
    </row>
    <row r="8305" spans="1:6" x14ac:dyDescent="0.2">
      <c r="A8305" s="1">
        <v>42181</v>
      </c>
      <c r="B8305" s="2">
        <v>0.83333333333333337</v>
      </c>
      <c r="C8305">
        <v>10406.4</v>
      </c>
      <c r="D8305">
        <v>749158.40000000002</v>
      </c>
      <c r="E8305">
        <v>1086259.3</v>
      </c>
      <c r="F8305">
        <f t="shared" si="129"/>
        <v>326694.5</v>
      </c>
    </row>
    <row r="8306" spans="1:6" x14ac:dyDescent="0.2">
      <c r="A8306" s="1">
        <v>42181</v>
      </c>
      <c r="B8306" s="2">
        <v>0.8354166666666667</v>
      </c>
      <c r="C8306">
        <v>10464</v>
      </c>
      <c r="D8306">
        <v>724582.40000000002</v>
      </c>
      <c r="E8306">
        <v>1091174.3999999999</v>
      </c>
      <c r="F8306">
        <f t="shared" si="129"/>
        <v>356127.99999999988</v>
      </c>
    </row>
    <row r="8307" spans="1:6" x14ac:dyDescent="0.2">
      <c r="A8307" s="1">
        <v>42181</v>
      </c>
      <c r="B8307" s="2">
        <v>0.83750000000000002</v>
      </c>
      <c r="C8307">
        <v>10739.2</v>
      </c>
      <c r="D8307">
        <v>761856</v>
      </c>
      <c r="E8307">
        <v>1128857.6000000001</v>
      </c>
      <c r="F8307">
        <f t="shared" si="129"/>
        <v>356262.40000000008</v>
      </c>
    </row>
    <row r="8308" spans="1:6" x14ac:dyDescent="0.2">
      <c r="A8308" s="1">
        <v>42181</v>
      </c>
      <c r="B8308" s="2">
        <v>0.83958333333333324</v>
      </c>
      <c r="C8308">
        <v>10611.2</v>
      </c>
      <c r="D8308">
        <v>789299.19999999995</v>
      </c>
      <c r="E8308">
        <v>1113702.3999999999</v>
      </c>
      <c r="F8308">
        <f t="shared" si="129"/>
        <v>313791.99999999994</v>
      </c>
    </row>
    <row r="8309" spans="1:6" x14ac:dyDescent="0.2">
      <c r="A8309" s="1">
        <v>42181</v>
      </c>
      <c r="B8309" s="2">
        <v>0.84166666666666667</v>
      </c>
      <c r="C8309">
        <v>10739.2</v>
      </c>
      <c r="D8309">
        <v>752435.19999999995</v>
      </c>
      <c r="E8309">
        <v>1130496</v>
      </c>
      <c r="F8309">
        <f t="shared" si="129"/>
        <v>367321.60000000003</v>
      </c>
    </row>
    <row r="8310" spans="1:6" x14ac:dyDescent="0.2">
      <c r="A8310" s="1">
        <v>42181</v>
      </c>
      <c r="B8310" s="2">
        <v>0.84375</v>
      </c>
      <c r="C8310">
        <v>10406.4</v>
      </c>
      <c r="D8310">
        <v>746700.80000000005</v>
      </c>
      <c r="E8310">
        <v>1084620.8</v>
      </c>
      <c r="F8310">
        <f t="shared" si="129"/>
        <v>327513.59999999998</v>
      </c>
    </row>
    <row r="8311" spans="1:6" x14ac:dyDescent="0.2">
      <c r="A8311" s="1">
        <v>42181</v>
      </c>
      <c r="B8311" s="2">
        <v>0.84583333333333333</v>
      </c>
      <c r="C8311">
        <v>10752</v>
      </c>
      <c r="D8311">
        <v>727859.19999999995</v>
      </c>
      <c r="E8311">
        <v>1130496</v>
      </c>
      <c r="F8311">
        <f t="shared" si="129"/>
        <v>391884.80000000005</v>
      </c>
    </row>
    <row r="8312" spans="1:6" x14ac:dyDescent="0.2">
      <c r="A8312" s="1">
        <v>42181</v>
      </c>
      <c r="B8312" s="2">
        <v>0.84791666666666676</v>
      </c>
      <c r="C8312">
        <v>10732.8</v>
      </c>
      <c r="D8312">
        <v>804864</v>
      </c>
      <c r="E8312">
        <v>1139916.8</v>
      </c>
      <c r="F8312">
        <f t="shared" si="129"/>
        <v>324320.00000000006</v>
      </c>
    </row>
    <row r="8313" spans="1:6" x14ac:dyDescent="0.2">
      <c r="A8313" s="1">
        <v>42181</v>
      </c>
      <c r="B8313" s="2">
        <v>0.85</v>
      </c>
      <c r="C8313">
        <v>10412.799999999999</v>
      </c>
      <c r="D8313">
        <v>778240</v>
      </c>
      <c r="E8313">
        <v>1103052.8</v>
      </c>
      <c r="F8313">
        <f t="shared" si="129"/>
        <v>314400.00000000006</v>
      </c>
    </row>
    <row r="8314" spans="1:6" x14ac:dyDescent="0.2">
      <c r="A8314" s="1">
        <v>42181</v>
      </c>
      <c r="B8314" s="2">
        <v>0.8520833333333333</v>
      </c>
      <c r="C8314">
        <v>10291.200000000001</v>
      </c>
      <c r="D8314">
        <v>748748.80000000005</v>
      </c>
      <c r="E8314">
        <v>1083801.6000000001</v>
      </c>
      <c r="F8314">
        <f t="shared" si="129"/>
        <v>324761.60000000003</v>
      </c>
    </row>
    <row r="8315" spans="1:6" x14ac:dyDescent="0.2">
      <c r="A8315" s="1">
        <v>42181</v>
      </c>
      <c r="B8315" s="2">
        <v>0.85416666666666663</v>
      </c>
      <c r="C8315">
        <v>11206.4</v>
      </c>
      <c r="D8315">
        <v>759398.40000000002</v>
      </c>
      <c r="E8315">
        <v>1194393.6000000001</v>
      </c>
      <c r="F8315">
        <f t="shared" si="129"/>
        <v>423788.80000000005</v>
      </c>
    </row>
    <row r="8316" spans="1:6" x14ac:dyDescent="0.2">
      <c r="A8316" s="1">
        <v>42181</v>
      </c>
      <c r="B8316" s="2">
        <v>0.85625000000000007</v>
      </c>
      <c r="C8316">
        <v>11756.8</v>
      </c>
      <c r="D8316">
        <v>867532.80000000005</v>
      </c>
      <c r="E8316">
        <v>1259520</v>
      </c>
      <c r="F8316">
        <f t="shared" si="129"/>
        <v>380230.39999999997</v>
      </c>
    </row>
    <row r="8317" spans="1:6" x14ac:dyDescent="0.2">
      <c r="A8317" s="1">
        <v>42181</v>
      </c>
      <c r="B8317" s="2">
        <v>0.85833333333333339</v>
      </c>
      <c r="C8317">
        <v>11385.6</v>
      </c>
      <c r="D8317">
        <v>908902.40000000002</v>
      </c>
      <c r="E8317">
        <v>1224294.3999999999</v>
      </c>
      <c r="F8317">
        <f t="shared" si="129"/>
        <v>304006.39999999991</v>
      </c>
    </row>
    <row r="8318" spans="1:6" x14ac:dyDescent="0.2">
      <c r="A8318" s="1">
        <v>42181</v>
      </c>
      <c r="B8318" s="2">
        <v>0.86041666666666661</v>
      </c>
      <c r="C8318">
        <v>10841.6</v>
      </c>
      <c r="D8318">
        <v>845824</v>
      </c>
      <c r="E8318">
        <v>1147699.3</v>
      </c>
      <c r="F8318">
        <f t="shared" si="129"/>
        <v>291033.70000000007</v>
      </c>
    </row>
    <row r="8319" spans="1:6" x14ac:dyDescent="0.2">
      <c r="A8319" s="1">
        <v>42181</v>
      </c>
      <c r="B8319" s="2">
        <v>0.86249999999999993</v>
      </c>
      <c r="C8319">
        <v>10700.8</v>
      </c>
      <c r="D8319">
        <v>815513.59999999998</v>
      </c>
      <c r="E8319">
        <v>1146470.3999999999</v>
      </c>
      <c r="F8319">
        <f t="shared" si="129"/>
        <v>320255.99999999994</v>
      </c>
    </row>
    <row r="8320" spans="1:6" x14ac:dyDescent="0.2">
      <c r="A8320" s="1">
        <v>42181</v>
      </c>
      <c r="B8320" s="2">
        <v>0.86458333333333337</v>
      </c>
      <c r="C8320">
        <v>10329.6</v>
      </c>
      <c r="D8320">
        <v>791347.19999999995</v>
      </c>
      <c r="E8320">
        <v>1097728</v>
      </c>
      <c r="F8320">
        <f t="shared" si="129"/>
        <v>296051.20000000007</v>
      </c>
    </row>
    <row r="8321" spans="1:6" x14ac:dyDescent="0.2">
      <c r="A8321" s="1">
        <v>42181</v>
      </c>
      <c r="B8321" s="2">
        <v>0.8666666666666667</v>
      </c>
      <c r="C8321">
        <v>10176</v>
      </c>
      <c r="D8321">
        <v>745881.59999999998</v>
      </c>
      <c r="E8321">
        <v>1063321.6000000001</v>
      </c>
      <c r="F8321">
        <f t="shared" si="129"/>
        <v>307264.00000000012</v>
      </c>
    </row>
    <row r="8322" spans="1:6" x14ac:dyDescent="0.2">
      <c r="A8322" s="1">
        <v>42181</v>
      </c>
      <c r="B8322" s="2">
        <v>0.86875000000000002</v>
      </c>
      <c r="C8322">
        <v>11027.2</v>
      </c>
      <c r="D8322">
        <v>756121.59999999998</v>
      </c>
      <c r="E8322">
        <v>1173504</v>
      </c>
      <c r="F8322">
        <f t="shared" si="129"/>
        <v>406355.20000000001</v>
      </c>
    </row>
    <row r="8323" spans="1:6" x14ac:dyDescent="0.2">
      <c r="A8323" s="1">
        <v>42181</v>
      </c>
      <c r="B8323" s="2">
        <v>0.87083333333333324</v>
      </c>
      <c r="C8323">
        <v>10816</v>
      </c>
      <c r="D8323">
        <v>807731.19999999995</v>
      </c>
      <c r="E8323">
        <v>1140326.3999999999</v>
      </c>
      <c r="F8323">
        <f t="shared" ref="F8323:F8386" si="130">ABS(C8323-ABS(D8323-E8323))</f>
        <v>321779.19999999995</v>
      </c>
    </row>
    <row r="8324" spans="1:6" x14ac:dyDescent="0.2">
      <c r="A8324" s="1">
        <v>42181</v>
      </c>
      <c r="B8324" s="2">
        <v>0.87291666666666667</v>
      </c>
      <c r="C8324">
        <v>11168</v>
      </c>
      <c r="D8324">
        <v>782745.59999999998</v>
      </c>
      <c r="E8324">
        <v>1184563.3</v>
      </c>
      <c r="F8324">
        <f t="shared" si="130"/>
        <v>390649.70000000007</v>
      </c>
    </row>
    <row r="8325" spans="1:6" x14ac:dyDescent="0.2">
      <c r="A8325" s="1">
        <v>42181</v>
      </c>
      <c r="B8325" s="2">
        <v>0.875</v>
      </c>
      <c r="C8325">
        <v>10841.6</v>
      </c>
      <c r="D8325">
        <v>825344</v>
      </c>
      <c r="E8325">
        <v>1140736</v>
      </c>
      <c r="F8325">
        <f t="shared" si="130"/>
        <v>304550.40000000002</v>
      </c>
    </row>
    <row r="8326" spans="1:6" x14ac:dyDescent="0.2">
      <c r="A8326" s="1">
        <v>42181</v>
      </c>
      <c r="B8326" s="2">
        <v>0.87708333333333333</v>
      </c>
      <c r="C8326">
        <v>10963.2</v>
      </c>
      <c r="D8326">
        <v>783155.19999999995</v>
      </c>
      <c r="E8326">
        <v>1155891.3</v>
      </c>
      <c r="F8326">
        <f t="shared" si="130"/>
        <v>361772.90000000008</v>
      </c>
    </row>
    <row r="8327" spans="1:6" x14ac:dyDescent="0.2">
      <c r="A8327" s="1">
        <v>42181</v>
      </c>
      <c r="B8327" s="2">
        <v>0.87916666666666676</v>
      </c>
      <c r="C8327">
        <v>10099.200000000001</v>
      </c>
      <c r="D8327">
        <v>776601.59999999998</v>
      </c>
      <c r="E8327">
        <v>1057587.3</v>
      </c>
      <c r="F8327">
        <f t="shared" si="130"/>
        <v>270886.50000000006</v>
      </c>
    </row>
    <row r="8328" spans="1:6" x14ac:dyDescent="0.2">
      <c r="A8328" s="1">
        <v>42181</v>
      </c>
      <c r="B8328" s="2">
        <v>0.88124999999999998</v>
      </c>
      <c r="C8328">
        <v>10150.4</v>
      </c>
      <c r="D8328">
        <v>698368</v>
      </c>
      <c r="E8328">
        <v>1047756.8</v>
      </c>
      <c r="F8328">
        <f t="shared" si="130"/>
        <v>339238.40000000002</v>
      </c>
    </row>
    <row r="8329" spans="1:6" x14ac:dyDescent="0.2">
      <c r="A8329" s="1">
        <v>42181</v>
      </c>
      <c r="B8329" s="2">
        <v>0.8833333333333333</v>
      </c>
      <c r="C8329">
        <v>10905.6</v>
      </c>
      <c r="D8329">
        <v>728268.80000000005</v>
      </c>
      <c r="E8329">
        <v>1143603.3</v>
      </c>
      <c r="F8329">
        <f t="shared" si="130"/>
        <v>404428.9</v>
      </c>
    </row>
    <row r="8330" spans="1:6" x14ac:dyDescent="0.2">
      <c r="A8330" s="1">
        <v>42181</v>
      </c>
      <c r="B8330" s="2">
        <v>0.88541666666666663</v>
      </c>
      <c r="C8330">
        <v>11603.2</v>
      </c>
      <c r="D8330">
        <v>805273.59999999998</v>
      </c>
      <c r="E8330">
        <v>1231667.3</v>
      </c>
      <c r="F8330">
        <f t="shared" si="130"/>
        <v>414790.50000000006</v>
      </c>
    </row>
    <row r="8331" spans="1:6" x14ac:dyDescent="0.2">
      <c r="A8331" s="1">
        <v>42181</v>
      </c>
      <c r="B8331" s="2">
        <v>0.88750000000000007</v>
      </c>
      <c r="C8331">
        <v>10803.2</v>
      </c>
      <c r="D8331">
        <v>865894.40000000002</v>
      </c>
      <c r="E8331">
        <v>1141555.3</v>
      </c>
      <c r="F8331">
        <f t="shared" si="130"/>
        <v>264857.7</v>
      </c>
    </row>
    <row r="8332" spans="1:6" x14ac:dyDescent="0.2">
      <c r="A8332" s="1">
        <v>42181</v>
      </c>
      <c r="B8332" s="2">
        <v>0.88958333333333339</v>
      </c>
      <c r="C8332">
        <v>10438.4</v>
      </c>
      <c r="D8332">
        <v>769228.80000000005</v>
      </c>
      <c r="E8332">
        <v>1097318.3999999999</v>
      </c>
      <c r="F8332">
        <f t="shared" si="130"/>
        <v>317651.19999999984</v>
      </c>
    </row>
    <row r="8333" spans="1:6" x14ac:dyDescent="0.2">
      <c r="A8333" s="1">
        <v>42181</v>
      </c>
      <c r="B8333" s="2">
        <v>0.89166666666666661</v>
      </c>
      <c r="C8333">
        <v>10086.4</v>
      </c>
      <c r="D8333">
        <v>729497.59999999998</v>
      </c>
      <c r="E8333">
        <v>1044070.4</v>
      </c>
      <c r="F8333">
        <f t="shared" si="130"/>
        <v>304486.40000000002</v>
      </c>
    </row>
    <row r="8334" spans="1:6" x14ac:dyDescent="0.2">
      <c r="A8334" s="1">
        <v>42181</v>
      </c>
      <c r="B8334" s="2">
        <v>0.89374999999999993</v>
      </c>
      <c r="C8334">
        <v>10086.4</v>
      </c>
      <c r="D8334">
        <v>713523.19999999995</v>
      </c>
      <c r="E8334">
        <v>1052672</v>
      </c>
      <c r="F8334">
        <f t="shared" si="130"/>
        <v>329062.40000000002</v>
      </c>
    </row>
    <row r="8335" spans="1:6" x14ac:dyDescent="0.2">
      <c r="A8335" s="1">
        <v>42181</v>
      </c>
      <c r="B8335" s="2">
        <v>0.89583333333333337</v>
      </c>
      <c r="C8335">
        <v>10304</v>
      </c>
      <c r="D8335">
        <v>704512</v>
      </c>
      <c r="E8335">
        <v>1072332.8</v>
      </c>
      <c r="F8335">
        <f t="shared" si="130"/>
        <v>357516.80000000005</v>
      </c>
    </row>
    <row r="8336" spans="1:6" x14ac:dyDescent="0.2">
      <c r="A8336" s="1">
        <v>42181</v>
      </c>
      <c r="B8336" s="2">
        <v>0.8979166666666667</v>
      </c>
      <c r="C8336">
        <v>10764.8</v>
      </c>
      <c r="D8336">
        <v>750387.19999999995</v>
      </c>
      <c r="E8336">
        <v>1127628.8</v>
      </c>
      <c r="F8336">
        <f t="shared" si="130"/>
        <v>366476.8000000001</v>
      </c>
    </row>
    <row r="8337" spans="1:6" x14ac:dyDescent="0.2">
      <c r="A8337" s="1">
        <v>42181</v>
      </c>
      <c r="B8337" s="2">
        <v>0.9</v>
      </c>
      <c r="C8337">
        <v>10860.8</v>
      </c>
      <c r="D8337">
        <v>821657.59999999998</v>
      </c>
      <c r="E8337">
        <v>1146470.3999999999</v>
      </c>
      <c r="F8337">
        <f t="shared" si="130"/>
        <v>313951.99999999994</v>
      </c>
    </row>
    <row r="8338" spans="1:6" x14ac:dyDescent="0.2">
      <c r="A8338" s="1">
        <v>42181</v>
      </c>
      <c r="B8338" s="2">
        <v>0.90208333333333324</v>
      </c>
      <c r="C8338">
        <v>11680</v>
      </c>
      <c r="D8338">
        <v>808140.80000000005</v>
      </c>
      <c r="E8338">
        <v>1246003.3</v>
      </c>
      <c r="F8338">
        <f t="shared" si="130"/>
        <v>426182.5</v>
      </c>
    </row>
    <row r="8339" spans="1:6" x14ac:dyDescent="0.2">
      <c r="A8339" s="1">
        <v>42181</v>
      </c>
      <c r="B8339" s="2">
        <v>0.90416666666666667</v>
      </c>
      <c r="C8339">
        <v>11865.6</v>
      </c>
      <c r="D8339">
        <v>883916.80000000005</v>
      </c>
      <c r="E8339">
        <v>1264844.8</v>
      </c>
      <c r="F8339">
        <f t="shared" si="130"/>
        <v>369062.40000000002</v>
      </c>
    </row>
    <row r="8340" spans="1:6" x14ac:dyDescent="0.2">
      <c r="A8340" s="1">
        <v>42181</v>
      </c>
      <c r="B8340" s="2">
        <v>0.90625</v>
      </c>
      <c r="C8340">
        <v>10604.8</v>
      </c>
      <c r="D8340">
        <v>906854.40000000002</v>
      </c>
      <c r="E8340">
        <v>1128448</v>
      </c>
      <c r="F8340">
        <f t="shared" si="130"/>
        <v>210988.79999999999</v>
      </c>
    </row>
    <row r="8341" spans="1:6" x14ac:dyDescent="0.2">
      <c r="A8341" s="1">
        <v>42181</v>
      </c>
      <c r="B8341" s="2">
        <v>0.90833333333333333</v>
      </c>
      <c r="C8341">
        <v>10361.6</v>
      </c>
      <c r="D8341">
        <v>732774.40000000002</v>
      </c>
      <c r="E8341">
        <v>1080115.3</v>
      </c>
      <c r="F8341">
        <f t="shared" si="130"/>
        <v>336979.30000000005</v>
      </c>
    </row>
    <row r="8342" spans="1:6" x14ac:dyDescent="0.2">
      <c r="A8342" s="1">
        <v>42181</v>
      </c>
      <c r="B8342" s="2">
        <v>0.91041666666666676</v>
      </c>
      <c r="C8342">
        <v>10214.4</v>
      </c>
      <c r="D8342">
        <v>730726.40000000002</v>
      </c>
      <c r="E8342">
        <v>1053900.8</v>
      </c>
      <c r="F8342">
        <f t="shared" si="130"/>
        <v>312960</v>
      </c>
    </row>
    <row r="8343" spans="1:6" x14ac:dyDescent="0.2">
      <c r="A8343" s="1">
        <v>42181</v>
      </c>
      <c r="B8343" s="2">
        <v>0.91249999999999998</v>
      </c>
      <c r="C8343">
        <v>10828.8</v>
      </c>
      <c r="D8343">
        <v>701235.19999999995</v>
      </c>
      <c r="E8343">
        <v>1132953.6000000001</v>
      </c>
      <c r="F8343">
        <f t="shared" si="130"/>
        <v>420889.60000000015</v>
      </c>
    </row>
    <row r="8344" spans="1:6" x14ac:dyDescent="0.2">
      <c r="A8344" s="1">
        <v>42181</v>
      </c>
      <c r="B8344" s="2">
        <v>0.9145833333333333</v>
      </c>
      <c r="C8344">
        <v>11148.8</v>
      </c>
      <c r="D8344">
        <v>784384</v>
      </c>
      <c r="E8344">
        <v>1175142.3999999999</v>
      </c>
      <c r="F8344">
        <f t="shared" si="130"/>
        <v>379609.59999999992</v>
      </c>
    </row>
    <row r="8345" spans="1:6" x14ac:dyDescent="0.2">
      <c r="A8345" s="1">
        <v>42181</v>
      </c>
      <c r="B8345" s="2">
        <v>0.91666666666666663</v>
      </c>
      <c r="C8345">
        <v>10598.4</v>
      </c>
      <c r="D8345">
        <v>839270.40000000002</v>
      </c>
      <c r="E8345">
        <v>1112473.6000000001</v>
      </c>
      <c r="F8345">
        <f t="shared" si="130"/>
        <v>262604.80000000005</v>
      </c>
    </row>
    <row r="8346" spans="1:6" x14ac:dyDescent="0.2">
      <c r="A8346" s="1">
        <v>42181</v>
      </c>
      <c r="B8346" s="2">
        <v>0.91875000000000007</v>
      </c>
      <c r="C8346">
        <v>10822.4</v>
      </c>
      <c r="D8346">
        <v>767590.40000000002</v>
      </c>
      <c r="E8346">
        <v>1148928</v>
      </c>
      <c r="F8346">
        <f t="shared" si="130"/>
        <v>370515.19999999995</v>
      </c>
    </row>
    <row r="8347" spans="1:6" x14ac:dyDescent="0.2">
      <c r="A8347" s="1">
        <v>42181</v>
      </c>
      <c r="B8347" s="2">
        <v>0.92083333333333339</v>
      </c>
      <c r="C8347">
        <v>10976</v>
      </c>
      <c r="D8347">
        <v>812236.80000000005</v>
      </c>
      <c r="E8347">
        <v>1173913.6000000001</v>
      </c>
      <c r="F8347">
        <f t="shared" si="130"/>
        <v>350700.80000000005</v>
      </c>
    </row>
    <row r="8348" spans="1:6" x14ac:dyDescent="0.2">
      <c r="A8348" s="1">
        <v>42181</v>
      </c>
      <c r="B8348" s="2">
        <v>0.92291666666666661</v>
      </c>
      <c r="C8348">
        <v>10572.8</v>
      </c>
      <c r="D8348">
        <v>809779.19999999995</v>
      </c>
      <c r="E8348">
        <v>1121894.3999999999</v>
      </c>
      <c r="F8348">
        <f t="shared" si="130"/>
        <v>301542.39999999997</v>
      </c>
    </row>
    <row r="8349" spans="1:6" x14ac:dyDescent="0.2">
      <c r="A8349" s="1">
        <v>42181</v>
      </c>
      <c r="B8349" s="2">
        <v>0.92499999999999993</v>
      </c>
      <c r="C8349">
        <v>10553.6</v>
      </c>
      <c r="D8349">
        <v>765542.40000000002</v>
      </c>
      <c r="E8349">
        <v>1109196.8</v>
      </c>
      <c r="F8349">
        <f t="shared" si="130"/>
        <v>333100.80000000005</v>
      </c>
    </row>
    <row r="8350" spans="1:6" x14ac:dyDescent="0.2">
      <c r="A8350" s="1">
        <v>42181</v>
      </c>
      <c r="B8350" s="2">
        <v>0.92708333333333337</v>
      </c>
      <c r="C8350">
        <v>10784</v>
      </c>
      <c r="D8350">
        <v>781926.40000000002</v>
      </c>
      <c r="E8350">
        <v>1148108.8</v>
      </c>
      <c r="F8350">
        <f t="shared" si="130"/>
        <v>355398.40000000002</v>
      </c>
    </row>
    <row r="8351" spans="1:6" x14ac:dyDescent="0.2">
      <c r="A8351" s="1">
        <v>42181</v>
      </c>
      <c r="B8351" s="2">
        <v>0.9291666666666667</v>
      </c>
      <c r="C8351">
        <v>10457.6</v>
      </c>
      <c r="D8351">
        <v>799539.19999999995</v>
      </c>
      <c r="E8351">
        <v>1108377.6000000001</v>
      </c>
      <c r="F8351">
        <f t="shared" si="130"/>
        <v>298380.80000000016</v>
      </c>
    </row>
    <row r="8352" spans="1:6" x14ac:dyDescent="0.2">
      <c r="A8352" s="1">
        <v>42181</v>
      </c>
      <c r="B8352" s="2">
        <v>0.93125000000000002</v>
      </c>
      <c r="C8352">
        <v>10067.200000000001</v>
      </c>
      <c r="D8352">
        <v>766361.59999999998</v>
      </c>
      <c r="E8352">
        <v>1049804.8</v>
      </c>
      <c r="F8352">
        <f t="shared" si="130"/>
        <v>273376.00000000006</v>
      </c>
    </row>
    <row r="8353" spans="1:6" x14ac:dyDescent="0.2">
      <c r="A8353" s="1">
        <v>42181</v>
      </c>
      <c r="B8353" s="2">
        <v>0.93333333333333324</v>
      </c>
      <c r="C8353">
        <v>10752</v>
      </c>
      <c r="D8353">
        <v>724172.80000000005</v>
      </c>
      <c r="E8353">
        <v>1135820.8</v>
      </c>
      <c r="F8353">
        <f t="shared" si="130"/>
        <v>400896</v>
      </c>
    </row>
    <row r="8354" spans="1:6" x14ac:dyDescent="0.2">
      <c r="A8354" s="1">
        <v>42181</v>
      </c>
      <c r="B8354" s="2">
        <v>0.93541666666666667</v>
      </c>
      <c r="C8354">
        <v>10547.2</v>
      </c>
      <c r="D8354">
        <v>765952</v>
      </c>
      <c r="E8354">
        <v>1110835.3</v>
      </c>
      <c r="F8354">
        <f t="shared" si="130"/>
        <v>334336.10000000003</v>
      </c>
    </row>
    <row r="8355" spans="1:6" x14ac:dyDescent="0.2">
      <c r="A8355" s="1">
        <v>42181</v>
      </c>
      <c r="B8355" s="2">
        <v>0.9375</v>
      </c>
      <c r="C8355">
        <v>10272</v>
      </c>
      <c r="D8355">
        <v>750387.19999999995</v>
      </c>
      <c r="E8355">
        <v>1078067.3</v>
      </c>
      <c r="F8355">
        <f t="shared" si="130"/>
        <v>317408.10000000009</v>
      </c>
    </row>
    <row r="8356" spans="1:6" x14ac:dyDescent="0.2">
      <c r="A8356" s="1">
        <v>42181</v>
      </c>
      <c r="B8356" s="2">
        <v>0.93958333333333333</v>
      </c>
      <c r="C8356">
        <v>10297.6</v>
      </c>
      <c r="D8356">
        <v>714752</v>
      </c>
      <c r="E8356">
        <v>1074790.3999999999</v>
      </c>
      <c r="F8356">
        <f t="shared" si="130"/>
        <v>349740.79999999993</v>
      </c>
    </row>
    <row r="8357" spans="1:6" x14ac:dyDescent="0.2">
      <c r="A8357" s="1">
        <v>42181</v>
      </c>
      <c r="B8357" s="2">
        <v>0.94166666666666676</v>
      </c>
      <c r="C8357">
        <v>10649.6</v>
      </c>
      <c r="D8357">
        <v>717619.19999999995</v>
      </c>
      <c r="E8357">
        <v>1111244.8</v>
      </c>
      <c r="F8357">
        <f t="shared" si="130"/>
        <v>382976.00000000012</v>
      </c>
    </row>
    <row r="8358" spans="1:6" x14ac:dyDescent="0.2">
      <c r="A8358" s="1">
        <v>42181</v>
      </c>
      <c r="B8358" s="2">
        <v>0.94374999999999998</v>
      </c>
      <c r="C8358">
        <v>10758.4</v>
      </c>
      <c r="D8358">
        <v>765952</v>
      </c>
      <c r="E8358">
        <v>1114521.6000000001</v>
      </c>
      <c r="F8358">
        <f t="shared" si="130"/>
        <v>337811.20000000007</v>
      </c>
    </row>
    <row r="8359" spans="1:6" x14ac:dyDescent="0.2">
      <c r="A8359" s="1">
        <v>42181</v>
      </c>
      <c r="B8359" s="2">
        <v>0.9458333333333333</v>
      </c>
      <c r="C8359">
        <v>11628.8</v>
      </c>
      <c r="D8359">
        <v>768000</v>
      </c>
      <c r="E8359">
        <v>1237811.3</v>
      </c>
      <c r="F8359">
        <f t="shared" si="130"/>
        <v>458182.50000000006</v>
      </c>
    </row>
    <row r="8360" spans="1:6" x14ac:dyDescent="0.2">
      <c r="A8360" s="1">
        <v>42181</v>
      </c>
      <c r="B8360" s="2">
        <v>0.94791666666666663</v>
      </c>
      <c r="C8360">
        <v>11008</v>
      </c>
      <c r="D8360">
        <v>877772.80000000005</v>
      </c>
      <c r="E8360">
        <v>1163673.6000000001</v>
      </c>
      <c r="F8360">
        <f t="shared" si="130"/>
        <v>274892.80000000005</v>
      </c>
    </row>
    <row r="8361" spans="1:6" x14ac:dyDescent="0.2">
      <c r="A8361" s="1">
        <v>42181</v>
      </c>
      <c r="B8361" s="2">
        <v>0.95000000000000007</v>
      </c>
      <c r="C8361">
        <v>11129.6</v>
      </c>
      <c r="D8361">
        <v>812236.80000000005</v>
      </c>
      <c r="E8361">
        <v>1180057.6000000001</v>
      </c>
      <c r="F8361">
        <f t="shared" si="130"/>
        <v>356691.20000000007</v>
      </c>
    </row>
    <row r="8362" spans="1:6" x14ac:dyDescent="0.2">
      <c r="A8362" s="1">
        <v>42181</v>
      </c>
      <c r="B8362" s="2">
        <v>0.95208333333333339</v>
      </c>
      <c r="C8362">
        <v>11564.8</v>
      </c>
      <c r="D8362">
        <v>853606.40000000002</v>
      </c>
      <c r="E8362">
        <v>1239449.6000000001</v>
      </c>
      <c r="F8362">
        <f t="shared" si="130"/>
        <v>374278.40000000008</v>
      </c>
    </row>
    <row r="8363" spans="1:6" x14ac:dyDescent="0.2">
      <c r="A8363" s="1">
        <v>42181</v>
      </c>
      <c r="B8363" s="2">
        <v>0.95416666666666661</v>
      </c>
      <c r="C8363">
        <v>10656</v>
      </c>
      <c r="D8363">
        <v>879411.19999999995</v>
      </c>
      <c r="E8363">
        <v>1121484.8</v>
      </c>
      <c r="F8363">
        <f t="shared" si="130"/>
        <v>231417.60000000009</v>
      </c>
    </row>
    <row r="8364" spans="1:6" x14ac:dyDescent="0.2">
      <c r="A8364" s="1">
        <v>42181</v>
      </c>
      <c r="B8364" s="2">
        <v>0.95624999999999993</v>
      </c>
      <c r="C8364">
        <v>10560</v>
      </c>
      <c r="D8364">
        <v>768819.19999999995</v>
      </c>
      <c r="E8364">
        <v>1098956.8</v>
      </c>
      <c r="F8364">
        <f t="shared" si="130"/>
        <v>319577.60000000009</v>
      </c>
    </row>
    <row r="8365" spans="1:6" x14ac:dyDescent="0.2">
      <c r="A8365" s="1">
        <v>42181</v>
      </c>
      <c r="B8365" s="2">
        <v>0.95833333333333337</v>
      </c>
      <c r="C8365">
        <v>10470.4</v>
      </c>
      <c r="D8365">
        <v>758988.80000000005</v>
      </c>
      <c r="E8365">
        <v>1097728</v>
      </c>
      <c r="F8365">
        <f t="shared" si="130"/>
        <v>328268.79999999993</v>
      </c>
    </row>
    <row r="8366" spans="1:6" x14ac:dyDescent="0.2">
      <c r="A8366" s="1">
        <v>42181</v>
      </c>
      <c r="B8366" s="2">
        <v>0.9604166666666667</v>
      </c>
      <c r="C8366">
        <v>10323.200000000001</v>
      </c>
      <c r="D8366">
        <v>729907.19999999995</v>
      </c>
      <c r="E8366">
        <v>1071923.3</v>
      </c>
      <c r="F8366">
        <f t="shared" si="130"/>
        <v>331692.90000000008</v>
      </c>
    </row>
    <row r="8367" spans="1:6" x14ac:dyDescent="0.2">
      <c r="A8367" s="1">
        <v>42181</v>
      </c>
      <c r="B8367" s="2">
        <v>0.96250000000000002</v>
      </c>
      <c r="C8367">
        <v>10553.6</v>
      </c>
      <c r="D8367">
        <v>731545.59999999998</v>
      </c>
      <c r="E8367">
        <v>1106329.6000000001</v>
      </c>
      <c r="F8367">
        <f t="shared" si="130"/>
        <v>364230.40000000014</v>
      </c>
    </row>
    <row r="8368" spans="1:6" x14ac:dyDescent="0.2">
      <c r="A8368" s="1">
        <v>42181</v>
      </c>
      <c r="B8368" s="2">
        <v>0.96458333333333324</v>
      </c>
      <c r="C8368">
        <v>11200</v>
      </c>
      <c r="D8368">
        <v>758169.59999999998</v>
      </c>
      <c r="E8368">
        <v>1180876.8</v>
      </c>
      <c r="F8368">
        <f t="shared" si="130"/>
        <v>411507.20000000007</v>
      </c>
    </row>
    <row r="8369" spans="1:6" x14ac:dyDescent="0.2">
      <c r="A8369" s="1">
        <v>42181</v>
      </c>
      <c r="B8369" s="2">
        <v>0.96666666666666667</v>
      </c>
      <c r="C8369">
        <v>11116.8</v>
      </c>
      <c r="D8369">
        <v>836403.19999999995</v>
      </c>
      <c r="E8369">
        <v>1166950.3999999999</v>
      </c>
      <c r="F8369">
        <f t="shared" si="130"/>
        <v>319430.39999999997</v>
      </c>
    </row>
    <row r="8370" spans="1:6" x14ac:dyDescent="0.2">
      <c r="A8370" s="1">
        <v>42181</v>
      </c>
      <c r="B8370" s="2">
        <v>0.96875</v>
      </c>
      <c r="C8370">
        <v>10150.4</v>
      </c>
      <c r="D8370">
        <v>801996.80000000005</v>
      </c>
      <c r="E8370">
        <v>1056358.3999999999</v>
      </c>
      <c r="F8370">
        <f t="shared" si="130"/>
        <v>244211.19999999987</v>
      </c>
    </row>
    <row r="8371" spans="1:6" x14ac:dyDescent="0.2">
      <c r="A8371" s="1">
        <v>42181</v>
      </c>
      <c r="B8371" s="2">
        <v>0.97083333333333333</v>
      </c>
      <c r="C8371">
        <v>10323.200000000001</v>
      </c>
      <c r="D8371">
        <v>698368</v>
      </c>
      <c r="E8371">
        <v>1075609.6000000001</v>
      </c>
      <c r="F8371">
        <f t="shared" si="130"/>
        <v>366918.40000000008</v>
      </c>
    </row>
    <row r="8372" spans="1:6" x14ac:dyDescent="0.2">
      <c r="A8372" s="1">
        <v>42181</v>
      </c>
      <c r="B8372" s="2">
        <v>0.97291666666666676</v>
      </c>
      <c r="C8372">
        <v>10752</v>
      </c>
      <c r="D8372">
        <v>729088</v>
      </c>
      <c r="E8372">
        <v>1136640</v>
      </c>
      <c r="F8372">
        <f t="shared" si="130"/>
        <v>396800</v>
      </c>
    </row>
    <row r="8373" spans="1:6" x14ac:dyDescent="0.2">
      <c r="A8373" s="1">
        <v>42181</v>
      </c>
      <c r="B8373" s="2">
        <v>0.97499999999999998</v>
      </c>
      <c r="C8373">
        <v>10745.6</v>
      </c>
      <c r="D8373">
        <v>777011.19999999995</v>
      </c>
      <c r="E8373">
        <v>1133772.8</v>
      </c>
      <c r="F8373">
        <f t="shared" si="130"/>
        <v>346016.00000000012</v>
      </c>
    </row>
    <row r="8374" spans="1:6" x14ac:dyDescent="0.2">
      <c r="A8374" s="1">
        <v>42181</v>
      </c>
      <c r="B8374" s="2">
        <v>0.9770833333333333</v>
      </c>
      <c r="C8374">
        <v>10515.2</v>
      </c>
      <c r="D8374">
        <v>790118.40000000002</v>
      </c>
      <c r="E8374">
        <v>1105510.3999999999</v>
      </c>
      <c r="F8374">
        <f t="shared" si="130"/>
        <v>304876.79999999987</v>
      </c>
    </row>
    <row r="8375" spans="1:6" x14ac:dyDescent="0.2">
      <c r="A8375" s="1">
        <v>42181</v>
      </c>
      <c r="B8375" s="2">
        <v>0.97916666666666663</v>
      </c>
      <c r="C8375">
        <v>10310.4</v>
      </c>
      <c r="D8375">
        <v>772505.59999999998</v>
      </c>
      <c r="E8375">
        <v>1087078.3999999999</v>
      </c>
      <c r="F8375">
        <f t="shared" si="130"/>
        <v>304262.39999999991</v>
      </c>
    </row>
    <row r="8376" spans="1:6" x14ac:dyDescent="0.2">
      <c r="A8376" s="1">
        <v>42181</v>
      </c>
      <c r="B8376" s="2">
        <v>0.98125000000000007</v>
      </c>
      <c r="C8376">
        <v>10572.8</v>
      </c>
      <c r="D8376">
        <v>723353.59999999998</v>
      </c>
      <c r="E8376">
        <v>1106739.3</v>
      </c>
      <c r="F8376">
        <f t="shared" si="130"/>
        <v>372812.90000000008</v>
      </c>
    </row>
    <row r="8377" spans="1:6" x14ac:dyDescent="0.2">
      <c r="A8377" s="1">
        <v>42181</v>
      </c>
      <c r="B8377" s="2">
        <v>0.98333333333333339</v>
      </c>
      <c r="C8377">
        <v>10425.6</v>
      </c>
      <c r="D8377">
        <v>737280</v>
      </c>
      <c r="E8377">
        <v>1089536</v>
      </c>
      <c r="F8377">
        <f t="shared" si="130"/>
        <v>341830.40000000002</v>
      </c>
    </row>
    <row r="8378" spans="1:6" x14ac:dyDescent="0.2">
      <c r="A8378" s="1">
        <v>42181</v>
      </c>
      <c r="B8378" s="2">
        <v>0.98541666666666661</v>
      </c>
      <c r="C8378">
        <v>10515.2</v>
      </c>
      <c r="D8378">
        <v>751616</v>
      </c>
      <c r="E8378">
        <v>1107558.3999999999</v>
      </c>
      <c r="F8378">
        <f t="shared" si="130"/>
        <v>345427.1999999999</v>
      </c>
    </row>
    <row r="8379" spans="1:6" x14ac:dyDescent="0.2">
      <c r="A8379" s="1">
        <v>42181</v>
      </c>
      <c r="B8379" s="2">
        <v>0.98749999999999993</v>
      </c>
      <c r="C8379">
        <v>11225.6</v>
      </c>
      <c r="D8379">
        <v>765132.80000000005</v>
      </c>
      <c r="E8379">
        <v>1194803.3</v>
      </c>
      <c r="F8379">
        <f t="shared" si="130"/>
        <v>418444.9</v>
      </c>
    </row>
    <row r="8380" spans="1:6" x14ac:dyDescent="0.2">
      <c r="A8380" s="1">
        <v>42181</v>
      </c>
      <c r="B8380" s="2">
        <v>0.98958333333333337</v>
      </c>
      <c r="C8380">
        <v>10080</v>
      </c>
      <c r="D8380">
        <v>840908.80000000005</v>
      </c>
      <c r="E8380">
        <v>1050624</v>
      </c>
      <c r="F8380">
        <f t="shared" si="130"/>
        <v>199635.19999999995</v>
      </c>
    </row>
    <row r="8381" spans="1:6" x14ac:dyDescent="0.2">
      <c r="A8381" s="1">
        <v>42181</v>
      </c>
      <c r="B8381" s="2">
        <v>0.9916666666666667</v>
      </c>
      <c r="C8381">
        <v>10086.4</v>
      </c>
      <c r="D8381">
        <v>698368</v>
      </c>
      <c r="E8381">
        <v>1047347.2</v>
      </c>
      <c r="F8381">
        <f t="shared" si="130"/>
        <v>338892.79999999993</v>
      </c>
    </row>
    <row r="8382" spans="1:6" x14ac:dyDescent="0.2">
      <c r="A8382" s="1">
        <v>42181</v>
      </c>
      <c r="B8382" s="2">
        <v>0.99375000000000002</v>
      </c>
      <c r="C8382">
        <v>10188.799999999999</v>
      </c>
      <c r="D8382">
        <v>704512</v>
      </c>
      <c r="E8382">
        <v>1061683.3</v>
      </c>
      <c r="F8382">
        <f t="shared" si="130"/>
        <v>346982.50000000006</v>
      </c>
    </row>
    <row r="8383" spans="1:6" x14ac:dyDescent="0.2">
      <c r="A8383" s="1">
        <v>42181</v>
      </c>
      <c r="B8383" s="2">
        <v>0.99583333333333324</v>
      </c>
      <c r="C8383">
        <v>10092.799999999999</v>
      </c>
      <c r="D8383">
        <v>702464</v>
      </c>
      <c r="E8383">
        <v>1039564.8</v>
      </c>
      <c r="F8383">
        <f t="shared" si="130"/>
        <v>327008.00000000006</v>
      </c>
    </row>
    <row r="8384" spans="1:6" x14ac:dyDescent="0.2">
      <c r="A8384" s="1">
        <v>42181</v>
      </c>
      <c r="B8384" s="2">
        <v>0.99791666666666667</v>
      </c>
      <c r="C8384">
        <v>10425.6</v>
      </c>
      <c r="D8384">
        <v>706150.40000000002</v>
      </c>
      <c r="E8384">
        <v>1091174.3999999999</v>
      </c>
      <c r="F8384">
        <f t="shared" si="130"/>
        <v>374598.39999999991</v>
      </c>
    </row>
    <row r="8385" spans="1:6" x14ac:dyDescent="0.2">
      <c r="A8385" s="1">
        <v>42182</v>
      </c>
      <c r="B8385" s="2">
        <v>0</v>
      </c>
      <c r="C8385">
        <v>11308.8</v>
      </c>
      <c r="D8385">
        <v>750387.19999999995</v>
      </c>
      <c r="E8385">
        <v>1200128</v>
      </c>
      <c r="F8385">
        <f t="shared" si="130"/>
        <v>438432.00000000006</v>
      </c>
    </row>
    <row r="8386" spans="1:6" x14ac:dyDescent="0.2">
      <c r="A8386" s="1">
        <v>42182</v>
      </c>
      <c r="B8386" s="2">
        <v>2.0833333333333333E-3</v>
      </c>
      <c r="C8386">
        <v>10880</v>
      </c>
      <c r="D8386">
        <v>885555.19999999995</v>
      </c>
      <c r="E8386">
        <v>1154252.8</v>
      </c>
      <c r="F8386">
        <f t="shared" si="130"/>
        <v>257817.60000000009</v>
      </c>
    </row>
    <row r="8387" spans="1:6" x14ac:dyDescent="0.2">
      <c r="A8387" s="1">
        <v>42182</v>
      </c>
      <c r="B8387" s="2">
        <v>4.1666666666666666E-3</v>
      </c>
      <c r="C8387">
        <v>10963.2</v>
      </c>
      <c r="D8387">
        <v>804044.80000000005</v>
      </c>
      <c r="E8387">
        <v>1160396.8</v>
      </c>
      <c r="F8387">
        <f t="shared" ref="F8387:F8450" si="131">ABS(C8387-ABS(D8387-E8387))</f>
        <v>345388.79999999999</v>
      </c>
    </row>
    <row r="8388" spans="1:6" x14ac:dyDescent="0.2">
      <c r="A8388" s="1">
        <v>42182</v>
      </c>
      <c r="B8388" s="2">
        <v>6.2499999999999995E-3</v>
      </c>
      <c r="C8388">
        <v>11148.8</v>
      </c>
      <c r="D8388">
        <v>817561.59999999998</v>
      </c>
      <c r="E8388">
        <v>1185792</v>
      </c>
      <c r="F8388">
        <f t="shared" si="131"/>
        <v>357081.60000000003</v>
      </c>
    </row>
    <row r="8389" spans="1:6" x14ac:dyDescent="0.2">
      <c r="A8389" s="1">
        <v>42182</v>
      </c>
      <c r="B8389" s="2">
        <v>8.3333333333333332E-3</v>
      </c>
      <c r="C8389">
        <v>10304</v>
      </c>
      <c r="D8389">
        <v>824115.19999999995</v>
      </c>
      <c r="E8389">
        <v>1064960</v>
      </c>
      <c r="F8389">
        <f t="shared" si="131"/>
        <v>230540.80000000005</v>
      </c>
    </row>
    <row r="8390" spans="1:6" x14ac:dyDescent="0.2">
      <c r="A8390" s="1">
        <v>42182</v>
      </c>
      <c r="B8390" s="2">
        <v>1.0416666666666666E-2</v>
      </c>
      <c r="C8390">
        <v>10668.8</v>
      </c>
      <c r="D8390">
        <v>733593.59999999998</v>
      </c>
      <c r="E8390">
        <v>1115750.3999999999</v>
      </c>
      <c r="F8390">
        <f t="shared" si="131"/>
        <v>371487.99999999994</v>
      </c>
    </row>
    <row r="8391" spans="1:6" x14ac:dyDescent="0.2">
      <c r="A8391" s="1">
        <v>42182</v>
      </c>
      <c r="B8391" s="2">
        <v>1.2499999999999999E-2</v>
      </c>
      <c r="C8391">
        <v>10163.200000000001</v>
      </c>
      <c r="D8391">
        <v>745472</v>
      </c>
      <c r="E8391">
        <v>1061683.3</v>
      </c>
      <c r="F8391">
        <f t="shared" si="131"/>
        <v>306048.10000000003</v>
      </c>
    </row>
    <row r="8392" spans="1:6" x14ac:dyDescent="0.2">
      <c r="A8392" s="1">
        <v>42182</v>
      </c>
      <c r="B8392" s="2">
        <v>1.4583333333333332E-2</v>
      </c>
      <c r="C8392">
        <v>10009.6</v>
      </c>
      <c r="D8392">
        <v>680345.59999999998</v>
      </c>
      <c r="E8392">
        <v>1035468.8</v>
      </c>
      <c r="F8392">
        <f t="shared" si="131"/>
        <v>345113.60000000009</v>
      </c>
    </row>
    <row r="8393" spans="1:6" x14ac:dyDescent="0.2">
      <c r="A8393" s="1">
        <v>42182</v>
      </c>
      <c r="B8393" s="2">
        <v>1.6666666666666666E-2</v>
      </c>
      <c r="C8393">
        <v>10080</v>
      </c>
      <c r="D8393">
        <v>685670.40000000002</v>
      </c>
      <c r="E8393">
        <v>1042432</v>
      </c>
      <c r="F8393">
        <f t="shared" si="131"/>
        <v>346681.59999999998</v>
      </c>
    </row>
    <row r="8394" spans="1:6" x14ac:dyDescent="0.2">
      <c r="A8394" s="1">
        <v>42182</v>
      </c>
      <c r="B8394" s="2">
        <v>1.8749999999999999E-2</v>
      </c>
      <c r="C8394">
        <v>9766.4</v>
      </c>
      <c r="D8394">
        <v>693043.19999999995</v>
      </c>
      <c r="E8394">
        <v>1008025.6</v>
      </c>
      <c r="F8394">
        <f t="shared" si="131"/>
        <v>305216</v>
      </c>
    </row>
    <row r="8395" spans="1:6" x14ac:dyDescent="0.2">
      <c r="A8395" s="1">
        <v>42182</v>
      </c>
      <c r="B8395" s="2">
        <v>2.0833333333333332E-2</v>
      </c>
      <c r="C8395">
        <v>10060.799999999999</v>
      </c>
      <c r="D8395">
        <v>668467.19999999995</v>
      </c>
      <c r="E8395">
        <v>1044480</v>
      </c>
      <c r="F8395">
        <f t="shared" si="131"/>
        <v>365952.00000000006</v>
      </c>
    </row>
    <row r="8396" spans="1:6" x14ac:dyDescent="0.2">
      <c r="A8396" s="1">
        <v>42182</v>
      </c>
      <c r="B8396" s="2">
        <v>2.2916666666666669E-2</v>
      </c>
      <c r="C8396">
        <v>10265.6</v>
      </c>
      <c r="D8396">
        <v>675020.80000000005</v>
      </c>
      <c r="E8396">
        <v>1059225.6000000001</v>
      </c>
      <c r="F8396">
        <f t="shared" si="131"/>
        <v>373939.20000000007</v>
      </c>
    </row>
    <row r="8397" spans="1:6" x14ac:dyDescent="0.2">
      <c r="A8397" s="1">
        <v>42182</v>
      </c>
      <c r="B8397" s="2">
        <v>2.4999999999999998E-2</v>
      </c>
      <c r="C8397">
        <v>11008</v>
      </c>
      <c r="D8397">
        <v>724172.80000000005</v>
      </c>
      <c r="E8397">
        <v>1172684.8</v>
      </c>
      <c r="F8397">
        <f t="shared" si="131"/>
        <v>437504</v>
      </c>
    </row>
    <row r="8398" spans="1:6" x14ac:dyDescent="0.2">
      <c r="A8398" s="1">
        <v>42182</v>
      </c>
      <c r="B8398" s="2">
        <v>2.7083333333333334E-2</v>
      </c>
      <c r="C8398">
        <v>11590.4</v>
      </c>
      <c r="D8398">
        <v>799948.80000000005</v>
      </c>
      <c r="E8398">
        <v>1237401.6000000001</v>
      </c>
      <c r="F8398">
        <f t="shared" si="131"/>
        <v>425862.40000000002</v>
      </c>
    </row>
    <row r="8399" spans="1:6" x14ac:dyDescent="0.2">
      <c r="A8399" s="1">
        <v>42182</v>
      </c>
      <c r="B8399" s="2">
        <v>2.9166666666666664E-2</v>
      </c>
      <c r="C8399">
        <v>10880</v>
      </c>
      <c r="D8399">
        <v>903168</v>
      </c>
      <c r="E8399">
        <v>1166950.3999999999</v>
      </c>
      <c r="F8399">
        <f t="shared" si="131"/>
        <v>252902.39999999991</v>
      </c>
    </row>
    <row r="8400" spans="1:6" x14ac:dyDescent="0.2">
      <c r="A8400" s="1">
        <v>42182</v>
      </c>
      <c r="B8400" s="2">
        <v>3.125E-2</v>
      </c>
      <c r="C8400">
        <v>10617.6</v>
      </c>
      <c r="D8400">
        <v>788480</v>
      </c>
      <c r="E8400">
        <v>1115750.3999999999</v>
      </c>
      <c r="F8400">
        <f t="shared" si="131"/>
        <v>316652.79999999993</v>
      </c>
    </row>
    <row r="8401" spans="1:6" x14ac:dyDescent="0.2">
      <c r="A8401" s="1">
        <v>42182</v>
      </c>
      <c r="B8401" s="2">
        <v>3.3333333333333333E-2</v>
      </c>
      <c r="C8401">
        <v>10105.6</v>
      </c>
      <c r="D8401">
        <v>775782.40000000002</v>
      </c>
      <c r="E8401">
        <v>1055948.8</v>
      </c>
      <c r="F8401">
        <f t="shared" si="131"/>
        <v>270060.80000000005</v>
      </c>
    </row>
    <row r="8402" spans="1:6" x14ac:dyDescent="0.2">
      <c r="A8402" s="1">
        <v>42182</v>
      </c>
      <c r="B8402" s="2">
        <v>3.5416666666666666E-2</v>
      </c>
      <c r="C8402">
        <v>17740.8</v>
      </c>
      <c r="D8402">
        <v>749977.59999999998</v>
      </c>
      <c r="E8402">
        <v>1112473.6000000001</v>
      </c>
      <c r="F8402">
        <f t="shared" si="131"/>
        <v>344755.20000000013</v>
      </c>
    </row>
    <row r="8403" spans="1:6" x14ac:dyDescent="0.2">
      <c r="A8403" s="1">
        <v>42182</v>
      </c>
      <c r="B8403" s="2">
        <v>3.7499999999999999E-2</v>
      </c>
      <c r="C8403">
        <v>9472</v>
      </c>
      <c r="D8403">
        <v>787660.80000000005</v>
      </c>
      <c r="E8403">
        <v>990412.80000000005</v>
      </c>
      <c r="F8403">
        <f t="shared" si="131"/>
        <v>193280</v>
      </c>
    </row>
    <row r="8404" spans="1:6" x14ac:dyDescent="0.2">
      <c r="A8404" s="1">
        <v>42182</v>
      </c>
      <c r="B8404" s="2">
        <v>3.9583333333333331E-2</v>
      </c>
      <c r="C8404">
        <v>9856</v>
      </c>
      <c r="D8404">
        <v>627507.19999999995</v>
      </c>
      <c r="E8404">
        <v>1028096</v>
      </c>
      <c r="F8404">
        <f t="shared" si="131"/>
        <v>390732.80000000005</v>
      </c>
    </row>
    <row r="8405" spans="1:6" x14ac:dyDescent="0.2">
      <c r="A8405" s="1">
        <v>42182</v>
      </c>
      <c r="B8405" s="2">
        <v>4.1666666666666664E-2</v>
      </c>
      <c r="C8405">
        <v>10195.200000000001</v>
      </c>
      <c r="D8405">
        <v>706560</v>
      </c>
      <c r="E8405">
        <v>1068236.8</v>
      </c>
      <c r="F8405">
        <f t="shared" si="131"/>
        <v>351481.60000000003</v>
      </c>
    </row>
    <row r="8406" spans="1:6" x14ac:dyDescent="0.2">
      <c r="A8406" s="1">
        <v>42182</v>
      </c>
      <c r="B8406" s="2">
        <v>4.3750000000000004E-2</v>
      </c>
      <c r="C8406">
        <v>11347.2</v>
      </c>
      <c r="D8406">
        <v>740556.80000000005</v>
      </c>
      <c r="E8406">
        <v>1219788.8</v>
      </c>
      <c r="F8406">
        <f t="shared" si="131"/>
        <v>467884.79999999999</v>
      </c>
    </row>
    <row r="8407" spans="1:6" x14ac:dyDescent="0.2">
      <c r="A8407" s="1">
        <v>42182</v>
      </c>
      <c r="B8407" s="2">
        <v>4.5833333333333337E-2</v>
      </c>
      <c r="C8407">
        <v>10668.8</v>
      </c>
      <c r="D8407">
        <v>862208</v>
      </c>
      <c r="E8407">
        <v>1130086.3999999999</v>
      </c>
      <c r="F8407">
        <f t="shared" si="131"/>
        <v>257209.59999999992</v>
      </c>
    </row>
    <row r="8408" spans="1:6" x14ac:dyDescent="0.2">
      <c r="A8408" s="1">
        <v>42182</v>
      </c>
      <c r="B8408" s="2">
        <v>4.7916666666666663E-2</v>
      </c>
      <c r="C8408">
        <v>10227.200000000001</v>
      </c>
      <c r="D8408">
        <v>785612.80000000005</v>
      </c>
      <c r="E8408">
        <v>1072332.8</v>
      </c>
      <c r="F8408">
        <f t="shared" si="131"/>
        <v>276492.79999999999</v>
      </c>
    </row>
    <row r="8409" spans="1:6" x14ac:dyDescent="0.2">
      <c r="A8409" s="1">
        <v>42182</v>
      </c>
      <c r="B8409" s="2">
        <v>4.9999999999999996E-2</v>
      </c>
      <c r="C8409">
        <v>10220.799999999999</v>
      </c>
      <c r="D8409">
        <v>730726.40000000002</v>
      </c>
      <c r="E8409">
        <v>1065779.3</v>
      </c>
      <c r="F8409">
        <f t="shared" si="131"/>
        <v>324832.10000000003</v>
      </c>
    </row>
    <row r="8410" spans="1:6" x14ac:dyDescent="0.2">
      <c r="A8410" s="1">
        <v>42182</v>
      </c>
      <c r="B8410" s="2">
        <v>5.2083333333333336E-2</v>
      </c>
      <c r="C8410">
        <v>10297.6</v>
      </c>
      <c r="D8410">
        <v>733593.59999999998</v>
      </c>
      <c r="E8410">
        <v>1070694.3999999999</v>
      </c>
      <c r="F8410">
        <f t="shared" si="131"/>
        <v>326803.19999999995</v>
      </c>
    </row>
    <row r="8411" spans="1:6" x14ac:dyDescent="0.2">
      <c r="A8411" s="1">
        <v>42182</v>
      </c>
      <c r="B8411" s="2">
        <v>5.4166666666666669E-2</v>
      </c>
      <c r="C8411">
        <v>10547.2</v>
      </c>
      <c r="D8411">
        <v>736051.19999999995</v>
      </c>
      <c r="E8411">
        <v>1114521.6000000001</v>
      </c>
      <c r="F8411">
        <f t="shared" si="131"/>
        <v>367923.20000000013</v>
      </c>
    </row>
    <row r="8412" spans="1:6" x14ac:dyDescent="0.2">
      <c r="A8412" s="1">
        <v>42182</v>
      </c>
      <c r="B8412" s="2">
        <v>5.6250000000000001E-2</v>
      </c>
      <c r="C8412">
        <v>11782.4</v>
      </c>
      <c r="D8412">
        <v>762675.19999999995</v>
      </c>
      <c r="E8412">
        <v>1261158.3999999999</v>
      </c>
      <c r="F8412">
        <f t="shared" si="131"/>
        <v>486700.79999999993</v>
      </c>
    </row>
    <row r="8413" spans="1:6" x14ac:dyDescent="0.2">
      <c r="A8413" s="1">
        <v>42182</v>
      </c>
      <c r="B8413" s="2">
        <v>5.8333333333333327E-2</v>
      </c>
      <c r="C8413">
        <v>10745.6</v>
      </c>
      <c r="D8413">
        <v>900300.80000000005</v>
      </c>
      <c r="E8413">
        <v>1145651.3</v>
      </c>
      <c r="F8413">
        <f t="shared" si="131"/>
        <v>234604.9</v>
      </c>
    </row>
    <row r="8414" spans="1:6" x14ac:dyDescent="0.2">
      <c r="A8414" s="1">
        <v>42182</v>
      </c>
      <c r="B8414" s="2">
        <v>6.0416666666666667E-2</v>
      </c>
      <c r="C8414">
        <v>9824</v>
      </c>
      <c r="D8414">
        <v>766771.19999999995</v>
      </c>
      <c r="E8414">
        <v>1021132.8</v>
      </c>
      <c r="F8414">
        <f t="shared" si="131"/>
        <v>244537.60000000009</v>
      </c>
    </row>
    <row r="8415" spans="1:6" x14ac:dyDescent="0.2">
      <c r="A8415" s="1">
        <v>42182</v>
      </c>
      <c r="B8415" s="2">
        <v>6.25E-2</v>
      </c>
      <c r="C8415">
        <v>9708.7999999999993</v>
      </c>
      <c r="D8415">
        <v>679936</v>
      </c>
      <c r="E8415">
        <v>1004748.8</v>
      </c>
      <c r="F8415">
        <f t="shared" si="131"/>
        <v>315104.00000000006</v>
      </c>
    </row>
    <row r="8416" spans="1:6" x14ac:dyDescent="0.2">
      <c r="A8416" s="1">
        <v>42182</v>
      </c>
      <c r="B8416" s="2">
        <v>6.458333333333334E-2</v>
      </c>
      <c r="C8416">
        <v>10028.799999999999</v>
      </c>
      <c r="D8416">
        <v>689356.80000000005</v>
      </c>
      <c r="E8416">
        <v>1048166.4</v>
      </c>
      <c r="F8416">
        <f t="shared" si="131"/>
        <v>348780.79999999999</v>
      </c>
    </row>
    <row r="8417" spans="1:6" x14ac:dyDescent="0.2">
      <c r="A8417" s="1">
        <v>42182</v>
      </c>
      <c r="B8417" s="2">
        <v>6.6666666666666666E-2</v>
      </c>
      <c r="C8417">
        <v>9964.7999999999993</v>
      </c>
      <c r="D8417">
        <v>689766.40000000002</v>
      </c>
      <c r="E8417">
        <v>1036288</v>
      </c>
      <c r="F8417">
        <f t="shared" si="131"/>
        <v>336556.79999999999</v>
      </c>
    </row>
    <row r="8418" spans="1:6" x14ac:dyDescent="0.2">
      <c r="A8418" s="1">
        <v>42182</v>
      </c>
      <c r="B8418" s="2">
        <v>6.8749999999999992E-2</v>
      </c>
      <c r="C8418">
        <v>9907.2000000000007</v>
      </c>
      <c r="D8418">
        <v>677068.80000000005</v>
      </c>
      <c r="E8418">
        <v>1030553.6</v>
      </c>
      <c r="F8418">
        <f t="shared" si="131"/>
        <v>343577.59999999992</v>
      </c>
    </row>
    <row r="8419" spans="1:6" x14ac:dyDescent="0.2">
      <c r="A8419" s="1">
        <v>42182</v>
      </c>
      <c r="B8419" s="2">
        <v>7.0833333333333331E-2</v>
      </c>
      <c r="C8419">
        <v>10195.200000000001</v>
      </c>
      <c r="D8419">
        <v>692633.59999999998</v>
      </c>
      <c r="E8419">
        <v>1065779.3</v>
      </c>
      <c r="F8419">
        <f t="shared" si="131"/>
        <v>362950.50000000006</v>
      </c>
    </row>
    <row r="8420" spans="1:6" x14ac:dyDescent="0.2">
      <c r="A8420" s="1">
        <v>42182</v>
      </c>
      <c r="B8420" s="2">
        <v>7.2916666666666671E-2</v>
      </c>
      <c r="C8420">
        <v>10259.200000000001</v>
      </c>
      <c r="D8420">
        <v>705740.80000000005</v>
      </c>
      <c r="E8420">
        <v>1081344</v>
      </c>
      <c r="F8420">
        <f t="shared" si="131"/>
        <v>365343.99999999994</v>
      </c>
    </row>
    <row r="8421" spans="1:6" x14ac:dyDescent="0.2">
      <c r="A8421" s="1">
        <v>42182</v>
      </c>
      <c r="B8421" s="2">
        <v>7.4999999999999997E-2</v>
      </c>
      <c r="C8421">
        <v>9785.6</v>
      </c>
      <c r="D8421">
        <v>724172.80000000005</v>
      </c>
      <c r="E8421">
        <v>1024000</v>
      </c>
      <c r="F8421">
        <f t="shared" si="131"/>
        <v>290041.59999999998</v>
      </c>
    </row>
    <row r="8422" spans="1:6" x14ac:dyDescent="0.2">
      <c r="A8422" s="1">
        <v>42182</v>
      </c>
      <c r="B8422" s="2">
        <v>7.7083333333333337E-2</v>
      </c>
      <c r="C8422">
        <v>9427.2000000000007</v>
      </c>
      <c r="D8422">
        <v>676249.59999999998</v>
      </c>
      <c r="E8422">
        <v>974848</v>
      </c>
      <c r="F8422">
        <f t="shared" si="131"/>
        <v>289171.20000000001</v>
      </c>
    </row>
    <row r="8423" spans="1:6" x14ac:dyDescent="0.2">
      <c r="A8423" s="1">
        <v>42182</v>
      </c>
      <c r="B8423" s="2">
        <v>7.9166666666666663E-2</v>
      </c>
      <c r="C8423">
        <v>10694.4</v>
      </c>
      <c r="D8423">
        <v>650444.80000000005</v>
      </c>
      <c r="E8423">
        <v>1128857.6000000001</v>
      </c>
      <c r="F8423">
        <f t="shared" si="131"/>
        <v>467718.40000000002</v>
      </c>
    </row>
    <row r="8424" spans="1:6" x14ac:dyDescent="0.2">
      <c r="A8424" s="1">
        <v>42182</v>
      </c>
      <c r="B8424" s="2">
        <v>8.1250000000000003E-2</v>
      </c>
      <c r="C8424">
        <v>10931.2</v>
      </c>
      <c r="D8424">
        <v>775782.40000000002</v>
      </c>
      <c r="E8424">
        <v>1162444.8</v>
      </c>
      <c r="F8424">
        <f t="shared" si="131"/>
        <v>375731.20000000001</v>
      </c>
    </row>
    <row r="8425" spans="1:6" x14ac:dyDescent="0.2">
      <c r="A8425" s="1">
        <v>42182</v>
      </c>
      <c r="B8425" s="2">
        <v>8.3333333333333329E-2</v>
      </c>
      <c r="C8425">
        <v>10873.6</v>
      </c>
      <c r="D8425">
        <v>812236.80000000005</v>
      </c>
      <c r="E8425">
        <v>1160806.3999999999</v>
      </c>
      <c r="F8425">
        <f t="shared" si="131"/>
        <v>337695.99999999988</v>
      </c>
    </row>
    <row r="8426" spans="1:6" x14ac:dyDescent="0.2">
      <c r="A8426" s="1">
        <v>42182</v>
      </c>
      <c r="B8426" s="2">
        <v>8.5416666666666655E-2</v>
      </c>
      <c r="C8426">
        <v>10208</v>
      </c>
      <c r="D8426">
        <v>795033.59999999998</v>
      </c>
      <c r="E8426">
        <v>1072332.8</v>
      </c>
      <c r="F8426">
        <f t="shared" si="131"/>
        <v>267091.20000000007</v>
      </c>
    </row>
    <row r="8427" spans="1:6" x14ac:dyDescent="0.2">
      <c r="A8427" s="1">
        <v>42182</v>
      </c>
      <c r="B8427" s="2">
        <v>8.7500000000000008E-2</v>
      </c>
      <c r="C8427">
        <v>9939.2000000000007</v>
      </c>
      <c r="D8427">
        <v>697139.19999999995</v>
      </c>
      <c r="E8427">
        <v>1040384</v>
      </c>
      <c r="F8427">
        <f t="shared" si="131"/>
        <v>333305.60000000003</v>
      </c>
    </row>
    <row r="8428" spans="1:6" x14ac:dyDescent="0.2">
      <c r="A8428" s="1">
        <v>42182</v>
      </c>
      <c r="B8428" s="2">
        <v>8.9583333333333334E-2</v>
      </c>
      <c r="C8428">
        <v>10233.6</v>
      </c>
      <c r="D8428">
        <v>680345.59999999998</v>
      </c>
      <c r="E8428">
        <v>1071513.6000000001</v>
      </c>
      <c r="F8428">
        <f t="shared" si="131"/>
        <v>380934.40000000014</v>
      </c>
    </row>
    <row r="8429" spans="1:6" x14ac:dyDescent="0.2">
      <c r="A8429" s="1">
        <v>42182</v>
      </c>
      <c r="B8429" s="2">
        <v>9.1666666666666674E-2</v>
      </c>
      <c r="C8429">
        <v>10521.6</v>
      </c>
      <c r="D8429">
        <v>731545.59999999998</v>
      </c>
      <c r="E8429">
        <v>1103462.3999999999</v>
      </c>
      <c r="F8429">
        <f t="shared" si="131"/>
        <v>361395.19999999995</v>
      </c>
    </row>
    <row r="8430" spans="1:6" x14ac:dyDescent="0.2">
      <c r="A8430" s="1">
        <v>42182</v>
      </c>
      <c r="B8430" s="2">
        <v>9.375E-2</v>
      </c>
      <c r="C8430">
        <v>10572.8</v>
      </c>
      <c r="D8430">
        <v>763494.40000000002</v>
      </c>
      <c r="E8430">
        <v>1110016</v>
      </c>
      <c r="F8430">
        <f t="shared" si="131"/>
        <v>335948.79999999999</v>
      </c>
    </row>
    <row r="8431" spans="1:6" x14ac:dyDescent="0.2">
      <c r="A8431" s="1">
        <v>42182</v>
      </c>
      <c r="B8431" s="2">
        <v>9.5833333333333326E-2</v>
      </c>
      <c r="C8431">
        <v>10803.2</v>
      </c>
      <c r="D8431">
        <v>749568</v>
      </c>
      <c r="E8431">
        <v>1139916.8</v>
      </c>
      <c r="F8431">
        <f t="shared" si="131"/>
        <v>379545.60000000003</v>
      </c>
    </row>
    <row r="8432" spans="1:6" x14ac:dyDescent="0.2">
      <c r="A8432" s="1">
        <v>42182</v>
      </c>
      <c r="B8432" s="2">
        <v>9.7916666666666666E-2</v>
      </c>
      <c r="C8432">
        <v>10713.6</v>
      </c>
      <c r="D8432">
        <v>800768</v>
      </c>
      <c r="E8432">
        <v>1129676.8</v>
      </c>
      <c r="F8432">
        <f t="shared" si="131"/>
        <v>318195.20000000007</v>
      </c>
    </row>
    <row r="8433" spans="1:6" x14ac:dyDescent="0.2">
      <c r="A8433" s="1">
        <v>42182</v>
      </c>
      <c r="B8433" s="2">
        <v>9.9999999999999992E-2</v>
      </c>
      <c r="C8433">
        <v>10291.200000000001</v>
      </c>
      <c r="D8433">
        <v>775782.40000000002</v>
      </c>
      <c r="E8433">
        <v>1073152</v>
      </c>
      <c r="F8433">
        <f t="shared" si="131"/>
        <v>287078.39999999997</v>
      </c>
    </row>
    <row r="8434" spans="1:6" x14ac:dyDescent="0.2">
      <c r="A8434" s="1">
        <v>42182</v>
      </c>
      <c r="B8434" s="2">
        <v>0.10208333333333335</v>
      </c>
      <c r="C8434">
        <v>10329.6</v>
      </c>
      <c r="D8434">
        <v>740966.40000000002</v>
      </c>
      <c r="E8434">
        <v>1082163.3</v>
      </c>
      <c r="F8434">
        <f t="shared" si="131"/>
        <v>330867.30000000005</v>
      </c>
    </row>
    <row r="8435" spans="1:6" x14ac:dyDescent="0.2">
      <c r="A8435" s="1">
        <v>42182</v>
      </c>
      <c r="B8435" s="2">
        <v>0.10416666666666667</v>
      </c>
      <c r="C8435">
        <v>10400</v>
      </c>
      <c r="D8435">
        <v>741785.59999999998</v>
      </c>
      <c r="E8435">
        <v>1087897.6000000001</v>
      </c>
      <c r="F8435">
        <f t="shared" si="131"/>
        <v>335712.00000000012</v>
      </c>
    </row>
    <row r="8436" spans="1:6" x14ac:dyDescent="0.2">
      <c r="A8436" s="1">
        <v>42182</v>
      </c>
      <c r="B8436" s="2">
        <v>0.10625</v>
      </c>
      <c r="C8436">
        <v>10688</v>
      </c>
      <c r="D8436">
        <v>754483.19999999995</v>
      </c>
      <c r="E8436">
        <v>1128857.6000000001</v>
      </c>
      <c r="F8436">
        <f t="shared" si="131"/>
        <v>363686.40000000014</v>
      </c>
    </row>
    <row r="8437" spans="1:6" x14ac:dyDescent="0.2">
      <c r="A8437" s="1">
        <v>42182</v>
      </c>
      <c r="B8437" s="2">
        <v>0.10833333333333334</v>
      </c>
      <c r="C8437">
        <v>10451.200000000001</v>
      </c>
      <c r="D8437">
        <v>781107.19999999995</v>
      </c>
      <c r="E8437">
        <v>1094451.3</v>
      </c>
      <c r="F8437">
        <f t="shared" si="131"/>
        <v>302892.90000000008</v>
      </c>
    </row>
    <row r="8438" spans="1:6" x14ac:dyDescent="0.2">
      <c r="A8438" s="1">
        <v>42182</v>
      </c>
      <c r="B8438" s="2">
        <v>0.11041666666666666</v>
      </c>
      <c r="C8438">
        <v>10528</v>
      </c>
      <c r="D8438">
        <v>763494.40000000002</v>
      </c>
      <c r="E8438">
        <v>1102643.3</v>
      </c>
      <c r="F8438">
        <f t="shared" si="131"/>
        <v>328620.90000000002</v>
      </c>
    </row>
    <row r="8439" spans="1:6" x14ac:dyDescent="0.2">
      <c r="A8439" s="1">
        <v>42182</v>
      </c>
      <c r="B8439" s="2">
        <v>0.1125</v>
      </c>
      <c r="C8439">
        <v>10502.4</v>
      </c>
      <c r="D8439">
        <v>754483.19999999995</v>
      </c>
      <c r="E8439">
        <v>1097728</v>
      </c>
      <c r="F8439">
        <f t="shared" si="131"/>
        <v>332742.40000000002</v>
      </c>
    </row>
    <row r="8440" spans="1:6" x14ac:dyDescent="0.2">
      <c r="A8440" s="1">
        <v>42182</v>
      </c>
      <c r="B8440" s="2">
        <v>0.11458333333333333</v>
      </c>
      <c r="C8440">
        <v>9984</v>
      </c>
      <c r="D8440">
        <v>746700.80000000005</v>
      </c>
      <c r="E8440">
        <v>1049395.3</v>
      </c>
      <c r="F8440">
        <f t="shared" si="131"/>
        <v>292710.5</v>
      </c>
    </row>
    <row r="8441" spans="1:6" x14ac:dyDescent="0.2">
      <c r="A8441" s="1">
        <v>42182</v>
      </c>
      <c r="B8441" s="2">
        <v>0.11666666666666665</v>
      </c>
      <c r="C8441">
        <v>9849.6</v>
      </c>
      <c r="D8441">
        <v>691404.80000000005</v>
      </c>
      <c r="E8441">
        <v>1027276.8</v>
      </c>
      <c r="F8441">
        <f t="shared" si="131"/>
        <v>326022.40000000002</v>
      </c>
    </row>
    <row r="8442" spans="1:6" x14ac:dyDescent="0.2">
      <c r="A8442" s="1">
        <v>42182</v>
      </c>
      <c r="B8442" s="2">
        <v>0.11875000000000001</v>
      </c>
      <c r="C8442">
        <v>9817.6</v>
      </c>
      <c r="D8442">
        <v>697958.40000000002</v>
      </c>
      <c r="E8442">
        <v>1028505.6</v>
      </c>
      <c r="F8442">
        <f t="shared" si="131"/>
        <v>320729.59999999998</v>
      </c>
    </row>
    <row r="8443" spans="1:6" x14ac:dyDescent="0.2">
      <c r="A8443" s="1">
        <v>42182</v>
      </c>
      <c r="B8443" s="2">
        <v>0.12083333333333333</v>
      </c>
      <c r="C8443">
        <v>10508.8</v>
      </c>
      <c r="D8443">
        <v>687308.80000000005</v>
      </c>
      <c r="E8443">
        <v>1112883.3</v>
      </c>
      <c r="F8443">
        <f t="shared" si="131"/>
        <v>415065.7</v>
      </c>
    </row>
    <row r="8444" spans="1:6" x14ac:dyDescent="0.2">
      <c r="A8444" s="1">
        <v>42182</v>
      </c>
      <c r="B8444" s="2">
        <v>0.12291666666666667</v>
      </c>
      <c r="C8444">
        <v>10585.6</v>
      </c>
      <c r="D8444">
        <v>778649.59999999998</v>
      </c>
      <c r="E8444">
        <v>1109196.8</v>
      </c>
      <c r="F8444">
        <f t="shared" si="131"/>
        <v>319961.60000000009</v>
      </c>
    </row>
    <row r="8445" spans="1:6" x14ac:dyDescent="0.2">
      <c r="A8445" s="1">
        <v>42182</v>
      </c>
      <c r="B8445" s="2">
        <v>0.125</v>
      </c>
      <c r="C8445">
        <v>10476.799999999999</v>
      </c>
      <c r="D8445">
        <v>780288</v>
      </c>
      <c r="E8445">
        <v>1110016</v>
      </c>
      <c r="F8445">
        <f t="shared" si="131"/>
        <v>319251.20000000001</v>
      </c>
    </row>
    <row r="8446" spans="1:6" x14ac:dyDescent="0.2">
      <c r="A8446" s="1">
        <v>42182</v>
      </c>
      <c r="B8446" s="2">
        <v>0.12708333333333333</v>
      </c>
      <c r="C8446">
        <v>10284.799999999999</v>
      </c>
      <c r="D8446">
        <v>718438.40000000002</v>
      </c>
      <c r="E8446">
        <v>1082982.3999999999</v>
      </c>
      <c r="F8446">
        <f t="shared" si="131"/>
        <v>354259.1999999999</v>
      </c>
    </row>
    <row r="8447" spans="1:6" x14ac:dyDescent="0.2">
      <c r="A8447" s="1">
        <v>42182</v>
      </c>
      <c r="B8447" s="2">
        <v>0.12916666666666668</v>
      </c>
      <c r="C8447">
        <v>9984</v>
      </c>
      <c r="D8447">
        <v>712704</v>
      </c>
      <c r="E8447">
        <v>1041203.2</v>
      </c>
      <c r="F8447">
        <f t="shared" si="131"/>
        <v>318515.19999999995</v>
      </c>
    </row>
    <row r="8448" spans="1:6" x14ac:dyDescent="0.2">
      <c r="A8448" s="1">
        <v>42182</v>
      </c>
      <c r="B8448" s="2">
        <v>0.13125000000000001</v>
      </c>
      <c r="C8448">
        <v>10169.6</v>
      </c>
      <c r="D8448">
        <v>700006.40000000002</v>
      </c>
      <c r="E8448">
        <v>1065369.6000000001</v>
      </c>
      <c r="F8448">
        <f t="shared" si="131"/>
        <v>355193.60000000009</v>
      </c>
    </row>
    <row r="8449" spans="1:6" x14ac:dyDescent="0.2">
      <c r="A8449" s="1">
        <v>42182</v>
      </c>
      <c r="B8449" s="2">
        <v>0.13333333333333333</v>
      </c>
      <c r="C8449">
        <v>11008</v>
      </c>
      <c r="D8449">
        <v>739737.59999999998</v>
      </c>
      <c r="E8449">
        <v>1164902.3999999999</v>
      </c>
      <c r="F8449">
        <f t="shared" si="131"/>
        <v>414156.79999999993</v>
      </c>
    </row>
    <row r="8450" spans="1:6" x14ac:dyDescent="0.2">
      <c r="A8450" s="1">
        <v>42182</v>
      </c>
      <c r="B8450" s="2">
        <v>0.13541666666666666</v>
      </c>
      <c r="C8450">
        <v>11014.4</v>
      </c>
      <c r="D8450">
        <v>859750.40000000002</v>
      </c>
      <c r="E8450">
        <v>1175961.6000000001</v>
      </c>
      <c r="F8450">
        <f t="shared" si="131"/>
        <v>305196.80000000005</v>
      </c>
    </row>
    <row r="8451" spans="1:6" x14ac:dyDescent="0.2">
      <c r="A8451" s="1">
        <v>42182</v>
      </c>
      <c r="B8451" s="2">
        <v>0.13749999999999998</v>
      </c>
      <c r="C8451">
        <v>10937.6</v>
      </c>
      <c r="D8451">
        <v>835584</v>
      </c>
      <c r="E8451">
        <v>1152614.3999999999</v>
      </c>
      <c r="F8451">
        <f t="shared" ref="F8451:F8514" si="132">ABS(C8451-ABS(D8451-E8451))</f>
        <v>306092.79999999993</v>
      </c>
    </row>
    <row r="8452" spans="1:6" x14ac:dyDescent="0.2">
      <c r="A8452" s="1">
        <v>42182</v>
      </c>
      <c r="B8452" s="2">
        <v>0.13958333333333334</v>
      </c>
      <c r="C8452">
        <v>11264</v>
      </c>
      <c r="D8452">
        <v>810598.40000000002</v>
      </c>
      <c r="E8452">
        <v>1195622.3999999999</v>
      </c>
      <c r="F8452">
        <f t="shared" si="132"/>
        <v>373759.99999999988</v>
      </c>
    </row>
    <row r="8453" spans="1:6" x14ac:dyDescent="0.2">
      <c r="A8453" s="1">
        <v>42182</v>
      </c>
      <c r="B8453" s="2">
        <v>0.14166666666666666</v>
      </c>
      <c r="C8453">
        <v>10425.6</v>
      </c>
      <c r="D8453">
        <v>822886.40000000002</v>
      </c>
      <c r="E8453">
        <v>1091174.3999999999</v>
      </c>
      <c r="F8453">
        <f t="shared" si="132"/>
        <v>257862.39999999988</v>
      </c>
    </row>
    <row r="8454" spans="1:6" x14ac:dyDescent="0.2">
      <c r="A8454" s="1">
        <v>42182</v>
      </c>
      <c r="B8454" s="2">
        <v>0.14375000000000002</v>
      </c>
      <c r="C8454">
        <v>10265.6</v>
      </c>
      <c r="D8454">
        <v>689356.80000000005</v>
      </c>
      <c r="E8454">
        <v>1067008</v>
      </c>
      <c r="F8454">
        <f t="shared" si="132"/>
        <v>367385.59999999998</v>
      </c>
    </row>
    <row r="8455" spans="1:6" x14ac:dyDescent="0.2">
      <c r="A8455" s="1">
        <v>42182</v>
      </c>
      <c r="B8455" s="2">
        <v>0.14583333333333334</v>
      </c>
      <c r="C8455">
        <v>9996.7999999999993</v>
      </c>
      <c r="D8455">
        <v>692224</v>
      </c>
      <c r="E8455">
        <v>1037107.2</v>
      </c>
      <c r="F8455">
        <f t="shared" si="132"/>
        <v>334886.39999999997</v>
      </c>
    </row>
    <row r="8456" spans="1:6" x14ac:dyDescent="0.2">
      <c r="A8456" s="1">
        <v>42182</v>
      </c>
      <c r="B8456" s="2">
        <v>0.14791666666666667</v>
      </c>
      <c r="C8456">
        <v>9939.2000000000007</v>
      </c>
      <c r="D8456">
        <v>676249.59999999998</v>
      </c>
      <c r="E8456">
        <v>1030144</v>
      </c>
      <c r="F8456">
        <f t="shared" si="132"/>
        <v>343955.20000000001</v>
      </c>
    </row>
    <row r="8457" spans="1:6" x14ac:dyDescent="0.2">
      <c r="A8457" s="1">
        <v>42182</v>
      </c>
      <c r="B8457" s="2">
        <v>0.15</v>
      </c>
      <c r="C8457">
        <v>9984</v>
      </c>
      <c r="D8457">
        <v>692224</v>
      </c>
      <c r="E8457">
        <v>1031372.8</v>
      </c>
      <c r="F8457">
        <f t="shared" si="132"/>
        <v>329164.80000000005</v>
      </c>
    </row>
    <row r="8458" spans="1:6" x14ac:dyDescent="0.2">
      <c r="A8458" s="1">
        <v>42182</v>
      </c>
      <c r="B8458" s="2">
        <v>0.15208333333333332</v>
      </c>
      <c r="C8458">
        <v>10316.799999999999</v>
      </c>
      <c r="D8458">
        <v>676249.59999999998</v>
      </c>
      <c r="E8458">
        <v>1069875.3</v>
      </c>
      <c r="F8458">
        <f t="shared" si="132"/>
        <v>383308.90000000008</v>
      </c>
    </row>
    <row r="8459" spans="1:6" x14ac:dyDescent="0.2">
      <c r="A8459" s="1">
        <v>42182</v>
      </c>
      <c r="B8459" s="2">
        <v>0.15416666666666667</v>
      </c>
      <c r="C8459">
        <v>11340.8</v>
      </c>
      <c r="D8459">
        <v>740147.19999999995</v>
      </c>
      <c r="E8459">
        <v>1198080</v>
      </c>
      <c r="F8459">
        <f t="shared" si="132"/>
        <v>446592.00000000006</v>
      </c>
    </row>
    <row r="8460" spans="1:6" x14ac:dyDescent="0.2">
      <c r="A8460" s="1">
        <v>42182</v>
      </c>
      <c r="B8460" s="2">
        <v>0.15625</v>
      </c>
      <c r="C8460">
        <v>11564.8</v>
      </c>
      <c r="D8460">
        <v>852377.59999999998</v>
      </c>
      <c r="E8460">
        <v>1227571.3</v>
      </c>
      <c r="F8460">
        <f t="shared" si="132"/>
        <v>363628.90000000008</v>
      </c>
    </row>
    <row r="8461" spans="1:6" x14ac:dyDescent="0.2">
      <c r="A8461" s="1">
        <v>42182</v>
      </c>
      <c r="B8461" s="2">
        <v>0.15833333333333333</v>
      </c>
      <c r="C8461">
        <v>11065.6</v>
      </c>
      <c r="D8461">
        <v>856473.59999999998</v>
      </c>
      <c r="E8461">
        <v>1173094.3999999999</v>
      </c>
      <c r="F8461">
        <f t="shared" si="132"/>
        <v>305555.19999999995</v>
      </c>
    </row>
    <row r="8462" spans="1:6" x14ac:dyDescent="0.2">
      <c r="A8462" s="1">
        <v>42182</v>
      </c>
      <c r="B8462" s="2">
        <v>0.16041666666666668</v>
      </c>
      <c r="C8462">
        <v>10880</v>
      </c>
      <c r="D8462">
        <v>808960</v>
      </c>
      <c r="E8462">
        <v>1147699.3</v>
      </c>
      <c r="F8462">
        <f t="shared" si="132"/>
        <v>327859.30000000005</v>
      </c>
    </row>
    <row r="8463" spans="1:6" x14ac:dyDescent="0.2">
      <c r="A8463" s="1">
        <v>42182</v>
      </c>
      <c r="B8463" s="2">
        <v>0.16250000000000001</v>
      </c>
      <c r="C8463">
        <v>10163.200000000001</v>
      </c>
      <c r="D8463">
        <v>797491.19999999995</v>
      </c>
      <c r="E8463">
        <v>1060864</v>
      </c>
      <c r="F8463">
        <f t="shared" si="132"/>
        <v>253209.60000000003</v>
      </c>
    </row>
    <row r="8464" spans="1:6" x14ac:dyDescent="0.2">
      <c r="A8464" s="1">
        <v>42182</v>
      </c>
      <c r="B8464" s="2">
        <v>0.16458333333333333</v>
      </c>
      <c r="C8464">
        <v>10400</v>
      </c>
      <c r="D8464">
        <v>716390.40000000002</v>
      </c>
      <c r="E8464">
        <v>1087078.3999999999</v>
      </c>
      <c r="F8464">
        <f t="shared" si="132"/>
        <v>360287.99999999988</v>
      </c>
    </row>
    <row r="8465" spans="1:6" x14ac:dyDescent="0.2">
      <c r="A8465" s="1">
        <v>42182</v>
      </c>
      <c r="B8465" s="2">
        <v>0.16666666666666666</v>
      </c>
      <c r="C8465">
        <v>10400</v>
      </c>
      <c r="D8465">
        <v>765132.80000000005</v>
      </c>
      <c r="E8465">
        <v>1084620.8</v>
      </c>
      <c r="F8465">
        <f t="shared" si="132"/>
        <v>309088</v>
      </c>
    </row>
    <row r="8466" spans="1:6" x14ac:dyDescent="0.2">
      <c r="A8466" s="1">
        <v>42182</v>
      </c>
      <c r="B8466" s="2">
        <v>0.16874999999999998</v>
      </c>
      <c r="C8466">
        <v>10176</v>
      </c>
      <c r="D8466">
        <v>720486.40000000002</v>
      </c>
      <c r="E8466">
        <v>1047347.2</v>
      </c>
      <c r="F8466">
        <f t="shared" si="132"/>
        <v>316684.79999999993</v>
      </c>
    </row>
    <row r="8467" spans="1:6" x14ac:dyDescent="0.2">
      <c r="A8467" s="1">
        <v>42182</v>
      </c>
      <c r="B8467" s="2">
        <v>0.17083333333333331</v>
      </c>
      <c r="C8467">
        <v>10464</v>
      </c>
      <c r="D8467">
        <v>693452.80000000005</v>
      </c>
      <c r="E8467">
        <v>1090355.3</v>
      </c>
      <c r="F8467">
        <f t="shared" si="132"/>
        <v>386438.5</v>
      </c>
    </row>
    <row r="8468" spans="1:6" x14ac:dyDescent="0.2">
      <c r="A8468" s="1">
        <v>42182</v>
      </c>
      <c r="B8468" s="2">
        <v>0.17291666666666669</v>
      </c>
      <c r="C8468">
        <v>10476.799999999999</v>
      </c>
      <c r="D8468">
        <v>720076.80000000005</v>
      </c>
      <c r="E8468">
        <v>1091584</v>
      </c>
      <c r="F8468">
        <f t="shared" si="132"/>
        <v>361030.39999999997</v>
      </c>
    </row>
    <row r="8469" spans="1:6" x14ac:dyDescent="0.2">
      <c r="A8469" s="1">
        <v>42182</v>
      </c>
      <c r="B8469" s="2">
        <v>0.17500000000000002</v>
      </c>
      <c r="C8469">
        <v>10649.6</v>
      </c>
      <c r="D8469">
        <v>716800</v>
      </c>
      <c r="E8469">
        <v>1109196.8</v>
      </c>
      <c r="F8469">
        <f t="shared" si="132"/>
        <v>381747.20000000007</v>
      </c>
    </row>
    <row r="8470" spans="1:6" x14ac:dyDescent="0.2">
      <c r="A8470" s="1">
        <v>42182</v>
      </c>
      <c r="B8470" s="2">
        <v>0.17708333333333334</v>
      </c>
      <c r="C8470">
        <v>10752</v>
      </c>
      <c r="D8470">
        <v>777011.19999999995</v>
      </c>
      <c r="E8470">
        <v>1137459.3</v>
      </c>
      <c r="F8470">
        <f t="shared" si="132"/>
        <v>349696.10000000009</v>
      </c>
    </row>
    <row r="8471" spans="1:6" x14ac:dyDescent="0.2">
      <c r="A8471" s="1">
        <v>42182</v>
      </c>
      <c r="B8471" s="2">
        <v>0.17916666666666667</v>
      </c>
      <c r="C8471">
        <v>10150.4</v>
      </c>
      <c r="D8471">
        <v>764313.59999999998</v>
      </c>
      <c r="E8471">
        <v>1058406.3999999999</v>
      </c>
      <c r="F8471">
        <f t="shared" si="132"/>
        <v>283942.39999999991</v>
      </c>
    </row>
    <row r="8472" spans="1:6" x14ac:dyDescent="0.2">
      <c r="A8472" s="1">
        <v>42182</v>
      </c>
      <c r="B8472" s="2">
        <v>0.18124999999999999</v>
      </c>
      <c r="C8472">
        <v>9926.4</v>
      </c>
      <c r="D8472">
        <v>721305.59999999998</v>
      </c>
      <c r="E8472">
        <v>1033830.4</v>
      </c>
      <c r="F8472">
        <f t="shared" si="132"/>
        <v>302598.40000000002</v>
      </c>
    </row>
    <row r="8473" spans="1:6" x14ac:dyDescent="0.2">
      <c r="A8473" s="1">
        <v>42182</v>
      </c>
      <c r="B8473" s="2">
        <v>0.18333333333333335</v>
      </c>
      <c r="C8473">
        <v>10547.2</v>
      </c>
      <c r="D8473">
        <v>711884.80000000005</v>
      </c>
      <c r="E8473">
        <v>1116979.3</v>
      </c>
      <c r="F8473">
        <f t="shared" si="132"/>
        <v>394547.3</v>
      </c>
    </row>
    <row r="8474" spans="1:6" x14ac:dyDescent="0.2">
      <c r="A8474" s="1">
        <v>42182</v>
      </c>
      <c r="B8474" s="2">
        <v>0.18541666666666667</v>
      </c>
      <c r="C8474">
        <v>11520</v>
      </c>
      <c r="D8474">
        <v>801587.19999999995</v>
      </c>
      <c r="E8474">
        <v>1234124.8</v>
      </c>
      <c r="F8474">
        <f t="shared" si="132"/>
        <v>421017.60000000009</v>
      </c>
    </row>
    <row r="8475" spans="1:6" x14ac:dyDescent="0.2">
      <c r="A8475" s="1">
        <v>42182</v>
      </c>
      <c r="B8475" s="2">
        <v>0.1875</v>
      </c>
      <c r="C8475">
        <v>11225.6</v>
      </c>
      <c r="D8475">
        <v>889241.59999999998</v>
      </c>
      <c r="E8475">
        <v>1199718.3999999999</v>
      </c>
      <c r="F8475">
        <f t="shared" si="132"/>
        <v>299251.19999999995</v>
      </c>
    </row>
    <row r="8476" spans="1:6" x14ac:dyDescent="0.2">
      <c r="A8476" s="1">
        <v>42182</v>
      </c>
      <c r="B8476" s="2">
        <v>0.18958333333333333</v>
      </c>
      <c r="C8476">
        <v>10252.799999999999</v>
      </c>
      <c r="D8476">
        <v>830259.19999999995</v>
      </c>
      <c r="E8476">
        <v>1078476.8</v>
      </c>
      <c r="F8476">
        <f t="shared" si="132"/>
        <v>237964.8000000001</v>
      </c>
    </row>
    <row r="8477" spans="1:6" x14ac:dyDescent="0.2">
      <c r="A8477" s="1">
        <v>42182</v>
      </c>
      <c r="B8477" s="2">
        <v>0.19166666666666665</v>
      </c>
      <c r="C8477">
        <v>9740.7999999999993</v>
      </c>
      <c r="D8477">
        <v>720486.40000000002</v>
      </c>
      <c r="E8477">
        <v>1015398.4</v>
      </c>
      <c r="F8477">
        <f t="shared" si="132"/>
        <v>285171.20000000001</v>
      </c>
    </row>
    <row r="8478" spans="1:6" x14ac:dyDescent="0.2">
      <c r="A8478" s="1">
        <v>42182</v>
      </c>
      <c r="B8478" s="2">
        <v>0.19375000000000001</v>
      </c>
      <c r="C8478">
        <v>10124.799999999999</v>
      </c>
      <c r="D8478">
        <v>695091.19999999995</v>
      </c>
      <c r="E8478">
        <v>1063321.6000000001</v>
      </c>
      <c r="F8478">
        <f t="shared" si="132"/>
        <v>358105.60000000015</v>
      </c>
    </row>
    <row r="8479" spans="1:6" x14ac:dyDescent="0.2">
      <c r="A8479" s="1">
        <v>42182</v>
      </c>
      <c r="B8479" s="2">
        <v>0.19583333333333333</v>
      </c>
      <c r="C8479">
        <v>10118.4</v>
      </c>
      <c r="D8479">
        <v>722534.40000000002</v>
      </c>
      <c r="E8479">
        <v>1053081.6000000001</v>
      </c>
      <c r="F8479">
        <f t="shared" si="132"/>
        <v>320428.80000000005</v>
      </c>
    </row>
    <row r="8480" spans="1:6" x14ac:dyDescent="0.2">
      <c r="A8480" s="1">
        <v>42182</v>
      </c>
      <c r="B8480" s="2">
        <v>0.19791666666666666</v>
      </c>
      <c r="C8480">
        <v>10035.200000000001</v>
      </c>
      <c r="D8480">
        <v>704512</v>
      </c>
      <c r="E8480">
        <v>1042022.4</v>
      </c>
      <c r="F8480">
        <f t="shared" si="132"/>
        <v>327475.20000000001</v>
      </c>
    </row>
    <row r="8481" spans="1:6" x14ac:dyDescent="0.2">
      <c r="A8481" s="1">
        <v>42182</v>
      </c>
      <c r="B8481" s="2">
        <v>0.19999999999999998</v>
      </c>
      <c r="C8481">
        <v>10969.6</v>
      </c>
      <c r="D8481">
        <v>677478.40000000002</v>
      </c>
      <c r="E8481">
        <v>1148928</v>
      </c>
      <c r="F8481">
        <f t="shared" si="132"/>
        <v>460480</v>
      </c>
    </row>
    <row r="8482" spans="1:6" x14ac:dyDescent="0.2">
      <c r="A8482" s="1">
        <v>42182</v>
      </c>
      <c r="B8482" s="2">
        <v>0.20208333333333331</v>
      </c>
      <c r="C8482">
        <v>10918.4</v>
      </c>
      <c r="D8482">
        <v>772915.19999999995</v>
      </c>
      <c r="E8482">
        <v>1140736</v>
      </c>
      <c r="F8482">
        <f t="shared" si="132"/>
        <v>356902.40000000002</v>
      </c>
    </row>
    <row r="8483" spans="1:6" x14ac:dyDescent="0.2">
      <c r="A8483" s="1">
        <v>42182</v>
      </c>
      <c r="B8483" s="2">
        <v>0.20416666666666669</v>
      </c>
      <c r="C8483">
        <v>11072</v>
      </c>
      <c r="D8483">
        <v>760217.59999999998</v>
      </c>
      <c r="E8483">
        <v>1162854.3999999999</v>
      </c>
      <c r="F8483">
        <f t="shared" si="132"/>
        <v>391564.79999999993</v>
      </c>
    </row>
    <row r="8484" spans="1:6" x14ac:dyDescent="0.2">
      <c r="A8484" s="1">
        <v>42182</v>
      </c>
      <c r="B8484" s="2">
        <v>0.20625000000000002</v>
      </c>
      <c r="C8484">
        <v>11635.2</v>
      </c>
      <c r="D8484">
        <v>803225.59999999998</v>
      </c>
      <c r="E8484">
        <v>1239449.6000000001</v>
      </c>
      <c r="F8484">
        <f t="shared" si="132"/>
        <v>424588.8000000001</v>
      </c>
    </row>
    <row r="8485" spans="1:6" x14ac:dyDescent="0.2">
      <c r="A8485" s="1">
        <v>42182</v>
      </c>
      <c r="B8485" s="2">
        <v>0.20833333333333334</v>
      </c>
      <c r="C8485">
        <v>11033.6</v>
      </c>
      <c r="D8485">
        <v>908492.80000000005</v>
      </c>
      <c r="E8485">
        <v>1167360</v>
      </c>
      <c r="F8485">
        <f t="shared" si="132"/>
        <v>247833.59999999995</v>
      </c>
    </row>
    <row r="8486" spans="1:6" x14ac:dyDescent="0.2">
      <c r="A8486" s="1">
        <v>42182</v>
      </c>
      <c r="B8486" s="2">
        <v>0.21041666666666667</v>
      </c>
      <c r="C8486">
        <v>11052.8</v>
      </c>
      <c r="D8486">
        <v>841728</v>
      </c>
      <c r="E8486">
        <v>1171865.6000000001</v>
      </c>
      <c r="F8486">
        <f t="shared" si="132"/>
        <v>319084.8000000001</v>
      </c>
    </row>
    <row r="8487" spans="1:6" x14ac:dyDescent="0.2">
      <c r="A8487" s="1">
        <v>42182</v>
      </c>
      <c r="B8487" s="2">
        <v>0.21249999999999999</v>
      </c>
      <c r="C8487">
        <v>10387.200000000001</v>
      </c>
      <c r="D8487">
        <v>803635.19999999995</v>
      </c>
      <c r="E8487">
        <v>1086668.8</v>
      </c>
      <c r="F8487">
        <f t="shared" si="132"/>
        <v>272646.40000000008</v>
      </c>
    </row>
    <row r="8488" spans="1:6" x14ac:dyDescent="0.2">
      <c r="A8488" s="1">
        <v>42182</v>
      </c>
      <c r="B8488" s="2">
        <v>0.21458333333333335</v>
      </c>
      <c r="C8488">
        <v>10918.4</v>
      </c>
      <c r="D8488">
        <v>737689.59999999998</v>
      </c>
      <c r="E8488">
        <v>1151385.6000000001</v>
      </c>
      <c r="F8488">
        <f t="shared" si="132"/>
        <v>402777.60000000009</v>
      </c>
    </row>
    <row r="8489" spans="1:6" x14ac:dyDescent="0.2">
      <c r="A8489" s="1">
        <v>42182</v>
      </c>
      <c r="B8489" s="2">
        <v>0.21666666666666667</v>
      </c>
      <c r="C8489">
        <v>10470.4</v>
      </c>
      <c r="D8489">
        <v>790528</v>
      </c>
      <c r="E8489">
        <v>1094860.8</v>
      </c>
      <c r="F8489">
        <f t="shared" si="132"/>
        <v>293862.40000000002</v>
      </c>
    </row>
    <row r="8490" spans="1:6" x14ac:dyDescent="0.2">
      <c r="A8490" s="1">
        <v>42182</v>
      </c>
      <c r="B8490" s="2">
        <v>0.21875</v>
      </c>
      <c r="C8490">
        <v>10803.2</v>
      </c>
      <c r="D8490">
        <v>736460.80000000005</v>
      </c>
      <c r="E8490">
        <v>1142374.3999999999</v>
      </c>
      <c r="F8490">
        <f t="shared" si="132"/>
        <v>395110.39999999985</v>
      </c>
    </row>
    <row r="8491" spans="1:6" x14ac:dyDescent="0.2">
      <c r="A8491" s="1">
        <v>42182</v>
      </c>
      <c r="B8491" s="2">
        <v>0.22083333333333333</v>
      </c>
      <c r="C8491">
        <v>10374.4</v>
      </c>
      <c r="D8491">
        <v>781926.40000000002</v>
      </c>
      <c r="E8491">
        <v>1091174.3999999999</v>
      </c>
      <c r="F8491">
        <f t="shared" si="132"/>
        <v>298873.59999999986</v>
      </c>
    </row>
    <row r="8492" spans="1:6" x14ac:dyDescent="0.2">
      <c r="A8492" s="1">
        <v>42182</v>
      </c>
      <c r="B8492" s="2">
        <v>0.22291666666666665</v>
      </c>
      <c r="C8492">
        <v>10131.200000000001</v>
      </c>
      <c r="D8492">
        <v>729088</v>
      </c>
      <c r="E8492">
        <v>1063321.6000000001</v>
      </c>
      <c r="F8492">
        <f t="shared" si="132"/>
        <v>324102.40000000008</v>
      </c>
    </row>
    <row r="8493" spans="1:6" x14ac:dyDescent="0.2">
      <c r="A8493" s="1">
        <v>42182</v>
      </c>
      <c r="B8493" s="2">
        <v>0.22500000000000001</v>
      </c>
      <c r="C8493">
        <v>10368</v>
      </c>
      <c r="D8493">
        <v>717209.59999999998</v>
      </c>
      <c r="E8493">
        <v>1079296</v>
      </c>
      <c r="F8493">
        <f t="shared" si="132"/>
        <v>351718.40000000002</v>
      </c>
    </row>
    <row r="8494" spans="1:6" x14ac:dyDescent="0.2">
      <c r="A8494" s="1">
        <v>42182</v>
      </c>
      <c r="B8494" s="2">
        <v>0.22708333333333333</v>
      </c>
      <c r="C8494">
        <v>10406.4</v>
      </c>
      <c r="D8494">
        <v>773734.40000000002</v>
      </c>
      <c r="E8494">
        <v>1092403.3</v>
      </c>
      <c r="F8494">
        <f t="shared" si="132"/>
        <v>308262.5</v>
      </c>
    </row>
    <row r="8495" spans="1:6" x14ac:dyDescent="0.2">
      <c r="A8495" s="1">
        <v>42182</v>
      </c>
      <c r="B8495" s="2">
        <v>0.22916666666666666</v>
      </c>
      <c r="C8495">
        <v>10380.799999999999</v>
      </c>
      <c r="D8495">
        <v>749568</v>
      </c>
      <c r="E8495">
        <v>1091584</v>
      </c>
      <c r="F8495">
        <f t="shared" si="132"/>
        <v>331635.20000000001</v>
      </c>
    </row>
    <row r="8496" spans="1:6" x14ac:dyDescent="0.2">
      <c r="A8496" s="1">
        <v>42182</v>
      </c>
      <c r="B8496" s="2">
        <v>0.23124999999999998</v>
      </c>
      <c r="C8496">
        <v>10201.6</v>
      </c>
      <c r="D8496">
        <v>758169.59999999998</v>
      </c>
      <c r="E8496">
        <v>1075609.6000000001</v>
      </c>
      <c r="F8496">
        <f t="shared" si="132"/>
        <v>307238.40000000014</v>
      </c>
    </row>
    <row r="8497" spans="1:6" x14ac:dyDescent="0.2">
      <c r="A8497" s="1">
        <v>42182</v>
      </c>
      <c r="B8497" s="2">
        <v>0.23333333333333331</v>
      </c>
      <c r="C8497">
        <v>10752</v>
      </c>
      <c r="D8497">
        <v>731955.19999999995</v>
      </c>
      <c r="E8497">
        <v>1140326.3999999999</v>
      </c>
      <c r="F8497">
        <f t="shared" si="132"/>
        <v>397619.19999999995</v>
      </c>
    </row>
    <row r="8498" spans="1:6" x14ac:dyDescent="0.2">
      <c r="A8498" s="1">
        <v>42182</v>
      </c>
      <c r="B8498" s="2">
        <v>0.23541666666666669</v>
      </c>
      <c r="C8498">
        <v>10432</v>
      </c>
      <c r="D8498">
        <v>794624</v>
      </c>
      <c r="E8498">
        <v>1101004.8</v>
      </c>
      <c r="F8498">
        <f t="shared" si="132"/>
        <v>295948.80000000005</v>
      </c>
    </row>
    <row r="8499" spans="1:6" x14ac:dyDescent="0.2">
      <c r="A8499" s="1">
        <v>42182</v>
      </c>
      <c r="B8499" s="2">
        <v>0.23750000000000002</v>
      </c>
      <c r="C8499">
        <v>9926.4</v>
      </c>
      <c r="D8499">
        <v>754073.59999999998</v>
      </c>
      <c r="E8499">
        <v>1036697.6</v>
      </c>
      <c r="F8499">
        <f t="shared" si="132"/>
        <v>272697.59999999998</v>
      </c>
    </row>
    <row r="8500" spans="1:6" x14ac:dyDescent="0.2">
      <c r="A8500" s="1">
        <v>42182</v>
      </c>
      <c r="B8500" s="2">
        <v>0.23958333333333334</v>
      </c>
      <c r="C8500">
        <v>10502.4</v>
      </c>
      <c r="D8500">
        <v>709836.80000000005</v>
      </c>
      <c r="E8500">
        <v>1102233.6000000001</v>
      </c>
      <c r="F8500">
        <f t="shared" si="132"/>
        <v>381894.40000000002</v>
      </c>
    </row>
    <row r="8501" spans="1:6" x14ac:dyDescent="0.2">
      <c r="A8501" s="1">
        <v>42182</v>
      </c>
      <c r="B8501" s="2">
        <v>0.24166666666666667</v>
      </c>
      <c r="C8501">
        <v>10592</v>
      </c>
      <c r="D8501">
        <v>784793.59999999998</v>
      </c>
      <c r="E8501">
        <v>1104691.3</v>
      </c>
      <c r="F8501">
        <f t="shared" si="132"/>
        <v>309305.70000000007</v>
      </c>
    </row>
    <row r="8502" spans="1:6" x14ac:dyDescent="0.2">
      <c r="A8502" s="1">
        <v>42182</v>
      </c>
      <c r="B8502" s="2">
        <v>0.24374999999999999</v>
      </c>
      <c r="C8502">
        <v>11238.4</v>
      </c>
      <c r="D8502">
        <v>783564.80000000005</v>
      </c>
      <c r="E8502">
        <v>1197260.8</v>
      </c>
      <c r="F8502">
        <f t="shared" si="132"/>
        <v>402457.59999999998</v>
      </c>
    </row>
    <row r="8503" spans="1:6" x14ac:dyDescent="0.2">
      <c r="A8503" s="1">
        <v>42182</v>
      </c>
      <c r="B8503" s="2">
        <v>0.24583333333333335</v>
      </c>
      <c r="C8503">
        <v>10918.4</v>
      </c>
      <c r="D8503">
        <v>802816</v>
      </c>
      <c r="E8503">
        <v>1147699.3</v>
      </c>
      <c r="F8503">
        <f t="shared" si="132"/>
        <v>333964.90000000002</v>
      </c>
    </row>
    <row r="8504" spans="1:6" x14ac:dyDescent="0.2">
      <c r="A8504" s="1">
        <v>42182</v>
      </c>
      <c r="B8504" s="2">
        <v>0.24791666666666667</v>
      </c>
      <c r="C8504">
        <v>11353.6</v>
      </c>
      <c r="D8504">
        <v>793804.80000000005</v>
      </c>
      <c r="E8504">
        <v>1196441.6000000001</v>
      </c>
      <c r="F8504">
        <f t="shared" si="132"/>
        <v>391283.20000000007</v>
      </c>
    </row>
    <row r="8505" spans="1:6" x14ac:dyDescent="0.2">
      <c r="A8505" s="1">
        <v>42182</v>
      </c>
      <c r="B8505" s="2">
        <v>0.25</v>
      </c>
      <c r="C8505">
        <v>11699.2</v>
      </c>
      <c r="D8505">
        <v>841728</v>
      </c>
      <c r="E8505">
        <v>1243545.6000000001</v>
      </c>
      <c r="F8505">
        <f t="shared" si="132"/>
        <v>390118.40000000008</v>
      </c>
    </row>
    <row r="8506" spans="1:6" x14ac:dyDescent="0.2">
      <c r="A8506" s="1">
        <v>42182</v>
      </c>
      <c r="B8506" s="2">
        <v>0.25208333333333333</v>
      </c>
      <c r="C8506">
        <v>12051.2</v>
      </c>
      <c r="D8506">
        <v>889241.59999999998</v>
      </c>
      <c r="E8506">
        <v>1287372.8</v>
      </c>
      <c r="F8506">
        <f t="shared" si="132"/>
        <v>386080.00000000006</v>
      </c>
    </row>
    <row r="8507" spans="1:6" x14ac:dyDescent="0.2">
      <c r="A8507" s="1">
        <v>42182</v>
      </c>
      <c r="B8507" s="2">
        <v>0.25416666666666665</v>
      </c>
      <c r="C8507">
        <v>11347.2</v>
      </c>
      <c r="D8507">
        <v>909721.59999999998</v>
      </c>
      <c r="E8507">
        <v>1205043.3</v>
      </c>
      <c r="F8507">
        <f t="shared" si="132"/>
        <v>283974.50000000006</v>
      </c>
    </row>
    <row r="8508" spans="1:6" x14ac:dyDescent="0.2">
      <c r="A8508" s="1">
        <v>42182</v>
      </c>
      <c r="B8508" s="2">
        <v>0.25625000000000003</v>
      </c>
      <c r="C8508">
        <v>10720</v>
      </c>
      <c r="D8508">
        <v>808550.40000000002</v>
      </c>
      <c r="E8508">
        <v>1126809.6000000001</v>
      </c>
      <c r="F8508">
        <f t="shared" si="132"/>
        <v>307539.20000000007</v>
      </c>
    </row>
    <row r="8509" spans="1:6" x14ac:dyDescent="0.2">
      <c r="A8509" s="1">
        <v>42182</v>
      </c>
      <c r="B8509" s="2">
        <v>0.25833333333333336</v>
      </c>
      <c r="C8509">
        <v>10976</v>
      </c>
      <c r="D8509">
        <v>778649.59999999998</v>
      </c>
      <c r="E8509">
        <v>1158348.8</v>
      </c>
      <c r="F8509">
        <f t="shared" si="132"/>
        <v>368723.20000000007</v>
      </c>
    </row>
    <row r="8510" spans="1:6" x14ac:dyDescent="0.2">
      <c r="A8510" s="1">
        <v>42182</v>
      </c>
      <c r="B8510" s="2">
        <v>0.26041666666666669</v>
      </c>
      <c r="C8510">
        <v>10700.8</v>
      </c>
      <c r="D8510">
        <v>799539.19999999995</v>
      </c>
      <c r="E8510">
        <v>1116979.3</v>
      </c>
      <c r="F8510">
        <f t="shared" si="132"/>
        <v>306739.3000000001</v>
      </c>
    </row>
    <row r="8511" spans="1:6" x14ac:dyDescent="0.2">
      <c r="A8511" s="1">
        <v>42182</v>
      </c>
      <c r="B8511" s="2">
        <v>0.26250000000000001</v>
      </c>
      <c r="C8511">
        <v>10502.4</v>
      </c>
      <c r="D8511">
        <v>752435.19999999995</v>
      </c>
      <c r="E8511">
        <v>1110016</v>
      </c>
      <c r="F8511">
        <f t="shared" si="132"/>
        <v>347078.40000000002</v>
      </c>
    </row>
    <row r="8512" spans="1:6" x14ac:dyDescent="0.2">
      <c r="A8512" s="1">
        <v>42182</v>
      </c>
      <c r="B8512" s="2">
        <v>0.26458333333333334</v>
      </c>
      <c r="C8512">
        <v>10086.4</v>
      </c>
      <c r="D8512">
        <v>713932.80000000005</v>
      </c>
      <c r="E8512">
        <v>1050214.3999999999</v>
      </c>
      <c r="F8512">
        <f t="shared" si="132"/>
        <v>326195.19999999984</v>
      </c>
    </row>
    <row r="8513" spans="1:6" x14ac:dyDescent="0.2">
      <c r="A8513" s="1">
        <v>42182</v>
      </c>
      <c r="B8513" s="2">
        <v>0.26666666666666666</v>
      </c>
      <c r="C8513">
        <v>10252.799999999999</v>
      </c>
      <c r="D8513">
        <v>719257.59999999998</v>
      </c>
      <c r="E8513">
        <v>1076019.3</v>
      </c>
      <c r="F8513">
        <f t="shared" si="132"/>
        <v>346508.90000000008</v>
      </c>
    </row>
    <row r="8514" spans="1:6" x14ac:dyDescent="0.2">
      <c r="A8514" s="1">
        <v>42182</v>
      </c>
      <c r="B8514" s="2">
        <v>0.26874999999999999</v>
      </c>
      <c r="C8514">
        <v>11392</v>
      </c>
      <c r="D8514">
        <v>744243.19999999995</v>
      </c>
      <c r="E8514">
        <v>1208320</v>
      </c>
      <c r="F8514">
        <f t="shared" si="132"/>
        <v>452684.80000000005</v>
      </c>
    </row>
    <row r="8515" spans="1:6" x14ac:dyDescent="0.2">
      <c r="A8515" s="1">
        <v>42182</v>
      </c>
      <c r="B8515" s="2">
        <v>0.27083333333333331</v>
      </c>
      <c r="C8515">
        <v>11820.8</v>
      </c>
      <c r="D8515">
        <v>868352</v>
      </c>
      <c r="E8515">
        <v>1266892.8</v>
      </c>
      <c r="F8515">
        <f t="shared" ref="F8515:F8578" si="133">ABS(C8515-ABS(D8515-E8515))</f>
        <v>386720.00000000006</v>
      </c>
    </row>
    <row r="8516" spans="1:6" x14ac:dyDescent="0.2">
      <c r="A8516" s="1">
        <v>42182</v>
      </c>
      <c r="B8516" s="2">
        <v>0.27291666666666664</v>
      </c>
      <c r="C8516">
        <v>11769.6</v>
      </c>
      <c r="D8516">
        <v>924876.80000000005</v>
      </c>
      <c r="E8516">
        <v>1266892.8</v>
      </c>
      <c r="F8516">
        <f t="shared" si="133"/>
        <v>330246.40000000002</v>
      </c>
    </row>
    <row r="8517" spans="1:6" x14ac:dyDescent="0.2">
      <c r="A8517" s="1">
        <v>42182</v>
      </c>
      <c r="B8517" s="2">
        <v>0.27499999999999997</v>
      </c>
      <c r="C8517">
        <v>11571.2</v>
      </c>
      <c r="D8517">
        <v>913817.59999999998</v>
      </c>
      <c r="E8517">
        <v>1242316.8</v>
      </c>
      <c r="F8517">
        <f t="shared" si="133"/>
        <v>316928.00000000006</v>
      </c>
    </row>
    <row r="8518" spans="1:6" x14ac:dyDescent="0.2">
      <c r="A8518" s="1">
        <v>42182</v>
      </c>
      <c r="B8518" s="2">
        <v>0.27708333333333335</v>
      </c>
      <c r="C8518">
        <v>10924.8</v>
      </c>
      <c r="D8518">
        <v>903168</v>
      </c>
      <c r="E8518">
        <v>1163673.6000000001</v>
      </c>
      <c r="F8518">
        <f t="shared" si="133"/>
        <v>249580.8000000001</v>
      </c>
    </row>
    <row r="8519" spans="1:6" x14ac:dyDescent="0.2">
      <c r="A8519" s="1">
        <v>42182</v>
      </c>
      <c r="B8519" s="2">
        <v>0.27916666666666667</v>
      </c>
      <c r="C8519">
        <v>10572.8</v>
      </c>
      <c r="D8519">
        <v>800358.40000000002</v>
      </c>
      <c r="E8519">
        <v>1119027.3</v>
      </c>
      <c r="F8519">
        <f t="shared" si="133"/>
        <v>308096.10000000003</v>
      </c>
    </row>
    <row r="8520" spans="1:6" x14ac:dyDescent="0.2">
      <c r="A8520" s="1">
        <v>42182</v>
      </c>
      <c r="B8520" s="2">
        <v>0.28125</v>
      </c>
      <c r="C8520">
        <v>10425.6</v>
      </c>
      <c r="D8520">
        <v>744243.19999999995</v>
      </c>
      <c r="E8520">
        <v>1093222.3999999999</v>
      </c>
      <c r="F8520">
        <f t="shared" si="133"/>
        <v>338553.59999999998</v>
      </c>
    </row>
    <row r="8521" spans="1:6" x14ac:dyDescent="0.2">
      <c r="A8521" s="1">
        <v>42182</v>
      </c>
      <c r="B8521" s="2">
        <v>0.28333333333333333</v>
      </c>
      <c r="C8521">
        <v>17721.599999999999</v>
      </c>
      <c r="D8521">
        <v>752844.80000000005</v>
      </c>
      <c r="E8521">
        <v>1100185.6000000001</v>
      </c>
      <c r="F8521">
        <f t="shared" si="133"/>
        <v>329619.20000000007</v>
      </c>
    </row>
    <row r="8522" spans="1:6" x14ac:dyDescent="0.2">
      <c r="A8522" s="1">
        <v>42182</v>
      </c>
      <c r="B8522" s="2">
        <v>0.28541666666666665</v>
      </c>
      <c r="C8522">
        <v>10035.200000000001</v>
      </c>
      <c r="D8522">
        <v>763904</v>
      </c>
      <c r="E8522">
        <v>1044889.6</v>
      </c>
      <c r="F8522">
        <f t="shared" si="133"/>
        <v>270950.39999999997</v>
      </c>
    </row>
    <row r="8523" spans="1:6" x14ac:dyDescent="0.2">
      <c r="A8523" s="1">
        <v>42182</v>
      </c>
      <c r="B8523" s="2">
        <v>0.28750000000000003</v>
      </c>
      <c r="C8523">
        <v>10419.200000000001</v>
      </c>
      <c r="D8523">
        <v>717619.19999999995</v>
      </c>
      <c r="E8523">
        <v>1085030.3999999999</v>
      </c>
      <c r="F8523">
        <f t="shared" si="133"/>
        <v>356991.99999999994</v>
      </c>
    </row>
    <row r="8524" spans="1:6" x14ac:dyDescent="0.2">
      <c r="A8524" s="1">
        <v>42182</v>
      </c>
      <c r="B8524" s="2">
        <v>0.28958333333333336</v>
      </c>
      <c r="C8524">
        <v>10604.8</v>
      </c>
      <c r="D8524">
        <v>736051.19999999995</v>
      </c>
      <c r="E8524">
        <v>1107558.3999999999</v>
      </c>
      <c r="F8524">
        <f t="shared" si="133"/>
        <v>360902.39999999997</v>
      </c>
    </row>
    <row r="8525" spans="1:6" x14ac:dyDescent="0.2">
      <c r="A8525" s="1">
        <v>42182</v>
      </c>
      <c r="B8525" s="2">
        <v>0.29166666666666669</v>
      </c>
      <c r="C8525">
        <v>10707.2</v>
      </c>
      <c r="D8525">
        <v>771276.80000000005</v>
      </c>
      <c r="E8525">
        <v>1116569.6000000001</v>
      </c>
      <c r="F8525">
        <f t="shared" si="133"/>
        <v>334585.60000000003</v>
      </c>
    </row>
    <row r="8526" spans="1:6" x14ac:dyDescent="0.2">
      <c r="A8526" s="1">
        <v>42182</v>
      </c>
      <c r="B8526" s="2">
        <v>0.29375000000000001</v>
      </c>
      <c r="C8526">
        <v>10828.8</v>
      </c>
      <c r="D8526">
        <v>753664</v>
      </c>
      <c r="E8526">
        <v>1132544</v>
      </c>
      <c r="F8526">
        <f t="shared" si="133"/>
        <v>368051.20000000001</v>
      </c>
    </row>
    <row r="8527" spans="1:6" x14ac:dyDescent="0.2">
      <c r="A8527" s="1">
        <v>42182</v>
      </c>
      <c r="B8527" s="2">
        <v>0.29583333333333334</v>
      </c>
      <c r="C8527">
        <v>11027.2</v>
      </c>
      <c r="D8527">
        <v>764313.59999999998</v>
      </c>
      <c r="E8527">
        <v>1160806.3999999999</v>
      </c>
      <c r="F8527">
        <f t="shared" si="133"/>
        <v>385465.59999999992</v>
      </c>
    </row>
    <row r="8528" spans="1:6" x14ac:dyDescent="0.2">
      <c r="A8528" s="1">
        <v>42182</v>
      </c>
      <c r="B8528" s="2">
        <v>0.29791666666666666</v>
      </c>
      <c r="C8528">
        <v>11244.8</v>
      </c>
      <c r="D8528">
        <v>826163.19999999995</v>
      </c>
      <c r="E8528">
        <v>1191526.3999999999</v>
      </c>
      <c r="F8528">
        <f t="shared" si="133"/>
        <v>354118.39999999997</v>
      </c>
    </row>
    <row r="8529" spans="1:6" x14ac:dyDescent="0.2">
      <c r="A8529" s="1">
        <v>42182</v>
      </c>
      <c r="B8529" s="2">
        <v>0.3</v>
      </c>
      <c r="C8529">
        <v>11737.6</v>
      </c>
      <c r="D8529">
        <v>857702.40000000002</v>
      </c>
      <c r="E8529">
        <v>1255424</v>
      </c>
      <c r="F8529">
        <f t="shared" si="133"/>
        <v>385984</v>
      </c>
    </row>
    <row r="8530" spans="1:6" x14ac:dyDescent="0.2">
      <c r="A8530" s="1">
        <v>42182</v>
      </c>
      <c r="B8530" s="2">
        <v>0.30208333333333331</v>
      </c>
      <c r="C8530">
        <v>10860.8</v>
      </c>
      <c r="D8530">
        <v>898252.80000000005</v>
      </c>
      <c r="E8530">
        <v>1147699.3</v>
      </c>
      <c r="F8530">
        <f t="shared" si="133"/>
        <v>238585.7</v>
      </c>
    </row>
    <row r="8531" spans="1:6" x14ac:dyDescent="0.2">
      <c r="A8531" s="1">
        <v>42182</v>
      </c>
      <c r="B8531" s="2">
        <v>0.30416666666666664</v>
      </c>
      <c r="C8531">
        <v>10406.4</v>
      </c>
      <c r="D8531">
        <v>783155.19999999995</v>
      </c>
      <c r="E8531">
        <v>1084620.8</v>
      </c>
      <c r="F8531">
        <f t="shared" si="133"/>
        <v>291059.20000000007</v>
      </c>
    </row>
    <row r="8532" spans="1:6" x14ac:dyDescent="0.2">
      <c r="A8532" s="1">
        <v>42182</v>
      </c>
      <c r="B8532" s="2">
        <v>0.30624999999999997</v>
      </c>
      <c r="C8532">
        <v>10656</v>
      </c>
      <c r="D8532">
        <v>744652.80000000005</v>
      </c>
      <c r="E8532">
        <v>1123942.3999999999</v>
      </c>
      <c r="F8532">
        <f t="shared" si="133"/>
        <v>368633.59999999986</v>
      </c>
    </row>
    <row r="8533" spans="1:6" x14ac:dyDescent="0.2">
      <c r="A8533" s="1">
        <v>42182</v>
      </c>
      <c r="B8533" s="2">
        <v>0.30833333333333335</v>
      </c>
      <c r="C8533">
        <v>10803.2</v>
      </c>
      <c r="D8533">
        <v>769228.80000000005</v>
      </c>
      <c r="E8533">
        <v>1148108.8</v>
      </c>
      <c r="F8533">
        <f t="shared" si="133"/>
        <v>368076.79999999999</v>
      </c>
    </row>
    <row r="8534" spans="1:6" x14ac:dyDescent="0.2">
      <c r="A8534" s="1">
        <v>42182</v>
      </c>
      <c r="B8534" s="2">
        <v>0.31041666666666667</v>
      </c>
      <c r="C8534">
        <v>10246.4</v>
      </c>
      <c r="D8534">
        <v>773324.80000000005</v>
      </c>
      <c r="E8534">
        <v>1074790.3999999999</v>
      </c>
      <c r="F8534">
        <f t="shared" si="133"/>
        <v>291219.19999999984</v>
      </c>
    </row>
    <row r="8535" spans="1:6" x14ac:dyDescent="0.2">
      <c r="A8535" s="1">
        <v>42182</v>
      </c>
      <c r="B8535" s="2">
        <v>0.3125</v>
      </c>
      <c r="C8535">
        <v>10464</v>
      </c>
      <c r="D8535">
        <v>735641.59999999998</v>
      </c>
      <c r="E8535">
        <v>1096908.8</v>
      </c>
      <c r="F8535">
        <f t="shared" si="133"/>
        <v>350803.20000000007</v>
      </c>
    </row>
    <row r="8536" spans="1:6" x14ac:dyDescent="0.2">
      <c r="A8536" s="1">
        <v>42182</v>
      </c>
      <c r="B8536" s="2">
        <v>0.31458333333333333</v>
      </c>
      <c r="C8536">
        <v>10348.799999999999</v>
      </c>
      <c r="D8536">
        <v>765542.40000000002</v>
      </c>
      <c r="E8536">
        <v>1082163.3</v>
      </c>
      <c r="F8536">
        <f t="shared" si="133"/>
        <v>306272.10000000003</v>
      </c>
    </row>
    <row r="8537" spans="1:6" x14ac:dyDescent="0.2">
      <c r="A8537" s="1">
        <v>42182</v>
      </c>
      <c r="B8537" s="2">
        <v>0.31666666666666665</v>
      </c>
      <c r="C8537">
        <v>10860.8</v>
      </c>
      <c r="D8537">
        <v>749158.40000000002</v>
      </c>
      <c r="E8537">
        <v>1154662.3999999999</v>
      </c>
      <c r="F8537">
        <f t="shared" si="133"/>
        <v>394643.1999999999</v>
      </c>
    </row>
    <row r="8538" spans="1:6" x14ac:dyDescent="0.2">
      <c r="A8538" s="1">
        <v>42182</v>
      </c>
      <c r="B8538" s="2">
        <v>0.31875000000000003</v>
      </c>
      <c r="C8538">
        <v>11328</v>
      </c>
      <c r="D8538">
        <v>797081.59999999998</v>
      </c>
      <c r="E8538">
        <v>1213235.3</v>
      </c>
      <c r="F8538">
        <f t="shared" si="133"/>
        <v>404825.70000000007</v>
      </c>
    </row>
    <row r="8539" spans="1:6" x14ac:dyDescent="0.2">
      <c r="A8539" s="1">
        <v>42182</v>
      </c>
      <c r="B8539" s="2">
        <v>0.32083333333333336</v>
      </c>
      <c r="C8539">
        <v>10816</v>
      </c>
      <c r="D8539">
        <v>834355.19999999995</v>
      </c>
      <c r="E8539">
        <v>1150566.3999999999</v>
      </c>
      <c r="F8539">
        <f t="shared" si="133"/>
        <v>305395.19999999995</v>
      </c>
    </row>
    <row r="8540" spans="1:6" x14ac:dyDescent="0.2">
      <c r="A8540" s="1">
        <v>42182</v>
      </c>
      <c r="B8540" s="2">
        <v>0.32291666666666669</v>
      </c>
      <c r="C8540">
        <v>10777.6</v>
      </c>
      <c r="D8540">
        <v>770867.19999999995</v>
      </c>
      <c r="E8540">
        <v>1136230.3999999999</v>
      </c>
      <c r="F8540">
        <f t="shared" si="133"/>
        <v>354585.59999999998</v>
      </c>
    </row>
    <row r="8541" spans="1:6" x14ac:dyDescent="0.2">
      <c r="A8541" s="1">
        <v>42182</v>
      </c>
      <c r="B8541" s="2">
        <v>0.32500000000000001</v>
      </c>
      <c r="C8541">
        <v>10976</v>
      </c>
      <c r="D8541">
        <v>790528</v>
      </c>
      <c r="E8541">
        <v>1171865.6000000001</v>
      </c>
      <c r="F8541">
        <f t="shared" si="133"/>
        <v>370361.60000000009</v>
      </c>
    </row>
    <row r="8542" spans="1:6" x14ac:dyDescent="0.2">
      <c r="A8542" s="1">
        <v>42182</v>
      </c>
      <c r="B8542" s="2">
        <v>0.32708333333333334</v>
      </c>
      <c r="C8542">
        <v>10854.4</v>
      </c>
      <c r="D8542">
        <v>799129.59999999998</v>
      </c>
      <c r="E8542">
        <v>1154662.3999999999</v>
      </c>
      <c r="F8542">
        <f t="shared" si="133"/>
        <v>344678.39999999991</v>
      </c>
    </row>
    <row r="8543" spans="1:6" x14ac:dyDescent="0.2">
      <c r="A8543" s="1">
        <v>42182</v>
      </c>
      <c r="B8543" s="2">
        <v>0.32916666666666666</v>
      </c>
      <c r="C8543">
        <v>10892.8</v>
      </c>
      <c r="D8543">
        <v>811008</v>
      </c>
      <c r="E8543">
        <v>1155891.3</v>
      </c>
      <c r="F8543">
        <f t="shared" si="133"/>
        <v>333990.50000000006</v>
      </c>
    </row>
    <row r="8544" spans="1:6" x14ac:dyDescent="0.2">
      <c r="A8544" s="1">
        <v>42182</v>
      </c>
      <c r="B8544" s="2">
        <v>0.33124999999999999</v>
      </c>
      <c r="C8544">
        <v>10624</v>
      </c>
      <c r="D8544">
        <v>800358.40000000002</v>
      </c>
      <c r="E8544">
        <v>1112473.6000000001</v>
      </c>
      <c r="F8544">
        <f t="shared" si="133"/>
        <v>301491.20000000007</v>
      </c>
    </row>
    <row r="8545" spans="1:6" x14ac:dyDescent="0.2">
      <c r="A8545" s="1">
        <v>42182</v>
      </c>
      <c r="B8545" s="2">
        <v>0.33333333333333331</v>
      </c>
      <c r="C8545">
        <v>10624</v>
      </c>
      <c r="D8545">
        <v>765542.40000000002</v>
      </c>
      <c r="E8545">
        <v>1107558.3999999999</v>
      </c>
      <c r="F8545">
        <f t="shared" si="133"/>
        <v>331391.99999999988</v>
      </c>
    </row>
    <row r="8546" spans="1:6" x14ac:dyDescent="0.2">
      <c r="A8546" s="1">
        <v>42182</v>
      </c>
      <c r="B8546" s="2">
        <v>0.3354166666666667</v>
      </c>
      <c r="C8546">
        <v>10880</v>
      </c>
      <c r="D8546">
        <v>727449.59999999998</v>
      </c>
      <c r="E8546">
        <v>1141964.8</v>
      </c>
      <c r="F8546">
        <f t="shared" si="133"/>
        <v>403635.20000000007</v>
      </c>
    </row>
    <row r="8547" spans="1:6" x14ac:dyDescent="0.2">
      <c r="A8547" s="1">
        <v>42182</v>
      </c>
      <c r="B8547" s="2">
        <v>0.33749999999999997</v>
      </c>
      <c r="C8547">
        <v>11180.8</v>
      </c>
      <c r="D8547">
        <v>740966.40000000002</v>
      </c>
      <c r="E8547">
        <v>1181286.3999999999</v>
      </c>
      <c r="F8547">
        <f t="shared" si="133"/>
        <v>429139.1999999999</v>
      </c>
    </row>
    <row r="8548" spans="1:6" x14ac:dyDescent="0.2">
      <c r="A8548" s="1">
        <v>42182</v>
      </c>
      <c r="B8548" s="2">
        <v>0.33958333333333335</v>
      </c>
      <c r="C8548">
        <v>11411.2</v>
      </c>
      <c r="D8548">
        <v>829849.59999999998</v>
      </c>
      <c r="E8548">
        <v>1213235.3</v>
      </c>
      <c r="F8548">
        <f t="shared" si="133"/>
        <v>371974.50000000006</v>
      </c>
    </row>
    <row r="8549" spans="1:6" x14ac:dyDescent="0.2">
      <c r="A8549" s="1">
        <v>42182</v>
      </c>
      <c r="B8549" s="2">
        <v>0.34166666666666662</v>
      </c>
      <c r="C8549">
        <v>11712</v>
      </c>
      <c r="D8549">
        <v>872038.40000000002</v>
      </c>
      <c r="E8549">
        <v>1254195.3</v>
      </c>
      <c r="F8549">
        <f t="shared" si="133"/>
        <v>370444.9</v>
      </c>
    </row>
    <row r="8550" spans="1:6" x14ac:dyDescent="0.2">
      <c r="A8550" s="1">
        <v>42182</v>
      </c>
      <c r="B8550" s="2">
        <v>0.34375</v>
      </c>
      <c r="C8550">
        <v>11200</v>
      </c>
      <c r="D8550">
        <v>904396.80000000005</v>
      </c>
      <c r="E8550">
        <v>1191936</v>
      </c>
      <c r="F8550">
        <f t="shared" si="133"/>
        <v>276339.19999999995</v>
      </c>
    </row>
    <row r="8551" spans="1:6" x14ac:dyDescent="0.2">
      <c r="A8551" s="1">
        <v>42182</v>
      </c>
      <c r="B8551" s="2">
        <v>0.34583333333333338</v>
      </c>
      <c r="C8551">
        <v>11571.2</v>
      </c>
      <c r="D8551">
        <v>832716.80000000005</v>
      </c>
      <c r="E8551">
        <v>1232076.8</v>
      </c>
      <c r="F8551">
        <f t="shared" si="133"/>
        <v>387788.79999999999</v>
      </c>
    </row>
    <row r="8552" spans="1:6" x14ac:dyDescent="0.2">
      <c r="A8552" s="1">
        <v>42182</v>
      </c>
      <c r="B8552" s="2">
        <v>0.34791666666666665</v>
      </c>
      <c r="C8552">
        <v>10656</v>
      </c>
      <c r="D8552">
        <v>858112</v>
      </c>
      <c r="E8552">
        <v>1119027.3</v>
      </c>
      <c r="F8552">
        <f t="shared" si="133"/>
        <v>250259.30000000005</v>
      </c>
    </row>
    <row r="8553" spans="1:6" x14ac:dyDescent="0.2">
      <c r="A8553" s="1">
        <v>42182</v>
      </c>
      <c r="B8553" s="2">
        <v>0.35000000000000003</v>
      </c>
      <c r="C8553">
        <v>10624</v>
      </c>
      <c r="D8553">
        <v>753254.40000000002</v>
      </c>
      <c r="E8553">
        <v>1114931.3</v>
      </c>
      <c r="F8553">
        <f t="shared" si="133"/>
        <v>351052.9</v>
      </c>
    </row>
    <row r="8554" spans="1:6" x14ac:dyDescent="0.2">
      <c r="A8554" s="1">
        <v>42182</v>
      </c>
      <c r="B8554" s="2">
        <v>0.3520833333333333</v>
      </c>
      <c r="C8554">
        <v>10009.6</v>
      </c>
      <c r="D8554">
        <v>770457.59999999998</v>
      </c>
      <c r="E8554">
        <v>1046528</v>
      </c>
      <c r="F8554">
        <f t="shared" si="133"/>
        <v>266060.80000000005</v>
      </c>
    </row>
    <row r="8555" spans="1:6" x14ac:dyDescent="0.2">
      <c r="A8555" s="1">
        <v>42182</v>
      </c>
      <c r="B8555" s="2">
        <v>0.35416666666666669</v>
      </c>
      <c r="C8555">
        <v>10758.4</v>
      </c>
      <c r="D8555">
        <v>658227.19999999995</v>
      </c>
      <c r="E8555">
        <v>1137459.3</v>
      </c>
      <c r="F8555">
        <f t="shared" si="133"/>
        <v>468473.70000000007</v>
      </c>
    </row>
    <row r="8556" spans="1:6" x14ac:dyDescent="0.2">
      <c r="A8556" s="1">
        <v>42182</v>
      </c>
      <c r="B8556" s="2">
        <v>0.35625000000000001</v>
      </c>
      <c r="C8556">
        <v>10713.6</v>
      </c>
      <c r="D8556">
        <v>799539.19999999995</v>
      </c>
      <c r="E8556">
        <v>1140326.3999999999</v>
      </c>
      <c r="F8556">
        <f t="shared" si="133"/>
        <v>330073.59999999998</v>
      </c>
    </row>
    <row r="8557" spans="1:6" x14ac:dyDescent="0.2">
      <c r="A8557" s="1">
        <v>42182</v>
      </c>
      <c r="B8557" s="2">
        <v>0.35833333333333334</v>
      </c>
      <c r="C8557">
        <v>10720</v>
      </c>
      <c r="D8557">
        <v>770457.59999999998</v>
      </c>
      <c r="E8557">
        <v>1133363.3</v>
      </c>
      <c r="F8557">
        <f t="shared" si="133"/>
        <v>352185.70000000007</v>
      </c>
    </row>
    <row r="8558" spans="1:6" x14ac:dyDescent="0.2">
      <c r="A8558" s="1">
        <v>42182</v>
      </c>
      <c r="B8558" s="2">
        <v>0.36041666666666666</v>
      </c>
      <c r="C8558">
        <v>11020.8</v>
      </c>
      <c r="D8558">
        <v>810598.40000000002</v>
      </c>
      <c r="E8558">
        <v>1178419.3</v>
      </c>
      <c r="F8558">
        <f t="shared" si="133"/>
        <v>356800.10000000003</v>
      </c>
    </row>
    <row r="8559" spans="1:6" x14ac:dyDescent="0.2">
      <c r="A8559" s="1">
        <v>42182</v>
      </c>
      <c r="B8559" s="2">
        <v>0.36249999999999999</v>
      </c>
      <c r="C8559">
        <v>11392</v>
      </c>
      <c r="D8559">
        <v>796672</v>
      </c>
      <c r="E8559">
        <v>1219379.3</v>
      </c>
      <c r="F8559">
        <f t="shared" si="133"/>
        <v>411315.30000000005</v>
      </c>
    </row>
    <row r="8560" spans="1:6" x14ac:dyDescent="0.2">
      <c r="A8560" s="1">
        <v>42182</v>
      </c>
      <c r="B8560" s="2">
        <v>0.36458333333333331</v>
      </c>
      <c r="C8560">
        <v>10867.2</v>
      </c>
      <c r="D8560">
        <v>859340.80000000005</v>
      </c>
      <c r="E8560">
        <v>1156300.8</v>
      </c>
      <c r="F8560">
        <f t="shared" si="133"/>
        <v>286092.79999999999</v>
      </c>
    </row>
    <row r="8561" spans="1:6" x14ac:dyDescent="0.2">
      <c r="A8561" s="1">
        <v>42182</v>
      </c>
      <c r="B8561" s="2">
        <v>0.3666666666666667</v>
      </c>
      <c r="C8561">
        <v>11187.2</v>
      </c>
      <c r="D8561">
        <v>794624</v>
      </c>
      <c r="E8561">
        <v>1193984</v>
      </c>
      <c r="F8561">
        <f t="shared" si="133"/>
        <v>388172.79999999999</v>
      </c>
    </row>
    <row r="8562" spans="1:6" x14ac:dyDescent="0.2">
      <c r="A8562" s="1">
        <v>42182</v>
      </c>
      <c r="B8562" s="2">
        <v>0.36874999999999997</v>
      </c>
      <c r="C8562">
        <v>11763.2</v>
      </c>
      <c r="D8562">
        <v>851968</v>
      </c>
      <c r="E8562">
        <v>1264435.3</v>
      </c>
      <c r="F8562">
        <f t="shared" si="133"/>
        <v>400704.10000000003</v>
      </c>
    </row>
    <row r="8563" spans="1:6" x14ac:dyDescent="0.2">
      <c r="A8563" s="1">
        <v>42182</v>
      </c>
      <c r="B8563" s="2">
        <v>0.37083333333333335</v>
      </c>
      <c r="C8563">
        <v>11264</v>
      </c>
      <c r="D8563">
        <v>899072</v>
      </c>
      <c r="E8563">
        <v>1202585.6000000001</v>
      </c>
      <c r="F8563">
        <f t="shared" si="133"/>
        <v>292249.60000000009</v>
      </c>
    </row>
    <row r="8564" spans="1:6" x14ac:dyDescent="0.2">
      <c r="A8564" s="1">
        <v>42182</v>
      </c>
      <c r="B8564" s="2">
        <v>0.37291666666666662</v>
      </c>
      <c r="C8564">
        <v>11212.8</v>
      </c>
      <c r="D8564">
        <v>837222.40000000002</v>
      </c>
      <c r="E8564">
        <v>1184153.6000000001</v>
      </c>
      <c r="F8564">
        <f t="shared" si="133"/>
        <v>335718.40000000008</v>
      </c>
    </row>
    <row r="8565" spans="1:6" x14ac:dyDescent="0.2">
      <c r="A8565" s="1">
        <v>42182</v>
      </c>
      <c r="B8565" s="2">
        <v>0.375</v>
      </c>
      <c r="C8565">
        <v>11718.4</v>
      </c>
      <c r="D8565">
        <v>830259.19999999995</v>
      </c>
      <c r="E8565">
        <v>1249689.6000000001</v>
      </c>
      <c r="F8565">
        <f t="shared" si="133"/>
        <v>407712.00000000012</v>
      </c>
    </row>
    <row r="8566" spans="1:6" x14ac:dyDescent="0.2">
      <c r="A8566" s="1">
        <v>42182</v>
      </c>
      <c r="B8566" s="2">
        <v>0.37708333333333338</v>
      </c>
      <c r="C8566">
        <v>11878.4</v>
      </c>
      <c r="D8566">
        <v>867532.80000000005</v>
      </c>
      <c r="E8566">
        <v>1269350.3999999999</v>
      </c>
      <c r="F8566">
        <f t="shared" si="133"/>
        <v>389939.19999999984</v>
      </c>
    </row>
    <row r="8567" spans="1:6" x14ac:dyDescent="0.2">
      <c r="A8567" s="1">
        <v>42182</v>
      </c>
      <c r="B8567" s="2">
        <v>0.37916666666666665</v>
      </c>
      <c r="C8567">
        <v>11718.4</v>
      </c>
      <c r="D8567">
        <v>893747.19999999995</v>
      </c>
      <c r="E8567">
        <v>1253785.6000000001</v>
      </c>
      <c r="F8567">
        <f t="shared" si="133"/>
        <v>348320.00000000012</v>
      </c>
    </row>
    <row r="8568" spans="1:6" x14ac:dyDescent="0.2">
      <c r="A8568" s="1">
        <v>42182</v>
      </c>
      <c r="B8568" s="2">
        <v>0.38125000000000003</v>
      </c>
      <c r="C8568">
        <v>11558.4</v>
      </c>
      <c r="D8568">
        <v>873676.80000000005</v>
      </c>
      <c r="E8568">
        <v>1233715.3</v>
      </c>
      <c r="F8568">
        <f t="shared" si="133"/>
        <v>348480.1</v>
      </c>
    </row>
    <row r="8569" spans="1:6" x14ac:dyDescent="0.2">
      <c r="A8569" s="1">
        <v>42182</v>
      </c>
      <c r="B8569" s="2">
        <v>0.3833333333333333</v>
      </c>
      <c r="C8569">
        <v>11251.2</v>
      </c>
      <c r="D8569">
        <v>862617.59999999998</v>
      </c>
      <c r="E8569">
        <v>1192755.3</v>
      </c>
      <c r="F8569">
        <f t="shared" si="133"/>
        <v>318886.50000000006</v>
      </c>
    </row>
    <row r="8570" spans="1:6" x14ac:dyDescent="0.2">
      <c r="A8570" s="1">
        <v>42182</v>
      </c>
      <c r="B8570" s="2">
        <v>0.38541666666666669</v>
      </c>
      <c r="C8570">
        <v>10496</v>
      </c>
      <c r="D8570">
        <v>802406.40000000002</v>
      </c>
      <c r="E8570">
        <v>1090355.3</v>
      </c>
      <c r="F8570">
        <f t="shared" si="133"/>
        <v>277452.90000000002</v>
      </c>
    </row>
    <row r="8571" spans="1:6" x14ac:dyDescent="0.2">
      <c r="A8571" s="1">
        <v>42182</v>
      </c>
      <c r="B8571" s="2">
        <v>0.38750000000000001</v>
      </c>
      <c r="C8571">
        <v>11091.2</v>
      </c>
      <c r="D8571">
        <v>729907.19999999995</v>
      </c>
      <c r="E8571">
        <v>1168998.3999999999</v>
      </c>
      <c r="F8571">
        <f t="shared" si="133"/>
        <v>427999.99999999994</v>
      </c>
    </row>
    <row r="8572" spans="1:6" x14ac:dyDescent="0.2">
      <c r="A8572" s="1">
        <v>42182</v>
      </c>
      <c r="B8572" s="2">
        <v>0.38958333333333334</v>
      </c>
      <c r="C8572">
        <v>11225.6</v>
      </c>
      <c r="D8572">
        <v>817971.19999999995</v>
      </c>
      <c r="E8572">
        <v>1193164.8</v>
      </c>
      <c r="F8572">
        <f t="shared" si="133"/>
        <v>363968.00000000012</v>
      </c>
    </row>
    <row r="8573" spans="1:6" x14ac:dyDescent="0.2">
      <c r="A8573" s="1">
        <v>42182</v>
      </c>
      <c r="B8573" s="2">
        <v>0.39166666666666666</v>
      </c>
      <c r="C8573">
        <v>11328</v>
      </c>
      <c r="D8573">
        <v>815513.59999999998</v>
      </c>
      <c r="E8573">
        <v>1202176</v>
      </c>
      <c r="F8573">
        <f t="shared" si="133"/>
        <v>375334.40000000002</v>
      </c>
    </row>
    <row r="8574" spans="1:6" x14ac:dyDescent="0.2">
      <c r="A8574" s="1">
        <v>42182</v>
      </c>
      <c r="B8574" s="2">
        <v>0.39374999999999999</v>
      </c>
      <c r="C8574">
        <v>11136</v>
      </c>
      <c r="D8574">
        <v>832307.19999999995</v>
      </c>
      <c r="E8574">
        <v>1178009.6000000001</v>
      </c>
      <c r="F8574">
        <f t="shared" si="133"/>
        <v>334566.40000000014</v>
      </c>
    </row>
    <row r="8575" spans="1:6" x14ac:dyDescent="0.2">
      <c r="A8575" s="1">
        <v>42182</v>
      </c>
      <c r="B8575" s="2">
        <v>0.39583333333333331</v>
      </c>
      <c r="C8575">
        <v>11411.2</v>
      </c>
      <c r="D8575">
        <v>821248</v>
      </c>
      <c r="E8575">
        <v>1209548.8</v>
      </c>
      <c r="F8575">
        <f t="shared" si="133"/>
        <v>376889.60000000003</v>
      </c>
    </row>
    <row r="8576" spans="1:6" x14ac:dyDescent="0.2">
      <c r="A8576" s="1">
        <v>42182</v>
      </c>
      <c r="B8576" s="2">
        <v>0.3979166666666667</v>
      </c>
      <c r="C8576">
        <v>10662.4</v>
      </c>
      <c r="D8576">
        <v>850329.59999999998</v>
      </c>
      <c r="E8576">
        <v>1119846.3999999999</v>
      </c>
      <c r="F8576">
        <f t="shared" si="133"/>
        <v>258854.39999999994</v>
      </c>
    </row>
    <row r="8577" spans="1:6" x14ac:dyDescent="0.2">
      <c r="A8577" s="1">
        <v>42182</v>
      </c>
      <c r="B8577" s="2">
        <v>0.39999999999999997</v>
      </c>
      <c r="C8577">
        <v>10329.6</v>
      </c>
      <c r="D8577">
        <v>754073.59999999998</v>
      </c>
      <c r="E8577">
        <v>1071104</v>
      </c>
      <c r="F8577">
        <f t="shared" si="133"/>
        <v>306700.80000000005</v>
      </c>
    </row>
    <row r="8578" spans="1:6" x14ac:dyDescent="0.2">
      <c r="A8578" s="1">
        <v>42182</v>
      </c>
      <c r="B8578" s="2">
        <v>0.40208333333333335</v>
      </c>
      <c r="C8578">
        <v>11782.4</v>
      </c>
      <c r="D8578">
        <v>725401.59999999998</v>
      </c>
      <c r="E8578">
        <v>1257472</v>
      </c>
      <c r="F8578">
        <f t="shared" si="133"/>
        <v>520288</v>
      </c>
    </row>
    <row r="8579" spans="1:6" x14ac:dyDescent="0.2">
      <c r="A8579" s="1">
        <v>42182</v>
      </c>
      <c r="B8579" s="2">
        <v>0.40416666666666662</v>
      </c>
      <c r="C8579">
        <v>12256</v>
      </c>
      <c r="D8579">
        <v>907264</v>
      </c>
      <c r="E8579">
        <v>1321779.3</v>
      </c>
      <c r="F8579">
        <f t="shared" ref="F8579:F8642" si="134">ABS(C8579-ABS(D8579-E8579))</f>
        <v>402259.30000000005</v>
      </c>
    </row>
    <row r="8580" spans="1:6" x14ac:dyDescent="0.2">
      <c r="A8580" s="1">
        <v>42182</v>
      </c>
      <c r="B8580" s="2">
        <v>0.40625</v>
      </c>
      <c r="C8580">
        <v>11878.4</v>
      </c>
      <c r="D8580">
        <v>959283.19999999995</v>
      </c>
      <c r="E8580">
        <v>1276313.6000000001</v>
      </c>
      <c r="F8580">
        <f t="shared" si="134"/>
        <v>305152.00000000012</v>
      </c>
    </row>
    <row r="8581" spans="1:6" x14ac:dyDescent="0.2">
      <c r="A8581" s="1">
        <v>42182</v>
      </c>
      <c r="B8581" s="2">
        <v>0.40833333333333338</v>
      </c>
      <c r="C8581">
        <v>11219.2</v>
      </c>
      <c r="D8581">
        <v>885145.59999999998</v>
      </c>
      <c r="E8581">
        <v>1185792</v>
      </c>
      <c r="F8581">
        <f t="shared" si="134"/>
        <v>289427.20000000001</v>
      </c>
    </row>
    <row r="8582" spans="1:6" x14ac:dyDescent="0.2">
      <c r="A8582" s="1">
        <v>42182</v>
      </c>
      <c r="B8582" s="2">
        <v>0.41041666666666665</v>
      </c>
      <c r="C8582">
        <v>12044.8</v>
      </c>
      <c r="D8582">
        <v>848691.19999999995</v>
      </c>
      <c r="E8582">
        <v>1293926.3999999999</v>
      </c>
      <c r="F8582">
        <f t="shared" si="134"/>
        <v>433190.39999999997</v>
      </c>
    </row>
    <row r="8583" spans="1:6" x14ac:dyDescent="0.2">
      <c r="A8583" s="1">
        <v>42182</v>
      </c>
      <c r="B8583" s="2">
        <v>0.41250000000000003</v>
      </c>
      <c r="C8583">
        <v>11244.8</v>
      </c>
      <c r="D8583">
        <v>922419.19999999995</v>
      </c>
      <c r="E8583">
        <v>1198080</v>
      </c>
      <c r="F8583">
        <f t="shared" si="134"/>
        <v>264416.00000000006</v>
      </c>
    </row>
    <row r="8584" spans="1:6" x14ac:dyDescent="0.2">
      <c r="A8584" s="1">
        <v>42182</v>
      </c>
      <c r="B8584" s="2">
        <v>0.4145833333333333</v>
      </c>
      <c r="C8584">
        <v>10752</v>
      </c>
      <c r="D8584">
        <v>809369.59999999998</v>
      </c>
      <c r="E8584">
        <v>1147289.6000000001</v>
      </c>
      <c r="F8584">
        <f t="shared" si="134"/>
        <v>327168.00000000012</v>
      </c>
    </row>
    <row r="8585" spans="1:6" x14ac:dyDescent="0.2">
      <c r="A8585" s="1">
        <v>42182</v>
      </c>
      <c r="B8585" s="2">
        <v>0.41666666666666669</v>
      </c>
      <c r="C8585">
        <v>10400</v>
      </c>
      <c r="D8585">
        <v>770457.59999999998</v>
      </c>
      <c r="E8585">
        <v>1105510.3999999999</v>
      </c>
      <c r="F8585">
        <f t="shared" si="134"/>
        <v>324652.79999999993</v>
      </c>
    </row>
    <row r="8586" spans="1:6" x14ac:dyDescent="0.2">
      <c r="A8586" s="1">
        <v>42182</v>
      </c>
      <c r="B8586" s="2">
        <v>0.41875000000000001</v>
      </c>
      <c r="C8586">
        <v>10323.200000000001</v>
      </c>
      <c r="D8586">
        <v>746291.19999999995</v>
      </c>
      <c r="E8586">
        <v>1087897.6000000001</v>
      </c>
      <c r="F8586">
        <f t="shared" si="134"/>
        <v>331283.20000000013</v>
      </c>
    </row>
    <row r="8587" spans="1:6" x14ac:dyDescent="0.2">
      <c r="A8587" s="1">
        <v>42182</v>
      </c>
      <c r="B8587" s="2">
        <v>0.42083333333333334</v>
      </c>
      <c r="C8587">
        <v>10528</v>
      </c>
      <c r="D8587">
        <v>753254.40000000002</v>
      </c>
      <c r="E8587">
        <v>1119846.3999999999</v>
      </c>
      <c r="F8587">
        <f t="shared" si="134"/>
        <v>356063.99999999988</v>
      </c>
    </row>
    <row r="8588" spans="1:6" x14ac:dyDescent="0.2">
      <c r="A8588" s="1">
        <v>42182</v>
      </c>
      <c r="B8588" s="2">
        <v>0.42291666666666666</v>
      </c>
      <c r="C8588">
        <v>10611.2</v>
      </c>
      <c r="D8588">
        <v>755302.40000000002</v>
      </c>
      <c r="E8588">
        <v>1132544</v>
      </c>
      <c r="F8588">
        <f t="shared" si="134"/>
        <v>366630.39999999997</v>
      </c>
    </row>
    <row r="8589" spans="1:6" x14ac:dyDescent="0.2">
      <c r="A8589" s="1">
        <v>42182</v>
      </c>
      <c r="B8589" s="2">
        <v>0.42499999999999999</v>
      </c>
      <c r="C8589">
        <v>10406.4</v>
      </c>
      <c r="D8589">
        <v>776192</v>
      </c>
      <c r="E8589">
        <v>1106739.3</v>
      </c>
      <c r="F8589">
        <f t="shared" si="134"/>
        <v>320140.90000000002</v>
      </c>
    </row>
    <row r="8590" spans="1:6" x14ac:dyDescent="0.2">
      <c r="A8590" s="1">
        <v>42182</v>
      </c>
      <c r="B8590" s="2">
        <v>0.42708333333333331</v>
      </c>
      <c r="C8590">
        <v>10176</v>
      </c>
      <c r="D8590">
        <v>731955.19999999995</v>
      </c>
      <c r="E8590">
        <v>1076428.8</v>
      </c>
      <c r="F8590">
        <f t="shared" si="134"/>
        <v>334297.60000000009</v>
      </c>
    </row>
    <row r="8591" spans="1:6" x14ac:dyDescent="0.2">
      <c r="A8591" s="1">
        <v>42182</v>
      </c>
      <c r="B8591" s="2">
        <v>0.4291666666666667</v>
      </c>
      <c r="C8591">
        <v>10233.6</v>
      </c>
      <c r="D8591">
        <v>711884.80000000005</v>
      </c>
      <c r="E8591">
        <v>1087488</v>
      </c>
      <c r="F8591">
        <f t="shared" si="134"/>
        <v>365369.59999999998</v>
      </c>
    </row>
    <row r="8592" spans="1:6" x14ac:dyDescent="0.2">
      <c r="A8592" s="1">
        <v>42182</v>
      </c>
      <c r="B8592" s="2">
        <v>0.43124999999999997</v>
      </c>
      <c r="C8592">
        <v>10560</v>
      </c>
      <c r="D8592">
        <v>734822.40000000002</v>
      </c>
      <c r="E8592">
        <v>1127628.8</v>
      </c>
      <c r="F8592">
        <f t="shared" si="134"/>
        <v>382246.40000000002</v>
      </c>
    </row>
    <row r="8593" spans="1:6" x14ac:dyDescent="0.2">
      <c r="A8593" s="1">
        <v>42182</v>
      </c>
      <c r="B8593" s="2">
        <v>0.43333333333333335</v>
      </c>
      <c r="C8593">
        <v>11321.6</v>
      </c>
      <c r="D8593">
        <v>790118.40000000002</v>
      </c>
      <c r="E8593">
        <v>1224704</v>
      </c>
      <c r="F8593">
        <f t="shared" si="134"/>
        <v>423264</v>
      </c>
    </row>
    <row r="8594" spans="1:6" x14ac:dyDescent="0.2">
      <c r="A8594" s="1">
        <v>42182</v>
      </c>
      <c r="B8594" s="2">
        <v>0.43541666666666662</v>
      </c>
      <c r="C8594">
        <v>11411.2</v>
      </c>
      <c r="D8594">
        <v>874496</v>
      </c>
      <c r="E8594">
        <v>1229619.3</v>
      </c>
      <c r="F8594">
        <f t="shared" si="134"/>
        <v>343712.10000000003</v>
      </c>
    </row>
    <row r="8595" spans="1:6" x14ac:dyDescent="0.2">
      <c r="A8595" s="1">
        <v>42182</v>
      </c>
      <c r="B8595" s="2">
        <v>0.4375</v>
      </c>
      <c r="C8595">
        <v>10425.6</v>
      </c>
      <c r="D8595">
        <v>863027.19999999995</v>
      </c>
      <c r="E8595">
        <v>1104691.3</v>
      </c>
      <c r="F8595">
        <f t="shared" si="134"/>
        <v>231238.50000000009</v>
      </c>
    </row>
    <row r="8596" spans="1:6" x14ac:dyDescent="0.2">
      <c r="A8596" s="1">
        <v>42182</v>
      </c>
      <c r="B8596" s="2">
        <v>0.43958333333333338</v>
      </c>
      <c r="C8596">
        <v>10649.6</v>
      </c>
      <c r="D8596">
        <v>731955.19999999995</v>
      </c>
      <c r="E8596">
        <v>1126809.6000000001</v>
      </c>
      <c r="F8596">
        <f t="shared" si="134"/>
        <v>384204.80000000016</v>
      </c>
    </row>
    <row r="8597" spans="1:6" x14ac:dyDescent="0.2">
      <c r="A8597" s="1">
        <v>42182</v>
      </c>
      <c r="B8597" s="2">
        <v>0.44166666666666665</v>
      </c>
      <c r="C8597">
        <v>11494.4</v>
      </c>
      <c r="D8597">
        <v>755302.40000000002</v>
      </c>
      <c r="E8597">
        <v>1227161.6000000001</v>
      </c>
      <c r="F8597">
        <f t="shared" si="134"/>
        <v>460364.80000000005</v>
      </c>
    </row>
    <row r="8598" spans="1:6" x14ac:dyDescent="0.2">
      <c r="A8598" s="1">
        <v>42182</v>
      </c>
      <c r="B8598" s="2">
        <v>0.44375000000000003</v>
      </c>
      <c r="C8598">
        <v>12006.4</v>
      </c>
      <c r="D8598">
        <v>897843.19999999995</v>
      </c>
      <c r="E8598">
        <v>1295564.8</v>
      </c>
      <c r="F8598">
        <f t="shared" si="134"/>
        <v>385715.20000000007</v>
      </c>
    </row>
    <row r="8599" spans="1:6" x14ac:dyDescent="0.2">
      <c r="A8599" s="1">
        <v>42182</v>
      </c>
      <c r="B8599" s="2">
        <v>0.4458333333333333</v>
      </c>
      <c r="C8599">
        <v>11276.8</v>
      </c>
      <c r="D8599">
        <v>931020.80000000005</v>
      </c>
      <c r="E8599">
        <v>1209139.3</v>
      </c>
      <c r="F8599">
        <f t="shared" si="134"/>
        <v>266841.7</v>
      </c>
    </row>
    <row r="8600" spans="1:6" x14ac:dyDescent="0.2">
      <c r="A8600" s="1">
        <v>42182</v>
      </c>
      <c r="B8600" s="2">
        <v>0.44791666666666669</v>
      </c>
      <c r="C8600">
        <v>10617.6</v>
      </c>
      <c r="D8600">
        <v>842137.59999999998</v>
      </c>
      <c r="E8600">
        <v>1123532.8</v>
      </c>
      <c r="F8600">
        <f t="shared" si="134"/>
        <v>270777.60000000009</v>
      </c>
    </row>
    <row r="8601" spans="1:6" x14ac:dyDescent="0.2">
      <c r="A8601" s="1">
        <v>42182</v>
      </c>
      <c r="B8601" s="2">
        <v>0.45</v>
      </c>
      <c r="C8601">
        <v>10368</v>
      </c>
      <c r="D8601">
        <v>758579.19999999995</v>
      </c>
      <c r="E8601">
        <v>1085849.6000000001</v>
      </c>
      <c r="F8601">
        <f t="shared" si="134"/>
        <v>316902.40000000014</v>
      </c>
    </row>
    <row r="8602" spans="1:6" x14ac:dyDescent="0.2">
      <c r="A8602" s="1">
        <v>42182</v>
      </c>
      <c r="B8602" s="2">
        <v>0.45208333333333334</v>
      </c>
      <c r="C8602">
        <v>10713.6</v>
      </c>
      <c r="D8602">
        <v>724992</v>
      </c>
      <c r="E8602">
        <v>1134592</v>
      </c>
      <c r="F8602">
        <f t="shared" si="134"/>
        <v>398886.40000000002</v>
      </c>
    </row>
    <row r="8603" spans="1:6" x14ac:dyDescent="0.2">
      <c r="A8603" s="1">
        <v>42182</v>
      </c>
      <c r="B8603" s="2">
        <v>0.45416666666666666</v>
      </c>
      <c r="C8603">
        <v>10700.8</v>
      </c>
      <c r="D8603">
        <v>743424</v>
      </c>
      <c r="E8603">
        <v>1135820.8</v>
      </c>
      <c r="F8603">
        <f t="shared" si="134"/>
        <v>381696.00000000006</v>
      </c>
    </row>
    <row r="8604" spans="1:6" x14ac:dyDescent="0.2">
      <c r="A8604" s="1">
        <v>42182</v>
      </c>
      <c r="B8604" s="2">
        <v>0.45624999999999999</v>
      </c>
      <c r="C8604">
        <v>10291.200000000001</v>
      </c>
      <c r="D8604">
        <v>764723.19999999995</v>
      </c>
      <c r="E8604">
        <v>1081753.6000000001</v>
      </c>
      <c r="F8604">
        <f t="shared" si="134"/>
        <v>306739.20000000013</v>
      </c>
    </row>
    <row r="8605" spans="1:6" x14ac:dyDescent="0.2">
      <c r="A8605" s="1">
        <v>42182</v>
      </c>
      <c r="B8605" s="2">
        <v>0.45833333333333331</v>
      </c>
      <c r="C8605">
        <v>11033.6</v>
      </c>
      <c r="D8605">
        <v>737689.59999999998</v>
      </c>
      <c r="E8605">
        <v>1184972.8</v>
      </c>
      <c r="F8605">
        <f t="shared" si="134"/>
        <v>436249.60000000009</v>
      </c>
    </row>
    <row r="8606" spans="1:6" x14ac:dyDescent="0.2">
      <c r="A8606" s="1">
        <v>42182</v>
      </c>
      <c r="B8606" s="2">
        <v>0.4604166666666667</v>
      </c>
      <c r="C8606">
        <v>10828.8</v>
      </c>
      <c r="D8606">
        <v>810598.40000000002</v>
      </c>
      <c r="E8606">
        <v>1156710.3999999999</v>
      </c>
      <c r="F8606">
        <f t="shared" si="134"/>
        <v>335283.1999999999</v>
      </c>
    </row>
    <row r="8607" spans="1:6" x14ac:dyDescent="0.2">
      <c r="A8607" s="1">
        <v>42182</v>
      </c>
      <c r="B8607" s="2">
        <v>0.46249999999999997</v>
      </c>
      <c r="C8607">
        <v>10835.2</v>
      </c>
      <c r="D8607">
        <v>821248</v>
      </c>
      <c r="E8607">
        <v>1155481.6000000001</v>
      </c>
      <c r="F8607">
        <f t="shared" si="134"/>
        <v>323398.40000000008</v>
      </c>
    </row>
    <row r="8608" spans="1:6" x14ac:dyDescent="0.2">
      <c r="A8608" s="1">
        <v>42182</v>
      </c>
      <c r="B8608" s="2">
        <v>0.46458333333333335</v>
      </c>
      <c r="C8608">
        <v>11257.6</v>
      </c>
      <c r="D8608">
        <v>787251.19999999995</v>
      </c>
      <c r="E8608">
        <v>1196851.3</v>
      </c>
      <c r="F8608">
        <f t="shared" si="134"/>
        <v>398342.50000000012</v>
      </c>
    </row>
    <row r="8609" spans="1:6" x14ac:dyDescent="0.2">
      <c r="A8609" s="1">
        <v>42182</v>
      </c>
      <c r="B8609" s="2">
        <v>0.46666666666666662</v>
      </c>
      <c r="C8609">
        <v>11961.6</v>
      </c>
      <c r="D8609">
        <v>847462.40000000002</v>
      </c>
      <c r="E8609">
        <v>1288192</v>
      </c>
      <c r="F8609">
        <f t="shared" si="134"/>
        <v>428768</v>
      </c>
    </row>
    <row r="8610" spans="1:6" x14ac:dyDescent="0.2">
      <c r="A8610" s="1">
        <v>42182</v>
      </c>
      <c r="B8610" s="2">
        <v>0.46875</v>
      </c>
      <c r="C8610">
        <v>11148.8</v>
      </c>
      <c r="D8610">
        <v>929792</v>
      </c>
      <c r="E8610">
        <v>1195622.3999999999</v>
      </c>
      <c r="F8610">
        <f t="shared" si="134"/>
        <v>254681.59999999992</v>
      </c>
    </row>
    <row r="8611" spans="1:6" x14ac:dyDescent="0.2">
      <c r="A8611" s="1">
        <v>42182</v>
      </c>
      <c r="B8611" s="2">
        <v>0.47083333333333338</v>
      </c>
      <c r="C8611">
        <v>10412.799999999999</v>
      </c>
      <c r="D8611">
        <v>792576</v>
      </c>
      <c r="E8611">
        <v>1102643.3</v>
      </c>
      <c r="F8611">
        <f t="shared" si="134"/>
        <v>299654.50000000006</v>
      </c>
    </row>
    <row r="8612" spans="1:6" x14ac:dyDescent="0.2">
      <c r="A8612" s="1">
        <v>42182</v>
      </c>
      <c r="B8612" s="2">
        <v>0.47291666666666665</v>
      </c>
      <c r="C8612">
        <v>10726.4</v>
      </c>
      <c r="D8612">
        <v>704921.59999999998</v>
      </c>
      <c r="E8612">
        <v>1145651.3</v>
      </c>
      <c r="F8612">
        <f t="shared" si="134"/>
        <v>430003.30000000005</v>
      </c>
    </row>
    <row r="8613" spans="1:6" x14ac:dyDescent="0.2">
      <c r="A8613" s="1">
        <v>42182</v>
      </c>
      <c r="B8613" s="2">
        <v>0.47500000000000003</v>
      </c>
      <c r="C8613">
        <v>10771.2</v>
      </c>
      <c r="D8613">
        <v>782745.59999999998</v>
      </c>
      <c r="E8613">
        <v>1155072</v>
      </c>
      <c r="F8613">
        <f t="shared" si="134"/>
        <v>361555.20000000001</v>
      </c>
    </row>
    <row r="8614" spans="1:6" x14ac:dyDescent="0.2">
      <c r="A8614" s="1">
        <v>42182</v>
      </c>
      <c r="B8614" s="2">
        <v>0.4770833333333333</v>
      </c>
      <c r="C8614">
        <v>10604.8</v>
      </c>
      <c r="D8614">
        <v>795443.19999999995</v>
      </c>
      <c r="E8614">
        <v>1132134.3999999999</v>
      </c>
      <c r="F8614">
        <f t="shared" si="134"/>
        <v>326086.39999999997</v>
      </c>
    </row>
    <row r="8615" spans="1:6" x14ac:dyDescent="0.2">
      <c r="A8615" s="1">
        <v>42182</v>
      </c>
      <c r="B8615" s="2">
        <v>0.47916666666666669</v>
      </c>
      <c r="C8615">
        <v>11020.8</v>
      </c>
      <c r="D8615">
        <v>788070.40000000002</v>
      </c>
      <c r="E8615">
        <v>1186201.6000000001</v>
      </c>
      <c r="F8615">
        <f t="shared" si="134"/>
        <v>387110.40000000008</v>
      </c>
    </row>
    <row r="8616" spans="1:6" x14ac:dyDescent="0.2">
      <c r="A8616" s="1">
        <v>42182</v>
      </c>
      <c r="B8616" s="2">
        <v>0.48125000000000001</v>
      </c>
      <c r="C8616">
        <v>11116.8</v>
      </c>
      <c r="D8616">
        <v>837222.40000000002</v>
      </c>
      <c r="E8616">
        <v>1198080</v>
      </c>
      <c r="F8616">
        <f t="shared" si="134"/>
        <v>349740.79999999999</v>
      </c>
    </row>
    <row r="8617" spans="1:6" x14ac:dyDescent="0.2">
      <c r="A8617" s="1">
        <v>42182</v>
      </c>
      <c r="B8617" s="2">
        <v>0.48333333333333334</v>
      </c>
      <c r="C8617">
        <v>10745.6</v>
      </c>
      <c r="D8617">
        <v>834355.19999999995</v>
      </c>
      <c r="E8617">
        <v>1151385.6000000001</v>
      </c>
      <c r="F8617">
        <f t="shared" si="134"/>
        <v>306284.80000000016</v>
      </c>
    </row>
    <row r="8618" spans="1:6" x14ac:dyDescent="0.2">
      <c r="A8618" s="1">
        <v>42182</v>
      </c>
      <c r="B8618" s="2">
        <v>0.48541666666666666</v>
      </c>
      <c r="C8618">
        <v>10662.4</v>
      </c>
      <c r="D8618">
        <v>774553.59999999998</v>
      </c>
      <c r="E8618">
        <v>1135820.8</v>
      </c>
      <c r="F8618">
        <f t="shared" si="134"/>
        <v>350604.80000000005</v>
      </c>
    </row>
    <row r="8619" spans="1:6" x14ac:dyDescent="0.2">
      <c r="A8619" s="1">
        <v>42182</v>
      </c>
      <c r="B8619" s="2">
        <v>0.48749999999999999</v>
      </c>
      <c r="C8619">
        <v>10515.2</v>
      </c>
      <c r="D8619">
        <v>755712</v>
      </c>
      <c r="E8619">
        <v>1119436.8</v>
      </c>
      <c r="F8619">
        <f t="shared" si="134"/>
        <v>353209.60000000003</v>
      </c>
    </row>
    <row r="8620" spans="1:6" x14ac:dyDescent="0.2">
      <c r="A8620" s="1">
        <v>42182</v>
      </c>
      <c r="B8620" s="2">
        <v>0.48958333333333331</v>
      </c>
      <c r="C8620">
        <v>10918.4</v>
      </c>
      <c r="D8620">
        <v>729088</v>
      </c>
      <c r="E8620">
        <v>1157529.6000000001</v>
      </c>
      <c r="F8620">
        <f t="shared" si="134"/>
        <v>417523.20000000007</v>
      </c>
    </row>
    <row r="8621" spans="1:6" x14ac:dyDescent="0.2">
      <c r="A8621" s="1">
        <v>42182</v>
      </c>
      <c r="B8621" s="2">
        <v>0.4916666666666667</v>
      </c>
      <c r="C8621">
        <v>11494.4</v>
      </c>
      <c r="D8621">
        <v>776601.59999999998</v>
      </c>
      <c r="E8621">
        <v>1234534.3999999999</v>
      </c>
      <c r="F8621">
        <f t="shared" si="134"/>
        <v>446438.39999999991</v>
      </c>
    </row>
    <row r="8622" spans="1:6" x14ac:dyDescent="0.2">
      <c r="A8622" s="1">
        <v>42182</v>
      </c>
      <c r="B8622" s="2">
        <v>0.49374999999999997</v>
      </c>
      <c r="C8622">
        <v>11398.4</v>
      </c>
      <c r="D8622">
        <v>854016</v>
      </c>
      <c r="E8622">
        <v>1225523.3</v>
      </c>
      <c r="F8622">
        <f t="shared" si="134"/>
        <v>360108.9</v>
      </c>
    </row>
    <row r="8623" spans="1:6" x14ac:dyDescent="0.2">
      <c r="A8623" s="1">
        <v>42182</v>
      </c>
      <c r="B8623" s="2">
        <v>0.49583333333333335</v>
      </c>
      <c r="C8623">
        <v>11008</v>
      </c>
      <c r="D8623">
        <v>848281.59999999998</v>
      </c>
      <c r="E8623">
        <v>1174732.8</v>
      </c>
      <c r="F8623">
        <f t="shared" si="134"/>
        <v>315443.20000000007</v>
      </c>
    </row>
    <row r="8624" spans="1:6" x14ac:dyDescent="0.2">
      <c r="A8624" s="1">
        <v>42182</v>
      </c>
      <c r="B8624" s="2">
        <v>0.49791666666666662</v>
      </c>
      <c r="C8624">
        <v>10041.6</v>
      </c>
      <c r="D8624">
        <v>813056</v>
      </c>
      <c r="E8624">
        <v>1053491.3</v>
      </c>
      <c r="F8624">
        <f t="shared" si="134"/>
        <v>230393.70000000004</v>
      </c>
    </row>
    <row r="8625" spans="1:6" x14ac:dyDescent="0.2">
      <c r="A8625" s="1">
        <v>42182</v>
      </c>
      <c r="B8625" s="2">
        <v>0.5</v>
      </c>
      <c r="C8625">
        <v>10336</v>
      </c>
      <c r="D8625">
        <v>704921.59999999998</v>
      </c>
      <c r="E8625">
        <v>1089126.3999999999</v>
      </c>
      <c r="F8625">
        <f t="shared" si="134"/>
        <v>373868.79999999993</v>
      </c>
    </row>
    <row r="8626" spans="1:6" x14ac:dyDescent="0.2">
      <c r="A8626" s="1">
        <v>42182</v>
      </c>
      <c r="B8626" s="2">
        <v>0.50208333333333333</v>
      </c>
      <c r="C8626">
        <v>10380.799999999999</v>
      </c>
      <c r="D8626">
        <v>702054.40000000002</v>
      </c>
      <c r="E8626">
        <v>1093632</v>
      </c>
      <c r="F8626">
        <f t="shared" si="134"/>
        <v>381196.79999999999</v>
      </c>
    </row>
    <row r="8627" spans="1:6" x14ac:dyDescent="0.2">
      <c r="A8627" s="1">
        <v>42182</v>
      </c>
      <c r="B8627" s="2">
        <v>0.50416666666666665</v>
      </c>
      <c r="C8627">
        <v>10950.4</v>
      </c>
      <c r="D8627">
        <v>711884.80000000005</v>
      </c>
      <c r="E8627">
        <v>1163264</v>
      </c>
      <c r="F8627">
        <f t="shared" si="134"/>
        <v>440428.79999999993</v>
      </c>
    </row>
    <row r="8628" spans="1:6" x14ac:dyDescent="0.2">
      <c r="A8628" s="1">
        <v>42182</v>
      </c>
      <c r="B8628" s="2">
        <v>0.50624999999999998</v>
      </c>
      <c r="C8628">
        <v>10867.2</v>
      </c>
      <c r="D8628">
        <v>788480</v>
      </c>
      <c r="E8628">
        <v>1156300.8</v>
      </c>
      <c r="F8628">
        <f t="shared" si="134"/>
        <v>356953.60000000003</v>
      </c>
    </row>
    <row r="8629" spans="1:6" x14ac:dyDescent="0.2">
      <c r="A8629" s="1">
        <v>42182</v>
      </c>
      <c r="B8629" s="2">
        <v>0.5083333333333333</v>
      </c>
      <c r="C8629">
        <v>11596.8</v>
      </c>
      <c r="D8629">
        <v>800358.40000000002</v>
      </c>
      <c r="E8629">
        <v>1249689.6000000001</v>
      </c>
      <c r="F8629">
        <f t="shared" si="134"/>
        <v>437734.40000000008</v>
      </c>
    </row>
    <row r="8630" spans="1:6" x14ac:dyDescent="0.2">
      <c r="A8630" s="1">
        <v>42182</v>
      </c>
      <c r="B8630" s="2">
        <v>0.51041666666666663</v>
      </c>
      <c r="C8630">
        <v>11571.2</v>
      </c>
      <c r="D8630">
        <v>896614.40000000002</v>
      </c>
      <c r="E8630">
        <v>1245184</v>
      </c>
      <c r="F8630">
        <f t="shared" si="134"/>
        <v>336998.39999999997</v>
      </c>
    </row>
    <row r="8631" spans="1:6" x14ac:dyDescent="0.2">
      <c r="A8631" s="1">
        <v>42182</v>
      </c>
      <c r="B8631" s="2">
        <v>0.51250000000000007</v>
      </c>
      <c r="C8631">
        <v>10854.4</v>
      </c>
      <c r="D8631">
        <v>897024</v>
      </c>
      <c r="E8631">
        <v>1156300.8</v>
      </c>
      <c r="F8631">
        <f t="shared" si="134"/>
        <v>248422.40000000005</v>
      </c>
    </row>
    <row r="8632" spans="1:6" x14ac:dyDescent="0.2">
      <c r="A8632" s="1">
        <v>42182</v>
      </c>
      <c r="B8632" s="2">
        <v>0.51458333333333328</v>
      </c>
      <c r="C8632">
        <v>10905.6</v>
      </c>
      <c r="D8632">
        <v>784793.59999999998</v>
      </c>
      <c r="E8632">
        <v>1156710.3999999999</v>
      </c>
      <c r="F8632">
        <f t="shared" si="134"/>
        <v>361011.19999999995</v>
      </c>
    </row>
    <row r="8633" spans="1:6" x14ac:dyDescent="0.2">
      <c r="A8633" s="1">
        <v>42182</v>
      </c>
      <c r="B8633" s="2">
        <v>0.51666666666666672</v>
      </c>
      <c r="C8633">
        <v>17696</v>
      </c>
      <c r="D8633">
        <v>795443.19999999995</v>
      </c>
      <c r="E8633">
        <v>1096499.3</v>
      </c>
      <c r="F8633">
        <f t="shared" si="134"/>
        <v>283360.10000000009</v>
      </c>
    </row>
    <row r="8634" spans="1:6" x14ac:dyDescent="0.2">
      <c r="A8634" s="1">
        <v>42182</v>
      </c>
      <c r="B8634" s="2">
        <v>0.51874999999999993</v>
      </c>
      <c r="C8634">
        <v>10732.8</v>
      </c>
      <c r="D8634">
        <v>735641.59999999998</v>
      </c>
      <c r="E8634">
        <v>1139507.3</v>
      </c>
      <c r="F8634">
        <f t="shared" si="134"/>
        <v>393132.90000000008</v>
      </c>
    </row>
    <row r="8635" spans="1:6" x14ac:dyDescent="0.2">
      <c r="A8635" s="1">
        <v>42182</v>
      </c>
      <c r="B8635" s="2">
        <v>0.52083333333333337</v>
      </c>
      <c r="C8635">
        <v>10112</v>
      </c>
      <c r="D8635">
        <v>757760</v>
      </c>
      <c r="E8635">
        <v>1066188.8</v>
      </c>
      <c r="F8635">
        <f t="shared" si="134"/>
        <v>298316.80000000005</v>
      </c>
    </row>
    <row r="8636" spans="1:6" x14ac:dyDescent="0.2">
      <c r="A8636" s="1">
        <v>42182</v>
      </c>
      <c r="B8636" s="2">
        <v>0.5229166666666667</v>
      </c>
      <c r="C8636">
        <v>10419.200000000001</v>
      </c>
      <c r="D8636">
        <v>697548.80000000005</v>
      </c>
      <c r="E8636">
        <v>1100185.6000000001</v>
      </c>
      <c r="F8636">
        <f t="shared" si="134"/>
        <v>392217.60000000003</v>
      </c>
    </row>
    <row r="8637" spans="1:6" x14ac:dyDescent="0.2">
      <c r="A8637" s="1">
        <v>42182</v>
      </c>
      <c r="B8637" s="2">
        <v>0.52500000000000002</v>
      </c>
      <c r="C8637">
        <v>10182.4</v>
      </c>
      <c r="D8637">
        <v>749568</v>
      </c>
      <c r="E8637">
        <v>1078067.3</v>
      </c>
      <c r="F8637">
        <f t="shared" si="134"/>
        <v>318316.90000000002</v>
      </c>
    </row>
    <row r="8638" spans="1:6" x14ac:dyDescent="0.2">
      <c r="A8638" s="1">
        <v>42182</v>
      </c>
      <c r="B8638" s="2">
        <v>0.52708333333333335</v>
      </c>
      <c r="C8638">
        <v>10451.200000000001</v>
      </c>
      <c r="D8638">
        <v>704512</v>
      </c>
      <c r="E8638">
        <v>1105920</v>
      </c>
      <c r="F8638">
        <f t="shared" si="134"/>
        <v>390956.79999999999</v>
      </c>
    </row>
    <row r="8639" spans="1:6" x14ac:dyDescent="0.2">
      <c r="A8639" s="1">
        <v>42182</v>
      </c>
      <c r="B8639" s="2">
        <v>0.52916666666666667</v>
      </c>
      <c r="C8639">
        <v>10348.799999999999</v>
      </c>
      <c r="D8639">
        <v>747110.40000000002</v>
      </c>
      <c r="E8639">
        <v>1092812.8</v>
      </c>
      <c r="F8639">
        <f t="shared" si="134"/>
        <v>335353.60000000003</v>
      </c>
    </row>
    <row r="8640" spans="1:6" x14ac:dyDescent="0.2">
      <c r="A8640" s="1">
        <v>42182</v>
      </c>
      <c r="B8640" s="2">
        <v>0.53125</v>
      </c>
      <c r="C8640">
        <v>10534.4</v>
      </c>
      <c r="D8640">
        <v>715161.59999999998</v>
      </c>
      <c r="E8640">
        <v>1121484.8</v>
      </c>
      <c r="F8640">
        <f t="shared" si="134"/>
        <v>395788.80000000005</v>
      </c>
    </row>
    <row r="8641" spans="1:6" x14ac:dyDescent="0.2">
      <c r="A8641" s="1">
        <v>42182</v>
      </c>
      <c r="B8641" s="2">
        <v>0.53333333333333333</v>
      </c>
      <c r="C8641">
        <v>11392</v>
      </c>
      <c r="D8641">
        <v>761856</v>
      </c>
      <c r="E8641">
        <v>1234124.8</v>
      </c>
      <c r="F8641">
        <f t="shared" si="134"/>
        <v>460876.80000000005</v>
      </c>
    </row>
    <row r="8642" spans="1:6" x14ac:dyDescent="0.2">
      <c r="A8642" s="1">
        <v>42182</v>
      </c>
      <c r="B8642" s="2">
        <v>0.53541666666666665</v>
      </c>
      <c r="C8642">
        <v>11520</v>
      </c>
      <c r="D8642">
        <v>863027.19999999995</v>
      </c>
      <c r="E8642">
        <v>1244364.8</v>
      </c>
      <c r="F8642">
        <f t="shared" si="134"/>
        <v>369817.60000000009</v>
      </c>
    </row>
    <row r="8643" spans="1:6" x14ac:dyDescent="0.2">
      <c r="A8643" s="1">
        <v>42182</v>
      </c>
      <c r="B8643" s="2">
        <v>0.53749999999999998</v>
      </c>
      <c r="C8643">
        <v>11552</v>
      </c>
      <c r="D8643">
        <v>881459.19999999995</v>
      </c>
      <c r="E8643">
        <v>1244774.3999999999</v>
      </c>
      <c r="F8643">
        <f t="shared" ref="F8643:F8706" si="135">ABS(C8643-ABS(D8643-E8643))</f>
        <v>351763.19999999995</v>
      </c>
    </row>
    <row r="8644" spans="1:6" x14ac:dyDescent="0.2">
      <c r="A8644" s="1">
        <v>42182</v>
      </c>
      <c r="B8644" s="2">
        <v>0.5395833333333333</v>
      </c>
      <c r="C8644">
        <v>10624</v>
      </c>
      <c r="D8644">
        <v>864665.59999999998</v>
      </c>
      <c r="E8644">
        <v>1137459.3</v>
      </c>
      <c r="F8644">
        <f t="shared" si="135"/>
        <v>262169.70000000007</v>
      </c>
    </row>
    <row r="8645" spans="1:6" x14ac:dyDescent="0.2">
      <c r="A8645" s="1">
        <v>42182</v>
      </c>
      <c r="B8645" s="2">
        <v>0.54166666666666663</v>
      </c>
      <c r="C8645">
        <v>10150.4</v>
      </c>
      <c r="D8645">
        <v>746291.19999999995</v>
      </c>
      <c r="E8645">
        <v>1075609.6000000001</v>
      </c>
      <c r="F8645">
        <f t="shared" si="135"/>
        <v>319168.00000000012</v>
      </c>
    </row>
    <row r="8646" spans="1:6" x14ac:dyDescent="0.2">
      <c r="A8646" s="1">
        <v>42182</v>
      </c>
      <c r="B8646" s="2">
        <v>0.54375000000000007</v>
      </c>
      <c r="C8646">
        <v>7948.8</v>
      </c>
      <c r="D8646">
        <v>717619.19999999995</v>
      </c>
      <c r="E8646">
        <v>848691.19999999995</v>
      </c>
      <c r="F8646">
        <f t="shared" si="135"/>
        <v>123123.2</v>
      </c>
    </row>
    <row r="8647" spans="1:6" x14ac:dyDescent="0.2">
      <c r="A8647" s="1">
        <v>42182</v>
      </c>
      <c r="B8647" s="2">
        <v>0.54583333333333328</v>
      </c>
      <c r="C8647">
        <v>3432</v>
      </c>
      <c r="D8647">
        <v>638976</v>
      </c>
      <c r="E8647">
        <v>641843.19999999995</v>
      </c>
      <c r="F8647">
        <f t="shared" si="135"/>
        <v>564.80000000004657</v>
      </c>
    </row>
    <row r="8648" spans="1:6" x14ac:dyDescent="0.2">
      <c r="A8648" s="1">
        <v>42182</v>
      </c>
      <c r="B8648" s="2">
        <v>0.54791666666666672</v>
      </c>
      <c r="C8648">
        <v>3668</v>
      </c>
      <c r="D8648">
        <v>992460.80000000005</v>
      </c>
      <c r="E8648">
        <v>669286.40000000002</v>
      </c>
      <c r="F8648">
        <f t="shared" si="135"/>
        <v>319506.40000000002</v>
      </c>
    </row>
    <row r="8649" spans="1:6" x14ac:dyDescent="0.2">
      <c r="A8649" s="1">
        <v>42182</v>
      </c>
      <c r="B8649" s="2">
        <v>0.54999999999999993</v>
      </c>
      <c r="C8649">
        <v>3572</v>
      </c>
      <c r="D8649">
        <v>1030553.6</v>
      </c>
      <c r="E8649">
        <v>653721.59999999998</v>
      </c>
      <c r="F8649">
        <f t="shared" si="135"/>
        <v>373260</v>
      </c>
    </row>
    <row r="8650" spans="1:6" x14ac:dyDescent="0.2">
      <c r="A8650" s="1">
        <v>42182</v>
      </c>
      <c r="B8650" s="2">
        <v>0.55208333333333337</v>
      </c>
      <c r="C8650">
        <v>3539.2</v>
      </c>
      <c r="D8650">
        <v>1023180.8</v>
      </c>
      <c r="E8650">
        <v>652083.19999999995</v>
      </c>
      <c r="F8650">
        <f t="shared" si="135"/>
        <v>367558.40000000008</v>
      </c>
    </row>
    <row r="8651" spans="1:6" x14ac:dyDescent="0.2">
      <c r="A8651" s="1">
        <v>42182</v>
      </c>
      <c r="B8651" s="2">
        <v>0.5541666666666667</v>
      </c>
      <c r="C8651">
        <v>3557.6</v>
      </c>
      <c r="D8651">
        <v>1015398.4</v>
      </c>
      <c r="E8651">
        <v>656998.40000000002</v>
      </c>
      <c r="F8651">
        <f t="shared" si="135"/>
        <v>354842.4</v>
      </c>
    </row>
    <row r="8652" spans="1:6" x14ac:dyDescent="0.2">
      <c r="A8652" s="1">
        <v>42182</v>
      </c>
      <c r="B8652" s="2">
        <v>0.55625000000000002</v>
      </c>
      <c r="C8652">
        <v>3835.2</v>
      </c>
      <c r="D8652">
        <v>1011712</v>
      </c>
      <c r="E8652">
        <v>690176</v>
      </c>
      <c r="F8652">
        <f t="shared" si="135"/>
        <v>317700.8</v>
      </c>
    </row>
    <row r="8653" spans="1:6" x14ac:dyDescent="0.2">
      <c r="A8653" s="1">
        <v>42182</v>
      </c>
      <c r="B8653" s="2">
        <v>0.55833333333333335</v>
      </c>
      <c r="C8653">
        <v>3726.4</v>
      </c>
      <c r="D8653">
        <v>1056768</v>
      </c>
      <c r="E8653">
        <v>674201.59999999998</v>
      </c>
      <c r="F8653">
        <f t="shared" si="135"/>
        <v>378840</v>
      </c>
    </row>
    <row r="8654" spans="1:6" x14ac:dyDescent="0.2">
      <c r="A8654" s="1">
        <v>42182</v>
      </c>
      <c r="B8654" s="2">
        <v>0.56041666666666667</v>
      </c>
      <c r="C8654">
        <v>3671.2</v>
      </c>
      <c r="D8654">
        <v>1038745.6</v>
      </c>
      <c r="E8654">
        <v>669696</v>
      </c>
      <c r="F8654">
        <f t="shared" si="135"/>
        <v>365378.39999999997</v>
      </c>
    </row>
    <row r="8655" spans="1:6" x14ac:dyDescent="0.2">
      <c r="A8655" s="1">
        <v>42182</v>
      </c>
      <c r="B8655" s="2">
        <v>0.5625</v>
      </c>
      <c r="C8655">
        <v>3857.6</v>
      </c>
      <c r="D8655">
        <v>1019494.4</v>
      </c>
      <c r="E8655">
        <v>697548.80000000005</v>
      </c>
      <c r="F8655">
        <f t="shared" si="135"/>
        <v>318088</v>
      </c>
    </row>
    <row r="8656" spans="1:6" x14ac:dyDescent="0.2">
      <c r="A8656" s="1">
        <v>42182</v>
      </c>
      <c r="B8656" s="2">
        <v>0.56458333333333333</v>
      </c>
      <c r="C8656">
        <v>3740.8</v>
      </c>
      <c r="D8656">
        <v>1072332.8</v>
      </c>
      <c r="E8656">
        <v>678707.19999999995</v>
      </c>
      <c r="F8656">
        <f t="shared" si="135"/>
        <v>389884.8000000001</v>
      </c>
    </row>
    <row r="8657" spans="1:6" x14ac:dyDescent="0.2">
      <c r="A8657" s="1">
        <v>42182</v>
      </c>
      <c r="B8657" s="2">
        <v>0.56666666666666665</v>
      </c>
      <c r="C8657">
        <v>10924.8</v>
      </c>
      <c r="D8657">
        <v>1068646.3999999999</v>
      </c>
      <c r="E8657">
        <v>673382.40000000002</v>
      </c>
      <c r="F8657">
        <f t="shared" si="135"/>
        <v>384339.1999999999</v>
      </c>
    </row>
    <row r="8658" spans="1:6" x14ac:dyDescent="0.2">
      <c r="A8658" s="1">
        <v>42182</v>
      </c>
      <c r="B8658" s="2">
        <v>0.56874999999999998</v>
      </c>
      <c r="C8658">
        <v>3760.8</v>
      </c>
      <c r="D8658">
        <v>1091584</v>
      </c>
      <c r="E8658">
        <v>688537.59999999998</v>
      </c>
      <c r="F8658">
        <f t="shared" si="135"/>
        <v>399285.60000000003</v>
      </c>
    </row>
    <row r="8659" spans="1:6" x14ac:dyDescent="0.2">
      <c r="A8659" s="1">
        <v>42182</v>
      </c>
      <c r="B8659" s="2">
        <v>0.5708333333333333</v>
      </c>
      <c r="C8659">
        <v>3826.4</v>
      </c>
      <c r="D8659">
        <v>1078476.8</v>
      </c>
      <c r="E8659">
        <v>697139.19999999995</v>
      </c>
      <c r="F8659">
        <f t="shared" si="135"/>
        <v>377511.20000000007</v>
      </c>
    </row>
    <row r="8660" spans="1:6" x14ac:dyDescent="0.2">
      <c r="A8660" s="1">
        <v>42182</v>
      </c>
      <c r="B8660" s="2">
        <v>0.57291666666666663</v>
      </c>
      <c r="C8660">
        <v>3790.4</v>
      </c>
      <c r="D8660">
        <v>1098956.8</v>
      </c>
      <c r="E8660">
        <v>689356.80000000005</v>
      </c>
      <c r="F8660">
        <f t="shared" si="135"/>
        <v>405809.6</v>
      </c>
    </row>
    <row r="8661" spans="1:6" x14ac:dyDescent="0.2">
      <c r="A8661" s="1">
        <v>42182</v>
      </c>
      <c r="B8661" s="2">
        <v>0.57500000000000007</v>
      </c>
      <c r="C8661">
        <v>3666.4</v>
      </c>
      <c r="D8661">
        <v>1087078.3999999999</v>
      </c>
      <c r="E8661">
        <v>675020.80000000005</v>
      </c>
      <c r="F8661">
        <f t="shared" si="135"/>
        <v>408391.19999999984</v>
      </c>
    </row>
    <row r="8662" spans="1:6" x14ac:dyDescent="0.2">
      <c r="A8662" s="1">
        <v>42182</v>
      </c>
      <c r="B8662" s="2">
        <v>0.57708333333333328</v>
      </c>
      <c r="C8662">
        <v>3687.2</v>
      </c>
      <c r="D8662">
        <v>1067827.3</v>
      </c>
      <c r="E8662">
        <v>678707.19999999995</v>
      </c>
      <c r="F8662">
        <f t="shared" si="135"/>
        <v>385432.90000000008</v>
      </c>
    </row>
    <row r="8663" spans="1:6" x14ac:dyDescent="0.2">
      <c r="A8663" s="1">
        <v>42182</v>
      </c>
      <c r="B8663" s="2">
        <v>0.57916666666666672</v>
      </c>
      <c r="C8663">
        <v>3728</v>
      </c>
      <c r="D8663">
        <v>1065779.3</v>
      </c>
      <c r="E8663">
        <v>689766.40000000002</v>
      </c>
      <c r="F8663">
        <f t="shared" si="135"/>
        <v>372284.9</v>
      </c>
    </row>
    <row r="8664" spans="1:6" x14ac:dyDescent="0.2">
      <c r="A8664" s="1">
        <v>42182</v>
      </c>
      <c r="B8664" s="2">
        <v>0.58124999999999993</v>
      </c>
      <c r="C8664">
        <v>3227.2</v>
      </c>
      <c r="D8664">
        <v>1109196.8</v>
      </c>
      <c r="E8664">
        <v>625459.19999999995</v>
      </c>
      <c r="F8664">
        <f t="shared" si="135"/>
        <v>480510.40000000008</v>
      </c>
    </row>
    <row r="8665" spans="1:6" x14ac:dyDescent="0.2">
      <c r="A8665" s="1">
        <v>42182</v>
      </c>
      <c r="B8665" s="2">
        <v>0.58333333333333337</v>
      </c>
      <c r="C8665">
        <v>3158.4</v>
      </c>
      <c r="D8665">
        <v>1055948.8</v>
      </c>
      <c r="E8665">
        <v>613171.19999999995</v>
      </c>
      <c r="F8665">
        <f t="shared" si="135"/>
        <v>439619.20000000007</v>
      </c>
    </row>
    <row r="8666" spans="1:6" x14ac:dyDescent="0.2">
      <c r="A8666" s="1">
        <v>42182</v>
      </c>
      <c r="B8666" s="2">
        <v>0.5854166666666667</v>
      </c>
      <c r="C8666">
        <v>3260.8</v>
      </c>
      <c r="D8666">
        <v>1020313.6</v>
      </c>
      <c r="E8666">
        <v>628736</v>
      </c>
      <c r="F8666">
        <f t="shared" si="135"/>
        <v>388316.8</v>
      </c>
    </row>
    <row r="8667" spans="1:6" x14ac:dyDescent="0.2">
      <c r="A8667" s="1">
        <v>42182</v>
      </c>
      <c r="B8667" s="2">
        <v>0.58750000000000002</v>
      </c>
      <c r="C8667">
        <v>3552</v>
      </c>
      <c r="D8667">
        <v>1042432</v>
      </c>
      <c r="E8667">
        <v>662732.80000000005</v>
      </c>
      <c r="F8667">
        <f t="shared" si="135"/>
        <v>376147.19999999995</v>
      </c>
    </row>
    <row r="8668" spans="1:6" x14ac:dyDescent="0.2">
      <c r="A8668" s="1">
        <v>42182</v>
      </c>
      <c r="B8668" s="2">
        <v>0.58958333333333335</v>
      </c>
      <c r="C8668">
        <v>3324</v>
      </c>
      <c r="D8668">
        <v>1066188.8</v>
      </c>
      <c r="E8668">
        <v>636108.80000000005</v>
      </c>
      <c r="F8668">
        <f t="shared" si="135"/>
        <v>426756</v>
      </c>
    </row>
    <row r="8669" spans="1:6" x14ac:dyDescent="0.2">
      <c r="A8669" s="1">
        <v>42182</v>
      </c>
      <c r="B8669" s="2">
        <v>0.59166666666666667</v>
      </c>
      <c r="C8669">
        <v>3144.8</v>
      </c>
      <c r="D8669">
        <v>1055129.6000000001</v>
      </c>
      <c r="E8669">
        <v>611942.40000000002</v>
      </c>
      <c r="F8669">
        <f t="shared" si="135"/>
        <v>440042.40000000008</v>
      </c>
    </row>
    <row r="8670" spans="1:6" x14ac:dyDescent="0.2">
      <c r="A8670" s="1">
        <v>42182</v>
      </c>
      <c r="B8670" s="2">
        <v>0.59375</v>
      </c>
      <c r="C8670">
        <v>3379.2</v>
      </c>
      <c r="D8670">
        <v>1025638.4</v>
      </c>
      <c r="E8670">
        <v>650035.19999999995</v>
      </c>
      <c r="F8670">
        <f t="shared" si="135"/>
        <v>372224.00000000006</v>
      </c>
    </row>
    <row r="8671" spans="1:6" x14ac:dyDescent="0.2">
      <c r="A8671" s="1">
        <v>42182</v>
      </c>
      <c r="B8671" s="2">
        <v>0.59583333333333333</v>
      </c>
      <c r="C8671">
        <v>10636.8</v>
      </c>
      <c r="D8671">
        <v>1050214.3999999999</v>
      </c>
      <c r="E8671">
        <v>638976</v>
      </c>
      <c r="F8671">
        <f t="shared" si="135"/>
        <v>400601.59999999992</v>
      </c>
    </row>
    <row r="8672" spans="1:6" x14ac:dyDescent="0.2">
      <c r="A8672" s="1">
        <v>42182</v>
      </c>
      <c r="B8672" s="2">
        <v>0.59791666666666665</v>
      </c>
      <c r="C8672">
        <v>3113.6</v>
      </c>
      <c r="D8672">
        <v>1048985.6000000001</v>
      </c>
      <c r="E8672">
        <v>608256</v>
      </c>
      <c r="F8672">
        <f t="shared" si="135"/>
        <v>437616.00000000012</v>
      </c>
    </row>
    <row r="8673" spans="1:6" x14ac:dyDescent="0.2">
      <c r="A8673" s="1">
        <v>42182</v>
      </c>
      <c r="B8673" s="2">
        <v>0.6</v>
      </c>
      <c r="C8673">
        <v>3248</v>
      </c>
      <c r="D8673">
        <v>1017036.8</v>
      </c>
      <c r="E8673">
        <v>618905.59999999998</v>
      </c>
      <c r="F8673">
        <f t="shared" si="135"/>
        <v>394883.20000000007</v>
      </c>
    </row>
    <row r="8674" spans="1:6" x14ac:dyDescent="0.2">
      <c r="A8674" s="1">
        <v>42182</v>
      </c>
      <c r="B8674" s="2">
        <v>0.6020833333333333</v>
      </c>
      <c r="C8674">
        <v>3646.4</v>
      </c>
      <c r="D8674">
        <v>993689.59999999998</v>
      </c>
      <c r="E8674">
        <v>667238.40000000002</v>
      </c>
      <c r="F8674">
        <f t="shared" si="135"/>
        <v>322804.79999999993</v>
      </c>
    </row>
    <row r="8675" spans="1:6" x14ac:dyDescent="0.2">
      <c r="A8675" s="1">
        <v>42182</v>
      </c>
      <c r="B8675" s="2">
        <v>0.60416666666666663</v>
      </c>
      <c r="C8675">
        <v>3576.8</v>
      </c>
      <c r="D8675">
        <v>1027686.4</v>
      </c>
      <c r="E8675">
        <v>655360</v>
      </c>
      <c r="F8675">
        <f t="shared" si="135"/>
        <v>368749.60000000003</v>
      </c>
    </row>
    <row r="8676" spans="1:6" x14ac:dyDescent="0.2">
      <c r="A8676" s="1">
        <v>42182</v>
      </c>
      <c r="B8676" s="2">
        <v>0.60625000000000007</v>
      </c>
      <c r="C8676">
        <v>3458.4</v>
      </c>
      <c r="D8676">
        <v>1015808</v>
      </c>
      <c r="E8676">
        <v>642252.80000000005</v>
      </c>
      <c r="F8676">
        <f t="shared" si="135"/>
        <v>370096.79999999993</v>
      </c>
    </row>
    <row r="8677" spans="1:6" x14ac:dyDescent="0.2">
      <c r="A8677" s="1">
        <v>42182</v>
      </c>
      <c r="B8677" s="2">
        <v>0.60833333333333328</v>
      </c>
      <c r="C8677">
        <v>3564.8</v>
      </c>
      <c r="D8677">
        <v>997376</v>
      </c>
      <c r="E8677">
        <v>657817.59999999998</v>
      </c>
      <c r="F8677">
        <f t="shared" si="135"/>
        <v>335993.60000000003</v>
      </c>
    </row>
    <row r="8678" spans="1:6" x14ac:dyDescent="0.2">
      <c r="A8678" s="1">
        <v>42182</v>
      </c>
      <c r="B8678" s="2">
        <v>0.61041666666666672</v>
      </c>
      <c r="C8678">
        <v>3714.4</v>
      </c>
      <c r="D8678">
        <v>1018675.2</v>
      </c>
      <c r="E8678">
        <v>676659.19999999995</v>
      </c>
      <c r="F8678">
        <f t="shared" si="135"/>
        <v>338301.6</v>
      </c>
    </row>
    <row r="8679" spans="1:6" x14ac:dyDescent="0.2">
      <c r="A8679" s="1">
        <v>42182</v>
      </c>
      <c r="B8679" s="2">
        <v>0.61249999999999993</v>
      </c>
      <c r="C8679">
        <v>3523.2</v>
      </c>
      <c r="D8679">
        <v>1050214.3999999999</v>
      </c>
      <c r="E8679">
        <v>651264</v>
      </c>
      <c r="F8679">
        <f t="shared" si="135"/>
        <v>395427.1999999999</v>
      </c>
    </row>
    <row r="8680" spans="1:6" x14ac:dyDescent="0.2">
      <c r="A8680" s="1">
        <v>42182</v>
      </c>
      <c r="B8680" s="2">
        <v>0.61458333333333337</v>
      </c>
      <c r="C8680">
        <v>3456.8</v>
      </c>
      <c r="D8680">
        <v>1040793.6</v>
      </c>
      <c r="E8680">
        <v>642252.80000000005</v>
      </c>
      <c r="F8680">
        <f t="shared" si="135"/>
        <v>395083.99999999994</v>
      </c>
    </row>
    <row r="8681" spans="1:6" x14ac:dyDescent="0.2">
      <c r="A8681" s="1">
        <v>42182</v>
      </c>
      <c r="B8681" s="2">
        <v>0.6166666666666667</v>
      </c>
      <c r="C8681">
        <v>3598.4</v>
      </c>
      <c r="D8681">
        <v>1014988.8</v>
      </c>
      <c r="E8681">
        <v>662323.19999999995</v>
      </c>
      <c r="F8681">
        <f t="shared" si="135"/>
        <v>349067.20000000007</v>
      </c>
    </row>
    <row r="8682" spans="1:6" x14ac:dyDescent="0.2">
      <c r="A8682" s="1">
        <v>42182</v>
      </c>
      <c r="B8682" s="2">
        <v>0.61875000000000002</v>
      </c>
      <c r="C8682">
        <v>3713.6</v>
      </c>
      <c r="D8682">
        <v>1013350.4</v>
      </c>
      <c r="E8682">
        <v>675430.40000000002</v>
      </c>
      <c r="F8682">
        <f t="shared" si="135"/>
        <v>334206.40000000002</v>
      </c>
    </row>
    <row r="8683" spans="1:6" x14ac:dyDescent="0.2">
      <c r="A8683" s="1">
        <v>42182</v>
      </c>
      <c r="B8683" s="2">
        <v>0.62083333333333335</v>
      </c>
      <c r="C8683">
        <v>3589.6</v>
      </c>
      <c r="D8683">
        <v>1029324.8</v>
      </c>
      <c r="E8683">
        <v>658636.80000000005</v>
      </c>
      <c r="F8683">
        <f t="shared" si="135"/>
        <v>367098.4</v>
      </c>
    </row>
    <row r="8684" spans="1:6" x14ac:dyDescent="0.2">
      <c r="A8684" s="1">
        <v>42182</v>
      </c>
      <c r="B8684" s="2">
        <v>0.62291666666666667</v>
      </c>
      <c r="C8684">
        <v>3481.6</v>
      </c>
      <c r="D8684">
        <v>1026048</v>
      </c>
      <c r="E8684">
        <v>643481.59999999998</v>
      </c>
      <c r="F8684">
        <f t="shared" si="135"/>
        <v>379084.80000000005</v>
      </c>
    </row>
    <row r="8685" spans="1:6" x14ac:dyDescent="0.2">
      <c r="A8685" s="1">
        <v>42182</v>
      </c>
      <c r="B8685" s="2">
        <v>0.625</v>
      </c>
      <c r="C8685">
        <v>3892.8</v>
      </c>
      <c r="D8685">
        <v>994508.80000000005</v>
      </c>
      <c r="E8685">
        <v>696729.59999999998</v>
      </c>
      <c r="F8685">
        <f t="shared" si="135"/>
        <v>293886.40000000008</v>
      </c>
    </row>
    <row r="8686" spans="1:6" x14ac:dyDescent="0.2">
      <c r="A8686" s="1">
        <v>42182</v>
      </c>
      <c r="B8686" s="2">
        <v>0.62708333333333333</v>
      </c>
      <c r="C8686">
        <v>3763.2</v>
      </c>
      <c r="D8686">
        <v>1038336</v>
      </c>
      <c r="E8686">
        <v>682803.19999999995</v>
      </c>
      <c r="F8686">
        <f t="shared" si="135"/>
        <v>351769.60000000003</v>
      </c>
    </row>
    <row r="8687" spans="1:6" x14ac:dyDescent="0.2">
      <c r="A8687" s="1">
        <v>42182</v>
      </c>
      <c r="B8687" s="2">
        <v>0.62916666666666665</v>
      </c>
      <c r="C8687">
        <v>3618.4</v>
      </c>
      <c r="D8687">
        <v>1058406.3999999999</v>
      </c>
      <c r="E8687">
        <v>660684.80000000005</v>
      </c>
      <c r="F8687">
        <f t="shared" si="135"/>
        <v>394103.19999999984</v>
      </c>
    </row>
    <row r="8688" spans="1:6" x14ac:dyDescent="0.2">
      <c r="A8688" s="1">
        <v>42182</v>
      </c>
      <c r="B8688" s="2">
        <v>0.63124999999999998</v>
      </c>
      <c r="C8688">
        <v>3393.6</v>
      </c>
      <c r="D8688">
        <v>1043251.2</v>
      </c>
      <c r="E8688">
        <v>635289.59999999998</v>
      </c>
      <c r="F8688">
        <f t="shared" si="135"/>
        <v>404568</v>
      </c>
    </row>
    <row r="8689" spans="1:6" x14ac:dyDescent="0.2">
      <c r="A8689" s="1">
        <v>42182</v>
      </c>
      <c r="B8689" s="2">
        <v>0.6333333333333333</v>
      </c>
      <c r="C8689">
        <v>3454.4</v>
      </c>
      <c r="D8689">
        <v>996966.40000000002</v>
      </c>
      <c r="E8689">
        <v>643891.19999999995</v>
      </c>
      <c r="F8689">
        <f t="shared" si="135"/>
        <v>349620.80000000005</v>
      </c>
    </row>
    <row r="8690" spans="1:6" x14ac:dyDescent="0.2">
      <c r="A8690" s="1">
        <v>42182</v>
      </c>
      <c r="B8690" s="2">
        <v>0.63541666666666663</v>
      </c>
      <c r="C8690">
        <v>3619.2</v>
      </c>
      <c r="D8690">
        <v>982220.80000000005</v>
      </c>
      <c r="E8690">
        <v>665190.40000000002</v>
      </c>
      <c r="F8690">
        <f t="shared" si="135"/>
        <v>313411.20000000001</v>
      </c>
    </row>
    <row r="8691" spans="1:6" x14ac:dyDescent="0.2">
      <c r="A8691" s="1">
        <v>42182</v>
      </c>
      <c r="B8691" s="2">
        <v>0.63750000000000007</v>
      </c>
      <c r="C8691">
        <v>3495.2</v>
      </c>
      <c r="D8691">
        <v>1035878.4</v>
      </c>
      <c r="E8691">
        <v>647168</v>
      </c>
      <c r="F8691">
        <f t="shared" si="135"/>
        <v>385215.2</v>
      </c>
    </row>
    <row r="8692" spans="1:6" x14ac:dyDescent="0.2">
      <c r="A8692" s="1">
        <v>42182</v>
      </c>
      <c r="B8692" s="2">
        <v>0.63958333333333328</v>
      </c>
      <c r="C8692">
        <v>3380</v>
      </c>
      <c r="D8692">
        <v>1017036.8</v>
      </c>
      <c r="E8692">
        <v>632832</v>
      </c>
      <c r="F8692">
        <f t="shared" si="135"/>
        <v>380824.80000000005</v>
      </c>
    </row>
    <row r="8693" spans="1:6" x14ac:dyDescent="0.2">
      <c r="A8693" s="1">
        <v>42182</v>
      </c>
      <c r="B8693" s="2">
        <v>0.64166666666666672</v>
      </c>
      <c r="C8693">
        <v>3663.2</v>
      </c>
      <c r="D8693">
        <v>983859.19999999995</v>
      </c>
      <c r="E8693">
        <v>669696</v>
      </c>
      <c r="F8693">
        <f t="shared" si="135"/>
        <v>310499.99999999994</v>
      </c>
    </row>
    <row r="8694" spans="1:6" x14ac:dyDescent="0.2">
      <c r="A8694" s="1">
        <v>42182</v>
      </c>
      <c r="B8694" s="2">
        <v>0.64374999999999993</v>
      </c>
      <c r="C8694">
        <v>3673.6</v>
      </c>
      <c r="D8694">
        <v>1012940.8</v>
      </c>
      <c r="E8694">
        <v>669286.40000000002</v>
      </c>
      <c r="F8694">
        <f t="shared" si="135"/>
        <v>339980.80000000005</v>
      </c>
    </row>
    <row r="8695" spans="1:6" x14ac:dyDescent="0.2">
      <c r="A8695" s="1">
        <v>42182</v>
      </c>
      <c r="B8695" s="2">
        <v>0.64583333333333337</v>
      </c>
      <c r="C8695">
        <v>3523.2</v>
      </c>
      <c r="D8695">
        <v>1032601.6</v>
      </c>
      <c r="E8695">
        <v>647987.19999999995</v>
      </c>
      <c r="F8695">
        <f t="shared" si="135"/>
        <v>381091.2</v>
      </c>
    </row>
    <row r="8696" spans="1:6" x14ac:dyDescent="0.2">
      <c r="A8696" s="1">
        <v>42182</v>
      </c>
      <c r="B8696" s="2">
        <v>0.6479166666666667</v>
      </c>
      <c r="C8696">
        <v>3785.6</v>
      </c>
      <c r="D8696">
        <v>1002291.2</v>
      </c>
      <c r="E8696">
        <v>684441.59999999998</v>
      </c>
      <c r="F8696">
        <f t="shared" si="135"/>
        <v>314064</v>
      </c>
    </row>
    <row r="8697" spans="1:6" x14ac:dyDescent="0.2">
      <c r="A8697" s="1">
        <v>42182</v>
      </c>
      <c r="B8697" s="2">
        <v>0.65</v>
      </c>
      <c r="C8697">
        <v>3720.8</v>
      </c>
      <c r="D8697">
        <v>1028505.6</v>
      </c>
      <c r="E8697">
        <v>674611.19999999995</v>
      </c>
      <c r="F8697">
        <f t="shared" si="135"/>
        <v>350173.60000000003</v>
      </c>
    </row>
    <row r="8698" spans="1:6" x14ac:dyDescent="0.2">
      <c r="A8698" s="1">
        <v>42182</v>
      </c>
      <c r="B8698" s="2">
        <v>0.65208333333333335</v>
      </c>
      <c r="C8698">
        <v>3339.2</v>
      </c>
      <c r="D8698">
        <v>1037107.2</v>
      </c>
      <c r="E8698">
        <v>628736</v>
      </c>
      <c r="F8698">
        <f t="shared" si="135"/>
        <v>405031.99999999994</v>
      </c>
    </row>
    <row r="8699" spans="1:6" x14ac:dyDescent="0.2">
      <c r="A8699" s="1">
        <v>42182</v>
      </c>
      <c r="B8699" s="2">
        <v>0.65416666666666667</v>
      </c>
      <c r="C8699">
        <v>3548.8</v>
      </c>
      <c r="D8699">
        <v>978944</v>
      </c>
      <c r="E8699">
        <v>656998.40000000002</v>
      </c>
      <c r="F8699">
        <f t="shared" si="135"/>
        <v>318396.79999999999</v>
      </c>
    </row>
    <row r="8700" spans="1:6" x14ac:dyDescent="0.2">
      <c r="A8700" s="1">
        <v>42182</v>
      </c>
      <c r="B8700" s="2">
        <v>0.65625</v>
      </c>
      <c r="C8700">
        <v>3591.2</v>
      </c>
      <c r="D8700">
        <v>999014.40000000002</v>
      </c>
      <c r="E8700">
        <v>662732.80000000005</v>
      </c>
      <c r="F8700">
        <f t="shared" si="135"/>
        <v>332690.39999999997</v>
      </c>
    </row>
    <row r="8701" spans="1:6" x14ac:dyDescent="0.2">
      <c r="A8701" s="1">
        <v>42182</v>
      </c>
      <c r="B8701" s="2">
        <v>0.65833333333333333</v>
      </c>
      <c r="C8701">
        <v>3341.6</v>
      </c>
      <c r="D8701">
        <v>1035059.2</v>
      </c>
      <c r="E8701">
        <v>633651.19999999995</v>
      </c>
      <c r="F8701">
        <f t="shared" si="135"/>
        <v>398066.4</v>
      </c>
    </row>
    <row r="8702" spans="1:6" x14ac:dyDescent="0.2">
      <c r="A8702" s="1">
        <v>42182</v>
      </c>
      <c r="B8702" s="2">
        <v>0.66041666666666665</v>
      </c>
      <c r="C8702">
        <v>3511.2</v>
      </c>
      <c r="D8702">
        <v>1039564.8</v>
      </c>
      <c r="E8702">
        <v>658227.19999999995</v>
      </c>
      <c r="F8702">
        <f t="shared" si="135"/>
        <v>377826.40000000008</v>
      </c>
    </row>
    <row r="8703" spans="1:6" x14ac:dyDescent="0.2">
      <c r="A8703" s="1">
        <v>42182</v>
      </c>
      <c r="B8703" s="2">
        <v>0.66249999999999998</v>
      </c>
      <c r="C8703">
        <v>3685.6</v>
      </c>
      <c r="D8703">
        <v>1050624</v>
      </c>
      <c r="E8703">
        <v>678297.59999999998</v>
      </c>
      <c r="F8703">
        <f t="shared" si="135"/>
        <v>368640.80000000005</v>
      </c>
    </row>
    <row r="8704" spans="1:6" x14ac:dyDescent="0.2">
      <c r="A8704" s="1">
        <v>42182</v>
      </c>
      <c r="B8704" s="2">
        <v>0.6645833333333333</v>
      </c>
      <c r="C8704">
        <v>3440.8</v>
      </c>
      <c r="D8704">
        <v>1057587.3</v>
      </c>
      <c r="E8704">
        <v>642662.40000000002</v>
      </c>
      <c r="F8704">
        <f t="shared" si="135"/>
        <v>411484.10000000003</v>
      </c>
    </row>
    <row r="8705" spans="1:6" x14ac:dyDescent="0.2">
      <c r="A8705" s="1">
        <v>42182</v>
      </c>
      <c r="B8705" s="2">
        <v>0.66666666666666663</v>
      </c>
      <c r="C8705">
        <v>3468</v>
      </c>
      <c r="D8705">
        <v>1004748.8</v>
      </c>
      <c r="E8705">
        <v>647987.19999999995</v>
      </c>
      <c r="F8705">
        <f t="shared" si="135"/>
        <v>353293.60000000009</v>
      </c>
    </row>
    <row r="8706" spans="1:6" x14ac:dyDescent="0.2">
      <c r="A8706" s="1">
        <v>42182</v>
      </c>
      <c r="B8706" s="2">
        <v>0.66875000000000007</v>
      </c>
      <c r="C8706">
        <v>3735.2</v>
      </c>
      <c r="D8706">
        <v>995328</v>
      </c>
      <c r="E8706">
        <v>681984</v>
      </c>
      <c r="F8706">
        <f t="shared" si="135"/>
        <v>309608.8</v>
      </c>
    </row>
    <row r="8707" spans="1:6" x14ac:dyDescent="0.2">
      <c r="A8707" s="1">
        <v>42182</v>
      </c>
      <c r="B8707" s="2">
        <v>0.67083333333333339</v>
      </c>
      <c r="C8707">
        <v>3487.2</v>
      </c>
      <c r="D8707">
        <v>1009664</v>
      </c>
      <c r="E8707">
        <v>648396.80000000005</v>
      </c>
      <c r="F8707">
        <f t="shared" ref="F8707:F8770" si="136">ABS(C8707-ABS(D8707-E8707))</f>
        <v>357779.99999999994</v>
      </c>
    </row>
    <row r="8708" spans="1:6" x14ac:dyDescent="0.2">
      <c r="A8708" s="1">
        <v>42182</v>
      </c>
      <c r="B8708" s="2">
        <v>0.67291666666666661</v>
      </c>
      <c r="C8708">
        <v>3486.4</v>
      </c>
      <c r="D8708">
        <v>1007206.4</v>
      </c>
      <c r="E8708">
        <v>648396.80000000005</v>
      </c>
      <c r="F8708">
        <f t="shared" si="136"/>
        <v>355323.19999999995</v>
      </c>
    </row>
    <row r="8709" spans="1:6" x14ac:dyDescent="0.2">
      <c r="A8709" s="1">
        <v>42182</v>
      </c>
      <c r="B8709" s="2">
        <v>0.67499999999999993</v>
      </c>
      <c r="C8709">
        <v>3812</v>
      </c>
      <c r="D8709">
        <v>1003929.6</v>
      </c>
      <c r="E8709">
        <v>689356.80000000005</v>
      </c>
      <c r="F8709">
        <f t="shared" si="136"/>
        <v>310760.79999999993</v>
      </c>
    </row>
    <row r="8710" spans="1:6" x14ac:dyDescent="0.2">
      <c r="A8710" s="1">
        <v>42182</v>
      </c>
      <c r="B8710" s="2">
        <v>0.67708333333333337</v>
      </c>
      <c r="C8710">
        <v>3478.4</v>
      </c>
      <c r="D8710">
        <v>1045299.2</v>
      </c>
      <c r="E8710">
        <v>650444.80000000005</v>
      </c>
      <c r="F8710">
        <f t="shared" si="136"/>
        <v>391375.99999999988</v>
      </c>
    </row>
    <row r="8711" spans="1:6" x14ac:dyDescent="0.2">
      <c r="A8711" s="1">
        <v>42182</v>
      </c>
      <c r="B8711" s="2">
        <v>0.6791666666666667</v>
      </c>
      <c r="C8711">
        <v>3322.4</v>
      </c>
      <c r="D8711">
        <v>1010892.8</v>
      </c>
      <c r="E8711">
        <v>628736</v>
      </c>
      <c r="F8711">
        <f t="shared" si="136"/>
        <v>378834.4</v>
      </c>
    </row>
    <row r="8712" spans="1:6" x14ac:dyDescent="0.2">
      <c r="A8712" s="1">
        <v>42182</v>
      </c>
      <c r="B8712" s="2">
        <v>0.68125000000000002</v>
      </c>
      <c r="C8712">
        <v>3125.6</v>
      </c>
      <c r="D8712">
        <v>989184</v>
      </c>
      <c r="E8712">
        <v>604569.59999999998</v>
      </c>
      <c r="F8712">
        <f t="shared" si="136"/>
        <v>381488.80000000005</v>
      </c>
    </row>
    <row r="8713" spans="1:6" x14ac:dyDescent="0.2">
      <c r="A8713" s="1">
        <v>42182</v>
      </c>
      <c r="B8713" s="2">
        <v>0.68333333333333324</v>
      </c>
      <c r="C8713">
        <v>3504</v>
      </c>
      <c r="D8713">
        <v>953548.80000000005</v>
      </c>
      <c r="E8713">
        <v>655769.59999999998</v>
      </c>
      <c r="F8713">
        <f t="shared" si="136"/>
        <v>294275.20000000007</v>
      </c>
    </row>
    <row r="8714" spans="1:6" x14ac:dyDescent="0.2">
      <c r="A8714" s="1">
        <v>42182</v>
      </c>
      <c r="B8714" s="2">
        <v>0.68541666666666667</v>
      </c>
      <c r="C8714">
        <v>3292</v>
      </c>
      <c r="D8714">
        <v>1008025.6</v>
      </c>
      <c r="E8714">
        <v>627507.19999999995</v>
      </c>
      <c r="F8714">
        <f t="shared" si="136"/>
        <v>377226.4</v>
      </c>
    </row>
    <row r="8715" spans="1:6" x14ac:dyDescent="0.2">
      <c r="A8715" s="1">
        <v>42182</v>
      </c>
      <c r="B8715" s="2">
        <v>0.6875</v>
      </c>
      <c r="C8715">
        <v>3133.6</v>
      </c>
      <c r="D8715">
        <v>989184</v>
      </c>
      <c r="E8715">
        <v>606208</v>
      </c>
      <c r="F8715">
        <f t="shared" si="136"/>
        <v>379842.4</v>
      </c>
    </row>
    <row r="8716" spans="1:6" x14ac:dyDescent="0.2">
      <c r="A8716" s="1">
        <v>42182</v>
      </c>
      <c r="B8716" s="2">
        <v>0.68958333333333333</v>
      </c>
      <c r="C8716">
        <v>3500</v>
      </c>
      <c r="D8716">
        <v>957644.80000000005</v>
      </c>
      <c r="E8716">
        <v>651264</v>
      </c>
      <c r="F8716">
        <f t="shared" si="136"/>
        <v>302880.80000000005</v>
      </c>
    </row>
    <row r="8717" spans="1:6" x14ac:dyDescent="0.2">
      <c r="A8717" s="1">
        <v>42182</v>
      </c>
      <c r="B8717" s="2">
        <v>0.69166666666666676</v>
      </c>
      <c r="C8717">
        <v>3705.6</v>
      </c>
      <c r="D8717">
        <v>1005568</v>
      </c>
      <c r="E8717">
        <v>673792</v>
      </c>
      <c r="F8717">
        <f t="shared" si="136"/>
        <v>328070.40000000002</v>
      </c>
    </row>
    <row r="8718" spans="1:6" x14ac:dyDescent="0.2">
      <c r="A8718" s="1">
        <v>42182</v>
      </c>
      <c r="B8718" s="2">
        <v>0.69374999999999998</v>
      </c>
      <c r="C8718">
        <v>3656</v>
      </c>
      <c r="D8718">
        <v>1044889.6</v>
      </c>
      <c r="E8718">
        <v>667648</v>
      </c>
      <c r="F8718">
        <f t="shared" si="136"/>
        <v>373585.6</v>
      </c>
    </row>
    <row r="8719" spans="1:6" x14ac:dyDescent="0.2">
      <c r="A8719" s="1">
        <v>42182</v>
      </c>
      <c r="B8719" s="2">
        <v>0.6958333333333333</v>
      </c>
      <c r="C8719">
        <v>3581.6</v>
      </c>
      <c r="D8719">
        <v>1041203.2</v>
      </c>
      <c r="E8719">
        <v>661094.40000000002</v>
      </c>
      <c r="F8719">
        <f t="shared" si="136"/>
        <v>376527.19999999995</v>
      </c>
    </row>
    <row r="8720" spans="1:6" x14ac:dyDescent="0.2">
      <c r="A8720" s="1">
        <v>42182</v>
      </c>
      <c r="B8720" s="2">
        <v>0.69791666666666663</v>
      </c>
      <c r="C8720">
        <v>3849.6</v>
      </c>
      <c r="D8720">
        <v>1023590.4</v>
      </c>
      <c r="E8720">
        <v>693452.80000000005</v>
      </c>
      <c r="F8720">
        <f t="shared" si="136"/>
        <v>326288</v>
      </c>
    </row>
    <row r="8721" spans="1:6" x14ac:dyDescent="0.2">
      <c r="A8721" s="1">
        <v>42182</v>
      </c>
      <c r="B8721" s="2">
        <v>0.70000000000000007</v>
      </c>
      <c r="C8721">
        <v>3861.6</v>
      </c>
      <c r="D8721">
        <v>1046937.6</v>
      </c>
      <c r="E8721">
        <v>692633.59999999998</v>
      </c>
      <c r="F8721">
        <f t="shared" si="136"/>
        <v>350442.4</v>
      </c>
    </row>
    <row r="8722" spans="1:6" x14ac:dyDescent="0.2">
      <c r="A8722" s="1">
        <v>42182</v>
      </c>
      <c r="B8722" s="2">
        <v>0.70208333333333339</v>
      </c>
      <c r="C8722">
        <v>3684.8</v>
      </c>
      <c r="D8722">
        <v>1052672</v>
      </c>
      <c r="E8722">
        <v>670515.19999999995</v>
      </c>
      <c r="F8722">
        <f t="shared" si="136"/>
        <v>378472.00000000006</v>
      </c>
    </row>
    <row r="8723" spans="1:6" x14ac:dyDescent="0.2">
      <c r="A8723" s="1">
        <v>42182</v>
      </c>
      <c r="B8723" s="2">
        <v>0.70416666666666661</v>
      </c>
      <c r="C8723">
        <v>3836.8</v>
      </c>
      <c r="D8723">
        <v>1028096</v>
      </c>
      <c r="E8723">
        <v>690585.59999999998</v>
      </c>
      <c r="F8723">
        <f t="shared" si="136"/>
        <v>333673.60000000003</v>
      </c>
    </row>
    <row r="8724" spans="1:6" x14ac:dyDescent="0.2">
      <c r="A8724" s="1">
        <v>42182</v>
      </c>
      <c r="B8724" s="2">
        <v>0.70624999999999993</v>
      </c>
      <c r="C8724">
        <v>3817.6</v>
      </c>
      <c r="D8724">
        <v>1041203.2</v>
      </c>
      <c r="E8724">
        <v>687308.80000000005</v>
      </c>
      <c r="F8724">
        <f t="shared" si="136"/>
        <v>350076.79999999993</v>
      </c>
    </row>
    <row r="8725" spans="1:6" x14ac:dyDescent="0.2">
      <c r="A8725" s="1">
        <v>42182</v>
      </c>
      <c r="B8725" s="2">
        <v>0.70833333333333337</v>
      </c>
      <c r="C8725">
        <v>3748</v>
      </c>
      <c r="D8725">
        <v>1067008</v>
      </c>
      <c r="E8725">
        <v>679526.40000000002</v>
      </c>
      <c r="F8725">
        <f t="shared" si="136"/>
        <v>383733.6</v>
      </c>
    </row>
    <row r="8726" spans="1:6" x14ac:dyDescent="0.2">
      <c r="A8726" s="1">
        <v>42182</v>
      </c>
      <c r="B8726" s="2">
        <v>0.7104166666666667</v>
      </c>
      <c r="C8726">
        <v>3860</v>
      </c>
      <c r="D8726">
        <v>1038745.6</v>
      </c>
      <c r="E8726">
        <v>696320</v>
      </c>
      <c r="F8726">
        <f t="shared" si="136"/>
        <v>338565.6</v>
      </c>
    </row>
    <row r="8727" spans="1:6" x14ac:dyDescent="0.2">
      <c r="A8727" s="1">
        <v>42182</v>
      </c>
      <c r="B8727" s="2">
        <v>0.71250000000000002</v>
      </c>
      <c r="C8727">
        <v>3935.2</v>
      </c>
      <c r="D8727">
        <v>1042432</v>
      </c>
      <c r="E8727">
        <v>705740.80000000005</v>
      </c>
      <c r="F8727">
        <f t="shared" si="136"/>
        <v>332755.99999999994</v>
      </c>
    </row>
    <row r="8728" spans="1:6" x14ac:dyDescent="0.2">
      <c r="A8728" s="1">
        <v>42182</v>
      </c>
      <c r="B8728" s="2">
        <v>0.71458333333333324</v>
      </c>
      <c r="C8728">
        <v>3708</v>
      </c>
      <c r="D8728">
        <v>1051443.3</v>
      </c>
      <c r="E8728">
        <v>673382.40000000002</v>
      </c>
      <c r="F8728">
        <f t="shared" si="136"/>
        <v>374352.9</v>
      </c>
    </row>
    <row r="8729" spans="1:6" x14ac:dyDescent="0.2">
      <c r="A8729" s="1">
        <v>42182</v>
      </c>
      <c r="B8729" s="2">
        <v>0.71666666666666667</v>
      </c>
      <c r="C8729">
        <v>3562.4</v>
      </c>
      <c r="D8729">
        <v>1035878.4</v>
      </c>
      <c r="E8729">
        <v>658227.19999999995</v>
      </c>
      <c r="F8729">
        <f t="shared" si="136"/>
        <v>374088.80000000005</v>
      </c>
    </row>
    <row r="8730" spans="1:6" x14ac:dyDescent="0.2">
      <c r="A8730" s="1">
        <v>42182</v>
      </c>
      <c r="B8730" s="2">
        <v>0.71875</v>
      </c>
      <c r="C8730">
        <v>3675.2</v>
      </c>
      <c r="D8730">
        <v>985088</v>
      </c>
      <c r="E8730">
        <v>674201.59999999998</v>
      </c>
      <c r="F8730">
        <f t="shared" si="136"/>
        <v>307211.2</v>
      </c>
    </row>
    <row r="8731" spans="1:6" x14ac:dyDescent="0.2">
      <c r="A8731" s="1">
        <v>42182</v>
      </c>
      <c r="B8731" s="2">
        <v>0.72083333333333333</v>
      </c>
      <c r="C8731">
        <v>3520</v>
      </c>
      <c r="D8731">
        <v>1030963.2</v>
      </c>
      <c r="E8731">
        <v>653312</v>
      </c>
      <c r="F8731">
        <f t="shared" si="136"/>
        <v>374131.19999999995</v>
      </c>
    </row>
    <row r="8732" spans="1:6" x14ac:dyDescent="0.2">
      <c r="A8732" s="1">
        <v>42182</v>
      </c>
      <c r="B8732" s="2">
        <v>0.72291666666666676</v>
      </c>
      <c r="C8732">
        <v>3486.4</v>
      </c>
      <c r="D8732">
        <v>1029734.4</v>
      </c>
      <c r="E8732">
        <v>648806.40000000002</v>
      </c>
      <c r="F8732">
        <f t="shared" si="136"/>
        <v>377441.6</v>
      </c>
    </row>
    <row r="8733" spans="1:6" x14ac:dyDescent="0.2">
      <c r="A8733" s="1">
        <v>42182</v>
      </c>
      <c r="B8733" s="2">
        <v>0.72499999999999998</v>
      </c>
      <c r="C8733">
        <v>3700.8</v>
      </c>
      <c r="D8733">
        <v>1009254.4</v>
      </c>
      <c r="E8733">
        <v>677888</v>
      </c>
      <c r="F8733">
        <f t="shared" si="136"/>
        <v>327665.60000000003</v>
      </c>
    </row>
    <row r="8734" spans="1:6" x14ac:dyDescent="0.2">
      <c r="A8734" s="1">
        <v>42182</v>
      </c>
      <c r="B8734" s="2">
        <v>0.7270833333333333</v>
      </c>
      <c r="C8734">
        <v>3607.2</v>
      </c>
      <c r="D8734">
        <v>1034240</v>
      </c>
      <c r="E8734">
        <v>665190.40000000002</v>
      </c>
      <c r="F8734">
        <f t="shared" si="136"/>
        <v>365442.39999999997</v>
      </c>
    </row>
    <row r="8735" spans="1:6" x14ac:dyDescent="0.2">
      <c r="A8735" s="1">
        <v>42182</v>
      </c>
      <c r="B8735" s="2">
        <v>0.72916666666666663</v>
      </c>
      <c r="C8735">
        <v>3544</v>
      </c>
      <c r="D8735">
        <v>1038745.6</v>
      </c>
      <c r="E8735">
        <v>657817.59999999998</v>
      </c>
      <c r="F8735">
        <f t="shared" si="136"/>
        <v>377384</v>
      </c>
    </row>
    <row r="8736" spans="1:6" x14ac:dyDescent="0.2">
      <c r="A8736" s="1">
        <v>42182</v>
      </c>
      <c r="B8736" s="2">
        <v>0.73125000000000007</v>
      </c>
      <c r="C8736">
        <v>3476.8</v>
      </c>
      <c r="D8736">
        <v>1033420.8</v>
      </c>
      <c r="E8736">
        <v>647577.59999999998</v>
      </c>
      <c r="F8736">
        <f t="shared" si="136"/>
        <v>382366.40000000008</v>
      </c>
    </row>
    <row r="8737" spans="1:6" x14ac:dyDescent="0.2">
      <c r="A8737" s="1">
        <v>42182</v>
      </c>
      <c r="B8737" s="2">
        <v>0.73333333333333339</v>
      </c>
      <c r="C8737">
        <v>3605.6</v>
      </c>
      <c r="D8737">
        <v>996556.80000000005</v>
      </c>
      <c r="E8737">
        <v>664780.80000000005</v>
      </c>
      <c r="F8737">
        <f t="shared" si="136"/>
        <v>328170.40000000002</v>
      </c>
    </row>
    <row r="8738" spans="1:6" x14ac:dyDescent="0.2">
      <c r="A8738" s="1">
        <v>42182</v>
      </c>
      <c r="B8738" s="2">
        <v>0.73541666666666661</v>
      </c>
      <c r="C8738">
        <v>3668.8</v>
      </c>
      <c r="D8738">
        <v>1003520</v>
      </c>
      <c r="E8738">
        <v>673382.40000000002</v>
      </c>
      <c r="F8738">
        <f t="shared" si="136"/>
        <v>326468.8</v>
      </c>
    </row>
    <row r="8739" spans="1:6" x14ac:dyDescent="0.2">
      <c r="A8739" s="1">
        <v>42182</v>
      </c>
      <c r="B8739" s="2">
        <v>0.73749999999999993</v>
      </c>
      <c r="C8739">
        <v>3519.2</v>
      </c>
      <c r="D8739">
        <v>1029324.8</v>
      </c>
      <c r="E8739">
        <v>650035.19999999995</v>
      </c>
      <c r="F8739">
        <f t="shared" si="136"/>
        <v>375770.40000000008</v>
      </c>
    </row>
    <row r="8740" spans="1:6" x14ac:dyDescent="0.2">
      <c r="A8740" s="1">
        <v>42182</v>
      </c>
      <c r="B8740" s="2">
        <v>0.73958333333333337</v>
      </c>
      <c r="C8740">
        <v>3468.8</v>
      </c>
      <c r="D8740">
        <v>1011712</v>
      </c>
      <c r="E8740">
        <v>643891.19999999995</v>
      </c>
      <c r="F8740">
        <f t="shared" si="136"/>
        <v>364352.00000000006</v>
      </c>
    </row>
    <row r="8741" spans="1:6" x14ac:dyDescent="0.2">
      <c r="A8741" s="1">
        <v>42182</v>
      </c>
      <c r="B8741" s="2">
        <v>0.7416666666666667</v>
      </c>
      <c r="C8741">
        <v>3711.2</v>
      </c>
      <c r="D8741">
        <v>998604.80000000005</v>
      </c>
      <c r="E8741">
        <v>675840</v>
      </c>
      <c r="F8741">
        <f t="shared" si="136"/>
        <v>319053.60000000003</v>
      </c>
    </row>
    <row r="8742" spans="1:6" x14ac:dyDescent="0.2">
      <c r="A8742" s="1">
        <v>42182</v>
      </c>
      <c r="B8742" s="2">
        <v>0.74375000000000002</v>
      </c>
      <c r="C8742">
        <v>3612.8</v>
      </c>
      <c r="D8742">
        <v>1035059.2</v>
      </c>
      <c r="E8742">
        <v>661504</v>
      </c>
      <c r="F8742">
        <f t="shared" si="136"/>
        <v>369942.39999999997</v>
      </c>
    </row>
    <row r="8743" spans="1:6" x14ac:dyDescent="0.2">
      <c r="A8743" s="1">
        <v>42182</v>
      </c>
      <c r="B8743" s="2">
        <v>0.74583333333333324</v>
      </c>
      <c r="C8743">
        <v>3484.8</v>
      </c>
      <c r="D8743">
        <v>1035059.2</v>
      </c>
      <c r="E8743">
        <v>647577.59999999998</v>
      </c>
      <c r="F8743">
        <f t="shared" si="136"/>
        <v>383996.8</v>
      </c>
    </row>
    <row r="8744" spans="1:6" x14ac:dyDescent="0.2">
      <c r="A8744" s="1">
        <v>42182</v>
      </c>
      <c r="B8744" s="2">
        <v>0.74791666666666667</v>
      </c>
      <c r="C8744">
        <v>3632</v>
      </c>
      <c r="D8744">
        <v>1005568</v>
      </c>
      <c r="E8744">
        <v>666419.19999999995</v>
      </c>
      <c r="F8744">
        <f t="shared" si="136"/>
        <v>335516.80000000005</v>
      </c>
    </row>
    <row r="8745" spans="1:6" x14ac:dyDescent="0.2">
      <c r="A8745" s="1">
        <v>42182</v>
      </c>
      <c r="B8745" s="2">
        <v>0.75</v>
      </c>
      <c r="C8745">
        <v>3627.2</v>
      </c>
      <c r="D8745">
        <v>1003929.6</v>
      </c>
      <c r="E8745">
        <v>662732.80000000005</v>
      </c>
      <c r="F8745">
        <f t="shared" si="136"/>
        <v>337569.59999999992</v>
      </c>
    </row>
    <row r="8746" spans="1:6" x14ac:dyDescent="0.2">
      <c r="A8746" s="1">
        <v>42182</v>
      </c>
      <c r="B8746" s="2">
        <v>0.75208333333333333</v>
      </c>
      <c r="C8746">
        <v>3480.8</v>
      </c>
      <c r="D8746">
        <v>1005977.6</v>
      </c>
      <c r="E8746">
        <v>643481.59999999998</v>
      </c>
      <c r="F8746">
        <f t="shared" si="136"/>
        <v>359015.2</v>
      </c>
    </row>
    <row r="8747" spans="1:6" x14ac:dyDescent="0.2">
      <c r="A8747" s="1">
        <v>42182</v>
      </c>
      <c r="B8747" s="2">
        <v>0.75416666666666676</v>
      </c>
      <c r="C8747">
        <v>3495.2</v>
      </c>
      <c r="D8747">
        <v>988364.80000000005</v>
      </c>
      <c r="E8747">
        <v>645939.19999999995</v>
      </c>
      <c r="F8747">
        <f t="shared" si="136"/>
        <v>338930.40000000008</v>
      </c>
    </row>
    <row r="8748" spans="1:6" x14ac:dyDescent="0.2">
      <c r="A8748" s="1">
        <v>42182</v>
      </c>
      <c r="B8748" s="2">
        <v>0.75624999999999998</v>
      </c>
      <c r="C8748">
        <v>3879.2</v>
      </c>
      <c r="D8748">
        <v>999014.40000000002</v>
      </c>
      <c r="E8748">
        <v>698777.59999999998</v>
      </c>
      <c r="F8748">
        <f t="shared" si="136"/>
        <v>296357.60000000003</v>
      </c>
    </row>
    <row r="8749" spans="1:6" x14ac:dyDescent="0.2">
      <c r="A8749" s="1">
        <v>42182</v>
      </c>
      <c r="B8749" s="2">
        <v>0.7583333333333333</v>
      </c>
      <c r="C8749">
        <v>3843.2</v>
      </c>
      <c r="D8749">
        <v>1061273.6000000001</v>
      </c>
      <c r="E8749">
        <v>698368</v>
      </c>
      <c r="F8749">
        <f t="shared" si="136"/>
        <v>359062.40000000008</v>
      </c>
    </row>
    <row r="8750" spans="1:6" x14ac:dyDescent="0.2">
      <c r="A8750" s="1">
        <v>42182</v>
      </c>
      <c r="B8750" s="2">
        <v>0.76041666666666663</v>
      </c>
      <c r="C8750">
        <v>3608.8</v>
      </c>
      <c r="D8750">
        <v>1089126.3999999999</v>
      </c>
      <c r="E8750">
        <v>665190.40000000002</v>
      </c>
      <c r="F8750">
        <f t="shared" si="136"/>
        <v>420327.1999999999</v>
      </c>
    </row>
    <row r="8751" spans="1:6" x14ac:dyDescent="0.2">
      <c r="A8751" s="1">
        <v>42182</v>
      </c>
      <c r="B8751" s="2">
        <v>0.76250000000000007</v>
      </c>
      <c r="C8751">
        <v>3853.6</v>
      </c>
      <c r="D8751">
        <v>1048166.4</v>
      </c>
      <c r="E8751">
        <v>694272</v>
      </c>
      <c r="F8751">
        <f t="shared" si="136"/>
        <v>350040.80000000005</v>
      </c>
    </row>
    <row r="8752" spans="1:6" x14ac:dyDescent="0.2">
      <c r="A8752" s="1">
        <v>42182</v>
      </c>
      <c r="B8752" s="2">
        <v>0.76458333333333339</v>
      </c>
      <c r="C8752">
        <v>3854.4</v>
      </c>
      <c r="D8752">
        <v>1037107.2</v>
      </c>
      <c r="E8752">
        <v>693452.80000000005</v>
      </c>
      <c r="F8752">
        <f t="shared" si="136"/>
        <v>339799.99999999988</v>
      </c>
    </row>
    <row r="8753" spans="1:6" x14ac:dyDescent="0.2">
      <c r="A8753" s="1">
        <v>42182</v>
      </c>
      <c r="B8753" s="2">
        <v>0.76666666666666661</v>
      </c>
      <c r="C8753">
        <v>3716.8</v>
      </c>
      <c r="D8753">
        <v>1044889.6</v>
      </c>
      <c r="E8753">
        <v>675020.80000000005</v>
      </c>
      <c r="F8753">
        <f t="shared" si="136"/>
        <v>366151.99999999994</v>
      </c>
    </row>
    <row r="8754" spans="1:6" x14ac:dyDescent="0.2">
      <c r="A8754" s="1">
        <v>42182</v>
      </c>
      <c r="B8754" s="2">
        <v>0.76874999999999993</v>
      </c>
      <c r="C8754">
        <v>3654.4</v>
      </c>
      <c r="D8754">
        <v>1027686.4</v>
      </c>
      <c r="E8754">
        <v>669286.40000000002</v>
      </c>
      <c r="F8754">
        <f t="shared" si="136"/>
        <v>354745.59999999998</v>
      </c>
    </row>
    <row r="8755" spans="1:6" x14ac:dyDescent="0.2">
      <c r="A8755" s="1">
        <v>42182</v>
      </c>
      <c r="B8755" s="2">
        <v>0.77083333333333337</v>
      </c>
      <c r="C8755">
        <v>3932.8</v>
      </c>
      <c r="D8755">
        <v>1038336</v>
      </c>
      <c r="E8755">
        <v>706150.40000000002</v>
      </c>
      <c r="F8755">
        <f t="shared" si="136"/>
        <v>328252.79999999999</v>
      </c>
    </row>
    <row r="8756" spans="1:6" x14ac:dyDescent="0.2">
      <c r="A8756" s="1">
        <v>42182</v>
      </c>
      <c r="B8756" s="2">
        <v>0.7729166666666667</v>
      </c>
      <c r="C8756">
        <v>3782.4</v>
      </c>
      <c r="D8756">
        <v>1083801.6000000001</v>
      </c>
      <c r="E8756">
        <v>685670.40000000002</v>
      </c>
      <c r="F8756">
        <f t="shared" si="136"/>
        <v>394348.80000000005</v>
      </c>
    </row>
    <row r="8757" spans="1:6" x14ac:dyDescent="0.2">
      <c r="A8757" s="1">
        <v>42182</v>
      </c>
      <c r="B8757" s="2">
        <v>0.77500000000000002</v>
      </c>
      <c r="C8757">
        <v>3692.8</v>
      </c>
      <c r="D8757">
        <v>1074790.3999999999</v>
      </c>
      <c r="E8757">
        <v>673382.40000000002</v>
      </c>
      <c r="F8757">
        <f t="shared" si="136"/>
        <v>397715.1999999999</v>
      </c>
    </row>
    <row r="8758" spans="1:6" x14ac:dyDescent="0.2">
      <c r="A8758" s="1">
        <v>42182</v>
      </c>
      <c r="B8758" s="2">
        <v>0.77708333333333324</v>
      </c>
      <c r="C8758">
        <v>3855.2</v>
      </c>
      <c r="D8758">
        <v>1042022.4</v>
      </c>
      <c r="E8758">
        <v>695091.19999999995</v>
      </c>
      <c r="F8758">
        <f t="shared" si="136"/>
        <v>343076.00000000006</v>
      </c>
    </row>
    <row r="8759" spans="1:6" x14ac:dyDescent="0.2">
      <c r="A8759" s="1">
        <v>42182</v>
      </c>
      <c r="B8759" s="2">
        <v>0.77916666666666667</v>
      </c>
      <c r="C8759">
        <v>3787.2</v>
      </c>
      <c r="D8759">
        <v>1048166.4</v>
      </c>
      <c r="E8759">
        <v>686489.59999999998</v>
      </c>
      <c r="F8759">
        <f t="shared" si="136"/>
        <v>357889.60000000003</v>
      </c>
    </row>
    <row r="8760" spans="1:6" x14ac:dyDescent="0.2">
      <c r="A8760" s="1">
        <v>42182</v>
      </c>
      <c r="B8760" s="2">
        <v>0.78125</v>
      </c>
      <c r="C8760">
        <v>3588</v>
      </c>
      <c r="D8760">
        <v>1042022.4</v>
      </c>
      <c r="E8760">
        <v>661094.40000000002</v>
      </c>
      <c r="F8760">
        <f t="shared" si="136"/>
        <v>377340</v>
      </c>
    </row>
    <row r="8761" spans="1:6" x14ac:dyDescent="0.2">
      <c r="A8761" s="1">
        <v>42182</v>
      </c>
      <c r="B8761" s="2">
        <v>0.78333333333333333</v>
      </c>
      <c r="C8761">
        <v>3453.6</v>
      </c>
      <c r="D8761">
        <v>1018265.6</v>
      </c>
      <c r="E8761">
        <v>645120</v>
      </c>
      <c r="F8761">
        <f t="shared" si="136"/>
        <v>369692</v>
      </c>
    </row>
    <row r="8762" spans="1:6" x14ac:dyDescent="0.2">
      <c r="A8762" s="1">
        <v>42182</v>
      </c>
      <c r="B8762" s="2">
        <v>0.78541666666666676</v>
      </c>
      <c r="C8762">
        <v>3543.2</v>
      </c>
      <c r="D8762">
        <v>993689.59999999998</v>
      </c>
      <c r="E8762">
        <v>655769.59999999998</v>
      </c>
      <c r="F8762">
        <f t="shared" si="136"/>
        <v>334376.8</v>
      </c>
    </row>
    <row r="8763" spans="1:6" x14ac:dyDescent="0.2">
      <c r="A8763" s="1">
        <v>42182</v>
      </c>
      <c r="B8763" s="2">
        <v>0.78749999999999998</v>
      </c>
      <c r="C8763">
        <v>3678.4</v>
      </c>
      <c r="D8763">
        <v>1022361.6</v>
      </c>
      <c r="E8763">
        <v>675020.80000000005</v>
      </c>
      <c r="F8763">
        <f t="shared" si="136"/>
        <v>343662.39999999991</v>
      </c>
    </row>
    <row r="8764" spans="1:6" x14ac:dyDescent="0.2">
      <c r="A8764" s="1">
        <v>42182</v>
      </c>
      <c r="B8764" s="2">
        <v>0.7895833333333333</v>
      </c>
      <c r="C8764">
        <v>3458.4</v>
      </c>
      <c r="D8764">
        <v>1078886.3999999999</v>
      </c>
      <c r="E8764">
        <v>642662.40000000002</v>
      </c>
      <c r="F8764">
        <f t="shared" si="136"/>
        <v>432765.59999999986</v>
      </c>
    </row>
    <row r="8765" spans="1:6" x14ac:dyDescent="0.2">
      <c r="A8765" s="1">
        <v>42182</v>
      </c>
      <c r="B8765" s="2">
        <v>0.79166666666666663</v>
      </c>
      <c r="C8765">
        <v>3614.4</v>
      </c>
      <c r="D8765">
        <v>1011302.4</v>
      </c>
      <c r="E8765">
        <v>663961.59999999998</v>
      </c>
      <c r="F8765">
        <f t="shared" si="136"/>
        <v>343726.4</v>
      </c>
    </row>
    <row r="8766" spans="1:6" x14ac:dyDescent="0.2">
      <c r="A8766" s="1">
        <v>42182</v>
      </c>
      <c r="B8766" s="2">
        <v>0.79375000000000007</v>
      </c>
      <c r="C8766">
        <v>3578.4</v>
      </c>
      <c r="D8766">
        <v>1022361.6</v>
      </c>
      <c r="E8766">
        <v>659046.40000000002</v>
      </c>
      <c r="F8766">
        <f t="shared" si="136"/>
        <v>359736.79999999993</v>
      </c>
    </row>
    <row r="8767" spans="1:6" x14ac:dyDescent="0.2">
      <c r="A8767" s="1">
        <v>42182</v>
      </c>
      <c r="B8767" s="2">
        <v>0.79583333333333339</v>
      </c>
      <c r="C8767">
        <v>3685.6</v>
      </c>
      <c r="D8767">
        <v>1028096</v>
      </c>
      <c r="E8767">
        <v>673792</v>
      </c>
      <c r="F8767">
        <f t="shared" si="136"/>
        <v>350618.4</v>
      </c>
    </row>
    <row r="8768" spans="1:6" x14ac:dyDescent="0.2">
      <c r="A8768" s="1">
        <v>42182</v>
      </c>
      <c r="B8768" s="2">
        <v>0.79791666666666661</v>
      </c>
      <c r="C8768">
        <v>3452</v>
      </c>
      <c r="D8768">
        <v>1042432</v>
      </c>
      <c r="E8768">
        <v>642662.40000000002</v>
      </c>
      <c r="F8768">
        <f t="shared" si="136"/>
        <v>396317.6</v>
      </c>
    </row>
    <row r="8769" spans="1:6" x14ac:dyDescent="0.2">
      <c r="A8769" s="1">
        <v>42182</v>
      </c>
      <c r="B8769" s="2">
        <v>0.79999999999999993</v>
      </c>
      <c r="C8769">
        <v>3456</v>
      </c>
      <c r="D8769">
        <v>1017856</v>
      </c>
      <c r="E8769">
        <v>643891.19999999995</v>
      </c>
      <c r="F8769">
        <f t="shared" si="136"/>
        <v>370508.80000000005</v>
      </c>
    </row>
    <row r="8770" spans="1:6" x14ac:dyDescent="0.2">
      <c r="A8770" s="1">
        <v>42182</v>
      </c>
      <c r="B8770" s="2">
        <v>0.80208333333333337</v>
      </c>
      <c r="C8770">
        <v>3627.2</v>
      </c>
      <c r="D8770">
        <v>1010073.6</v>
      </c>
      <c r="E8770">
        <v>666419.19999999995</v>
      </c>
      <c r="F8770">
        <f t="shared" si="136"/>
        <v>340027.2</v>
      </c>
    </row>
    <row r="8771" spans="1:6" x14ac:dyDescent="0.2">
      <c r="A8771" s="1">
        <v>42182</v>
      </c>
      <c r="B8771" s="2">
        <v>0.8041666666666667</v>
      </c>
      <c r="C8771">
        <v>3646.4</v>
      </c>
      <c r="D8771">
        <v>1020723.2</v>
      </c>
      <c r="E8771">
        <v>667238.40000000002</v>
      </c>
      <c r="F8771">
        <f t="shared" ref="F8771:F8834" si="137">ABS(C8771-ABS(D8771-E8771))</f>
        <v>349838.39999999991</v>
      </c>
    </row>
    <row r="8772" spans="1:6" x14ac:dyDescent="0.2">
      <c r="A8772" s="1">
        <v>42182</v>
      </c>
      <c r="B8772" s="2">
        <v>0.80625000000000002</v>
      </c>
      <c r="C8772">
        <v>3464.8</v>
      </c>
      <c r="D8772">
        <v>1033830.4</v>
      </c>
      <c r="E8772">
        <v>643072</v>
      </c>
      <c r="F8772">
        <f t="shared" si="137"/>
        <v>387293.60000000003</v>
      </c>
    </row>
    <row r="8773" spans="1:6" x14ac:dyDescent="0.2">
      <c r="A8773" s="1">
        <v>42182</v>
      </c>
      <c r="B8773" s="2">
        <v>0.80833333333333324</v>
      </c>
      <c r="C8773">
        <v>3513.6</v>
      </c>
      <c r="D8773">
        <v>990412.80000000005</v>
      </c>
      <c r="E8773">
        <v>652902.40000000002</v>
      </c>
      <c r="F8773">
        <f t="shared" si="137"/>
        <v>333996.80000000005</v>
      </c>
    </row>
    <row r="8774" spans="1:6" x14ac:dyDescent="0.2">
      <c r="A8774" s="1">
        <v>42182</v>
      </c>
      <c r="B8774" s="2">
        <v>0.81041666666666667</v>
      </c>
      <c r="C8774">
        <v>3659.2</v>
      </c>
      <c r="D8774">
        <v>1010483.2</v>
      </c>
      <c r="E8774">
        <v>671334.40000000002</v>
      </c>
      <c r="F8774">
        <f t="shared" si="137"/>
        <v>335489.59999999992</v>
      </c>
    </row>
    <row r="8775" spans="1:6" x14ac:dyDescent="0.2">
      <c r="A8775" s="1">
        <v>42182</v>
      </c>
      <c r="B8775" s="2">
        <v>0.8125</v>
      </c>
      <c r="C8775">
        <v>3539.2</v>
      </c>
      <c r="D8775">
        <v>1027276.8</v>
      </c>
      <c r="E8775">
        <v>655769.59999999998</v>
      </c>
      <c r="F8775">
        <f t="shared" si="137"/>
        <v>367968.00000000006</v>
      </c>
    </row>
    <row r="8776" spans="1:6" x14ac:dyDescent="0.2">
      <c r="A8776" s="1">
        <v>42182</v>
      </c>
      <c r="B8776" s="2">
        <v>0.81458333333333333</v>
      </c>
      <c r="C8776">
        <v>3400</v>
      </c>
      <c r="D8776">
        <v>1034649.6</v>
      </c>
      <c r="E8776">
        <v>638566.40000000002</v>
      </c>
      <c r="F8776">
        <f t="shared" si="137"/>
        <v>392683.19999999995</v>
      </c>
    </row>
    <row r="8777" spans="1:6" x14ac:dyDescent="0.2">
      <c r="A8777" s="1">
        <v>42182</v>
      </c>
      <c r="B8777" s="2">
        <v>0.81666666666666676</v>
      </c>
      <c r="C8777">
        <v>3485.6</v>
      </c>
      <c r="D8777">
        <v>996556.80000000005</v>
      </c>
      <c r="E8777">
        <v>653721.59999999998</v>
      </c>
      <c r="F8777">
        <f t="shared" si="137"/>
        <v>339349.60000000009</v>
      </c>
    </row>
    <row r="8778" spans="1:6" x14ac:dyDescent="0.2">
      <c r="A8778" s="1">
        <v>42182</v>
      </c>
      <c r="B8778" s="2">
        <v>0.81874999999999998</v>
      </c>
      <c r="C8778">
        <v>3814.4</v>
      </c>
      <c r="D8778">
        <v>1017036.8</v>
      </c>
      <c r="E8778">
        <v>694272</v>
      </c>
      <c r="F8778">
        <f t="shared" si="137"/>
        <v>318950.40000000002</v>
      </c>
    </row>
    <row r="8779" spans="1:6" x14ac:dyDescent="0.2">
      <c r="A8779" s="1">
        <v>42182</v>
      </c>
      <c r="B8779" s="2">
        <v>0.8208333333333333</v>
      </c>
      <c r="C8779">
        <v>3648</v>
      </c>
      <c r="D8779">
        <v>1079296</v>
      </c>
      <c r="E8779">
        <v>667238.40000000002</v>
      </c>
      <c r="F8779">
        <f t="shared" si="137"/>
        <v>408409.59999999998</v>
      </c>
    </row>
    <row r="8780" spans="1:6" x14ac:dyDescent="0.2">
      <c r="A8780" s="1">
        <v>42182</v>
      </c>
      <c r="B8780" s="2">
        <v>0.82291666666666663</v>
      </c>
      <c r="C8780">
        <v>3628.8</v>
      </c>
      <c r="D8780">
        <v>1032192</v>
      </c>
      <c r="E8780">
        <v>664780.80000000005</v>
      </c>
      <c r="F8780">
        <f t="shared" si="137"/>
        <v>363782.39999999997</v>
      </c>
    </row>
    <row r="8781" spans="1:6" x14ac:dyDescent="0.2">
      <c r="A8781" s="1">
        <v>42182</v>
      </c>
      <c r="B8781" s="2">
        <v>0.82500000000000007</v>
      </c>
      <c r="C8781">
        <v>3906.4</v>
      </c>
      <c r="D8781">
        <v>1026457.6</v>
      </c>
      <c r="E8781">
        <v>702873.59999999998</v>
      </c>
      <c r="F8781">
        <f t="shared" si="137"/>
        <v>319677.59999999998</v>
      </c>
    </row>
    <row r="8782" spans="1:6" x14ac:dyDescent="0.2">
      <c r="A8782" s="1">
        <v>42182</v>
      </c>
      <c r="B8782" s="2">
        <v>0.82708333333333339</v>
      </c>
      <c r="C8782">
        <v>3769.6</v>
      </c>
      <c r="D8782">
        <v>1054720</v>
      </c>
      <c r="E8782">
        <v>683622.40000000002</v>
      </c>
      <c r="F8782">
        <f t="shared" si="137"/>
        <v>367328</v>
      </c>
    </row>
    <row r="8783" spans="1:6" x14ac:dyDescent="0.2">
      <c r="A8783" s="1">
        <v>42182</v>
      </c>
      <c r="B8783" s="2">
        <v>0.82916666666666661</v>
      </c>
      <c r="C8783">
        <v>3668.8</v>
      </c>
      <c r="D8783">
        <v>1062092.8</v>
      </c>
      <c r="E8783">
        <v>670924.80000000005</v>
      </c>
      <c r="F8783">
        <f t="shared" si="137"/>
        <v>387499.2</v>
      </c>
    </row>
    <row r="8784" spans="1:6" x14ac:dyDescent="0.2">
      <c r="A8784" s="1">
        <v>42182</v>
      </c>
      <c r="B8784" s="2">
        <v>0.83124999999999993</v>
      </c>
      <c r="C8784">
        <v>3899.2</v>
      </c>
      <c r="D8784">
        <v>1028505.6</v>
      </c>
      <c r="E8784">
        <v>699596.80000000005</v>
      </c>
      <c r="F8784">
        <f t="shared" si="137"/>
        <v>325009.59999999992</v>
      </c>
    </row>
    <row r="8785" spans="1:6" x14ac:dyDescent="0.2">
      <c r="A8785" s="1">
        <v>42182</v>
      </c>
      <c r="B8785" s="2">
        <v>0.83333333333333337</v>
      </c>
      <c r="C8785">
        <v>3936</v>
      </c>
      <c r="D8785">
        <v>1039155.2</v>
      </c>
      <c r="E8785">
        <v>704102.40000000002</v>
      </c>
      <c r="F8785">
        <f t="shared" si="137"/>
        <v>331116.79999999993</v>
      </c>
    </row>
    <row r="8786" spans="1:6" x14ac:dyDescent="0.2">
      <c r="A8786" s="1">
        <v>42182</v>
      </c>
      <c r="B8786" s="2">
        <v>0.8354166666666667</v>
      </c>
      <c r="C8786">
        <v>3700</v>
      </c>
      <c r="D8786">
        <v>1060044.8</v>
      </c>
      <c r="E8786">
        <v>672972.80000000005</v>
      </c>
      <c r="F8786">
        <f t="shared" si="137"/>
        <v>383372</v>
      </c>
    </row>
    <row r="8787" spans="1:6" x14ac:dyDescent="0.2">
      <c r="A8787" s="1">
        <v>42182</v>
      </c>
      <c r="B8787" s="2">
        <v>0.83750000000000002</v>
      </c>
      <c r="C8787">
        <v>3692.8</v>
      </c>
      <c r="D8787">
        <v>1035468.8</v>
      </c>
      <c r="E8787">
        <v>673792</v>
      </c>
      <c r="F8787">
        <f t="shared" si="137"/>
        <v>357984.00000000006</v>
      </c>
    </row>
    <row r="8788" spans="1:6" x14ac:dyDescent="0.2">
      <c r="A8788" s="1">
        <v>42182</v>
      </c>
      <c r="B8788" s="2">
        <v>0.83958333333333324</v>
      </c>
      <c r="C8788">
        <v>3856.8</v>
      </c>
      <c r="D8788">
        <v>1024819.2</v>
      </c>
      <c r="E8788">
        <v>695091.19999999995</v>
      </c>
      <c r="F8788">
        <f t="shared" si="137"/>
        <v>325871.2</v>
      </c>
    </row>
    <row r="8789" spans="1:6" x14ac:dyDescent="0.2">
      <c r="A8789" s="1">
        <v>42182</v>
      </c>
      <c r="B8789" s="2">
        <v>0.84166666666666667</v>
      </c>
      <c r="C8789">
        <v>3840</v>
      </c>
      <c r="D8789">
        <v>1033011.2</v>
      </c>
      <c r="E8789">
        <v>692633.59999999998</v>
      </c>
      <c r="F8789">
        <f t="shared" si="137"/>
        <v>336537.59999999998</v>
      </c>
    </row>
    <row r="8790" spans="1:6" x14ac:dyDescent="0.2">
      <c r="A8790" s="1">
        <v>42182</v>
      </c>
      <c r="B8790" s="2">
        <v>0.84375</v>
      </c>
      <c r="C8790">
        <v>3464</v>
      </c>
      <c r="D8790">
        <v>1024409.6</v>
      </c>
      <c r="E8790">
        <v>645120</v>
      </c>
      <c r="F8790">
        <f t="shared" si="137"/>
        <v>375825.6</v>
      </c>
    </row>
    <row r="8791" spans="1:6" x14ac:dyDescent="0.2">
      <c r="A8791" s="1">
        <v>42182</v>
      </c>
      <c r="B8791" s="2">
        <v>0.84583333333333333</v>
      </c>
      <c r="C8791">
        <v>3410.4</v>
      </c>
      <c r="D8791">
        <v>993689.59999999998</v>
      </c>
      <c r="E8791">
        <v>637747.19999999995</v>
      </c>
      <c r="F8791">
        <f t="shared" si="137"/>
        <v>352532</v>
      </c>
    </row>
    <row r="8792" spans="1:6" x14ac:dyDescent="0.2">
      <c r="A8792" s="1">
        <v>42182</v>
      </c>
      <c r="B8792" s="2">
        <v>0.84791666666666676</v>
      </c>
      <c r="C8792">
        <v>3660</v>
      </c>
      <c r="D8792">
        <v>985497.59999999998</v>
      </c>
      <c r="E8792">
        <v>671744</v>
      </c>
      <c r="F8792">
        <f t="shared" si="137"/>
        <v>310093.59999999998</v>
      </c>
    </row>
    <row r="8793" spans="1:6" x14ac:dyDescent="0.2">
      <c r="A8793" s="1">
        <v>42182</v>
      </c>
      <c r="B8793" s="2">
        <v>0.85</v>
      </c>
      <c r="C8793">
        <v>3662.4</v>
      </c>
      <c r="D8793">
        <v>1026048</v>
      </c>
      <c r="E8793">
        <v>669696</v>
      </c>
      <c r="F8793">
        <f t="shared" si="137"/>
        <v>352689.6</v>
      </c>
    </row>
    <row r="8794" spans="1:6" x14ac:dyDescent="0.2">
      <c r="A8794" s="1">
        <v>42182</v>
      </c>
      <c r="B8794" s="2">
        <v>0.8520833333333333</v>
      </c>
      <c r="C8794">
        <v>3311.2</v>
      </c>
      <c r="D8794">
        <v>1018265.6</v>
      </c>
      <c r="E8794">
        <v>623001.59999999998</v>
      </c>
      <c r="F8794">
        <f t="shared" si="137"/>
        <v>391952.8</v>
      </c>
    </row>
    <row r="8795" spans="1:6" x14ac:dyDescent="0.2">
      <c r="A8795" s="1">
        <v>42182</v>
      </c>
      <c r="B8795" s="2">
        <v>0.85416666666666663</v>
      </c>
      <c r="C8795">
        <v>3622.4</v>
      </c>
      <c r="D8795">
        <v>969523.19999999995</v>
      </c>
      <c r="E8795">
        <v>664780.80000000005</v>
      </c>
      <c r="F8795">
        <f t="shared" si="137"/>
        <v>301119.99999999988</v>
      </c>
    </row>
    <row r="8796" spans="1:6" x14ac:dyDescent="0.2">
      <c r="A8796" s="1">
        <v>42182</v>
      </c>
      <c r="B8796" s="2">
        <v>0.85625000000000007</v>
      </c>
      <c r="C8796">
        <v>3500</v>
      </c>
      <c r="D8796">
        <v>998604.80000000005</v>
      </c>
      <c r="E8796">
        <v>650444.80000000005</v>
      </c>
      <c r="F8796">
        <f t="shared" si="137"/>
        <v>344660</v>
      </c>
    </row>
    <row r="8797" spans="1:6" x14ac:dyDescent="0.2">
      <c r="A8797" s="1">
        <v>42182</v>
      </c>
      <c r="B8797" s="2">
        <v>0.85833333333333339</v>
      </c>
      <c r="C8797">
        <v>3403.2</v>
      </c>
      <c r="D8797">
        <v>1001472</v>
      </c>
      <c r="E8797">
        <v>635289.59999999998</v>
      </c>
      <c r="F8797">
        <f t="shared" si="137"/>
        <v>362779.2</v>
      </c>
    </row>
    <row r="8798" spans="1:6" x14ac:dyDescent="0.2">
      <c r="A8798" s="1">
        <v>42182</v>
      </c>
      <c r="B8798" s="2">
        <v>0.86041666666666661</v>
      </c>
      <c r="C8798">
        <v>3555.2</v>
      </c>
      <c r="D8798">
        <v>956825.59999999998</v>
      </c>
      <c r="E8798">
        <v>654950.40000000002</v>
      </c>
      <c r="F8798">
        <f t="shared" si="137"/>
        <v>298319.99999999994</v>
      </c>
    </row>
    <row r="8799" spans="1:6" x14ac:dyDescent="0.2">
      <c r="A8799" s="1">
        <v>42182</v>
      </c>
      <c r="B8799" s="2">
        <v>0.86249999999999993</v>
      </c>
      <c r="C8799">
        <v>3681.6</v>
      </c>
      <c r="D8799">
        <v>983449.59999999998</v>
      </c>
      <c r="E8799">
        <v>671334.40000000002</v>
      </c>
      <c r="F8799">
        <f t="shared" si="137"/>
        <v>308433.59999999998</v>
      </c>
    </row>
    <row r="8800" spans="1:6" x14ac:dyDescent="0.2">
      <c r="A8800" s="1">
        <v>42182</v>
      </c>
      <c r="B8800" s="2">
        <v>0.86458333333333337</v>
      </c>
      <c r="C8800">
        <v>3564</v>
      </c>
      <c r="D8800">
        <v>1018675.2</v>
      </c>
      <c r="E8800">
        <v>654950.40000000002</v>
      </c>
      <c r="F8800">
        <f t="shared" si="137"/>
        <v>360160.79999999993</v>
      </c>
    </row>
    <row r="8801" spans="1:6" x14ac:dyDescent="0.2">
      <c r="A8801" s="1">
        <v>42182</v>
      </c>
      <c r="B8801" s="2">
        <v>0.8666666666666667</v>
      </c>
      <c r="C8801">
        <v>3506.4</v>
      </c>
      <c r="D8801">
        <v>1009254.4</v>
      </c>
      <c r="E8801">
        <v>651264</v>
      </c>
      <c r="F8801">
        <f t="shared" si="137"/>
        <v>354484</v>
      </c>
    </row>
    <row r="8802" spans="1:6" x14ac:dyDescent="0.2">
      <c r="A8802" s="1">
        <v>42182</v>
      </c>
      <c r="B8802" s="2">
        <v>0.86875000000000002</v>
      </c>
      <c r="C8802">
        <v>3656.8</v>
      </c>
      <c r="D8802">
        <v>999833.59999999998</v>
      </c>
      <c r="E8802">
        <v>672972.80000000005</v>
      </c>
      <c r="F8802">
        <f t="shared" si="137"/>
        <v>323203.99999999994</v>
      </c>
    </row>
    <row r="8803" spans="1:6" x14ac:dyDescent="0.2">
      <c r="A8803" s="1">
        <v>42182</v>
      </c>
      <c r="B8803" s="2">
        <v>0.87083333333333324</v>
      </c>
      <c r="C8803">
        <v>3644.8</v>
      </c>
      <c r="D8803">
        <v>1022771.2</v>
      </c>
      <c r="E8803">
        <v>669696</v>
      </c>
      <c r="F8803">
        <f t="shared" si="137"/>
        <v>349430.39999999997</v>
      </c>
    </row>
    <row r="8804" spans="1:6" x14ac:dyDescent="0.2">
      <c r="A8804" s="1">
        <v>42182</v>
      </c>
      <c r="B8804" s="2">
        <v>0.87291666666666667</v>
      </c>
      <c r="C8804">
        <v>3484</v>
      </c>
      <c r="D8804">
        <v>1007616</v>
      </c>
      <c r="E8804">
        <v>649216</v>
      </c>
      <c r="F8804">
        <f t="shared" si="137"/>
        <v>354916</v>
      </c>
    </row>
    <row r="8805" spans="1:6" x14ac:dyDescent="0.2">
      <c r="A8805" s="1">
        <v>42182</v>
      </c>
      <c r="B8805" s="2">
        <v>0.875</v>
      </c>
      <c r="C8805">
        <v>3413.6</v>
      </c>
      <c r="D8805">
        <v>1004339.2</v>
      </c>
      <c r="E8805">
        <v>642252.80000000005</v>
      </c>
      <c r="F8805">
        <f t="shared" si="137"/>
        <v>358672.79999999993</v>
      </c>
    </row>
    <row r="8806" spans="1:6" x14ac:dyDescent="0.2">
      <c r="A8806" s="1">
        <v>42182</v>
      </c>
      <c r="B8806" s="2">
        <v>0.87708333333333333</v>
      </c>
      <c r="C8806">
        <v>3748.8</v>
      </c>
      <c r="D8806">
        <v>997376</v>
      </c>
      <c r="E8806">
        <v>686080</v>
      </c>
      <c r="F8806">
        <f t="shared" si="137"/>
        <v>307547.2</v>
      </c>
    </row>
    <row r="8807" spans="1:6" x14ac:dyDescent="0.2">
      <c r="A8807" s="1">
        <v>42182</v>
      </c>
      <c r="B8807" s="2">
        <v>0.87916666666666676</v>
      </c>
      <c r="C8807">
        <v>3647.2</v>
      </c>
      <c r="D8807">
        <v>1024819.2</v>
      </c>
      <c r="E8807">
        <v>670105.59999999998</v>
      </c>
      <c r="F8807">
        <f t="shared" si="137"/>
        <v>351066.39999999997</v>
      </c>
    </row>
    <row r="8808" spans="1:6" x14ac:dyDescent="0.2">
      <c r="A8808" s="1">
        <v>42182</v>
      </c>
      <c r="B8808" s="2">
        <v>0.88124999999999998</v>
      </c>
      <c r="C8808">
        <v>3576</v>
      </c>
      <c r="D8808">
        <v>1016627.2</v>
      </c>
      <c r="E8808">
        <v>657817.59999999998</v>
      </c>
      <c r="F8808">
        <f t="shared" si="137"/>
        <v>355233.6</v>
      </c>
    </row>
    <row r="8809" spans="1:6" x14ac:dyDescent="0.2">
      <c r="A8809" s="1">
        <v>42182</v>
      </c>
      <c r="B8809" s="2">
        <v>0.8833333333333333</v>
      </c>
      <c r="C8809">
        <v>3962.4</v>
      </c>
      <c r="D8809">
        <v>1001881.6</v>
      </c>
      <c r="E8809">
        <v>710246.40000000002</v>
      </c>
      <c r="F8809">
        <f t="shared" si="137"/>
        <v>287672.79999999993</v>
      </c>
    </row>
    <row r="8810" spans="1:6" x14ac:dyDescent="0.2">
      <c r="A8810" s="1">
        <v>42182</v>
      </c>
      <c r="B8810" s="2">
        <v>0.88541666666666663</v>
      </c>
      <c r="C8810">
        <v>3864</v>
      </c>
      <c r="D8810">
        <v>1058816</v>
      </c>
      <c r="E8810">
        <v>699187.19999999995</v>
      </c>
      <c r="F8810">
        <f t="shared" si="137"/>
        <v>355764.80000000005</v>
      </c>
    </row>
    <row r="8811" spans="1:6" x14ac:dyDescent="0.2">
      <c r="A8811" s="1">
        <v>42182</v>
      </c>
      <c r="B8811" s="2">
        <v>0.88750000000000007</v>
      </c>
      <c r="C8811">
        <v>3716.8</v>
      </c>
      <c r="D8811">
        <v>1061273.6000000001</v>
      </c>
      <c r="E8811">
        <v>679526.40000000002</v>
      </c>
      <c r="F8811">
        <f t="shared" si="137"/>
        <v>378030.40000000008</v>
      </c>
    </row>
    <row r="8812" spans="1:6" x14ac:dyDescent="0.2">
      <c r="A8812" s="1">
        <v>42182</v>
      </c>
      <c r="B8812" s="2">
        <v>0.88958333333333339</v>
      </c>
      <c r="C8812">
        <v>3924.8</v>
      </c>
      <c r="D8812">
        <v>1032192</v>
      </c>
      <c r="E8812">
        <v>706969.59999999998</v>
      </c>
      <c r="F8812">
        <f t="shared" si="137"/>
        <v>321297.60000000003</v>
      </c>
    </row>
    <row r="8813" spans="1:6" x14ac:dyDescent="0.2">
      <c r="A8813" s="1">
        <v>42182</v>
      </c>
      <c r="B8813" s="2">
        <v>0.89166666666666661</v>
      </c>
      <c r="C8813">
        <v>4027.2</v>
      </c>
      <c r="D8813">
        <v>1039155.2</v>
      </c>
      <c r="E8813">
        <v>715980.80000000005</v>
      </c>
      <c r="F8813">
        <f t="shared" si="137"/>
        <v>319147.1999999999</v>
      </c>
    </row>
    <row r="8814" spans="1:6" x14ac:dyDescent="0.2">
      <c r="A8814" s="1">
        <v>42182</v>
      </c>
      <c r="B8814" s="2">
        <v>0.89374999999999993</v>
      </c>
      <c r="C8814">
        <v>3868</v>
      </c>
      <c r="D8814">
        <v>1062912</v>
      </c>
      <c r="E8814">
        <v>689766.40000000002</v>
      </c>
      <c r="F8814">
        <f t="shared" si="137"/>
        <v>369277.6</v>
      </c>
    </row>
    <row r="8815" spans="1:6" x14ac:dyDescent="0.2">
      <c r="A8815" s="1">
        <v>42182</v>
      </c>
      <c r="B8815" s="2">
        <v>0.89583333333333337</v>
      </c>
      <c r="C8815">
        <v>3832.8</v>
      </c>
      <c r="D8815">
        <v>1040384</v>
      </c>
      <c r="E8815">
        <v>692224</v>
      </c>
      <c r="F8815">
        <f t="shared" si="137"/>
        <v>344327.2</v>
      </c>
    </row>
    <row r="8816" spans="1:6" x14ac:dyDescent="0.2">
      <c r="A8816" s="1">
        <v>42182</v>
      </c>
      <c r="B8816" s="2">
        <v>0.8979166666666667</v>
      </c>
      <c r="C8816">
        <v>4013.6</v>
      </c>
      <c r="D8816">
        <v>1023180.8</v>
      </c>
      <c r="E8816">
        <v>718848</v>
      </c>
      <c r="F8816">
        <f t="shared" si="137"/>
        <v>300319.20000000007</v>
      </c>
    </row>
    <row r="8817" spans="1:6" x14ac:dyDescent="0.2">
      <c r="A8817" s="1">
        <v>42182</v>
      </c>
      <c r="B8817" s="2">
        <v>0.9</v>
      </c>
      <c r="C8817">
        <v>3754.4</v>
      </c>
      <c r="D8817">
        <v>1064960</v>
      </c>
      <c r="E8817">
        <v>682393.59999999998</v>
      </c>
      <c r="F8817">
        <f t="shared" si="137"/>
        <v>378812</v>
      </c>
    </row>
    <row r="8818" spans="1:6" x14ac:dyDescent="0.2">
      <c r="A8818" s="1">
        <v>42182</v>
      </c>
      <c r="B8818" s="2">
        <v>0.90208333333333324</v>
      </c>
      <c r="C8818">
        <v>3992</v>
      </c>
      <c r="D8818">
        <v>1034649.6</v>
      </c>
      <c r="E8818">
        <v>713113.59999999998</v>
      </c>
      <c r="F8818">
        <f t="shared" si="137"/>
        <v>317544</v>
      </c>
    </row>
    <row r="8819" spans="1:6" x14ac:dyDescent="0.2">
      <c r="A8819" s="1">
        <v>42182</v>
      </c>
      <c r="B8819" s="2">
        <v>0.90416666666666667</v>
      </c>
      <c r="C8819">
        <v>3746.4</v>
      </c>
      <c r="D8819">
        <v>1047347.2</v>
      </c>
      <c r="E8819">
        <v>683212.80000000005</v>
      </c>
      <c r="F8819">
        <f t="shared" si="137"/>
        <v>360387.99999999988</v>
      </c>
    </row>
    <row r="8820" spans="1:6" x14ac:dyDescent="0.2">
      <c r="A8820" s="1">
        <v>42182</v>
      </c>
      <c r="B8820" s="2">
        <v>0.90625</v>
      </c>
      <c r="C8820">
        <v>3687.2</v>
      </c>
      <c r="D8820">
        <v>1052672</v>
      </c>
      <c r="E8820">
        <v>678297.59999999998</v>
      </c>
      <c r="F8820">
        <f t="shared" si="137"/>
        <v>370687.2</v>
      </c>
    </row>
    <row r="8821" spans="1:6" x14ac:dyDescent="0.2">
      <c r="A8821" s="1">
        <v>42182</v>
      </c>
      <c r="B8821" s="2">
        <v>0.90833333333333333</v>
      </c>
      <c r="C8821">
        <v>3700</v>
      </c>
      <c r="D8821">
        <v>1033011.2</v>
      </c>
      <c r="E8821">
        <v>673792</v>
      </c>
      <c r="F8821">
        <f t="shared" si="137"/>
        <v>355519.19999999995</v>
      </c>
    </row>
    <row r="8822" spans="1:6" x14ac:dyDescent="0.2">
      <c r="A8822" s="1">
        <v>42182</v>
      </c>
      <c r="B8822" s="2">
        <v>0.91041666666666676</v>
      </c>
      <c r="C8822">
        <v>3552</v>
      </c>
      <c r="D8822">
        <v>1018675.2</v>
      </c>
      <c r="E8822">
        <v>653721.59999999998</v>
      </c>
      <c r="F8822">
        <f t="shared" si="137"/>
        <v>361401.59999999998</v>
      </c>
    </row>
    <row r="8823" spans="1:6" x14ac:dyDescent="0.2">
      <c r="A8823" s="1">
        <v>42182</v>
      </c>
      <c r="B8823" s="2">
        <v>0.91249999999999998</v>
      </c>
      <c r="C8823">
        <v>3600.8</v>
      </c>
      <c r="D8823">
        <v>998604.80000000005</v>
      </c>
      <c r="E8823">
        <v>662323.19999999995</v>
      </c>
      <c r="F8823">
        <f t="shared" si="137"/>
        <v>332680.8000000001</v>
      </c>
    </row>
    <row r="8824" spans="1:6" x14ac:dyDescent="0.2">
      <c r="A8824" s="1">
        <v>42182</v>
      </c>
      <c r="B8824" s="2">
        <v>0.9145833333333333</v>
      </c>
      <c r="C8824">
        <v>3783.2</v>
      </c>
      <c r="D8824">
        <v>1016217.6</v>
      </c>
      <c r="E8824">
        <v>685670.40000000002</v>
      </c>
      <c r="F8824">
        <f t="shared" si="137"/>
        <v>326763.99999999994</v>
      </c>
    </row>
    <row r="8825" spans="1:6" x14ac:dyDescent="0.2">
      <c r="A8825" s="1">
        <v>42182</v>
      </c>
      <c r="B8825" s="2">
        <v>0.91666666666666663</v>
      </c>
      <c r="C8825">
        <v>3696.8</v>
      </c>
      <c r="D8825">
        <v>1017446.4</v>
      </c>
      <c r="E8825">
        <v>672563.19999999995</v>
      </c>
      <c r="F8825">
        <f t="shared" si="137"/>
        <v>341186.40000000008</v>
      </c>
    </row>
    <row r="8826" spans="1:6" x14ac:dyDescent="0.2">
      <c r="A8826" s="1">
        <v>42182</v>
      </c>
      <c r="B8826" s="2">
        <v>0.91875000000000007</v>
      </c>
      <c r="C8826">
        <v>3552.8</v>
      </c>
      <c r="D8826">
        <v>1017036.8</v>
      </c>
      <c r="E8826">
        <v>655360</v>
      </c>
      <c r="F8826">
        <f t="shared" si="137"/>
        <v>358124.00000000006</v>
      </c>
    </row>
    <row r="8827" spans="1:6" x14ac:dyDescent="0.2">
      <c r="A8827" s="1">
        <v>42182</v>
      </c>
      <c r="B8827" s="2">
        <v>0.92083333333333339</v>
      </c>
      <c r="C8827">
        <v>3604.8</v>
      </c>
      <c r="D8827">
        <v>1006387.2</v>
      </c>
      <c r="E8827">
        <v>661504</v>
      </c>
      <c r="F8827">
        <f t="shared" si="137"/>
        <v>341278.39999999997</v>
      </c>
    </row>
    <row r="8828" spans="1:6" x14ac:dyDescent="0.2">
      <c r="A8828" s="1">
        <v>42182</v>
      </c>
      <c r="B8828" s="2">
        <v>0.92291666666666661</v>
      </c>
      <c r="C8828">
        <v>3792.8</v>
      </c>
      <c r="D8828">
        <v>1002700.8</v>
      </c>
      <c r="E8828">
        <v>687718.40000000002</v>
      </c>
      <c r="F8828">
        <f t="shared" si="137"/>
        <v>311189.60000000003</v>
      </c>
    </row>
    <row r="8829" spans="1:6" x14ac:dyDescent="0.2">
      <c r="A8829" s="1">
        <v>42182</v>
      </c>
      <c r="B8829" s="2">
        <v>0.92499999999999993</v>
      </c>
      <c r="C8829">
        <v>3660.8</v>
      </c>
      <c r="D8829">
        <v>1045708.8</v>
      </c>
      <c r="E8829">
        <v>668876.80000000005</v>
      </c>
      <c r="F8829">
        <f t="shared" si="137"/>
        <v>373171.20000000001</v>
      </c>
    </row>
    <row r="8830" spans="1:6" x14ac:dyDescent="0.2">
      <c r="A8830" s="1">
        <v>42182</v>
      </c>
      <c r="B8830" s="2">
        <v>0.92708333333333337</v>
      </c>
      <c r="C8830">
        <v>3560</v>
      </c>
      <c r="D8830">
        <v>1030963.2</v>
      </c>
      <c r="E8830">
        <v>652083.19999999995</v>
      </c>
      <c r="F8830">
        <f t="shared" si="137"/>
        <v>375320</v>
      </c>
    </row>
    <row r="8831" spans="1:6" x14ac:dyDescent="0.2">
      <c r="A8831" s="1">
        <v>42182</v>
      </c>
      <c r="B8831" s="2">
        <v>0.9291666666666667</v>
      </c>
      <c r="C8831">
        <v>3772</v>
      </c>
      <c r="D8831">
        <v>992870.40000000002</v>
      </c>
      <c r="E8831">
        <v>681164.80000000005</v>
      </c>
      <c r="F8831">
        <f t="shared" si="137"/>
        <v>307933.59999999998</v>
      </c>
    </row>
    <row r="8832" spans="1:6" x14ac:dyDescent="0.2">
      <c r="A8832" s="1">
        <v>42182</v>
      </c>
      <c r="B8832" s="2">
        <v>0.93125000000000002</v>
      </c>
      <c r="C8832">
        <v>3716.8</v>
      </c>
      <c r="D8832">
        <v>1036288</v>
      </c>
      <c r="E8832">
        <v>675020.80000000005</v>
      </c>
      <c r="F8832">
        <f t="shared" si="137"/>
        <v>357550.39999999997</v>
      </c>
    </row>
    <row r="8833" spans="1:6" x14ac:dyDescent="0.2">
      <c r="A8833" s="1">
        <v>42182</v>
      </c>
      <c r="B8833" s="2">
        <v>0.93333333333333324</v>
      </c>
      <c r="C8833">
        <v>3560</v>
      </c>
      <c r="D8833">
        <v>1041203.2</v>
      </c>
      <c r="E8833">
        <v>652492.80000000005</v>
      </c>
      <c r="F8833">
        <f t="shared" si="137"/>
        <v>385150.39999999991</v>
      </c>
    </row>
    <row r="8834" spans="1:6" x14ac:dyDescent="0.2">
      <c r="A8834" s="1">
        <v>42182</v>
      </c>
      <c r="B8834" s="2">
        <v>0.93541666666666667</v>
      </c>
      <c r="C8834">
        <v>3748</v>
      </c>
      <c r="D8834">
        <v>1008435.2</v>
      </c>
      <c r="E8834">
        <v>679526.40000000002</v>
      </c>
      <c r="F8834">
        <f t="shared" si="137"/>
        <v>325160.79999999993</v>
      </c>
    </row>
    <row r="8835" spans="1:6" x14ac:dyDescent="0.2">
      <c r="A8835" s="1">
        <v>42182</v>
      </c>
      <c r="B8835" s="2">
        <v>0.9375</v>
      </c>
      <c r="C8835">
        <v>3885.6</v>
      </c>
      <c r="D8835">
        <v>1036697.6</v>
      </c>
      <c r="E8835">
        <v>699187.19999999995</v>
      </c>
      <c r="F8835">
        <f t="shared" ref="F8835:F8898" si="138">ABS(C8835-ABS(D8835-E8835))</f>
        <v>333624.80000000005</v>
      </c>
    </row>
    <row r="8836" spans="1:6" x14ac:dyDescent="0.2">
      <c r="A8836" s="1">
        <v>42182</v>
      </c>
      <c r="B8836" s="2">
        <v>0.93958333333333333</v>
      </c>
      <c r="C8836">
        <v>3667.2</v>
      </c>
      <c r="D8836">
        <v>1069465.6000000001</v>
      </c>
      <c r="E8836">
        <v>667238.40000000002</v>
      </c>
      <c r="F8836">
        <f t="shared" si="138"/>
        <v>398560.00000000006</v>
      </c>
    </row>
    <row r="8837" spans="1:6" x14ac:dyDescent="0.2">
      <c r="A8837" s="1">
        <v>42182</v>
      </c>
      <c r="B8837" s="2">
        <v>0.94166666666666676</v>
      </c>
      <c r="C8837">
        <v>3444.8</v>
      </c>
      <c r="D8837">
        <v>1028505.6</v>
      </c>
      <c r="E8837">
        <v>638976</v>
      </c>
      <c r="F8837">
        <f t="shared" si="138"/>
        <v>386084.8</v>
      </c>
    </row>
    <row r="8838" spans="1:6" x14ac:dyDescent="0.2">
      <c r="A8838" s="1">
        <v>42182</v>
      </c>
      <c r="B8838" s="2">
        <v>0.94374999999999998</v>
      </c>
      <c r="C8838">
        <v>3766.4</v>
      </c>
      <c r="D8838">
        <v>998195.19999999995</v>
      </c>
      <c r="E8838">
        <v>684441.59999999998</v>
      </c>
      <c r="F8838">
        <f t="shared" si="138"/>
        <v>309987.19999999995</v>
      </c>
    </row>
    <row r="8839" spans="1:6" x14ac:dyDescent="0.2">
      <c r="A8839" s="1">
        <v>42182</v>
      </c>
      <c r="B8839" s="2">
        <v>0.9458333333333333</v>
      </c>
      <c r="C8839">
        <v>3707.2</v>
      </c>
      <c r="D8839">
        <v>1037926.4</v>
      </c>
      <c r="E8839">
        <v>679936</v>
      </c>
      <c r="F8839">
        <f t="shared" si="138"/>
        <v>354283.2</v>
      </c>
    </row>
    <row r="8840" spans="1:6" x14ac:dyDescent="0.2">
      <c r="A8840" s="1">
        <v>42182</v>
      </c>
      <c r="B8840" s="2">
        <v>0.94791666666666663</v>
      </c>
      <c r="C8840">
        <v>3512.8</v>
      </c>
      <c r="D8840">
        <v>1035059.2</v>
      </c>
      <c r="E8840">
        <v>654540.80000000005</v>
      </c>
      <c r="F8840">
        <f t="shared" si="138"/>
        <v>377005.59999999992</v>
      </c>
    </row>
    <row r="8841" spans="1:6" x14ac:dyDescent="0.2">
      <c r="A8841" s="1">
        <v>42182</v>
      </c>
      <c r="B8841" s="2">
        <v>0.95000000000000007</v>
      </c>
      <c r="C8841">
        <v>3493.6</v>
      </c>
      <c r="D8841">
        <v>1020723.2</v>
      </c>
      <c r="E8841">
        <v>649625.59999999998</v>
      </c>
      <c r="F8841">
        <f t="shared" si="138"/>
        <v>367604</v>
      </c>
    </row>
    <row r="8842" spans="1:6" x14ac:dyDescent="0.2">
      <c r="A8842" s="1">
        <v>42182</v>
      </c>
      <c r="B8842" s="2">
        <v>0.95208333333333339</v>
      </c>
      <c r="C8842">
        <v>3628</v>
      </c>
      <c r="D8842">
        <v>975257.59999999998</v>
      </c>
      <c r="E8842">
        <v>666419.19999999995</v>
      </c>
      <c r="F8842">
        <f t="shared" si="138"/>
        <v>305210.40000000002</v>
      </c>
    </row>
    <row r="8843" spans="1:6" x14ac:dyDescent="0.2">
      <c r="A8843" s="1">
        <v>42182</v>
      </c>
      <c r="B8843" s="2">
        <v>0.95416666666666661</v>
      </c>
      <c r="C8843">
        <v>3597.6</v>
      </c>
      <c r="D8843">
        <v>987955.19999999995</v>
      </c>
      <c r="E8843">
        <v>661504</v>
      </c>
      <c r="F8843">
        <f t="shared" si="138"/>
        <v>322853.59999999998</v>
      </c>
    </row>
    <row r="8844" spans="1:6" x14ac:dyDescent="0.2">
      <c r="A8844" s="1">
        <v>42182</v>
      </c>
      <c r="B8844" s="2">
        <v>0.95624999999999993</v>
      </c>
      <c r="C8844">
        <v>3464</v>
      </c>
      <c r="D8844">
        <v>985497.59999999998</v>
      </c>
      <c r="E8844">
        <v>644710.40000000002</v>
      </c>
      <c r="F8844">
        <f t="shared" si="138"/>
        <v>337323.19999999995</v>
      </c>
    </row>
    <row r="8845" spans="1:6" x14ac:dyDescent="0.2">
      <c r="A8845" s="1">
        <v>42182</v>
      </c>
      <c r="B8845" s="2">
        <v>0.95833333333333337</v>
      </c>
      <c r="C8845">
        <v>3771.2</v>
      </c>
      <c r="D8845">
        <v>984678.40000000002</v>
      </c>
      <c r="E8845">
        <v>686899.19999999995</v>
      </c>
      <c r="F8845">
        <f t="shared" si="138"/>
        <v>294008.00000000006</v>
      </c>
    </row>
    <row r="8846" spans="1:6" x14ac:dyDescent="0.2">
      <c r="A8846" s="1">
        <v>42182</v>
      </c>
      <c r="B8846" s="2">
        <v>0.9604166666666667</v>
      </c>
      <c r="C8846">
        <v>3836.8</v>
      </c>
      <c r="D8846">
        <v>1028915.2</v>
      </c>
      <c r="E8846">
        <v>695091.19999999995</v>
      </c>
      <c r="F8846">
        <f t="shared" si="138"/>
        <v>329987.20000000001</v>
      </c>
    </row>
    <row r="8847" spans="1:6" x14ac:dyDescent="0.2">
      <c r="A8847" s="1">
        <v>42182</v>
      </c>
      <c r="B8847" s="2">
        <v>0.96250000000000002</v>
      </c>
      <c r="C8847">
        <v>3554.4</v>
      </c>
      <c r="D8847">
        <v>1054720</v>
      </c>
      <c r="E8847">
        <v>659865.59999999998</v>
      </c>
      <c r="F8847">
        <f t="shared" si="138"/>
        <v>391300</v>
      </c>
    </row>
    <row r="8848" spans="1:6" x14ac:dyDescent="0.2">
      <c r="A8848" s="1">
        <v>42182</v>
      </c>
      <c r="B8848" s="2">
        <v>0.96458333333333324</v>
      </c>
      <c r="C8848">
        <v>3700</v>
      </c>
      <c r="D8848">
        <v>1023180.8</v>
      </c>
      <c r="E8848">
        <v>680345.59999999998</v>
      </c>
      <c r="F8848">
        <f t="shared" si="138"/>
        <v>339135.20000000007</v>
      </c>
    </row>
    <row r="8849" spans="1:6" x14ac:dyDescent="0.2">
      <c r="A8849" s="1">
        <v>42182</v>
      </c>
      <c r="B8849" s="2">
        <v>0.96666666666666667</v>
      </c>
      <c r="C8849">
        <v>3828</v>
      </c>
      <c r="D8849">
        <v>1039564.8</v>
      </c>
      <c r="E8849">
        <v>695091.19999999995</v>
      </c>
      <c r="F8849">
        <f t="shared" si="138"/>
        <v>340645.60000000009</v>
      </c>
    </row>
    <row r="8850" spans="1:6" x14ac:dyDescent="0.2">
      <c r="A8850" s="1">
        <v>42182</v>
      </c>
      <c r="B8850" s="2">
        <v>0.96875</v>
      </c>
      <c r="C8850">
        <v>3570.4</v>
      </c>
      <c r="D8850">
        <v>1045299.2</v>
      </c>
      <c r="E8850">
        <v>658636.80000000005</v>
      </c>
      <c r="F8850">
        <f t="shared" si="138"/>
        <v>383091.99999999988</v>
      </c>
    </row>
    <row r="8851" spans="1:6" x14ac:dyDescent="0.2">
      <c r="A8851" s="1">
        <v>42182</v>
      </c>
      <c r="B8851" s="2">
        <v>0.97083333333333333</v>
      </c>
      <c r="C8851">
        <v>3549.6</v>
      </c>
      <c r="D8851">
        <v>989184</v>
      </c>
      <c r="E8851">
        <v>656998.40000000002</v>
      </c>
      <c r="F8851">
        <f t="shared" si="138"/>
        <v>328636</v>
      </c>
    </row>
    <row r="8852" spans="1:6" x14ac:dyDescent="0.2">
      <c r="A8852" s="1">
        <v>42182</v>
      </c>
      <c r="B8852" s="2">
        <v>0.97291666666666676</v>
      </c>
      <c r="C8852">
        <v>3576</v>
      </c>
      <c r="D8852">
        <v>983859.19999999995</v>
      </c>
      <c r="E8852">
        <v>660275.19999999995</v>
      </c>
      <c r="F8852">
        <f t="shared" si="138"/>
        <v>320008</v>
      </c>
    </row>
    <row r="8853" spans="1:6" x14ac:dyDescent="0.2">
      <c r="A8853" s="1">
        <v>42182</v>
      </c>
      <c r="B8853" s="2">
        <v>0.97499999999999998</v>
      </c>
      <c r="C8853">
        <v>3671.2</v>
      </c>
      <c r="D8853">
        <v>1000243.2</v>
      </c>
      <c r="E8853">
        <v>674201.59999999998</v>
      </c>
      <c r="F8853">
        <f t="shared" si="138"/>
        <v>322370.39999999997</v>
      </c>
    </row>
    <row r="8854" spans="1:6" x14ac:dyDescent="0.2">
      <c r="A8854" s="1">
        <v>42182</v>
      </c>
      <c r="B8854" s="2">
        <v>0.9770833333333333</v>
      </c>
      <c r="C8854">
        <v>3513.6</v>
      </c>
      <c r="D8854">
        <v>1028096</v>
      </c>
      <c r="E8854">
        <v>652902.40000000002</v>
      </c>
      <c r="F8854">
        <f t="shared" si="138"/>
        <v>371680</v>
      </c>
    </row>
    <row r="8855" spans="1:6" x14ac:dyDescent="0.2">
      <c r="A8855" s="1">
        <v>42182</v>
      </c>
      <c r="B8855" s="2">
        <v>0.97916666666666663</v>
      </c>
      <c r="C8855">
        <v>3489.6</v>
      </c>
      <c r="D8855">
        <v>1023590.4</v>
      </c>
      <c r="E8855">
        <v>647168</v>
      </c>
      <c r="F8855">
        <f t="shared" si="138"/>
        <v>372932.80000000005</v>
      </c>
    </row>
    <row r="8856" spans="1:6" x14ac:dyDescent="0.2">
      <c r="A8856" s="1">
        <v>42182</v>
      </c>
      <c r="B8856" s="2">
        <v>0.98125000000000007</v>
      </c>
      <c r="C8856">
        <v>3765.6</v>
      </c>
      <c r="D8856">
        <v>992460.80000000005</v>
      </c>
      <c r="E8856">
        <v>683212.80000000005</v>
      </c>
      <c r="F8856">
        <f t="shared" si="138"/>
        <v>305482.40000000002</v>
      </c>
    </row>
    <row r="8857" spans="1:6" x14ac:dyDescent="0.2">
      <c r="A8857" s="1">
        <v>42182</v>
      </c>
      <c r="B8857" s="2">
        <v>0.98333333333333339</v>
      </c>
      <c r="C8857">
        <v>3575.2</v>
      </c>
      <c r="D8857">
        <v>998195.19999999995</v>
      </c>
      <c r="E8857">
        <v>656588.80000000005</v>
      </c>
      <c r="F8857">
        <f t="shared" si="138"/>
        <v>338031.1999999999</v>
      </c>
    </row>
    <row r="8858" spans="1:6" x14ac:dyDescent="0.2">
      <c r="A8858" s="1">
        <v>42182</v>
      </c>
      <c r="B8858" s="2">
        <v>0.98541666666666661</v>
      </c>
      <c r="C8858">
        <v>3530.4</v>
      </c>
      <c r="D8858">
        <v>989184</v>
      </c>
      <c r="E8858">
        <v>651673.59999999998</v>
      </c>
      <c r="F8858">
        <f t="shared" si="138"/>
        <v>333980</v>
      </c>
    </row>
    <row r="8859" spans="1:6" x14ac:dyDescent="0.2">
      <c r="A8859" s="1">
        <v>42182</v>
      </c>
      <c r="B8859" s="2">
        <v>0.98749999999999993</v>
      </c>
      <c r="C8859">
        <v>3532.8</v>
      </c>
      <c r="D8859">
        <v>980172.80000000005</v>
      </c>
      <c r="E8859">
        <v>655360</v>
      </c>
      <c r="F8859">
        <f t="shared" si="138"/>
        <v>321280.00000000006</v>
      </c>
    </row>
    <row r="8860" spans="1:6" x14ac:dyDescent="0.2">
      <c r="A8860" s="1">
        <v>42182</v>
      </c>
      <c r="B8860" s="2">
        <v>0.98958333333333337</v>
      </c>
      <c r="C8860">
        <v>3692.8</v>
      </c>
      <c r="D8860">
        <v>997376</v>
      </c>
      <c r="E8860">
        <v>673382.40000000002</v>
      </c>
      <c r="F8860">
        <f t="shared" si="138"/>
        <v>320300.79999999999</v>
      </c>
    </row>
    <row r="8861" spans="1:6" x14ac:dyDescent="0.2">
      <c r="A8861" s="1">
        <v>42182</v>
      </c>
      <c r="B8861" s="2">
        <v>0.9916666666666667</v>
      </c>
      <c r="C8861">
        <v>3733.6</v>
      </c>
      <c r="D8861">
        <v>1014169.6</v>
      </c>
      <c r="E8861">
        <v>685260.80000000005</v>
      </c>
      <c r="F8861">
        <f t="shared" si="138"/>
        <v>325175.19999999995</v>
      </c>
    </row>
    <row r="8862" spans="1:6" x14ac:dyDescent="0.2">
      <c r="A8862" s="1">
        <v>42182</v>
      </c>
      <c r="B8862" s="2">
        <v>0.99375000000000002</v>
      </c>
      <c r="C8862">
        <v>3460</v>
      </c>
      <c r="D8862">
        <v>1068236.8</v>
      </c>
      <c r="E8862">
        <v>648806.40000000002</v>
      </c>
      <c r="F8862">
        <f t="shared" si="138"/>
        <v>415970.4</v>
      </c>
    </row>
    <row r="8863" spans="1:6" x14ac:dyDescent="0.2">
      <c r="A8863" s="1">
        <v>42182</v>
      </c>
      <c r="B8863" s="2">
        <v>0.99583333333333324</v>
      </c>
      <c r="C8863">
        <v>3436</v>
      </c>
      <c r="D8863">
        <v>1023590.4</v>
      </c>
      <c r="E8863">
        <v>643481.59999999998</v>
      </c>
      <c r="F8863">
        <f t="shared" si="138"/>
        <v>376672.80000000005</v>
      </c>
    </row>
    <row r="8864" spans="1:6" x14ac:dyDescent="0.2">
      <c r="A8864" s="1">
        <v>42182</v>
      </c>
      <c r="B8864" s="2">
        <v>0.99791666666666667</v>
      </c>
      <c r="C8864">
        <v>3704.8</v>
      </c>
      <c r="D8864">
        <v>974438.40000000002</v>
      </c>
      <c r="E8864">
        <v>678707.19999999995</v>
      </c>
      <c r="F8864">
        <f t="shared" si="138"/>
        <v>292026.40000000008</v>
      </c>
    </row>
    <row r="8865" spans="1:6" x14ac:dyDescent="0.2">
      <c r="A8865" s="1">
        <v>42183</v>
      </c>
      <c r="B8865" s="2">
        <v>0</v>
      </c>
      <c r="C8865">
        <v>3547.2</v>
      </c>
      <c r="D8865">
        <v>1006387.2</v>
      </c>
      <c r="E8865">
        <v>661504</v>
      </c>
      <c r="F8865">
        <f t="shared" si="138"/>
        <v>341335.99999999994</v>
      </c>
    </row>
    <row r="8866" spans="1:6" x14ac:dyDescent="0.2">
      <c r="A8866" s="1">
        <v>42183</v>
      </c>
      <c r="B8866" s="2">
        <v>2.0833333333333333E-3</v>
      </c>
      <c r="C8866">
        <v>3536</v>
      </c>
      <c r="D8866">
        <v>1029324.8</v>
      </c>
      <c r="E8866">
        <v>657408</v>
      </c>
      <c r="F8866">
        <f t="shared" si="138"/>
        <v>368380.80000000005</v>
      </c>
    </row>
    <row r="8867" spans="1:6" x14ac:dyDescent="0.2">
      <c r="A8867" s="1">
        <v>42183</v>
      </c>
      <c r="B8867" s="2">
        <v>4.1666666666666666E-3</v>
      </c>
      <c r="C8867">
        <v>3580</v>
      </c>
      <c r="D8867">
        <v>1001881.6</v>
      </c>
      <c r="E8867">
        <v>662732.80000000005</v>
      </c>
      <c r="F8867">
        <f t="shared" si="138"/>
        <v>335568.79999999993</v>
      </c>
    </row>
    <row r="8868" spans="1:6" x14ac:dyDescent="0.2">
      <c r="A8868" s="1">
        <v>42183</v>
      </c>
      <c r="B8868" s="2">
        <v>6.2499999999999995E-3</v>
      </c>
      <c r="C8868">
        <v>3897.6</v>
      </c>
      <c r="D8868">
        <v>1010073.6</v>
      </c>
      <c r="E8868">
        <v>704102.40000000002</v>
      </c>
      <c r="F8868">
        <f t="shared" si="138"/>
        <v>302073.59999999998</v>
      </c>
    </row>
    <row r="8869" spans="1:6" x14ac:dyDescent="0.2">
      <c r="A8869" s="1">
        <v>42183</v>
      </c>
      <c r="B8869" s="2">
        <v>8.3333333333333332E-3</v>
      </c>
      <c r="C8869">
        <v>3757.6</v>
      </c>
      <c r="D8869">
        <v>1064140.8</v>
      </c>
      <c r="E8869">
        <v>685670.40000000002</v>
      </c>
      <c r="F8869">
        <f t="shared" si="138"/>
        <v>374712.80000000005</v>
      </c>
    </row>
    <row r="8870" spans="1:6" x14ac:dyDescent="0.2">
      <c r="A8870" s="1">
        <v>42183</v>
      </c>
      <c r="B8870" s="2">
        <v>1.0416666666666666E-2</v>
      </c>
      <c r="C8870">
        <v>3680</v>
      </c>
      <c r="D8870">
        <v>1047347.2</v>
      </c>
      <c r="E8870">
        <v>675430.40000000002</v>
      </c>
      <c r="F8870">
        <f t="shared" si="138"/>
        <v>368236.79999999993</v>
      </c>
    </row>
    <row r="8871" spans="1:6" x14ac:dyDescent="0.2">
      <c r="A8871" s="1">
        <v>42183</v>
      </c>
      <c r="B8871" s="2">
        <v>1.2499999999999999E-2</v>
      </c>
      <c r="C8871">
        <v>3844</v>
      </c>
      <c r="D8871">
        <v>1019904</v>
      </c>
      <c r="E8871">
        <v>693862.40000000002</v>
      </c>
      <c r="F8871">
        <f t="shared" si="138"/>
        <v>322197.59999999998</v>
      </c>
    </row>
    <row r="8872" spans="1:6" x14ac:dyDescent="0.2">
      <c r="A8872" s="1">
        <v>42183</v>
      </c>
      <c r="B8872" s="2">
        <v>1.4583333333333332E-2</v>
      </c>
      <c r="C8872">
        <v>3487.2</v>
      </c>
      <c r="D8872">
        <v>1017036.8</v>
      </c>
      <c r="E8872">
        <v>645120</v>
      </c>
      <c r="F8872">
        <f t="shared" si="138"/>
        <v>368429.60000000003</v>
      </c>
    </row>
    <row r="8873" spans="1:6" x14ac:dyDescent="0.2">
      <c r="A8873" s="1">
        <v>42183</v>
      </c>
      <c r="B8873" s="2">
        <v>1.6666666666666666E-2</v>
      </c>
      <c r="C8873">
        <v>3486.4</v>
      </c>
      <c r="D8873">
        <v>966656</v>
      </c>
      <c r="E8873">
        <v>645529.59999999998</v>
      </c>
      <c r="F8873">
        <f t="shared" si="138"/>
        <v>317640</v>
      </c>
    </row>
    <row r="8874" spans="1:6" x14ac:dyDescent="0.2">
      <c r="A8874" s="1">
        <v>42183</v>
      </c>
      <c r="B8874" s="2">
        <v>1.8749999999999999E-2</v>
      </c>
      <c r="C8874">
        <v>3831.2</v>
      </c>
      <c r="D8874">
        <v>971571.19999999995</v>
      </c>
      <c r="E8874">
        <v>691404.80000000005</v>
      </c>
      <c r="F8874">
        <f t="shared" si="138"/>
        <v>276335.1999999999</v>
      </c>
    </row>
    <row r="8875" spans="1:6" x14ac:dyDescent="0.2">
      <c r="A8875" s="1">
        <v>42183</v>
      </c>
      <c r="B8875" s="2">
        <v>2.0833333333333332E-2</v>
      </c>
      <c r="C8875">
        <v>3816</v>
      </c>
      <c r="D8875">
        <v>1007206.4</v>
      </c>
      <c r="E8875">
        <v>690995.19999999995</v>
      </c>
      <c r="F8875">
        <f t="shared" si="138"/>
        <v>312395.20000000007</v>
      </c>
    </row>
    <row r="8876" spans="1:6" x14ac:dyDescent="0.2">
      <c r="A8876" s="1">
        <v>42183</v>
      </c>
      <c r="B8876" s="2">
        <v>2.2916666666666669E-2</v>
      </c>
      <c r="C8876">
        <v>3829.6</v>
      </c>
      <c r="D8876">
        <v>1031372.8</v>
      </c>
      <c r="E8876">
        <v>697548.80000000005</v>
      </c>
      <c r="F8876">
        <f t="shared" si="138"/>
        <v>329994.40000000002</v>
      </c>
    </row>
    <row r="8877" spans="1:6" x14ac:dyDescent="0.2">
      <c r="A8877" s="1">
        <v>42183</v>
      </c>
      <c r="B8877" s="2">
        <v>2.4999999999999998E-2</v>
      </c>
      <c r="C8877">
        <v>3750.4</v>
      </c>
      <c r="D8877">
        <v>1076019.3</v>
      </c>
      <c r="E8877">
        <v>686080</v>
      </c>
      <c r="F8877">
        <f t="shared" si="138"/>
        <v>386188.9</v>
      </c>
    </row>
    <row r="8878" spans="1:6" x14ac:dyDescent="0.2">
      <c r="A8878" s="1">
        <v>42183</v>
      </c>
      <c r="B8878" s="2">
        <v>2.7083333333333334E-2</v>
      </c>
      <c r="C8878">
        <v>3730.4</v>
      </c>
      <c r="D8878">
        <v>1060864</v>
      </c>
      <c r="E8878">
        <v>679936</v>
      </c>
      <c r="F8878">
        <f t="shared" si="138"/>
        <v>377197.6</v>
      </c>
    </row>
    <row r="8879" spans="1:6" x14ac:dyDescent="0.2">
      <c r="A8879" s="1">
        <v>42183</v>
      </c>
      <c r="B8879" s="2">
        <v>2.9166666666666664E-2</v>
      </c>
      <c r="C8879">
        <v>3807.2</v>
      </c>
      <c r="D8879">
        <v>1010892.8</v>
      </c>
      <c r="E8879">
        <v>690995.19999999995</v>
      </c>
      <c r="F8879">
        <f t="shared" si="138"/>
        <v>316090.40000000008</v>
      </c>
    </row>
    <row r="8880" spans="1:6" x14ac:dyDescent="0.2">
      <c r="A8880" s="1">
        <v>42183</v>
      </c>
      <c r="B8880" s="2">
        <v>3.125E-2</v>
      </c>
      <c r="C8880">
        <v>3511.2</v>
      </c>
      <c r="D8880">
        <v>1014169.6</v>
      </c>
      <c r="E8880">
        <v>654131.19999999995</v>
      </c>
      <c r="F8880">
        <f t="shared" si="138"/>
        <v>356527.2</v>
      </c>
    </row>
    <row r="8881" spans="1:6" x14ac:dyDescent="0.2">
      <c r="A8881" s="1">
        <v>42183</v>
      </c>
      <c r="B8881" s="2">
        <v>3.3333333333333333E-2</v>
      </c>
      <c r="C8881">
        <v>3486.4</v>
      </c>
      <c r="D8881">
        <v>977715.19999999995</v>
      </c>
      <c r="E8881">
        <v>650854.40000000002</v>
      </c>
      <c r="F8881">
        <f t="shared" si="138"/>
        <v>323374.39999999991</v>
      </c>
    </row>
    <row r="8882" spans="1:6" x14ac:dyDescent="0.2">
      <c r="A8882" s="1">
        <v>42183</v>
      </c>
      <c r="B8882" s="2">
        <v>3.5416666666666666E-2</v>
      </c>
      <c r="C8882">
        <v>3564</v>
      </c>
      <c r="D8882">
        <v>1004748.8</v>
      </c>
      <c r="E8882">
        <v>658636.80000000005</v>
      </c>
      <c r="F8882">
        <f t="shared" si="138"/>
        <v>342548</v>
      </c>
    </row>
    <row r="8883" spans="1:6" x14ac:dyDescent="0.2">
      <c r="A8883" s="1">
        <v>42183</v>
      </c>
      <c r="B8883" s="2">
        <v>3.7499999999999999E-2</v>
      </c>
      <c r="C8883">
        <v>3644</v>
      </c>
      <c r="D8883">
        <v>1011712</v>
      </c>
      <c r="E8883">
        <v>670515.19999999995</v>
      </c>
      <c r="F8883">
        <f t="shared" si="138"/>
        <v>337552.80000000005</v>
      </c>
    </row>
    <row r="8884" spans="1:6" x14ac:dyDescent="0.2">
      <c r="A8884" s="1">
        <v>42183</v>
      </c>
      <c r="B8884" s="2">
        <v>3.9583333333333331E-2</v>
      </c>
      <c r="C8884">
        <v>3581.6</v>
      </c>
      <c r="D8884">
        <v>1032192</v>
      </c>
      <c r="E8884">
        <v>661913.59999999998</v>
      </c>
      <c r="F8884">
        <f t="shared" si="138"/>
        <v>366696.80000000005</v>
      </c>
    </row>
    <row r="8885" spans="1:6" x14ac:dyDescent="0.2">
      <c r="A8885" s="1">
        <v>42183</v>
      </c>
      <c r="B8885" s="2">
        <v>4.1666666666666664E-2</v>
      </c>
      <c r="C8885">
        <v>3468</v>
      </c>
      <c r="D8885">
        <v>1028505.6</v>
      </c>
      <c r="E8885">
        <v>643072</v>
      </c>
      <c r="F8885">
        <f t="shared" si="138"/>
        <v>381965.6</v>
      </c>
    </row>
    <row r="8886" spans="1:6" x14ac:dyDescent="0.2">
      <c r="A8886" s="1">
        <v>42183</v>
      </c>
      <c r="B8886" s="2">
        <v>4.3750000000000004E-2</v>
      </c>
      <c r="C8886">
        <v>3668</v>
      </c>
      <c r="D8886">
        <v>989593.59999999998</v>
      </c>
      <c r="E8886">
        <v>669286.40000000002</v>
      </c>
      <c r="F8886">
        <f t="shared" si="138"/>
        <v>316639.19999999995</v>
      </c>
    </row>
    <row r="8887" spans="1:6" x14ac:dyDescent="0.2">
      <c r="A8887" s="1">
        <v>42183</v>
      </c>
      <c r="B8887" s="2">
        <v>4.5833333333333337E-2</v>
      </c>
      <c r="C8887">
        <v>3706.4</v>
      </c>
      <c r="D8887">
        <v>987545.59999999998</v>
      </c>
      <c r="E8887">
        <v>676659.19999999995</v>
      </c>
      <c r="F8887">
        <f t="shared" si="138"/>
        <v>307180</v>
      </c>
    </row>
    <row r="8888" spans="1:6" x14ac:dyDescent="0.2">
      <c r="A8888" s="1">
        <v>42183</v>
      </c>
      <c r="B8888" s="2">
        <v>4.7916666666666663E-2</v>
      </c>
      <c r="C8888">
        <v>3396</v>
      </c>
      <c r="D8888">
        <v>1009254.4</v>
      </c>
      <c r="E8888">
        <v>637337.59999999998</v>
      </c>
      <c r="F8888">
        <f t="shared" si="138"/>
        <v>368520.80000000005</v>
      </c>
    </row>
    <row r="8889" spans="1:6" x14ac:dyDescent="0.2">
      <c r="A8889" s="1">
        <v>42183</v>
      </c>
      <c r="B8889" s="2">
        <v>4.9999999999999996E-2</v>
      </c>
      <c r="C8889">
        <v>3536</v>
      </c>
      <c r="D8889">
        <v>985907.19999999995</v>
      </c>
      <c r="E8889">
        <v>653721.59999999998</v>
      </c>
      <c r="F8889">
        <f t="shared" si="138"/>
        <v>328649.59999999998</v>
      </c>
    </row>
    <row r="8890" spans="1:6" x14ac:dyDescent="0.2">
      <c r="A8890" s="1">
        <v>42183</v>
      </c>
      <c r="B8890" s="2">
        <v>5.2083333333333336E-2</v>
      </c>
      <c r="C8890">
        <v>3648.8</v>
      </c>
      <c r="D8890">
        <v>981811.19999999995</v>
      </c>
      <c r="E8890">
        <v>669696</v>
      </c>
      <c r="F8890">
        <f t="shared" si="138"/>
        <v>308466.39999999997</v>
      </c>
    </row>
    <row r="8891" spans="1:6" x14ac:dyDescent="0.2">
      <c r="A8891" s="1">
        <v>42183</v>
      </c>
      <c r="B8891" s="2">
        <v>5.4166666666666669E-2</v>
      </c>
      <c r="C8891">
        <v>3592</v>
      </c>
      <c r="D8891">
        <v>1030144</v>
      </c>
      <c r="E8891">
        <v>664371.19999999995</v>
      </c>
      <c r="F8891">
        <f t="shared" si="138"/>
        <v>362180.80000000005</v>
      </c>
    </row>
    <row r="8892" spans="1:6" x14ac:dyDescent="0.2">
      <c r="A8892" s="1">
        <v>42183</v>
      </c>
      <c r="B8892" s="2">
        <v>5.6250000000000001E-2</v>
      </c>
      <c r="C8892">
        <v>3473.6</v>
      </c>
      <c r="D8892">
        <v>1031782.4</v>
      </c>
      <c r="E8892">
        <v>648806.40000000002</v>
      </c>
      <c r="F8892">
        <f t="shared" si="138"/>
        <v>379502.4</v>
      </c>
    </row>
    <row r="8893" spans="1:6" x14ac:dyDescent="0.2">
      <c r="A8893" s="1">
        <v>42183</v>
      </c>
      <c r="B8893" s="2">
        <v>5.8333333333333327E-2</v>
      </c>
      <c r="C8893">
        <v>3586.4</v>
      </c>
      <c r="D8893">
        <v>1015808</v>
      </c>
      <c r="E8893">
        <v>664780.80000000005</v>
      </c>
      <c r="F8893">
        <f t="shared" si="138"/>
        <v>347440.79999999993</v>
      </c>
    </row>
    <row r="8894" spans="1:6" x14ac:dyDescent="0.2">
      <c r="A8894" s="1">
        <v>42183</v>
      </c>
      <c r="B8894" s="2">
        <v>6.0416666666666667E-2</v>
      </c>
      <c r="C8894">
        <v>3640.8</v>
      </c>
      <c r="D8894">
        <v>1017446.4</v>
      </c>
      <c r="E8894">
        <v>671744</v>
      </c>
      <c r="F8894">
        <f t="shared" si="138"/>
        <v>342061.60000000003</v>
      </c>
    </row>
    <row r="8895" spans="1:6" x14ac:dyDescent="0.2">
      <c r="A8895" s="1">
        <v>42183</v>
      </c>
      <c r="B8895" s="2">
        <v>6.25E-2</v>
      </c>
      <c r="C8895">
        <v>3511.2</v>
      </c>
      <c r="D8895">
        <v>1004748.8</v>
      </c>
      <c r="E8895">
        <v>654950.40000000002</v>
      </c>
      <c r="F8895">
        <f t="shared" si="138"/>
        <v>346287.2</v>
      </c>
    </row>
    <row r="8896" spans="1:6" x14ac:dyDescent="0.2">
      <c r="A8896" s="1">
        <v>42183</v>
      </c>
      <c r="B8896" s="2">
        <v>6.458333333333334E-2</v>
      </c>
      <c r="C8896">
        <v>3416</v>
      </c>
      <c r="D8896">
        <v>1000652.8</v>
      </c>
      <c r="E8896">
        <v>643481.59999999998</v>
      </c>
      <c r="F8896">
        <f t="shared" si="138"/>
        <v>353755.20000000007</v>
      </c>
    </row>
    <row r="8897" spans="1:6" x14ac:dyDescent="0.2">
      <c r="A8897" s="1">
        <v>42183</v>
      </c>
      <c r="B8897" s="2">
        <v>6.6666666666666666E-2</v>
      </c>
      <c r="C8897">
        <v>3620</v>
      </c>
      <c r="D8897">
        <v>985088</v>
      </c>
      <c r="E8897">
        <v>668876.80000000005</v>
      </c>
      <c r="F8897">
        <f t="shared" si="138"/>
        <v>312591.19999999995</v>
      </c>
    </row>
    <row r="8898" spans="1:6" x14ac:dyDescent="0.2">
      <c r="A8898" s="1">
        <v>42183</v>
      </c>
      <c r="B8898" s="2">
        <v>6.8749999999999992E-2</v>
      </c>
      <c r="C8898">
        <v>3919.2</v>
      </c>
      <c r="D8898">
        <v>1011712</v>
      </c>
      <c r="E8898">
        <v>705331.19999999995</v>
      </c>
      <c r="F8898">
        <f t="shared" si="138"/>
        <v>302461.60000000003</v>
      </c>
    </row>
    <row r="8899" spans="1:6" x14ac:dyDescent="0.2">
      <c r="A8899" s="1">
        <v>42183</v>
      </c>
      <c r="B8899" s="2">
        <v>7.0833333333333331E-2</v>
      </c>
      <c r="C8899">
        <v>3808</v>
      </c>
      <c r="D8899">
        <v>1057996.8</v>
      </c>
      <c r="E8899">
        <v>691404.80000000005</v>
      </c>
      <c r="F8899">
        <f t="shared" ref="F8899:F8962" si="139">ABS(C8899-ABS(D8899-E8899))</f>
        <v>362784</v>
      </c>
    </row>
    <row r="8900" spans="1:6" x14ac:dyDescent="0.2">
      <c r="A8900" s="1">
        <v>42183</v>
      </c>
      <c r="B8900" s="2">
        <v>7.2916666666666671E-2</v>
      </c>
      <c r="C8900">
        <v>3689.6</v>
      </c>
      <c r="D8900">
        <v>1039564.8</v>
      </c>
      <c r="E8900">
        <v>675020.80000000005</v>
      </c>
      <c r="F8900">
        <f t="shared" si="139"/>
        <v>360854.4</v>
      </c>
    </row>
    <row r="8901" spans="1:6" x14ac:dyDescent="0.2">
      <c r="A8901" s="1">
        <v>42183</v>
      </c>
      <c r="B8901" s="2">
        <v>7.4999999999999997E-2</v>
      </c>
      <c r="C8901">
        <v>3736.8</v>
      </c>
      <c r="D8901">
        <v>1018675.2</v>
      </c>
      <c r="E8901">
        <v>679936</v>
      </c>
      <c r="F8901">
        <f t="shared" si="139"/>
        <v>335002.39999999997</v>
      </c>
    </row>
    <row r="8902" spans="1:6" x14ac:dyDescent="0.2">
      <c r="A8902" s="1">
        <v>42183</v>
      </c>
      <c r="B8902" s="2">
        <v>7.7083333333333337E-2</v>
      </c>
      <c r="C8902">
        <v>3972.8</v>
      </c>
      <c r="D8902">
        <v>1016627.2</v>
      </c>
      <c r="E8902">
        <v>713113.59999999998</v>
      </c>
      <c r="F8902">
        <f t="shared" si="139"/>
        <v>299540.8</v>
      </c>
    </row>
    <row r="8903" spans="1:6" x14ac:dyDescent="0.2">
      <c r="A8903" s="1">
        <v>42183</v>
      </c>
      <c r="B8903" s="2">
        <v>7.9166666666666663E-2</v>
      </c>
      <c r="C8903">
        <v>3744.8</v>
      </c>
      <c r="D8903">
        <v>1040384</v>
      </c>
      <c r="E8903">
        <v>681984</v>
      </c>
      <c r="F8903">
        <f t="shared" si="139"/>
        <v>354655.2</v>
      </c>
    </row>
    <row r="8904" spans="1:6" x14ac:dyDescent="0.2">
      <c r="A8904" s="1">
        <v>42183</v>
      </c>
      <c r="B8904" s="2">
        <v>8.1250000000000003E-2</v>
      </c>
      <c r="C8904">
        <v>3576</v>
      </c>
      <c r="D8904">
        <v>1010073.6</v>
      </c>
      <c r="E8904">
        <v>659456</v>
      </c>
      <c r="F8904">
        <f t="shared" si="139"/>
        <v>347041.6</v>
      </c>
    </row>
    <row r="8905" spans="1:6" x14ac:dyDescent="0.2">
      <c r="A8905" s="1">
        <v>42183</v>
      </c>
      <c r="B8905" s="2">
        <v>8.3333333333333329E-2</v>
      </c>
      <c r="C8905">
        <v>3880.8</v>
      </c>
      <c r="D8905">
        <v>999424</v>
      </c>
      <c r="E8905">
        <v>702464</v>
      </c>
      <c r="F8905">
        <f t="shared" si="139"/>
        <v>293079.2</v>
      </c>
    </row>
    <row r="8906" spans="1:6" x14ac:dyDescent="0.2">
      <c r="A8906" s="1">
        <v>42183</v>
      </c>
      <c r="B8906" s="2">
        <v>8.5416666666666655E-2</v>
      </c>
      <c r="C8906">
        <v>3767.2</v>
      </c>
      <c r="D8906">
        <v>1037107.2</v>
      </c>
      <c r="E8906">
        <v>686899.19999999995</v>
      </c>
      <c r="F8906">
        <f t="shared" si="139"/>
        <v>346440.8</v>
      </c>
    </row>
    <row r="8907" spans="1:6" x14ac:dyDescent="0.2">
      <c r="A8907" s="1">
        <v>42183</v>
      </c>
      <c r="B8907" s="2">
        <v>8.7500000000000008E-2</v>
      </c>
      <c r="C8907">
        <v>3777.6</v>
      </c>
      <c r="D8907">
        <v>1051852.8</v>
      </c>
      <c r="E8907">
        <v>684851.19999999995</v>
      </c>
      <c r="F8907">
        <f t="shared" si="139"/>
        <v>363224.00000000012</v>
      </c>
    </row>
    <row r="8908" spans="1:6" x14ac:dyDescent="0.2">
      <c r="A8908" s="1">
        <v>42183</v>
      </c>
      <c r="B8908" s="2">
        <v>8.9583333333333334E-2</v>
      </c>
      <c r="C8908">
        <v>3823.2</v>
      </c>
      <c r="D8908">
        <v>1013350.4</v>
      </c>
      <c r="E8908">
        <v>693452.80000000005</v>
      </c>
      <c r="F8908">
        <f t="shared" si="139"/>
        <v>316074.39999999997</v>
      </c>
    </row>
    <row r="8909" spans="1:6" x14ac:dyDescent="0.2">
      <c r="A8909" s="1">
        <v>42183</v>
      </c>
      <c r="B8909" s="2">
        <v>9.1666666666666674E-2</v>
      </c>
      <c r="C8909">
        <v>3720.8</v>
      </c>
      <c r="D8909">
        <v>1039974.4</v>
      </c>
      <c r="E8909">
        <v>684441.59999999998</v>
      </c>
      <c r="F8909">
        <f t="shared" si="139"/>
        <v>351812.00000000006</v>
      </c>
    </row>
    <row r="8910" spans="1:6" x14ac:dyDescent="0.2">
      <c r="A8910" s="1">
        <v>42183</v>
      </c>
      <c r="B8910" s="2">
        <v>9.375E-2</v>
      </c>
      <c r="C8910">
        <v>3482.4</v>
      </c>
      <c r="D8910">
        <v>1056358.3999999999</v>
      </c>
      <c r="E8910">
        <v>653721.59999999998</v>
      </c>
      <c r="F8910">
        <f t="shared" si="139"/>
        <v>399154.39999999991</v>
      </c>
    </row>
    <row r="8911" spans="1:6" x14ac:dyDescent="0.2">
      <c r="A8911" s="1">
        <v>42183</v>
      </c>
      <c r="B8911" s="2">
        <v>9.5833333333333326E-2</v>
      </c>
      <c r="C8911">
        <v>3420</v>
      </c>
      <c r="D8911">
        <v>1034649.6</v>
      </c>
      <c r="E8911">
        <v>643072</v>
      </c>
      <c r="F8911">
        <f t="shared" si="139"/>
        <v>388157.6</v>
      </c>
    </row>
    <row r="8912" spans="1:6" x14ac:dyDescent="0.2">
      <c r="A8912" s="1">
        <v>42183</v>
      </c>
      <c r="B8912" s="2">
        <v>9.7916666666666666E-2</v>
      </c>
      <c r="C8912">
        <v>3571.2</v>
      </c>
      <c r="D8912">
        <v>983859.19999999995</v>
      </c>
      <c r="E8912">
        <v>662323.19999999995</v>
      </c>
      <c r="F8912">
        <f t="shared" si="139"/>
        <v>317964.79999999999</v>
      </c>
    </row>
    <row r="8913" spans="1:6" x14ac:dyDescent="0.2">
      <c r="A8913" s="1">
        <v>42183</v>
      </c>
      <c r="B8913" s="2">
        <v>9.9999999999999992E-2</v>
      </c>
      <c r="C8913">
        <v>3672</v>
      </c>
      <c r="D8913">
        <v>1002291.2</v>
      </c>
      <c r="E8913">
        <v>676249.59999999998</v>
      </c>
      <c r="F8913">
        <f t="shared" si="139"/>
        <v>322369.59999999998</v>
      </c>
    </row>
    <row r="8914" spans="1:6" x14ac:dyDescent="0.2">
      <c r="A8914" s="1">
        <v>42183</v>
      </c>
      <c r="B8914" s="2">
        <v>0.10208333333333335</v>
      </c>
      <c r="C8914">
        <v>3477.6</v>
      </c>
      <c r="D8914">
        <v>1017036.8</v>
      </c>
      <c r="E8914">
        <v>651673.59999999998</v>
      </c>
      <c r="F8914">
        <f t="shared" si="139"/>
        <v>361885.60000000009</v>
      </c>
    </row>
    <row r="8915" spans="1:6" x14ac:dyDescent="0.2">
      <c r="A8915" s="1">
        <v>42183</v>
      </c>
      <c r="B8915" s="2">
        <v>0.10416666666666667</v>
      </c>
      <c r="C8915">
        <v>3424</v>
      </c>
      <c r="D8915">
        <v>995737.59999999998</v>
      </c>
      <c r="E8915">
        <v>643072</v>
      </c>
      <c r="F8915">
        <f t="shared" si="139"/>
        <v>349241.59999999998</v>
      </c>
    </row>
    <row r="8916" spans="1:6" x14ac:dyDescent="0.2">
      <c r="A8916" s="1">
        <v>42183</v>
      </c>
      <c r="B8916" s="2">
        <v>0.10625</v>
      </c>
      <c r="C8916">
        <v>3576</v>
      </c>
      <c r="D8916">
        <v>969113.59999999998</v>
      </c>
      <c r="E8916">
        <v>661913.59999999998</v>
      </c>
      <c r="F8916">
        <f t="shared" si="139"/>
        <v>303624</v>
      </c>
    </row>
    <row r="8917" spans="1:6" x14ac:dyDescent="0.2">
      <c r="A8917" s="1">
        <v>42183</v>
      </c>
      <c r="B8917" s="2">
        <v>0.10833333333333334</v>
      </c>
      <c r="C8917">
        <v>3743.2</v>
      </c>
      <c r="D8917">
        <v>994918.40000000002</v>
      </c>
      <c r="E8917">
        <v>684032</v>
      </c>
      <c r="F8917">
        <f t="shared" si="139"/>
        <v>307143.2</v>
      </c>
    </row>
    <row r="8918" spans="1:6" x14ac:dyDescent="0.2">
      <c r="A8918" s="1">
        <v>42183</v>
      </c>
      <c r="B8918" s="2">
        <v>0.11041666666666666</v>
      </c>
      <c r="C8918">
        <v>3559.2</v>
      </c>
      <c r="D8918">
        <v>1010892.8</v>
      </c>
      <c r="E8918">
        <v>661094.40000000002</v>
      </c>
      <c r="F8918">
        <f t="shared" si="139"/>
        <v>346239.2</v>
      </c>
    </row>
    <row r="8919" spans="1:6" x14ac:dyDescent="0.2">
      <c r="A8919" s="1">
        <v>42183</v>
      </c>
      <c r="B8919" s="2">
        <v>0.1125</v>
      </c>
      <c r="C8919">
        <v>3456</v>
      </c>
      <c r="D8919">
        <v>999833.59999999998</v>
      </c>
      <c r="E8919">
        <v>646758.40000000002</v>
      </c>
      <c r="F8919">
        <f t="shared" si="139"/>
        <v>349619.19999999995</v>
      </c>
    </row>
    <row r="8920" spans="1:6" x14ac:dyDescent="0.2">
      <c r="A8920" s="1">
        <v>42183</v>
      </c>
      <c r="B8920" s="2">
        <v>0.11458333333333333</v>
      </c>
      <c r="C8920">
        <v>3435.2</v>
      </c>
      <c r="D8920">
        <v>975257.59999999998</v>
      </c>
      <c r="E8920">
        <v>643072</v>
      </c>
      <c r="F8920">
        <f t="shared" si="139"/>
        <v>328750.39999999997</v>
      </c>
    </row>
    <row r="8921" spans="1:6" x14ac:dyDescent="0.2">
      <c r="A8921" s="1">
        <v>42183</v>
      </c>
      <c r="B8921" s="2">
        <v>0.11666666666666665</v>
      </c>
      <c r="C8921">
        <v>3654.4</v>
      </c>
      <c r="D8921">
        <v>987545.59999999998</v>
      </c>
      <c r="E8921">
        <v>672563.19999999995</v>
      </c>
      <c r="F8921">
        <f t="shared" si="139"/>
        <v>311328</v>
      </c>
    </row>
    <row r="8922" spans="1:6" x14ac:dyDescent="0.2">
      <c r="A8922" s="1">
        <v>42183</v>
      </c>
      <c r="B8922" s="2">
        <v>0.11875000000000001</v>
      </c>
      <c r="C8922">
        <v>3571.2</v>
      </c>
      <c r="D8922">
        <v>1010892.8</v>
      </c>
      <c r="E8922">
        <v>663142.40000000002</v>
      </c>
      <c r="F8922">
        <f t="shared" si="139"/>
        <v>344179.20000000001</v>
      </c>
    </row>
    <row r="8923" spans="1:6" x14ac:dyDescent="0.2">
      <c r="A8923" s="1">
        <v>42183</v>
      </c>
      <c r="B8923" s="2">
        <v>0.12083333333333333</v>
      </c>
      <c r="C8923">
        <v>3496</v>
      </c>
      <c r="D8923">
        <v>1014169.6</v>
      </c>
      <c r="E8923">
        <v>652492.80000000005</v>
      </c>
      <c r="F8923">
        <f t="shared" si="139"/>
        <v>358180.79999999993</v>
      </c>
    </row>
    <row r="8924" spans="1:6" x14ac:dyDescent="0.2">
      <c r="A8924" s="1">
        <v>42183</v>
      </c>
      <c r="B8924" s="2">
        <v>0.12291666666666667</v>
      </c>
      <c r="C8924">
        <v>3550.4</v>
      </c>
      <c r="D8924">
        <v>993280</v>
      </c>
      <c r="E8924">
        <v>658227.19999999995</v>
      </c>
      <c r="F8924">
        <f t="shared" si="139"/>
        <v>331502.40000000002</v>
      </c>
    </row>
    <row r="8925" spans="1:6" x14ac:dyDescent="0.2">
      <c r="A8925" s="1">
        <v>42183</v>
      </c>
      <c r="B8925" s="2">
        <v>0.125</v>
      </c>
      <c r="C8925">
        <v>3712</v>
      </c>
      <c r="D8925">
        <v>982220.80000000005</v>
      </c>
      <c r="E8925">
        <v>679116.80000000005</v>
      </c>
      <c r="F8925">
        <f t="shared" si="139"/>
        <v>299392</v>
      </c>
    </row>
    <row r="8926" spans="1:6" x14ac:dyDescent="0.2">
      <c r="A8926" s="1">
        <v>42183</v>
      </c>
      <c r="B8926" s="2">
        <v>0.12708333333333333</v>
      </c>
      <c r="C8926">
        <v>3467.2</v>
      </c>
      <c r="D8926">
        <v>1001881.6</v>
      </c>
      <c r="E8926">
        <v>648396.80000000005</v>
      </c>
      <c r="F8926">
        <f t="shared" si="139"/>
        <v>350017.59999999992</v>
      </c>
    </row>
    <row r="8927" spans="1:6" x14ac:dyDescent="0.2">
      <c r="A8927" s="1">
        <v>42183</v>
      </c>
      <c r="B8927" s="2">
        <v>0.12916666666666668</v>
      </c>
      <c r="C8927">
        <v>3439.2</v>
      </c>
      <c r="D8927">
        <v>999833.59999999998</v>
      </c>
      <c r="E8927">
        <v>649216</v>
      </c>
      <c r="F8927">
        <f t="shared" si="139"/>
        <v>347178.39999999997</v>
      </c>
    </row>
    <row r="8928" spans="1:6" x14ac:dyDescent="0.2">
      <c r="A8928" s="1">
        <v>42183</v>
      </c>
      <c r="B8928" s="2">
        <v>0.13125000000000001</v>
      </c>
      <c r="C8928">
        <v>3936</v>
      </c>
      <c r="D8928">
        <v>1012121.6</v>
      </c>
      <c r="E8928">
        <v>708608</v>
      </c>
      <c r="F8928">
        <f t="shared" si="139"/>
        <v>299577.59999999998</v>
      </c>
    </row>
    <row r="8929" spans="1:6" x14ac:dyDescent="0.2">
      <c r="A8929" s="1">
        <v>42183</v>
      </c>
      <c r="B8929" s="2">
        <v>0.13333333333333333</v>
      </c>
      <c r="C8929">
        <v>3757.6</v>
      </c>
      <c r="D8929">
        <v>1052672</v>
      </c>
      <c r="E8929">
        <v>684851.19999999995</v>
      </c>
      <c r="F8929">
        <f t="shared" si="139"/>
        <v>364063.20000000007</v>
      </c>
    </row>
    <row r="8930" spans="1:6" x14ac:dyDescent="0.2">
      <c r="A8930" s="1">
        <v>42183</v>
      </c>
      <c r="B8930" s="2">
        <v>0.13541666666666666</v>
      </c>
      <c r="C8930">
        <v>3616.8</v>
      </c>
      <c r="D8930">
        <v>1026457.6</v>
      </c>
      <c r="E8930">
        <v>665600</v>
      </c>
      <c r="F8930">
        <f t="shared" si="139"/>
        <v>357240.8</v>
      </c>
    </row>
    <row r="8931" spans="1:6" x14ac:dyDescent="0.2">
      <c r="A8931" s="1">
        <v>42183</v>
      </c>
      <c r="B8931" s="2">
        <v>0.13749999999999998</v>
      </c>
      <c r="C8931">
        <v>3712</v>
      </c>
      <c r="D8931">
        <v>1001062.4</v>
      </c>
      <c r="E8931">
        <v>675840</v>
      </c>
      <c r="F8931">
        <f t="shared" si="139"/>
        <v>321510.40000000002</v>
      </c>
    </row>
    <row r="8932" spans="1:6" x14ac:dyDescent="0.2">
      <c r="A8932" s="1">
        <v>42183</v>
      </c>
      <c r="B8932" s="2">
        <v>0.13958333333333334</v>
      </c>
      <c r="C8932">
        <v>3911.2</v>
      </c>
      <c r="D8932">
        <v>979353.59999999998</v>
      </c>
      <c r="E8932">
        <v>704512</v>
      </c>
      <c r="F8932">
        <f t="shared" si="139"/>
        <v>270930.39999999997</v>
      </c>
    </row>
    <row r="8933" spans="1:6" x14ac:dyDescent="0.2">
      <c r="A8933" s="1">
        <v>42183</v>
      </c>
      <c r="B8933" s="2">
        <v>0.14166666666666666</v>
      </c>
      <c r="C8933">
        <v>3776</v>
      </c>
      <c r="D8933">
        <v>1040384</v>
      </c>
      <c r="E8933">
        <v>687718.40000000002</v>
      </c>
      <c r="F8933">
        <f t="shared" si="139"/>
        <v>348889.59999999998</v>
      </c>
    </row>
    <row r="8934" spans="1:6" x14ac:dyDescent="0.2">
      <c r="A8934" s="1">
        <v>42183</v>
      </c>
      <c r="B8934" s="2">
        <v>0.14375000000000002</v>
      </c>
      <c r="C8934">
        <v>3680</v>
      </c>
      <c r="D8934">
        <v>1032601.6</v>
      </c>
      <c r="E8934">
        <v>675840</v>
      </c>
      <c r="F8934">
        <f t="shared" si="139"/>
        <v>353081.59999999998</v>
      </c>
    </row>
    <row r="8935" spans="1:6" x14ac:dyDescent="0.2">
      <c r="A8935" s="1">
        <v>42183</v>
      </c>
      <c r="B8935" s="2">
        <v>0.14583333333333334</v>
      </c>
      <c r="C8935">
        <v>3680.8</v>
      </c>
      <c r="D8935">
        <v>1022361.6</v>
      </c>
      <c r="E8935">
        <v>675840</v>
      </c>
      <c r="F8935">
        <f t="shared" si="139"/>
        <v>342840.8</v>
      </c>
    </row>
    <row r="8936" spans="1:6" x14ac:dyDescent="0.2">
      <c r="A8936" s="1">
        <v>42183</v>
      </c>
      <c r="B8936" s="2">
        <v>0.14791666666666667</v>
      </c>
      <c r="C8936">
        <v>3896</v>
      </c>
      <c r="D8936">
        <v>1028096</v>
      </c>
      <c r="E8936">
        <v>704921.59999999998</v>
      </c>
      <c r="F8936">
        <f t="shared" si="139"/>
        <v>319278.40000000002</v>
      </c>
    </row>
    <row r="8937" spans="1:6" x14ac:dyDescent="0.2">
      <c r="A8937" s="1">
        <v>42183</v>
      </c>
      <c r="B8937" s="2">
        <v>0.15</v>
      </c>
      <c r="C8937">
        <v>3756.8</v>
      </c>
      <c r="D8937">
        <v>1060864</v>
      </c>
      <c r="E8937">
        <v>686899.19999999995</v>
      </c>
      <c r="F8937">
        <f t="shared" si="139"/>
        <v>370208.00000000006</v>
      </c>
    </row>
    <row r="8938" spans="1:6" x14ac:dyDescent="0.2">
      <c r="A8938" s="1">
        <v>42183</v>
      </c>
      <c r="B8938" s="2">
        <v>0.15208333333333332</v>
      </c>
      <c r="C8938">
        <v>3677.6</v>
      </c>
      <c r="D8938">
        <v>1045299.2</v>
      </c>
      <c r="E8938">
        <v>674611.19999999995</v>
      </c>
      <c r="F8938">
        <f t="shared" si="139"/>
        <v>367010.4</v>
      </c>
    </row>
    <row r="8939" spans="1:6" x14ac:dyDescent="0.2">
      <c r="A8939" s="1">
        <v>42183</v>
      </c>
      <c r="B8939" s="2">
        <v>0.15416666666666667</v>
      </c>
      <c r="C8939">
        <v>3748</v>
      </c>
      <c r="D8939">
        <v>1022361.6</v>
      </c>
      <c r="E8939">
        <v>682803.19999999995</v>
      </c>
      <c r="F8939">
        <f t="shared" si="139"/>
        <v>335810.4</v>
      </c>
    </row>
    <row r="8940" spans="1:6" x14ac:dyDescent="0.2">
      <c r="A8940" s="1">
        <v>42183</v>
      </c>
      <c r="B8940" s="2">
        <v>0.15625</v>
      </c>
      <c r="C8940">
        <v>3806.4</v>
      </c>
      <c r="D8940">
        <v>1033011.2</v>
      </c>
      <c r="E8940">
        <v>693043.19999999995</v>
      </c>
      <c r="F8940">
        <f t="shared" si="139"/>
        <v>336161.6</v>
      </c>
    </row>
    <row r="8941" spans="1:6" x14ac:dyDescent="0.2">
      <c r="A8941" s="1">
        <v>42183</v>
      </c>
      <c r="B8941" s="2">
        <v>0.15833333333333333</v>
      </c>
      <c r="C8941">
        <v>3464</v>
      </c>
      <c r="D8941">
        <v>1060454.3999999999</v>
      </c>
      <c r="E8941">
        <v>649216</v>
      </c>
      <c r="F8941">
        <f t="shared" si="139"/>
        <v>407774.39999999991</v>
      </c>
    </row>
    <row r="8942" spans="1:6" x14ac:dyDescent="0.2">
      <c r="A8942" s="1">
        <v>42183</v>
      </c>
      <c r="B8942" s="2">
        <v>0.16041666666666668</v>
      </c>
      <c r="C8942">
        <v>3467.2</v>
      </c>
      <c r="D8942">
        <v>1017446.4</v>
      </c>
      <c r="E8942">
        <v>653721.59999999998</v>
      </c>
      <c r="F8942">
        <f t="shared" si="139"/>
        <v>360257.60000000003</v>
      </c>
    </row>
    <row r="8943" spans="1:6" x14ac:dyDescent="0.2">
      <c r="A8943" s="1">
        <v>42183</v>
      </c>
      <c r="B8943" s="2">
        <v>0.16250000000000001</v>
      </c>
      <c r="C8943">
        <v>3640.8</v>
      </c>
      <c r="D8943">
        <v>1027686.4</v>
      </c>
      <c r="E8943">
        <v>673792</v>
      </c>
      <c r="F8943">
        <f t="shared" si="139"/>
        <v>350253.60000000003</v>
      </c>
    </row>
    <row r="8944" spans="1:6" x14ac:dyDescent="0.2">
      <c r="A8944" s="1">
        <v>42183</v>
      </c>
      <c r="B8944" s="2">
        <v>0.16458333333333333</v>
      </c>
      <c r="C8944">
        <v>3600</v>
      </c>
      <c r="D8944">
        <v>1033011.2</v>
      </c>
      <c r="E8944">
        <v>665600</v>
      </c>
      <c r="F8944">
        <f t="shared" si="139"/>
        <v>363811.19999999995</v>
      </c>
    </row>
    <row r="8945" spans="1:6" x14ac:dyDescent="0.2">
      <c r="A8945" s="1">
        <v>42183</v>
      </c>
      <c r="B8945" s="2">
        <v>0.16666666666666666</v>
      </c>
      <c r="C8945">
        <v>3415.2</v>
      </c>
      <c r="D8945">
        <v>990003.19999999995</v>
      </c>
      <c r="E8945">
        <v>638976</v>
      </c>
      <c r="F8945">
        <f t="shared" si="139"/>
        <v>347611.99999999994</v>
      </c>
    </row>
    <row r="8946" spans="1:6" x14ac:dyDescent="0.2">
      <c r="A8946" s="1">
        <v>42183</v>
      </c>
      <c r="B8946" s="2">
        <v>0.16874999999999998</v>
      </c>
      <c r="C8946">
        <v>3462.4</v>
      </c>
      <c r="D8946">
        <v>971571.19999999995</v>
      </c>
      <c r="E8946">
        <v>643072</v>
      </c>
      <c r="F8946">
        <f t="shared" si="139"/>
        <v>325036.79999999993</v>
      </c>
    </row>
    <row r="8947" spans="1:6" x14ac:dyDescent="0.2">
      <c r="A8947" s="1">
        <v>42183</v>
      </c>
      <c r="B8947" s="2">
        <v>0.17083333333333331</v>
      </c>
      <c r="C8947">
        <v>3632</v>
      </c>
      <c r="D8947">
        <v>961331.19999999995</v>
      </c>
      <c r="E8947">
        <v>667648</v>
      </c>
      <c r="F8947">
        <f t="shared" si="139"/>
        <v>290051.19999999995</v>
      </c>
    </row>
    <row r="8948" spans="1:6" x14ac:dyDescent="0.2">
      <c r="A8948" s="1">
        <v>42183</v>
      </c>
      <c r="B8948" s="2">
        <v>0.17291666666666669</v>
      </c>
      <c r="C8948">
        <v>3704</v>
      </c>
      <c r="D8948">
        <v>1005568</v>
      </c>
      <c r="E8948">
        <v>679116.80000000005</v>
      </c>
      <c r="F8948">
        <f t="shared" si="139"/>
        <v>322747.19999999995</v>
      </c>
    </row>
    <row r="8949" spans="1:6" x14ac:dyDescent="0.2">
      <c r="A8949" s="1">
        <v>42183</v>
      </c>
      <c r="B8949" s="2">
        <v>0.17500000000000002</v>
      </c>
      <c r="C8949">
        <v>3404</v>
      </c>
      <c r="D8949">
        <v>1032601.6</v>
      </c>
      <c r="E8949">
        <v>637337.59999999998</v>
      </c>
      <c r="F8949">
        <f t="shared" si="139"/>
        <v>391860</v>
      </c>
    </row>
    <row r="8950" spans="1:6" x14ac:dyDescent="0.2">
      <c r="A8950" s="1">
        <v>42183</v>
      </c>
      <c r="B8950" s="2">
        <v>0.17708333333333334</v>
      </c>
      <c r="C8950">
        <v>3394.4</v>
      </c>
      <c r="D8950">
        <v>989593.59999999998</v>
      </c>
      <c r="E8950">
        <v>635699.19999999995</v>
      </c>
      <c r="F8950">
        <f t="shared" si="139"/>
        <v>350500</v>
      </c>
    </row>
    <row r="8951" spans="1:6" x14ac:dyDescent="0.2">
      <c r="A8951" s="1">
        <v>42183</v>
      </c>
      <c r="B8951" s="2">
        <v>0.17916666666666667</v>
      </c>
      <c r="C8951">
        <v>3682.4</v>
      </c>
      <c r="D8951">
        <v>980992</v>
      </c>
      <c r="E8951">
        <v>674201.59999999998</v>
      </c>
      <c r="F8951">
        <f t="shared" si="139"/>
        <v>303108</v>
      </c>
    </row>
    <row r="8952" spans="1:6" x14ac:dyDescent="0.2">
      <c r="A8952" s="1">
        <v>42183</v>
      </c>
      <c r="B8952" s="2">
        <v>0.18124999999999999</v>
      </c>
      <c r="C8952">
        <v>3557.6</v>
      </c>
      <c r="D8952">
        <v>1000243.2</v>
      </c>
      <c r="E8952">
        <v>659046.40000000002</v>
      </c>
      <c r="F8952">
        <f t="shared" si="139"/>
        <v>337639.19999999995</v>
      </c>
    </row>
    <row r="8953" spans="1:6" x14ac:dyDescent="0.2">
      <c r="A8953" s="1">
        <v>42183</v>
      </c>
      <c r="B8953" s="2">
        <v>0.18333333333333335</v>
      </c>
      <c r="C8953">
        <v>3579.2</v>
      </c>
      <c r="D8953">
        <v>979763.19999999995</v>
      </c>
      <c r="E8953">
        <v>663142.40000000002</v>
      </c>
      <c r="F8953">
        <f t="shared" si="139"/>
        <v>313041.59999999992</v>
      </c>
    </row>
    <row r="8954" spans="1:6" x14ac:dyDescent="0.2">
      <c r="A8954" s="1">
        <v>42183</v>
      </c>
      <c r="B8954" s="2">
        <v>0.18541666666666667</v>
      </c>
      <c r="C8954">
        <v>3472.8</v>
      </c>
      <c r="D8954">
        <v>1026048</v>
      </c>
      <c r="E8954">
        <v>645529.59999999998</v>
      </c>
      <c r="F8954">
        <f t="shared" si="139"/>
        <v>377045.60000000003</v>
      </c>
    </row>
    <row r="8955" spans="1:6" x14ac:dyDescent="0.2">
      <c r="A8955" s="1">
        <v>42183</v>
      </c>
      <c r="B8955" s="2">
        <v>0.1875</v>
      </c>
      <c r="C8955">
        <v>3427.2</v>
      </c>
      <c r="D8955">
        <v>984268.80000000005</v>
      </c>
      <c r="E8955">
        <v>641433.59999999998</v>
      </c>
      <c r="F8955">
        <f t="shared" si="139"/>
        <v>339408.00000000006</v>
      </c>
    </row>
    <row r="8956" spans="1:6" x14ac:dyDescent="0.2">
      <c r="A8956" s="1">
        <v>42183</v>
      </c>
      <c r="B8956" s="2">
        <v>0.18958333333333333</v>
      </c>
      <c r="C8956">
        <v>3521.6</v>
      </c>
      <c r="D8956">
        <v>991232</v>
      </c>
      <c r="E8956">
        <v>656588.80000000005</v>
      </c>
      <c r="F8956">
        <f t="shared" si="139"/>
        <v>331121.59999999998</v>
      </c>
    </row>
    <row r="8957" spans="1:6" x14ac:dyDescent="0.2">
      <c r="A8957" s="1">
        <v>42183</v>
      </c>
      <c r="B8957" s="2">
        <v>0.19166666666666665</v>
      </c>
      <c r="C8957">
        <v>3620</v>
      </c>
      <c r="D8957">
        <v>1017856</v>
      </c>
      <c r="E8957">
        <v>671334.40000000002</v>
      </c>
      <c r="F8957">
        <f t="shared" si="139"/>
        <v>342901.6</v>
      </c>
    </row>
    <row r="8958" spans="1:6" x14ac:dyDescent="0.2">
      <c r="A8958" s="1">
        <v>42183</v>
      </c>
      <c r="B8958" s="2">
        <v>0.19375000000000001</v>
      </c>
      <c r="C8958">
        <v>3467.2</v>
      </c>
      <c r="D8958">
        <v>1031782.4</v>
      </c>
      <c r="E8958">
        <v>647168</v>
      </c>
      <c r="F8958">
        <f t="shared" si="139"/>
        <v>381147.2</v>
      </c>
    </row>
    <row r="8959" spans="1:6" x14ac:dyDescent="0.2">
      <c r="A8959" s="1">
        <v>42183</v>
      </c>
      <c r="B8959" s="2">
        <v>0.19583333333333333</v>
      </c>
      <c r="C8959">
        <v>3662.4</v>
      </c>
      <c r="D8959">
        <v>989184</v>
      </c>
      <c r="E8959">
        <v>670515.19999999995</v>
      </c>
      <c r="F8959">
        <f t="shared" si="139"/>
        <v>315006.40000000002</v>
      </c>
    </row>
    <row r="8960" spans="1:6" x14ac:dyDescent="0.2">
      <c r="A8960" s="1">
        <v>42183</v>
      </c>
      <c r="B8960" s="2">
        <v>0.19791666666666666</v>
      </c>
      <c r="C8960">
        <v>3841.6</v>
      </c>
      <c r="D8960">
        <v>1006796.8</v>
      </c>
      <c r="E8960">
        <v>701235.19999999995</v>
      </c>
      <c r="F8960">
        <f t="shared" si="139"/>
        <v>301720.00000000012</v>
      </c>
    </row>
    <row r="8961" spans="1:6" x14ac:dyDescent="0.2">
      <c r="A8961" s="1">
        <v>42183</v>
      </c>
      <c r="B8961" s="2">
        <v>0.19999999999999998</v>
      </c>
      <c r="C8961">
        <v>3675.2</v>
      </c>
      <c r="D8961">
        <v>1051033.6000000001</v>
      </c>
      <c r="E8961">
        <v>675430.40000000002</v>
      </c>
      <c r="F8961">
        <f t="shared" si="139"/>
        <v>371928.00000000006</v>
      </c>
    </row>
    <row r="8962" spans="1:6" x14ac:dyDescent="0.2">
      <c r="A8962" s="1">
        <v>42183</v>
      </c>
      <c r="B8962" s="2">
        <v>0.20208333333333331</v>
      </c>
      <c r="C8962">
        <v>3780.8</v>
      </c>
      <c r="D8962">
        <v>1016217.6</v>
      </c>
      <c r="E8962">
        <v>688128</v>
      </c>
      <c r="F8962">
        <f t="shared" si="139"/>
        <v>324308.8</v>
      </c>
    </row>
    <row r="8963" spans="1:6" x14ac:dyDescent="0.2">
      <c r="A8963" s="1">
        <v>42183</v>
      </c>
      <c r="B8963" s="2">
        <v>0.20416666666666669</v>
      </c>
      <c r="C8963">
        <v>3804.8</v>
      </c>
      <c r="D8963">
        <v>1039564.8</v>
      </c>
      <c r="E8963">
        <v>692224</v>
      </c>
      <c r="F8963">
        <f t="shared" ref="F8963:F9026" si="140">ABS(C8963-ABS(D8963-E8963))</f>
        <v>343536.00000000006</v>
      </c>
    </row>
    <row r="8964" spans="1:6" x14ac:dyDescent="0.2">
      <c r="A8964" s="1">
        <v>42183</v>
      </c>
      <c r="B8964" s="2">
        <v>0.20625000000000002</v>
      </c>
      <c r="C8964">
        <v>3820.8</v>
      </c>
      <c r="D8964">
        <v>1052672</v>
      </c>
      <c r="E8964">
        <v>693452.80000000005</v>
      </c>
      <c r="F8964">
        <f t="shared" si="140"/>
        <v>355398.39999999997</v>
      </c>
    </row>
    <row r="8965" spans="1:6" x14ac:dyDescent="0.2">
      <c r="A8965" s="1">
        <v>42183</v>
      </c>
      <c r="B8965" s="2">
        <v>0.20833333333333334</v>
      </c>
      <c r="C8965">
        <v>3852.8</v>
      </c>
      <c r="D8965">
        <v>1048166.4</v>
      </c>
      <c r="E8965">
        <v>697958.40000000002</v>
      </c>
      <c r="F8965">
        <f t="shared" si="140"/>
        <v>346355.20000000001</v>
      </c>
    </row>
    <row r="8966" spans="1:6" x14ac:dyDescent="0.2">
      <c r="A8966" s="1">
        <v>42183</v>
      </c>
      <c r="B8966" s="2">
        <v>0.21041666666666667</v>
      </c>
      <c r="C8966">
        <v>3572</v>
      </c>
      <c r="D8966">
        <v>1062502.3999999999</v>
      </c>
      <c r="E8966">
        <v>661913.59999999998</v>
      </c>
      <c r="F8966">
        <f t="shared" si="140"/>
        <v>397016.79999999993</v>
      </c>
    </row>
    <row r="8967" spans="1:6" x14ac:dyDescent="0.2">
      <c r="A8967" s="1">
        <v>42183</v>
      </c>
      <c r="B8967" s="2">
        <v>0.21249999999999999</v>
      </c>
      <c r="C8967">
        <v>3675.2</v>
      </c>
      <c r="D8967">
        <v>1008435.2</v>
      </c>
      <c r="E8967">
        <v>672972.80000000005</v>
      </c>
      <c r="F8967">
        <f t="shared" si="140"/>
        <v>331787.1999999999</v>
      </c>
    </row>
    <row r="8968" spans="1:6" x14ac:dyDescent="0.2">
      <c r="A8968" s="1">
        <v>42183</v>
      </c>
      <c r="B8968" s="2">
        <v>0.21458333333333335</v>
      </c>
      <c r="C8968">
        <v>4009.6</v>
      </c>
      <c r="D8968">
        <v>1008844.8</v>
      </c>
      <c r="E8968">
        <v>718028.80000000005</v>
      </c>
      <c r="F8968">
        <f t="shared" si="140"/>
        <v>286806.40000000002</v>
      </c>
    </row>
    <row r="8969" spans="1:6" x14ac:dyDescent="0.2">
      <c r="A8969" s="1">
        <v>42183</v>
      </c>
      <c r="B8969" s="2">
        <v>0.21666666666666667</v>
      </c>
      <c r="C8969">
        <v>3822.4</v>
      </c>
      <c r="D8969">
        <v>1050214.3999999999</v>
      </c>
      <c r="E8969">
        <v>693452.80000000005</v>
      </c>
      <c r="F8969">
        <f t="shared" si="140"/>
        <v>352939.19999999984</v>
      </c>
    </row>
    <row r="8970" spans="1:6" x14ac:dyDescent="0.2">
      <c r="A8970" s="1">
        <v>42183</v>
      </c>
      <c r="B8970" s="2">
        <v>0.21875</v>
      </c>
      <c r="C8970">
        <v>3589.6</v>
      </c>
      <c r="D8970">
        <v>1031372.8</v>
      </c>
      <c r="E8970">
        <v>661504</v>
      </c>
      <c r="F8970">
        <f t="shared" si="140"/>
        <v>366279.20000000007</v>
      </c>
    </row>
    <row r="8971" spans="1:6" x14ac:dyDescent="0.2">
      <c r="A8971" s="1">
        <v>42183</v>
      </c>
      <c r="B8971" s="2">
        <v>0.22083333333333333</v>
      </c>
      <c r="C8971">
        <v>3553.6</v>
      </c>
      <c r="D8971">
        <v>998195.19999999995</v>
      </c>
      <c r="E8971">
        <v>658636.80000000005</v>
      </c>
      <c r="F8971">
        <f t="shared" si="140"/>
        <v>336004.79999999993</v>
      </c>
    </row>
    <row r="8972" spans="1:6" x14ac:dyDescent="0.2">
      <c r="A8972" s="1">
        <v>42183</v>
      </c>
      <c r="B8972" s="2">
        <v>0.22291666666666665</v>
      </c>
      <c r="C8972">
        <v>3597.6</v>
      </c>
      <c r="D8972">
        <v>1028505.6</v>
      </c>
      <c r="E8972">
        <v>667648</v>
      </c>
      <c r="F8972">
        <f t="shared" si="140"/>
        <v>357260</v>
      </c>
    </row>
    <row r="8973" spans="1:6" x14ac:dyDescent="0.2">
      <c r="A8973" s="1">
        <v>42183</v>
      </c>
      <c r="B8973" s="2">
        <v>0.22500000000000001</v>
      </c>
      <c r="C8973">
        <v>3476.8</v>
      </c>
      <c r="D8973">
        <v>1044070.4</v>
      </c>
      <c r="E8973">
        <v>654131.19999999995</v>
      </c>
      <c r="F8973">
        <f t="shared" si="140"/>
        <v>386462.40000000008</v>
      </c>
    </row>
    <row r="8974" spans="1:6" x14ac:dyDescent="0.2">
      <c r="A8974" s="1">
        <v>42183</v>
      </c>
      <c r="B8974" s="2">
        <v>0.22708333333333333</v>
      </c>
      <c r="C8974">
        <v>3378.4</v>
      </c>
      <c r="D8974">
        <v>1034649.6</v>
      </c>
      <c r="E8974">
        <v>638566.40000000002</v>
      </c>
      <c r="F8974">
        <f t="shared" si="140"/>
        <v>392704.79999999993</v>
      </c>
    </row>
    <row r="8975" spans="1:6" x14ac:dyDescent="0.2">
      <c r="A8975" s="1">
        <v>42183</v>
      </c>
      <c r="B8975" s="2">
        <v>0.22916666666666666</v>
      </c>
      <c r="C8975">
        <v>3531.2</v>
      </c>
      <c r="D8975">
        <v>999833.59999999998</v>
      </c>
      <c r="E8975">
        <v>657408</v>
      </c>
      <c r="F8975">
        <f t="shared" si="140"/>
        <v>338894.39999999997</v>
      </c>
    </row>
    <row r="8976" spans="1:6" x14ac:dyDescent="0.2">
      <c r="A8976" s="1">
        <v>42183</v>
      </c>
      <c r="B8976" s="2">
        <v>0.23124999999999998</v>
      </c>
      <c r="C8976">
        <v>3477.6</v>
      </c>
      <c r="D8976">
        <v>1014988.8</v>
      </c>
      <c r="E8976">
        <v>658636.80000000005</v>
      </c>
      <c r="F8976">
        <f t="shared" si="140"/>
        <v>352874.4</v>
      </c>
    </row>
    <row r="8977" spans="1:6" x14ac:dyDescent="0.2">
      <c r="A8977" s="1">
        <v>42183</v>
      </c>
      <c r="B8977" s="2">
        <v>0.23333333333333331</v>
      </c>
      <c r="C8977">
        <v>3368.8</v>
      </c>
      <c r="D8977">
        <v>1043251.2</v>
      </c>
      <c r="E8977">
        <v>637337.59999999998</v>
      </c>
      <c r="F8977">
        <f t="shared" si="140"/>
        <v>402544.8</v>
      </c>
    </row>
    <row r="8978" spans="1:6" x14ac:dyDescent="0.2">
      <c r="A8978" s="1">
        <v>42183</v>
      </c>
      <c r="B8978" s="2">
        <v>0.23541666666666669</v>
      </c>
      <c r="C8978">
        <v>3504</v>
      </c>
      <c r="D8978">
        <v>1005158.4</v>
      </c>
      <c r="E8978">
        <v>652083.19999999995</v>
      </c>
      <c r="F8978">
        <f t="shared" si="140"/>
        <v>349571.20000000007</v>
      </c>
    </row>
    <row r="8979" spans="1:6" x14ac:dyDescent="0.2">
      <c r="A8979" s="1">
        <v>42183</v>
      </c>
      <c r="B8979" s="2">
        <v>0.23750000000000002</v>
      </c>
      <c r="C8979">
        <v>3669.6</v>
      </c>
      <c r="D8979">
        <v>1007616</v>
      </c>
      <c r="E8979">
        <v>675020.80000000005</v>
      </c>
      <c r="F8979">
        <f t="shared" si="140"/>
        <v>328925.59999999998</v>
      </c>
    </row>
    <row r="8980" spans="1:6" x14ac:dyDescent="0.2">
      <c r="A8980" s="1">
        <v>42183</v>
      </c>
      <c r="B8980" s="2">
        <v>0.23958333333333334</v>
      </c>
      <c r="C8980">
        <v>3524</v>
      </c>
      <c r="D8980">
        <v>1027686.4</v>
      </c>
      <c r="E8980">
        <v>657817.59999999998</v>
      </c>
      <c r="F8980">
        <f t="shared" si="140"/>
        <v>366344.80000000005</v>
      </c>
    </row>
    <row r="8981" spans="1:6" x14ac:dyDescent="0.2">
      <c r="A8981" s="1">
        <v>42183</v>
      </c>
      <c r="B8981" s="2">
        <v>0.24166666666666667</v>
      </c>
      <c r="C8981">
        <v>3356.8</v>
      </c>
      <c r="D8981">
        <v>1009664</v>
      </c>
      <c r="E8981">
        <v>634060.80000000005</v>
      </c>
      <c r="F8981">
        <f t="shared" si="140"/>
        <v>372246.39999999997</v>
      </c>
    </row>
    <row r="8982" spans="1:6" x14ac:dyDescent="0.2">
      <c r="A8982" s="1">
        <v>42183</v>
      </c>
      <c r="B8982" s="2">
        <v>0.24374999999999999</v>
      </c>
      <c r="C8982">
        <v>3533.6</v>
      </c>
      <c r="D8982">
        <v>971980.80000000005</v>
      </c>
      <c r="E8982">
        <v>654540.80000000005</v>
      </c>
      <c r="F8982">
        <f t="shared" si="140"/>
        <v>313906.40000000002</v>
      </c>
    </row>
    <row r="8983" spans="1:6" x14ac:dyDescent="0.2">
      <c r="A8983" s="1">
        <v>42183</v>
      </c>
      <c r="B8983" s="2">
        <v>0.24583333333333335</v>
      </c>
      <c r="C8983">
        <v>3619.2</v>
      </c>
      <c r="D8983">
        <v>979353.59999999998</v>
      </c>
      <c r="E8983">
        <v>668467.19999999995</v>
      </c>
      <c r="F8983">
        <f t="shared" si="140"/>
        <v>307267.20000000001</v>
      </c>
    </row>
    <row r="8984" spans="1:6" x14ac:dyDescent="0.2">
      <c r="A8984" s="1">
        <v>42183</v>
      </c>
      <c r="B8984" s="2">
        <v>0.24791666666666667</v>
      </c>
      <c r="C8984">
        <v>3480</v>
      </c>
      <c r="D8984">
        <v>990003.19999999995</v>
      </c>
      <c r="E8984">
        <v>652902.40000000002</v>
      </c>
      <c r="F8984">
        <f t="shared" si="140"/>
        <v>333620.79999999993</v>
      </c>
    </row>
    <row r="8985" spans="1:6" x14ac:dyDescent="0.2">
      <c r="A8985" s="1">
        <v>42183</v>
      </c>
      <c r="B8985" s="2">
        <v>0.25</v>
      </c>
      <c r="C8985">
        <v>3416.8</v>
      </c>
      <c r="D8985">
        <v>995328</v>
      </c>
      <c r="E8985">
        <v>643891.19999999995</v>
      </c>
      <c r="F8985">
        <f t="shared" si="140"/>
        <v>348020.00000000006</v>
      </c>
    </row>
    <row r="8986" spans="1:6" x14ac:dyDescent="0.2">
      <c r="A8986" s="1">
        <v>42183</v>
      </c>
      <c r="B8986" s="2">
        <v>0.25208333333333333</v>
      </c>
      <c r="C8986">
        <v>3504</v>
      </c>
      <c r="D8986">
        <v>985088</v>
      </c>
      <c r="E8986">
        <v>652083.19999999995</v>
      </c>
      <c r="F8986">
        <f t="shared" si="140"/>
        <v>329500.80000000005</v>
      </c>
    </row>
    <row r="8987" spans="1:6" x14ac:dyDescent="0.2">
      <c r="A8987" s="1">
        <v>42183</v>
      </c>
      <c r="B8987" s="2">
        <v>0.25416666666666665</v>
      </c>
      <c r="C8987">
        <v>3645.6</v>
      </c>
      <c r="D8987">
        <v>999014.40000000002</v>
      </c>
      <c r="E8987">
        <v>672153.59999999998</v>
      </c>
      <c r="F8987">
        <f t="shared" si="140"/>
        <v>323215.20000000007</v>
      </c>
    </row>
    <row r="8988" spans="1:6" x14ac:dyDescent="0.2">
      <c r="A8988" s="1">
        <v>42183</v>
      </c>
      <c r="B8988" s="2">
        <v>0.25625000000000003</v>
      </c>
      <c r="C8988">
        <v>3622.4</v>
      </c>
      <c r="D8988">
        <v>1003520</v>
      </c>
      <c r="E8988">
        <v>669286.40000000002</v>
      </c>
      <c r="F8988">
        <f t="shared" si="140"/>
        <v>330611.19999999995</v>
      </c>
    </row>
    <row r="8989" spans="1:6" x14ac:dyDescent="0.2">
      <c r="A8989" s="1">
        <v>42183</v>
      </c>
      <c r="B8989" s="2">
        <v>0.25833333333333336</v>
      </c>
      <c r="C8989">
        <v>3492</v>
      </c>
      <c r="D8989">
        <v>1008025.6</v>
      </c>
      <c r="E8989">
        <v>650444.80000000005</v>
      </c>
      <c r="F8989">
        <f t="shared" si="140"/>
        <v>354088.79999999993</v>
      </c>
    </row>
    <row r="8990" spans="1:6" x14ac:dyDescent="0.2">
      <c r="A8990" s="1">
        <v>42183</v>
      </c>
      <c r="B8990" s="2">
        <v>0.26041666666666669</v>
      </c>
      <c r="C8990">
        <v>3736</v>
      </c>
      <c r="D8990">
        <v>974848</v>
      </c>
      <c r="E8990">
        <v>679116.80000000005</v>
      </c>
      <c r="F8990">
        <f t="shared" si="140"/>
        <v>291995.19999999995</v>
      </c>
    </row>
    <row r="8991" spans="1:6" x14ac:dyDescent="0.2">
      <c r="A8991" s="1">
        <v>42183</v>
      </c>
      <c r="B8991" s="2">
        <v>0.26250000000000001</v>
      </c>
      <c r="C8991">
        <v>3971.2</v>
      </c>
      <c r="D8991">
        <v>1006796.8</v>
      </c>
      <c r="E8991">
        <v>710246.40000000002</v>
      </c>
      <c r="F8991">
        <f t="shared" si="140"/>
        <v>292579.20000000001</v>
      </c>
    </row>
    <row r="8992" spans="1:6" x14ac:dyDescent="0.2">
      <c r="A8992" s="1">
        <v>42183</v>
      </c>
      <c r="B8992" s="2">
        <v>0.26458333333333334</v>
      </c>
      <c r="C8992">
        <v>3880.8</v>
      </c>
      <c r="D8992">
        <v>1039155.2</v>
      </c>
      <c r="E8992">
        <v>704921.59999999998</v>
      </c>
      <c r="F8992">
        <f t="shared" si="140"/>
        <v>330352.8</v>
      </c>
    </row>
    <row r="8993" spans="1:6" x14ac:dyDescent="0.2">
      <c r="A8993" s="1">
        <v>42183</v>
      </c>
      <c r="B8993" s="2">
        <v>0.26666666666666666</v>
      </c>
      <c r="C8993">
        <v>3683.2</v>
      </c>
      <c r="D8993">
        <v>1081344</v>
      </c>
      <c r="E8993">
        <v>676249.59999999998</v>
      </c>
      <c r="F8993">
        <f t="shared" si="140"/>
        <v>401411.2</v>
      </c>
    </row>
    <row r="8994" spans="1:6" x14ac:dyDescent="0.2">
      <c r="A8994" s="1">
        <v>42183</v>
      </c>
      <c r="B8994" s="2">
        <v>0.26874999999999999</v>
      </c>
      <c r="C8994">
        <v>3725.6</v>
      </c>
      <c r="D8994">
        <v>1031782.4</v>
      </c>
      <c r="E8994">
        <v>678297.59999999998</v>
      </c>
      <c r="F8994">
        <f t="shared" si="140"/>
        <v>349759.20000000007</v>
      </c>
    </row>
    <row r="8995" spans="1:6" x14ac:dyDescent="0.2">
      <c r="A8995" s="1">
        <v>42183</v>
      </c>
      <c r="B8995" s="2">
        <v>0.27083333333333331</v>
      </c>
      <c r="C8995">
        <v>3857.6</v>
      </c>
      <c r="D8995">
        <v>1006387.2</v>
      </c>
      <c r="E8995">
        <v>696320</v>
      </c>
      <c r="F8995">
        <f t="shared" si="140"/>
        <v>306209.59999999998</v>
      </c>
    </row>
    <row r="8996" spans="1:6" x14ac:dyDescent="0.2">
      <c r="A8996" s="1">
        <v>42183</v>
      </c>
      <c r="B8996" s="2">
        <v>0.27291666666666664</v>
      </c>
      <c r="C8996">
        <v>3576</v>
      </c>
      <c r="D8996">
        <v>1030963.2</v>
      </c>
      <c r="E8996">
        <v>661913.59999999998</v>
      </c>
      <c r="F8996">
        <f t="shared" si="140"/>
        <v>365473.6</v>
      </c>
    </row>
    <row r="8997" spans="1:6" x14ac:dyDescent="0.2">
      <c r="A8997" s="1">
        <v>42183</v>
      </c>
      <c r="B8997" s="2">
        <v>0.27499999999999997</v>
      </c>
      <c r="C8997">
        <v>3532.8</v>
      </c>
      <c r="D8997">
        <v>1026457.6</v>
      </c>
      <c r="E8997">
        <v>652902.40000000002</v>
      </c>
      <c r="F8997">
        <f t="shared" si="140"/>
        <v>370022.39999999997</v>
      </c>
    </row>
    <row r="8998" spans="1:6" x14ac:dyDescent="0.2">
      <c r="A8998" s="1">
        <v>42183</v>
      </c>
      <c r="B8998" s="2">
        <v>0.27708333333333335</v>
      </c>
      <c r="C8998">
        <v>3700.8</v>
      </c>
      <c r="D8998">
        <v>1002291.2</v>
      </c>
      <c r="E8998">
        <v>675020.80000000005</v>
      </c>
      <c r="F8998">
        <f t="shared" si="140"/>
        <v>323569.59999999992</v>
      </c>
    </row>
    <row r="8999" spans="1:6" x14ac:dyDescent="0.2">
      <c r="A8999" s="1">
        <v>42183</v>
      </c>
      <c r="B8999" s="2">
        <v>0.27916666666666667</v>
      </c>
      <c r="C8999">
        <v>3624</v>
      </c>
      <c r="D8999">
        <v>1017856</v>
      </c>
      <c r="E8999">
        <v>665190.40000000002</v>
      </c>
      <c r="F8999">
        <f t="shared" si="140"/>
        <v>349041.6</v>
      </c>
    </row>
    <row r="9000" spans="1:6" x14ac:dyDescent="0.2">
      <c r="A9000" s="1">
        <v>42183</v>
      </c>
      <c r="B9000" s="2">
        <v>0.28125</v>
      </c>
      <c r="C9000">
        <v>3487.2</v>
      </c>
      <c r="D9000">
        <v>1015398.4</v>
      </c>
      <c r="E9000">
        <v>651673.59999999998</v>
      </c>
      <c r="F9000">
        <f t="shared" si="140"/>
        <v>360237.60000000003</v>
      </c>
    </row>
    <row r="9001" spans="1:6" x14ac:dyDescent="0.2">
      <c r="A9001" s="1">
        <v>42183</v>
      </c>
      <c r="B9001" s="2">
        <v>0.28333333333333333</v>
      </c>
      <c r="C9001">
        <v>3280.8</v>
      </c>
      <c r="D9001">
        <v>1030144</v>
      </c>
      <c r="E9001">
        <v>623001.59999999998</v>
      </c>
      <c r="F9001">
        <f t="shared" si="140"/>
        <v>403861.60000000003</v>
      </c>
    </row>
    <row r="9002" spans="1:6" x14ac:dyDescent="0.2">
      <c r="A9002" s="1">
        <v>42183</v>
      </c>
      <c r="B9002" s="2">
        <v>0.28541666666666665</v>
      </c>
      <c r="C9002">
        <v>3290.4</v>
      </c>
      <c r="D9002">
        <v>984678.40000000002</v>
      </c>
      <c r="E9002">
        <v>625459.19999999995</v>
      </c>
      <c r="F9002">
        <f t="shared" si="140"/>
        <v>355928.80000000005</v>
      </c>
    </row>
    <row r="9003" spans="1:6" x14ac:dyDescent="0.2">
      <c r="A9003" s="1">
        <v>42183</v>
      </c>
      <c r="B9003" s="2">
        <v>0.28750000000000003</v>
      </c>
      <c r="C9003">
        <v>3526.4</v>
      </c>
      <c r="D9003">
        <v>987136</v>
      </c>
      <c r="E9003">
        <v>656588.80000000005</v>
      </c>
      <c r="F9003">
        <f t="shared" si="140"/>
        <v>327020.79999999993</v>
      </c>
    </row>
    <row r="9004" spans="1:6" x14ac:dyDescent="0.2">
      <c r="A9004" s="1">
        <v>42183</v>
      </c>
      <c r="B9004" s="2">
        <v>0.28958333333333336</v>
      </c>
      <c r="C9004">
        <v>3424</v>
      </c>
      <c r="D9004">
        <v>1002700.8</v>
      </c>
      <c r="E9004">
        <v>645529.59999999998</v>
      </c>
      <c r="F9004">
        <f t="shared" si="140"/>
        <v>353747.20000000007</v>
      </c>
    </row>
    <row r="9005" spans="1:6" x14ac:dyDescent="0.2">
      <c r="A9005" s="1">
        <v>42183</v>
      </c>
      <c r="B9005" s="2">
        <v>0.29166666666666669</v>
      </c>
      <c r="C9005">
        <v>3236</v>
      </c>
      <c r="D9005">
        <v>994918.40000000002</v>
      </c>
      <c r="E9005">
        <v>616448</v>
      </c>
      <c r="F9005">
        <f t="shared" si="140"/>
        <v>375234.4</v>
      </c>
    </row>
    <row r="9006" spans="1:6" x14ac:dyDescent="0.2">
      <c r="A9006" s="1">
        <v>42183</v>
      </c>
      <c r="B9006" s="2">
        <v>0.29375000000000001</v>
      </c>
      <c r="C9006">
        <v>3284</v>
      </c>
      <c r="D9006">
        <v>975257.59999999998</v>
      </c>
      <c r="E9006">
        <v>623001.59999999998</v>
      </c>
      <c r="F9006">
        <f t="shared" si="140"/>
        <v>348972</v>
      </c>
    </row>
    <row r="9007" spans="1:6" x14ac:dyDescent="0.2">
      <c r="A9007" s="1">
        <v>42183</v>
      </c>
      <c r="B9007" s="2">
        <v>0.29583333333333334</v>
      </c>
      <c r="C9007">
        <v>3702.4</v>
      </c>
      <c r="D9007">
        <v>1008435.2</v>
      </c>
      <c r="E9007">
        <v>679526.40000000002</v>
      </c>
      <c r="F9007">
        <f t="shared" si="140"/>
        <v>325206.39999999991</v>
      </c>
    </row>
    <row r="9008" spans="1:6" x14ac:dyDescent="0.2">
      <c r="A9008" s="1">
        <v>42183</v>
      </c>
      <c r="B9008" s="2">
        <v>0.29791666666666666</v>
      </c>
      <c r="C9008">
        <v>3562.4</v>
      </c>
      <c r="D9008">
        <v>1069875.3</v>
      </c>
      <c r="E9008">
        <v>663142.40000000002</v>
      </c>
      <c r="F9008">
        <f t="shared" si="140"/>
        <v>403170.5</v>
      </c>
    </row>
    <row r="9009" spans="1:6" x14ac:dyDescent="0.2">
      <c r="A9009" s="1">
        <v>42183</v>
      </c>
      <c r="B9009" s="2">
        <v>0.3</v>
      </c>
      <c r="C9009">
        <v>3400.8</v>
      </c>
      <c r="D9009">
        <v>1067417.6000000001</v>
      </c>
      <c r="E9009">
        <v>641843.19999999995</v>
      </c>
      <c r="F9009">
        <f t="shared" si="140"/>
        <v>422173.60000000015</v>
      </c>
    </row>
    <row r="9010" spans="1:6" x14ac:dyDescent="0.2">
      <c r="A9010" s="1">
        <v>42183</v>
      </c>
      <c r="B9010" s="2">
        <v>0.30208333333333331</v>
      </c>
      <c r="C9010">
        <v>3491.2</v>
      </c>
      <c r="D9010">
        <v>1040793.6</v>
      </c>
      <c r="E9010">
        <v>650035.19999999995</v>
      </c>
      <c r="F9010">
        <f t="shared" si="140"/>
        <v>387267.2</v>
      </c>
    </row>
    <row r="9011" spans="1:6" x14ac:dyDescent="0.2">
      <c r="A9011" s="1">
        <v>42183</v>
      </c>
      <c r="B9011" s="2">
        <v>0.30416666666666664</v>
      </c>
      <c r="C9011">
        <v>3631.2</v>
      </c>
      <c r="D9011">
        <v>1032192</v>
      </c>
      <c r="E9011">
        <v>667648</v>
      </c>
      <c r="F9011">
        <f t="shared" si="140"/>
        <v>360912.8</v>
      </c>
    </row>
    <row r="9012" spans="1:6" x14ac:dyDescent="0.2">
      <c r="A9012" s="1">
        <v>42183</v>
      </c>
      <c r="B9012" s="2">
        <v>0.30624999999999997</v>
      </c>
      <c r="C9012">
        <v>3510.4</v>
      </c>
      <c r="D9012">
        <v>1026048</v>
      </c>
      <c r="E9012">
        <v>653312</v>
      </c>
      <c r="F9012">
        <f t="shared" si="140"/>
        <v>369225.6</v>
      </c>
    </row>
    <row r="9013" spans="1:6" x14ac:dyDescent="0.2">
      <c r="A9013" s="1">
        <v>42183</v>
      </c>
      <c r="B9013" s="2">
        <v>0.30833333333333335</v>
      </c>
      <c r="C9013">
        <v>3501.6</v>
      </c>
      <c r="D9013">
        <v>1005977.6</v>
      </c>
      <c r="E9013">
        <v>651264</v>
      </c>
      <c r="F9013">
        <f t="shared" si="140"/>
        <v>351212</v>
      </c>
    </row>
    <row r="9014" spans="1:6" x14ac:dyDescent="0.2">
      <c r="A9014" s="1">
        <v>42183</v>
      </c>
      <c r="B9014" s="2">
        <v>0.31041666666666667</v>
      </c>
      <c r="C9014">
        <v>3572.8</v>
      </c>
      <c r="D9014">
        <v>1012121.6</v>
      </c>
      <c r="E9014">
        <v>660275.19999999995</v>
      </c>
      <c r="F9014">
        <f t="shared" si="140"/>
        <v>348273.60000000003</v>
      </c>
    </row>
    <row r="9015" spans="1:6" x14ac:dyDescent="0.2">
      <c r="A9015" s="1">
        <v>42183</v>
      </c>
      <c r="B9015" s="2">
        <v>0.3125</v>
      </c>
      <c r="C9015">
        <v>3601.6</v>
      </c>
      <c r="D9015">
        <v>1014579.2</v>
      </c>
      <c r="E9015">
        <v>663142.40000000002</v>
      </c>
      <c r="F9015">
        <f t="shared" si="140"/>
        <v>347835.19999999995</v>
      </c>
    </row>
    <row r="9016" spans="1:6" x14ac:dyDescent="0.2">
      <c r="A9016" s="1">
        <v>42183</v>
      </c>
      <c r="B9016" s="2">
        <v>0.31458333333333333</v>
      </c>
      <c r="C9016">
        <v>3548</v>
      </c>
      <c r="D9016">
        <v>1025228.8</v>
      </c>
      <c r="E9016">
        <v>659046.40000000002</v>
      </c>
      <c r="F9016">
        <f t="shared" si="140"/>
        <v>362634.4</v>
      </c>
    </row>
    <row r="9017" spans="1:6" x14ac:dyDescent="0.2">
      <c r="A9017" s="1">
        <v>42183</v>
      </c>
      <c r="B9017" s="2">
        <v>0.31666666666666665</v>
      </c>
      <c r="C9017">
        <v>3474.4</v>
      </c>
      <c r="D9017">
        <v>1017446.4</v>
      </c>
      <c r="E9017">
        <v>646348.80000000005</v>
      </c>
      <c r="F9017">
        <f t="shared" si="140"/>
        <v>367623.19999999995</v>
      </c>
    </row>
    <row r="9018" spans="1:6" x14ac:dyDescent="0.2">
      <c r="A9018" s="1">
        <v>42183</v>
      </c>
      <c r="B9018" s="2">
        <v>0.31875000000000003</v>
      </c>
      <c r="C9018">
        <v>3494.4</v>
      </c>
      <c r="D9018">
        <v>998195.19999999995</v>
      </c>
      <c r="E9018">
        <v>647577.59999999998</v>
      </c>
      <c r="F9018">
        <f t="shared" si="140"/>
        <v>347123.19999999995</v>
      </c>
    </row>
    <row r="9019" spans="1:6" x14ac:dyDescent="0.2">
      <c r="A9019" s="1">
        <v>42183</v>
      </c>
      <c r="B9019" s="2">
        <v>0.32083333333333336</v>
      </c>
      <c r="C9019">
        <v>3520</v>
      </c>
      <c r="D9019">
        <v>988774.40000000002</v>
      </c>
      <c r="E9019">
        <v>652083.19999999995</v>
      </c>
      <c r="F9019">
        <f t="shared" si="140"/>
        <v>333171.20000000007</v>
      </c>
    </row>
    <row r="9020" spans="1:6" x14ac:dyDescent="0.2">
      <c r="A9020" s="1">
        <v>42183</v>
      </c>
      <c r="B9020" s="2">
        <v>0.32291666666666669</v>
      </c>
      <c r="C9020">
        <v>3533.6</v>
      </c>
      <c r="D9020">
        <v>994918.40000000002</v>
      </c>
      <c r="E9020">
        <v>652083.19999999995</v>
      </c>
      <c r="F9020">
        <f t="shared" si="140"/>
        <v>339301.60000000009</v>
      </c>
    </row>
    <row r="9021" spans="1:6" x14ac:dyDescent="0.2">
      <c r="A9021" s="1">
        <v>42183</v>
      </c>
      <c r="B9021" s="2">
        <v>0.32500000000000001</v>
      </c>
      <c r="C9021">
        <v>3587.2</v>
      </c>
      <c r="D9021">
        <v>1007206.4</v>
      </c>
      <c r="E9021">
        <v>660684.80000000005</v>
      </c>
      <c r="F9021">
        <f t="shared" si="140"/>
        <v>342934.39999999997</v>
      </c>
    </row>
    <row r="9022" spans="1:6" x14ac:dyDescent="0.2">
      <c r="A9022" s="1">
        <v>42183</v>
      </c>
      <c r="B9022" s="2">
        <v>0.32708333333333334</v>
      </c>
      <c r="C9022">
        <v>3572.8</v>
      </c>
      <c r="D9022">
        <v>1028915.2</v>
      </c>
      <c r="E9022">
        <v>659456</v>
      </c>
      <c r="F9022">
        <f t="shared" si="140"/>
        <v>365886.39999999997</v>
      </c>
    </row>
    <row r="9023" spans="1:6" x14ac:dyDescent="0.2">
      <c r="A9023" s="1">
        <v>42183</v>
      </c>
      <c r="B9023" s="2">
        <v>0.32916666666666666</v>
      </c>
      <c r="C9023">
        <v>3598.4</v>
      </c>
      <c r="D9023">
        <v>1027686.4</v>
      </c>
      <c r="E9023">
        <v>657817.59999999998</v>
      </c>
      <c r="F9023">
        <f t="shared" si="140"/>
        <v>366270.4</v>
      </c>
    </row>
    <row r="9024" spans="1:6" x14ac:dyDescent="0.2">
      <c r="A9024" s="1">
        <v>42183</v>
      </c>
      <c r="B9024" s="2">
        <v>0.33124999999999999</v>
      </c>
      <c r="C9024">
        <v>3700</v>
      </c>
      <c r="D9024">
        <v>997785.59999999998</v>
      </c>
      <c r="E9024">
        <v>674611.19999999995</v>
      </c>
      <c r="F9024">
        <f t="shared" si="140"/>
        <v>319474.40000000002</v>
      </c>
    </row>
    <row r="9025" spans="1:6" x14ac:dyDescent="0.2">
      <c r="A9025" s="1">
        <v>42183</v>
      </c>
      <c r="B9025" s="2">
        <v>0.33333333333333331</v>
      </c>
      <c r="C9025">
        <v>3657.6</v>
      </c>
      <c r="D9025">
        <v>1037107.2</v>
      </c>
      <c r="E9025">
        <v>672972.80000000005</v>
      </c>
      <c r="F9025">
        <f t="shared" si="140"/>
        <v>360476.79999999993</v>
      </c>
    </row>
    <row r="9026" spans="1:6" x14ac:dyDescent="0.2">
      <c r="A9026" s="1">
        <v>42183</v>
      </c>
      <c r="B9026" s="2">
        <v>0.3354166666666667</v>
      </c>
      <c r="C9026">
        <v>3596</v>
      </c>
      <c r="D9026">
        <v>1053081.6000000001</v>
      </c>
      <c r="E9026">
        <v>661504</v>
      </c>
      <c r="F9026">
        <f t="shared" si="140"/>
        <v>387981.60000000009</v>
      </c>
    </row>
    <row r="9027" spans="1:6" x14ac:dyDescent="0.2">
      <c r="A9027" s="1">
        <v>42183</v>
      </c>
      <c r="B9027" s="2">
        <v>0.33749999999999997</v>
      </c>
      <c r="C9027">
        <v>3785.6</v>
      </c>
      <c r="D9027">
        <v>1044480</v>
      </c>
      <c r="E9027">
        <v>685670.40000000002</v>
      </c>
      <c r="F9027">
        <f t="shared" ref="F9027:F9090" si="141">ABS(C9027-ABS(D9027-E9027))</f>
        <v>355024</v>
      </c>
    </row>
    <row r="9028" spans="1:6" x14ac:dyDescent="0.2">
      <c r="A9028" s="1">
        <v>42183</v>
      </c>
      <c r="B9028" s="2">
        <v>0.33958333333333335</v>
      </c>
      <c r="C9028">
        <v>3908</v>
      </c>
      <c r="D9028">
        <v>1064140.8</v>
      </c>
      <c r="E9028">
        <v>701235.19999999995</v>
      </c>
      <c r="F9028">
        <f t="shared" si="141"/>
        <v>358997.60000000009</v>
      </c>
    </row>
    <row r="9029" spans="1:6" x14ac:dyDescent="0.2">
      <c r="A9029" s="1">
        <v>42183</v>
      </c>
      <c r="B9029" s="2">
        <v>0.34166666666666662</v>
      </c>
      <c r="C9029">
        <v>3668</v>
      </c>
      <c r="D9029">
        <v>1057177.6000000001</v>
      </c>
      <c r="E9029">
        <v>668876.80000000005</v>
      </c>
      <c r="F9029">
        <f t="shared" si="141"/>
        <v>384632.80000000005</v>
      </c>
    </row>
    <row r="9030" spans="1:6" x14ac:dyDescent="0.2">
      <c r="A9030" s="1">
        <v>42183</v>
      </c>
      <c r="B9030" s="2">
        <v>0.34375</v>
      </c>
      <c r="C9030">
        <v>3672</v>
      </c>
      <c r="D9030">
        <v>1029734.4</v>
      </c>
      <c r="E9030">
        <v>670515.19999999995</v>
      </c>
      <c r="F9030">
        <f t="shared" si="141"/>
        <v>355547.20000000007</v>
      </c>
    </row>
    <row r="9031" spans="1:6" x14ac:dyDescent="0.2">
      <c r="A9031" s="1">
        <v>42183</v>
      </c>
      <c r="B9031" s="2">
        <v>0.34583333333333338</v>
      </c>
      <c r="C9031">
        <v>3953.6</v>
      </c>
      <c r="D9031">
        <v>1024819.2</v>
      </c>
      <c r="E9031">
        <v>712704</v>
      </c>
      <c r="F9031">
        <f t="shared" si="141"/>
        <v>308161.59999999998</v>
      </c>
    </row>
    <row r="9032" spans="1:6" x14ac:dyDescent="0.2">
      <c r="A9032" s="1">
        <v>42183</v>
      </c>
      <c r="B9032" s="2">
        <v>0.34791666666666665</v>
      </c>
      <c r="C9032">
        <v>3686.4</v>
      </c>
      <c r="D9032">
        <v>1084211.3</v>
      </c>
      <c r="E9032">
        <v>673792</v>
      </c>
      <c r="F9032">
        <f t="shared" si="141"/>
        <v>406732.9</v>
      </c>
    </row>
    <row r="9033" spans="1:6" x14ac:dyDescent="0.2">
      <c r="A9033" s="1">
        <v>42183</v>
      </c>
      <c r="B9033" s="2">
        <v>0.35000000000000003</v>
      </c>
      <c r="C9033">
        <v>3827.2</v>
      </c>
      <c r="D9033">
        <v>1048166.4</v>
      </c>
      <c r="E9033">
        <v>689356.80000000005</v>
      </c>
      <c r="F9033">
        <f t="shared" si="141"/>
        <v>354982.39999999997</v>
      </c>
    </row>
    <row r="9034" spans="1:6" x14ac:dyDescent="0.2">
      <c r="A9034" s="1">
        <v>42183</v>
      </c>
      <c r="B9034" s="2">
        <v>0.3520833333333333</v>
      </c>
      <c r="C9034">
        <v>3743.2</v>
      </c>
      <c r="D9034">
        <v>1053081.6000000001</v>
      </c>
      <c r="E9034">
        <v>680755.19999999995</v>
      </c>
      <c r="F9034">
        <f t="shared" si="141"/>
        <v>368583.20000000013</v>
      </c>
    </row>
    <row r="9035" spans="1:6" x14ac:dyDescent="0.2">
      <c r="A9035" s="1">
        <v>42183</v>
      </c>
      <c r="B9035" s="2">
        <v>0.35416666666666669</v>
      </c>
      <c r="C9035">
        <v>3524.8</v>
      </c>
      <c r="D9035">
        <v>1032192</v>
      </c>
      <c r="E9035">
        <v>657408</v>
      </c>
      <c r="F9035">
        <f t="shared" si="141"/>
        <v>371259.2</v>
      </c>
    </row>
    <row r="9036" spans="1:6" x14ac:dyDescent="0.2">
      <c r="A9036" s="1">
        <v>42183</v>
      </c>
      <c r="B9036" s="2">
        <v>0.35625000000000001</v>
      </c>
      <c r="C9036">
        <v>3258.4</v>
      </c>
      <c r="D9036">
        <v>1018265.6</v>
      </c>
      <c r="E9036">
        <v>623411.19999999995</v>
      </c>
      <c r="F9036">
        <f t="shared" si="141"/>
        <v>391596</v>
      </c>
    </row>
    <row r="9037" spans="1:6" x14ac:dyDescent="0.2">
      <c r="A9037" s="1">
        <v>42183</v>
      </c>
      <c r="B9037" s="2">
        <v>0.35833333333333334</v>
      </c>
      <c r="C9037">
        <v>3316</v>
      </c>
      <c r="D9037">
        <v>983040</v>
      </c>
      <c r="E9037">
        <v>630784</v>
      </c>
      <c r="F9037">
        <f t="shared" si="141"/>
        <v>348940</v>
      </c>
    </row>
    <row r="9038" spans="1:6" x14ac:dyDescent="0.2">
      <c r="A9038" s="1">
        <v>42183</v>
      </c>
      <c r="B9038" s="2">
        <v>0.36041666666666666</v>
      </c>
      <c r="C9038">
        <v>3479.2</v>
      </c>
      <c r="D9038">
        <v>981401.59999999998</v>
      </c>
      <c r="E9038">
        <v>648396.80000000005</v>
      </c>
      <c r="F9038">
        <f t="shared" si="141"/>
        <v>329525.59999999992</v>
      </c>
    </row>
    <row r="9039" spans="1:6" x14ac:dyDescent="0.2">
      <c r="A9039" s="1">
        <v>42183</v>
      </c>
      <c r="B9039" s="2">
        <v>0.36249999999999999</v>
      </c>
      <c r="C9039">
        <v>3409.6</v>
      </c>
      <c r="D9039">
        <v>995737.59999999998</v>
      </c>
      <c r="E9039">
        <v>642662.40000000002</v>
      </c>
      <c r="F9039">
        <f t="shared" si="141"/>
        <v>349665.6</v>
      </c>
    </row>
    <row r="9040" spans="1:6" x14ac:dyDescent="0.2">
      <c r="A9040" s="1">
        <v>42183</v>
      </c>
      <c r="B9040" s="2">
        <v>0.36458333333333331</v>
      </c>
      <c r="C9040">
        <v>3164.8</v>
      </c>
      <c r="D9040">
        <v>1007616</v>
      </c>
      <c r="E9040">
        <v>609075.19999999995</v>
      </c>
      <c r="F9040">
        <f t="shared" si="141"/>
        <v>395376.00000000006</v>
      </c>
    </row>
    <row r="9041" spans="1:6" x14ac:dyDescent="0.2">
      <c r="A9041" s="1">
        <v>42183</v>
      </c>
      <c r="B9041" s="2">
        <v>0.3666666666666667</v>
      </c>
      <c r="C9041">
        <v>3395.2</v>
      </c>
      <c r="D9041">
        <v>964608</v>
      </c>
      <c r="E9041">
        <v>635289.59999999998</v>
      </c>
      <c r="F9041">
        <f t="shared" si="141"/>
        <v>325923.20000000001</v>
      </c>
    </row>
    <row r="9042" spans="1:6" x14ac:dyDescent="0.2">
      <c r="A9042" s="1">
        <v>42183</v>
      </c>
      <c r="B9042" s="2">
        <v>0.36874999999999997</v>
      </c>
      <c r="C9042">
        <v>3560</v>
      </c>
      <c r="D9042">
        <v>978534.40000000002</v>
      </c>
      <c r="E9042">
        <v>659046.40000000002</v>
      </c>
      <c r="F9042">
        <f t="shared" si="141"/>
        <v>315928</v>
      </c>
    </row>
    <row r="9043" spans="1:6" x14ac:dyDescent="0.2">
      <c r="A9043" s="1">
        <v>42183</v>
      </c>
      <c r="B9043" s="2">
        <v>0.37083333333333335</v>
      </c>
      <c r="C9043">
        <v>3391.2</v>
      </c>
      <c r="D9043">
        <v>1018675.2</v>
      </c>
      <c r="E9043">
        <v>636108.80000000005</v>
      </c>
      <c r="F9043">
        <f t="shared" si="141"/>
        <v>379175.1999999999</v>
      </c>
    </row>
    <row r="9044" spans="1:6" x14ac:dyDescent="0.2">
      <c r="A9044" s="1">
        <v>42183</v>
      </c>
      <c r="B9044" s="2">
        <v>0.37291666666666662</v>
      </c>
      <c r="C9044">
        <v>3202.4</v>
      </c>
      <c r="D9044">
        <v>994508.80000000005</v>
      </c>
      <c r="E9044">
        <v>613990.40000000002</v>
      </c>
      <c r="F9044">
        <f t="shared" si="141"/>
        <v>377316</v>
      </c>
    </row>
    <row r="9045" spans="1:6" x14ac:dyDescent="0.2">
      <c r="A9045" s="1">
        <v>42183</v>
      </c>
      <c r="B9045" s="2">
        <v>0.375</v>
      </c>
      <c r="C9045">
        <v>3376.8</v>
      </c>
      <c r="D9045">
        <v>1000243.2</v>
      </c>
      <c r="E9045">
        <v>637337.59999999998</v>
      </c>
      <c r="F9045">
        <f t="shared" si="141"/>
        <v>359528.8</v>
      </c>
    </row>
    <row r="9046" spans="1:6" x14ac:dyDescent="0.2">
      <c r="A9046" s="1">
        <v>42183</v>
      </c>
      <c r="B9046" s="2">
        <v>0.37708333333333338</v>
      </c>
      <c r="C9046">
        <v>3446.4</v>
      </c>
      <c r="D9046">
        <v>1008025.6</v>
      </c>
      <c r="E9046">
        <v>647168</v>
      </c>
      <c r="F9046">
        <f t="shared" si="141"/>
        <v>357411.19999999995</v>
      </c>
    </row>
    <row r="9047" spans="1:6" x14ac:dyDescent="0.2">
      <c r="A9047" s="1">
        <v>42183</v>
      </c>
      <c r="B9047" s="2">
        <v>0.37916666666666665</v>
      </c>
      <c r="C9047">
        <v>3324</v>
      </c>
      <c r="D9047">
        <v>1009254.4</v>
      </c>
      <c r="E9047">
        <v>628736</v>
      </c>
      <c r="F9047">
        <f t="shared" si="141"/>
        <v>377194.4</v>
      </c>
    </row>
    <row r="9048" spans="1:6" x14ac:dyDescent="0.2">
      <c r="A9048" s="1">
        <v>42183</v>
      </c>
      <c r="B9048" s="2">
        <v>0.38125000000000003</v>
      </c>
      <c r="C9048">
        <v>3399.2</v>
      </c>
      <c r="D9048">
        <v>980992</v>
      </c>
      <c r="E9048">
        <v>635289.59999999998</v>
      </c>
      <c r="F9048">
        <f t="shared" si="141"/>
        <v>342303.2</v>
      </c>
    </row>
    <row r="9049" spans="1:6" x14ac:dyDescent="0.2">
      <c r="A9049" s="1">
        <v>42183</v>
      </c>
      <c r="B9049" s="2">
        <v>0.3833333333333333</v>
      </c>
      <c r="C9049">
        <v>3504.8</v>
      </c>
      <c r="D9049">
        <v>978124.80000000005</v>
      </c>
      <c r="E9049">
        <v>652902.40000000002</v>
      </c>
      <c r="F9049">
        <f t="shared" si="141"/>
        <v>321717.60000000003</v>
      </c>
    </row>
    <row r="9050" spans="1:6" x14ac:dyDescent="0.2">
      <c r="A9050" s="1">
        <v>42183</v>
      </c>
      <c r="B9050" s="2">
        <v>0.38541666666666669</v>
      </c>
      <c r="C9050">
        <v>3307.2</v>
      </c>
      <c r="D9050">
        <v>1006387.2</v>
      </c>
      <c r="E9050">
        <v>628326.40000000002</v>
      </c>
      <c r="F9050">
        <f t="shared" si="141"/>
        <v>374753.59999999992</v>
      </c>
    </row>
    <row r="9051" spans="1:6" x14ac:dyDescent="0.2">
      <c r="A9051" s="1">
        <v>42183</v>
      </c>
      <c r="B9051" s="2">
        <v>0.38750000000000001</v>
      </c>
      <c r="C9051">
        <v>3301.6</v>
      </c>
      <c r="D9051">
        <v>1004748.8</v>
      </c>
      <c r="E9051">
        <v>627507.19999999995</v>
      </c>
      <c r="F9051">
        <f t="shared" si="141"/>
        <v>373940.00000000012</v>
      </c>
    </row>
    <row r="9052" spans="1:6" x14ac:dyDescent="0.2">
      <c r="A9052" s="1">
        <v>42183</v>
      </c>
      <c r="B9052" s="2">
        <v>0.38958333333333334</v>
      </c>
      <c r="C9052">
        <v>3466.4</v>
      </c>
      <c r="D9052">
        <v>987955.19999999995</v>
      </c>
      <c r="E9052">
        <v>647577.59999999998</v>
      </c>
      <c r="F9052">
        <f t="shared" si="141"/>
        <v>336911.19999999995</v>
      </c>
    </row>
    <row r="9053" spans="1:6" x14ac:dyDescent="0.2">
      <c r="A9053" s="1">
        <v>42183</v>
      </c>
      <c r="B9053" s="2">
        <v>0.39166666666666666</v>
      </c>
      <c r="C9053">
        <v>3412</v>
      </c>
      <c r="D9053">
        <v>1013350.4</v>
      </c>
      <c r="E9053">
        <v>644710.40000000002</v>
      </c>
      <c r="F9053">
        <f t="shared" si="141"/>
        <v>365228</v>
      </c>
    </row>
    <row r="9054" spans="1:6" x14ac:dyDescent="0.2">
      <c r="A9054" s="1">
        <v>42183</v>
      </c>
      <c r="B9054" s="2">
        <v>0.39374999999999999</v>
      </c>
      <c r="C9054">
        <v>3174.4</v>
      </c>
      <c r="D9054">
        <v>1016217.6</v>
      </c>
      <c r="E9054">
        <v>611942.40000000002</v>
      </c>
      <c r="F9054">
        <f t="shared" si="141"/>
        <v>401100.79999999993</v>
      </c>
    </row>
    <row r="9055" spans="1:6" x14ac:dyDescent="0.2">
      <c r="A9055" s="1">
        <v>42183</v>
      </c>
      <c r="B9055" s="2">
        <v>0.39583333333333331</v>
      </c>
      <c r="C9055">
        <v>3410.4</v>
      </c>
      <c r="D9055">
        <v>970752</v>
      </c>
      <c r="E9055">
        <v>638566.40000000002</v>
      </c>
      <c r="F9055">
        <f t="shared" si="141"/>
        <v>328775.19999999995</v>
      </c>
    </row>
    <row r="9056" spans="1:6" x14ac:dyDescent="0.2">
      <c r="A9056" s="1">
        <v>42183</v>
      </c>
      <c r="B9056" s="2">
        <v>0.3979166666666667</v>
      </c>
      <c r="C9056">
        <v>3480.8</v>
      </c>
      <c r="D9056">
        <v>980172.80000000005</v>
      </c>
      <c r="E9056">
        <v>650444.80000000005</v>
      </c>
      <c r="F9056">
        <f t="shared" si="141"/>
        <v>326247.2</v>
      </c>
    </row>
    <row r="9057" spans="1:6" x14ac:dyDescent="0.2">
      <c r="A9057" s="1">
        <v>42183</v>
      </c>
      <c r="B9057" s="2">
        <v>0.39999999999999997</v>
      </c>
      <c r="C9057">
        <v>3384.8</v>
      </c>
      <c r="D9057">
        <v>1012121.6</v>
      </c>
      <c r="E9057">
        <v>641433.59999999998</v>
      </c>
      <c r="F9057">
        <f t="shared" si="141"/>
        <v>367303.2</v>
      </c>
    </row>
    <row r="9058" spans="1:6" x14ac:dyDescent="0.2">
      <c r="A9058" s="1">
        <v>42183</v>
      </c>
      <c r="B9058" s="2">
        <v>0.40208333333333335</v>
      </c>
      <c r="C9058">
        <v>3304</v>
      </c>
      <c r="D9058">
        <v>998604.80000000005</v>
      </c>
      <c r="E9058">
        <v>629555.19999999995</v>
      </c>
      <c r="F9058">
        <f t="shared" si="141"/>
        <v>365745.60000000009</v>
      </c>
    </row>
    <row r="9059" spans="1:6" x14ac:dyDescent="0.2">
      <c r="A9059" s="1">
        <v>42183</v>
      </c>
      <c r="B9059" s="2">
        <v>0.40416666666666662</v>
      </c>
      <c r="C9059">
        <v>3294.4</v>
      </c>
      <c r="D9059">
        <v>1003929.6</v>
      </c>
      <c r="E9059">
        <v>635699.19999999995</v>
      </c>
      <c r="F9059">
        <f t="shared" si="141"/>
        <v>364936</v>
      </c>
    </row>
    <row r="9060" spans="1:6" x14ac:dyDescent="0.2">
      <c r="A9060" s="1">
        <v>42183</v>
      </c>
      <c r="B9060" s="2">
        <v>0.40625</v>
      </c>
      <c r="C9060">
        <v>3498.4</v>
      </c>
      <c r="D9060">
        <v>1037516.8</v>
      </c>
      <c r="E9060">
        <v>660275.19999999995</v>
      </c>
      <c r="F9060">
        <f t="shared" si="141"/>
        <v>373743.20000000007</v>
      </c>
    </row>
    <row r="9061" spans="1:6" x14ac:dyDescent="0.2">
      <c r="A9061" s="1">
        <v>42183</v>
      </c>
      <c r="B9061" s="2">
        <v>0.40833333333333338</v>
      </c>
      <c r="C9061">
        <v>3439.2</v>
      </c>
      <c r="D9061">
        <v>1057177.6000000001</v>
      </c>
      <c r="E9061">
        <v>653721.59999999998</v>
      </c>
      <c r="F9061">
        <f t="shared" si="141"/>
        <v>400016.8000000001</v>
      </c>
    </row>
    <row r="9062" spans="1:6" x14ac:dyDescent="0.2">
      <c r="A9062" s="1">
        <v>42183</v>
      </c>
      <c r="B9062" s="2">
        <v>0.41041666666666665</v>
      </c>
      <c r="C9062">
        <v>3494.4</v>
      </c>
      <c r="D9062">
        <v>1071104</v>
      </c>
      <c r="E9062">
        <v>656998.40000000002</v>
      </c>
      <c r="F9062">
        <f t="shared" si="141"/>
        <v>410611.19999999995</v>
      </c>
    </row>
    <row r="9063" spans="1:6" x14ac:dyDescent="0.2">
      <c r="A9063" s="1">
        <v>42183</v>
      </c>
      <c r="B9063" s="2">
        <v>0.41250000000000003</v>
      </c>
      <c r="C9063">
        <v>3516</v>
      </c>
      <c r="D9063">
        <v>1063321.6000000001</v>
      </c>
      <c r="E9063">
        <v>657817.59999999998</v>
      </c>
      <c r="F9063">
        <f t="shared" si="141"/>
        <v>401988.00000000012</v>
      </c>
    </row>
    <row r="9064" spans="1:6" x14ac:dyDescent="0.2">
      <c r="A9064" s="1">
        <v>42183</v>
      </c>
      <c r="B9064" s="2">
        <v>0.4145833333333333</v>
      </c>
      <c r="C9064">
        <v>3551.2</v>
      </c>
      <c r="D9064">
        <v>1049804.8</v>
      </c>
      <c r="E9064">
        <v>666828.80000000005</v>
      </c>
      <c r="F9064">
        <f t="shared" si="141"/>
        <v>379424.8</v>
      </c>
    </row>
    <row r="9065" spans="1:6" x14ac:dyDescent="0.2">
      <c r="A9065" s="1">
        <v>42183</v>
      </c>
      <c r="B9065" s="2">
        <v>0.41666666666666669</v>
      </c>
      <c r="C9065">
        <v>3600</v>
      </c>
      <c r="D9065">
        <v>1072742.3999999999</v>
      </c>
      <c r="E9065">
        <v>671334.40000000002</v>
      </c>
      <c r="F9065">
        <f t="shared" si="141"/>
        <v>397807.99999999988</v>
      </c>
    </row>
    <row r="9066" spans="1:6" x14ac:dyDescent="0.2">
      <c r="A9066" s="1">
        <v>42183</v>
      </c>
      <c r="B9066" s="2">
        <v>0.41875000000000001</v>
      </c>
      <c r="C9066">
        <v>3384.8</v>
      </c>
      <c r="D9066">
        <v>1062912</v>
      </c>
      <c r="E9066">
        <v>645529.59999999998</v>
      </c>
      <c r="F9066">
        <f t="shared" si="141"/>
        <v>413997.60000000003</v>
      </c>
    </row>
    <row r="9067" spans="1:6" x14ac:dyDescent="0.2">
      <c r="A9067" s="1">
        <v>42183</v>
      </c>
      <c r="B9067" s="2">
        <v>0.42083333333333334</v>
      </c>
      <c r="C9067">
        <v>3560</v>
      </c>
      <c r="D9067">
        <v>1044889.6</v>
      </c>
      <c r="E9067">
        <v>657817.59999999998</v>
      </c>
      <c r="F9067">
        <f t="shared" si="141"/>
        <v>383512</v>
      </c>
    </row>
    <row r="9068" spans="1:6" x14ac:dyDescent="0.2">
      <c r="A9068" s="1">
        <v>42183</v>
      </c>
      <c r="B9068" s="2">
        <v>0.42291666666666666</v>
      </c>
      <c r="C9068">
        <v>3669.6</v>
      </c>
      <c r="D9068">
        <v>1028505.6</v>
      </c>
      <c r="E9068">
        <v>673382.40000000002</v>
      </c>
      <c r="F9068">
        <f t="shared" si="141"/>
        <v>351453.6</v>
      </c>
    </row>
    <row r="9069" spans="1:6" x14ac:dyDescent="0.2">
      <c r="A9069" s="1">
        <v>42183</v>
      </c>
      <c r="B9069" s="2">
        <v>0.42499999999999999</v>
      </c>
      <c r="C9069">
        <v>3558.4</v>
      </c>
      <c r="D9069">
        <v>1034240</v>
      </c>
      <c r="E9069">
        <v>656998.40000000002</v>
      </c>
      <c r="F9069">
        <f t="shared" si="141"/>
        <v>373683.19999999995</v>
      </c>
    </row>
    <row r="9070" spans="1:6" x14ac:dyDescent="0.2">
      <c r="A9070" s="1">
        <v>42183</v>
      </c>
      <c r="B9070" s="2">
        <v>0.42708333333333331</v>
      </c>
      <c r="C9070">
        <v>3319.2</v>
      </c>
      <c r="D9070">
        <v>1009664</v>
      </c>
      <c r="E9070">
        <v>623820.80000000005</v>
      </c>
      <c r="F9070">
        <f t="shared" si="141"/>
        <v>382523.99999999994</v>
      </c>
    </row>
    <row r="9071" spans="1:6" x14ac:dyDescent="0.2">
      <c r="A9071" s="1">
        <v>42183</v>
      </c>
      <c r="B9071" s="2">
        <v>0.4291666666666667</v>
      </c>
      <c r="C9071">
        <v>3262.4</v>
      </c>
      <c r="D9071">
        <v>966656</v>
      </c>
      <c r="E9071">
        <v>618086.40000000002</v>
      </c>
      <c r="F9071">
        <f t="shared" si="141"/>
        <v>345307.19999999995</v>
      </c>
    </row>
    <row r="9072" spans="1:6" x14ac:dyDescent="0.2">
      <c r="A9072" s="1">
        <v>42183</v>
      </c>
      <c r="B9072" s="2">
        <v>0.43124999999999997</v>
      </c>
      <c r="C9072">
        <v>3455.2</v>
      </c>
      <c r="D9072">
        <v>969932.80000000005</v>
      </c>
      <c r="E9072">
        <v>646758.40000000002</v>
      </c>
      <c r="F9072">
        <f t="shared" si="141"/>
        <v>319719.2</v>
      </c>
    </row>
    <row r="9073" spans="1:6" x14ac:dyDescent="0.2">
      <c r="A9073" s="1">
        <v>42183</v>
      </c>
      <c r="B9073" s="2">
        <v>0.43333333333333335</v>
      </c>
      <c r="C9073">
        <v>3474.4</v>
      </c>
      <c r="D9073">
        <v>998604.80000000005</v>
      </c>
      <c r="E9073">
        <v>648806.40000000002</v>
      </c>
      <c r="F9073">
        <f t="shared" si="141"/>
        <v>346324</v>
      </c>
    </row>
    <row r="9074" spans="1:6" x14ac:dyDescent="0.2">
      <c r="A9074" s="1">
        <v>42183</v>
      </c>
      <c r="B9074" s="2">
        <v>0.43541666666666662</v>
      </c>
      <c r="C9074">
        <v>3104.8</v>
      </c>
      <c r="D9074">
        <v>1001472</v>
      </c>
      <c r="E9074">
        <v>605798.40000000002</v>
      </c>
      <c r="F9074">
        <f t="shared" si="141"/>
        <v>392568.8</v>
      </c>
    </row>
    <row r="9075" spans="1:6" x14ac:dyDescent="0.2">
      <c r="A9075" s="1">
        <v>42183</v>
      </c>
      <c r="B9075" s="2">
        <v>0.4375</v>
      </c>
      <c r="C9075">
        <v>3416.8</v>
      </c>
      <c r="D9075">
        <v>962969.59999999998</v>
      </c>
      <c r="E9075">
        <v>639385.59999999998</v>
      </c>
      <c r="F9075">
        <f t="shared" si="141"/>
        <v>320167.2</v>
      </c>
    </row>
    <row r="9076" spans="1:6" x14ac:dyDescent="0.2">
      <c r="A9076" s="1">
        <v>42183</v>
      </c>
      <c r="B9076" s="2">
        <v>0.43958333333333338</v>
      </c>
      <c r="C9076">
        <v>3640</v>
      </c>
      <c r="D9076">
        <v>989593.59999999998</v>
      </c>
      <c r="E9076">
        <v>670105.59999999998</v>
      </c>
      <c r="F9076">
        <f t="shared" si="141"/>
        <v>315848</v>
      </c>
    </row>
    <row r="9077" spans="1:6" x14ac:dyDescent="0.2">
      <c r="A9077" s="1">
        <v>42183</v>
      </c>
      <c r="B9077" s="2">
        <v>0.44166666666666665</v>
      </c>
      <c r="C9077">
        <v>3404.8</v>
      </c>
      <c r="D9077">
        <v>1011302.4</v>
      </c>
      <c r="E9077">
        <v>638976</v>
      </c>
      <c r="F9077">
        <f t="shared" si="141"/>
        <v>368921.60000000003</v>
      </c>
    </row>
    <row r="9078" spans="1:6" x14ac:dyDescent="0.2">
      <c r="A9078" s="1">
        <v>42183</v>
      </c>
      <c r="B9078" s="2">
        <v>0.44375000000000003</v>
      </c>
      <c r="C9078">
        <v>3564</v>
      </c>
      <c r="D9078">
        <v>995328</v>
      </c>
      <c r="E9078">
        <v>656998.40000000002</v>
      </c>
      <c r="F9078">
        <f t="shared" si="141"/>
        <v>334765.59999999998</v>
      </c>
    </row>
    <row r="9079" spans="1:6" x14ac:dyDescent="0.2">
      <c r="A9079" s="1">
        <v>42183</v>
      </c>
      <c r="B9079" s="2">
        <v>0.4458333333333333</v>
      </c>
      <c r="C9079">
        <v>3564.8</v>
      </c>
      <c r="D9079">
        <v>1019494.4</v>
      </c>
      <c r="E9079">
        <v>661094.40000000002</v>
      </c>
      <c r="F9079">
        <f t="shared" si="141"/>
        <v>354835.20000000001</v>
      </c>
    </row>
    <row r="9080" spans="1:6" x14ac:dyDescent="0.2">
      <c r="A9080" s="1">
        <v>42183</v>
      </c>
      <c r="B9080" s="2">
        <v>0.44791666666666669</v>
      </c>
      <c r="C9080">
        <v>3459.2</v>
      </c>
      <c r="D9080">
        <v>1030963.2</v>
      </c>
      <c r="E9080">
        <v>648806.40000000002</v>
      </c>
      <c r="F9080">
        <f t="shared" si="141"/>
        <v>378697.59999999992</v>
      </c>
    </row>
    <row r="9081" spans="1:6" x14ac:dyDescent="0.2">
      <c r="A9081" s="1">
        <v>42183</v>
      </c>
      <c r="B9081" s="2">
        <v>0.45</v>
      </c>
      <c r="C9081">
        <v>3474.4</v>
      </c>
      <c r="D9081">
        <v>1010073.6</v>
      </c>
      <c r="E9081">
        <v>643891.19999999995</v>
      </c>
      <c r="F9081">
        <f t="shared" si="141"/>
        <v>362708</v>
      </c>
    </row>
    <row r="9082" spans="1:6" x14ac:dyDescent="0.2">
      <c r="A9082" s="1">
        <v>42183</v>
      </c>
      <c r="B9082" s="2">
        <v>0.45208333333333334</v>
      </c>
      <c r="C9082">
        <v>3685.6</v>
      </c>
      <c r="D9082">
        <v>1000652.8</v>
      </c>
      <c r="E9082">
        <v>670924.80000000005</v>
      </c>
      <c r="F9082">
        <f t="shared" si="141"/>
        <v>326042.40000000002</v>
      </c>
    </row>
    <row r="9083" spans="1:6" x14ac:dyDescent="0.2">
      <c r="A9083" s="1">
        <v>42183</v>
      </c>
      <c r="B9083" s="2">
        <v>0.45416666666666666</v>
      </c>
      <c r="C9083">
        <v>3698.4</v>
      </c>
      <c r="D9083">
        <v>1021132.8</v>
      </c>
      <c r="E9083">
        <v>676249.59999999998</v>
      </c>
      <c r="F9083">
        <f t="shared" si="141"/>
        <v>341184.80000000005</v>
      </c>
    </row>
    <row r="9084" spans="1:6" x14ac:dyDescent="0.2">
      <c r="A9084" s="1">
        <v>42183</v>
      </c>
      <c r="B9084" s="2">
        <v>0.45624999999999999</v>
      </c>
      <c r="C9084">
        <v>3408</v>
      </c>
      <c r="D9084">
        <v>1029734.4</v>
      </c>
      <c r="E9084">
        <v>635289.59999999998</v>
      </c>
      <c r="F9084">
        <f t="shared" si="141"/>
        <v>391036.80000000005</v>
      </c>
    </row>
    <row r="9085" spans="1:6" x14ac:dyDescent="0.2">
      <c r="A9085" s="1">
        <v>42183</v>
      </c>
      <c r="B9085" s="2">
        <v>0.45833333333333331</v>
      </c>
      <c r="C9085">
        <v>3437.6</v>
      </c>
      <c r="D9085">
        <v>984268.80000000005</v>
      </c>
      <c r="E9085">
        <v>636928</v>
      </c>
      <c r="F9085">
        <f t="shared" si="141"/>
        <v>343903.20000000007</v>
      </c>
    </row>
    <row r="9086" spans="1:6" x14ac:dyDescent="0.2">
      <c r="A9086" s="1">
        <v>42183</v>
      </c>
      <c r="B9086" s="2">
        <v>0.4604166666666667</v>
      </c>
      <c r="C9086">
        <v>3667.2</v>
      </c>
      <c r="D9086">
        <v>990412.80000000005</v>
      </c>
      <c r="E9086">
        <v>669696</v>
      </c>
      <c r="F9086">
        <f t="shared" si="141"/>
        <v>317049.60000000003</v>
      </c>
    </row>
    <row r="9087" spans="1:6" x14ac:dyDescent="0.2">
      <c r="A9087" s="1">
        <v>42183</v>
      </c>
      <c r="B9087" s="2">
        <v>0.46249999999999997</v>
      </c>
      <c r="C9087">
        <v>3643.2</v>
      </c>
      <c r="D9087">
        <v>1026457.6</v>
      </c>
      <c r="E9087">
        <v>670105.59999999998</v>
      </c>
      <c r="F9087">
        <f t="shared" si="141"/>
        <v>352708.8</v>
      </c>
    </row>
    <row r="9088" spans="1:6" x14ac:dyDescent="0.2">
      <c r="A9088" s="1">
        <v>42183</v>
      </c>
      <c r="B9088" s="2">
        <v>0.46458333333333335</v>
      </c>
      <c r="C9088">
        <v>3471.2</v>
      </c>
      <c r="D9088">
        <v>1039155.2</v>
      </c>
      <c r="E9088">
        <v>643891.19999999995</v>
      </c>
      <c r="F9088">
        <f t="shared" si="141"/>
        <v>391792.8</v>
      </c>
    </row>
    <row r="9089" spans="1:6" x14ac:dyDescent="0.2">
      <c r="A9089" s="1">
        <v>42183</v>
      </c>
      <c r="B9089" s="2">
        <v>0.46666666666666662</v>
      </c>
      <c r="C9089">
        <v>3494.4</v>
      </c>
      <c r="D9089">
        <v>999424</v>
      </c>
      <c r="E9089">
        <v>643072</v>
      </c>
      <c r="F9089">
        <f t="shared" si="141"/>
        <v>352857.59999999998</v>
      </c>
    </row>
    <row r="9090" spans="1:6" x14ac:dyDescent="0.2">
      <c r="A9090" s="1">
        <v>42183</v>
      </c>
      <c r="B9090" s="2">
        <v>0.46875</v>
      </c>
      <c r="C9090">
        <v>3788.8</v>
      </c>
      <c r="D9090">
        <v>973619.19999999995</v>
      </c>
      <c r="E9090">
        <v>685670.40000000002</v>
      </c>
      <c r="F9090">
        <f t="shared" si="141"/>
        <v>284159.99999999994</v>
      </c>
    </row>
    <row r="9091" spans="1:6" x14ac:dyDescent="0.2">
      <c r="A9091" s="1">
        <v>42183</v>
      </c>
      <c r="B9091" s="2">
        <v>0.47083333333333338</v>
      </c>
      <c r="C9091">
        <v>3783.2</v>
      </c>
      <c r="D9091">
        <v>1051852.8</v>
      </c>
      <c r="E9091">
        <v>688128</v>
      </c>
      <c r="F9091">
        <f t="shared" ref="F9091:F9154" si="142">ABS(C9091-ABS(D9091-E9091))</f>
        <v>359941.60000000003</v>
      </c>
    </row>
    <row r="9092" spans="1:6" x14ac:dyDescent="0.2">
      <c r="A9092" s="1">
        <v>42183</v>
      </c>
      <c r="B9092" s="2">
        <v>0.47291666666666665</v>
      </c>
      <c r="C9092">
        <v>3683.2</v>
      </c>
      <c r="D9092">
        <v>1065369.6000000001</v>
      </c>
      <c r="E9092">
        <v>673792</v>
      </c>
      <c r="F9092">
        <f t="shared" si="142"/>
        <v>387894.40000000008</v>
      </c>
    </row>
    <row r="9093" spans="1:6" x14ac:dyDescent="0.2">
      <c r="A9093" s="1">
        <v>42183</v>
      </c>
      <c r="B9093" s="2">
        <v>0.47500000000000003</v>
      </c>
      <c r="C9093">
        <v>3868</v>
      </c>
      <c r="D9093">
        <v>1045708.8</v>
      </c>
      <c r="E9093">
        <v>695091.19999999995</v>
      </c>
      <c r="F9093">
        <f t="shared" si="142"/>
        <v>346749.60000000009</v>
      </c>
    </row>
    <row r="9094" spans="1:6" x14ac:dyDescent="0.2">
      <c r="A9094" s="1">
        <v>42183</v>
      </c>
      <c r="B9094" s="2">
        <v>0.4770833333333333</v>
      </c>
      <c r="C9094">
        <v>3756</v>
      </c>
      <c r="D9094">
        <v>1048576</v>
      </c>
      <c r="E9094">
        <v>684851.19999999995</v>
      </c>
      <c r="F9094">
        <f t="shared" si="142"/>
        <v>359968.80000000005</v>
      </c>
    </row>
    <row r="9095" spans="1:6" x14ac:dyDescent="0.2">
      <c r="A9095" s="1">
        <v>42183</v>
      </c>
      <c r="B9095" s="2">
        <v>0.47916666666666669</v>
      </c>
      <c r="C9095">
        <v>3638.4</v>
      </c>
      <c r="D9095">
        <v>1051033.6000000001</v>
      </c>
      <c r="E9095">
        <v>665190.40000000002</v>
      </c>
      <c r="F9095">
        <f t="shared" si="142"/>
        <v>382204.80000000005</v>
      </c>
    </row>
    <row r="9096" spans="1:6" x14ac:dyDescent="0.2">
      <c r="A9096" s="1">
        <v>42183</v>
      </c>
      <c r="B9096" s="2">
        <v>0.48125000000000001</v>
      </c>
      <c r="C9096">
        <v>3692.8</v>
      </c>
      <c r="D9096">
        <v>1014169.6</v>
      </c>
      <c r="E9096">
        <v>675430.40000000002</v>
      </c>
      <c r="F9096">
        <f t="shared" si="142"/>
        <v>335046.39999999997</v>
      </c>
    </row>
    <row r="9097" spans="1:6" x14ac:dyDescent="0.2">
      <c r="A9097" s="1">
        <v>42183</v>
      </c>
      <c r="B9097" s="2">
        <v>0.48333333333333334</v>
      </c>
      <c r="C9097">
        <v>3788</v>
      </c>
      <c r="D9097">
        <v>1048576</v>
      </c>
      <c r="E9097">
        <v>688128</v>
      </c>
      <c r="F9097">
        <f t="shared" si="142"/>
        <v>356660</v>
      </c>
    </row>
    <row r="9098" spans="1:6" x14ac:dyDescent="0.2">
      <c r="A9098" s="1">
        <v>42183</v>
      </c>
      <c r="B9098" s="2">
        <v>0.48541666666666666</v>
      </c>
      <c r="C9098">
        <v>3849.6</v>
      </c>
      <c r="D9098">
        <v>1054720</v>
      </c>
      <c r="E9098">
        <v>693862.40000000002</v>
      </c>
      <c r="F9098">
        <f t="shared" si="142"/>
        <v>357008</v>
      </c>
    </row>
    <row r="9099" spans="1:6" x14ac:dyDescent="0.2">
      <c r="A9099" s="1">
        <v>42183</v>
      </c>
      <c r="B9099" s="2">
        <v>0.48749999999999999</v>
      </c>
      <c r="C9099">
        <v>3812.8</v>
      </c>
      <c r="D9099">
        <v>1051033.6000000001</v>
      </c>
      <c r="E9099">
        <v>690585.59999999998</v>
      </c>
      <c r="F9099">
        <f t="shared" si="142"/>
        <v>356635.20000000013</v>
      </c>
    </row>
    <row r="9100" spans="1:6" x14ac:dyDescent="0.2">
      <c r="A9100" s="1">
        <v>42183</v>
      </c>
      <c r="B9100" s="2">
        <v>0.48958333333333331</v>
      </c>
      <c r="C9100">
        <v>3501.6</v>
      </c>
      <c r="D9100">
        <v>1040384</v>
      </c>
      <c r="E9100">
        <v>648396.80000000005</v>
      </c>
      <c r="F9100">
        <f t="shared" si="142"/>
        <v>388485.6</v>
      </c>
    </row>
    <row r="9101" spans="1:6" x14ac:dyDescent="0.2">
      <c r="A9101" s="1">
        <v>42183</v>
      </c>
      <c r="B9101" s="2">
        <v>0.4916666666666667</v>
      </c>
      <c r="C9101">
        <v>3492</v>
      </c>
      <c r="D9101">
        <v>1017856</v>
      </c>
      <c r="E9101">
        <v>649625.59999999998</v>
      </c>
      <c r="F9101">
        <f t="shared" si="142"/>
        <v>364738.4</v>
      </c>
    </row>
    <row r="9102" spans="1:6" x14ac:dyDescent="0.2">
      <c r="A9102" s="1">
        <v>42183</v>
      </c>
      <c r="B9102" s="2">
        <v>0.49374999999999997</v>
      </c>
      <c r="C9102">
        <v>3577.6</v>
      </c>
      <c r="D9102">
        <v>1009664</v>
      </c>
      <c r="E9102">
        <v>656588.80000000005</v>
      </c>
      <c r="F9102">
        <f t="shared" si="142"/>
        <v>349497.59999999998</v>
      </c>
    </row>
    <row r="9103" spans="1:6" x14ac:dyDescent="0.2">
      <c r="A9103" s="1">
        <v>42183</v>
      </c>
      <c r="B9103" s="2">
        <v>0.49583333333333335</v>
      </c>
      <c r="C9103">
        <v>3395.2</v>
      </c>
      <c r="D9103">
        <v>1012121.6</v>
      </c>
      <c r="E9103">
        <v>635699.19999999995</v>
      </c>
      <c r="F9103">
        <f t="shared" si="142"/>
        <v>373027.2</v>
      </c>
    </row>
    <row r="9104" spans="1:6" x14ac:dyDescent="0.2">
      <c r="A9104" s="1">
        <v>42183</v>
      </c>
      <c r="B9104" s="2">
        <v>0.49791666666666662</v>
      </c>
      <c r="C9104">
        <v>3067.2</v>
      </c>
      <c r="D9104">
        <v>985497.59999999998</v>
      </c>
      <c r="E9104">
        <v>599244.80000000005</v>
      </c>
      <c r="F9104">
        <f t="shared" si="142"/>
        <v>383185.59999999992</v>
      </c>
    </row>
    <row r="9105" spans="1:6" x14ac:dyDescent="0.2">
      <c r="A9105" s="1">
        <v>42183</v>
      </c>
      <c r="B9105" s="2">
        <v>0.5</v>
      </c>
      <c r="C9105">
        <v>3124.8</v>
      </c>
      <c r="D9105">
        <v>978534.40000000002</v>
      </c>
      <c r="E9105">
        <v>603750.40000000002</v>
      </c>
      <c r="F9105">
        <f t="shared" si="142"/>
        <v>371659.2</v>
      </c>
    </row>
    <row r="9106" spans="1:6" x14ac:dyDescent="0.2">
      <c r="A9106" s="1">
        <v>42183</v>
      </c>
      <c r="B9106" s="2">
        <v>0.50208333333333333</v>
      </c>
      <c r="C9106">
        <v>3384</v>
      </c>
      <c r="D9106">
        <v>971161.59999999998</v>
      </c>
      <c r="E9106">
        <v>636928</v>
      </c>
      <c r="F9106">
        <f t="shared" si="142"/>
        <v>330849.59999999998</v>
      </c>
    </row>
    <row r="9107" spans="1:6" x14ac:dyDescent="0.2">
      <c r="A9107" s="1">
        <v>42183</v>
      </c>
      <c r="B9107" s="2">
        <v>0.50416666666666665</v>
      </c>
      <c r="C9107">
        <v>3400</v>
      </c>
      <c r="D9107">
        <v>998604.80000000005</v>
      </c>
      <c r="E9107">
        <v>638976</v>
      </c>
      <c r="F9107">
        <f t="shared" si="142"/>
        <v>356228.80000000005</v>
      </c>
    </row>
    <row r="9108" spans="1:6" x14ac:dyDescent="0.2">
      <c r="A9108" s="1">
        <v>42183</v>
      </c>
      <c r="B9108" s="2">
        <v>0.50624999999999998</v>
      </c>
      <c r="C9108">
        <v>3195.2</v>
      </c>
      <c r="D9108">
        <v>1023590.4</v>
      </c>
      <c r="E9108">
        <v>615628.80000000005</v>
      </c>
      <c r="F9108">
        <f t="shared" si="142"/>
        <v>404766.39999999997</v>
      </c>
    </row>
    <row r="9109" spans="1:6" x14ac:dyDescent="0.2">
      <c r="A9109" s="1">
        <v>42183</v>
      </c>
      <c r="B9109" s="2">
        <v>0.5083333333333333</v>
      </c>
      <c r="C9109">
        <v>3115.2</v>
      </c>
      <c r="D9109">
        <v>997785.59999999998</v>
      </c>
      <c r="E9109">
        <v>602112</v>
      </c>
      <c r="F9109">
        <f t="shared" si="142"/>
        <v>392558.39999999997</v>
      </c>
    </row>
    <row r="9110" spans="1:6" x14ac:dyDescent="0.2">
      <c r="A9110" s="1">
        <v>42183</v>
      </c>
      <c r="B9110" s="2">
        <v>0.51041666666666663</v>
      </c>
      <c r="C9110">
        <v>3317.6</v>
      </c>
      <c r="D9110">
        <v>974028.80000000005</v>
      </c>
      <c r="E9110">
        <v>623820.80000000005</v>
      </c>
      <c r="F9110">
        <f t="shared" si="142"/>
        <v>346890.4</v>
      </c>
    </row>
    <row r="9111" spans="1:6" x14ac:dyDescent="0.2">
      <c r="A9111" s="1">
        <v>42183</v>
      </c>
      <c r="B9111" s="2">
        <v>0.51250000000000007</v>
      </c>
      <c r="C9111">
        <v>3432.8</v>
      </c>
      <c r="D9111">
        <v>973619.19999999995</v>
      </c>
      <c r="E9111">
        <v>643072</v>
      </c>
      <c r="F9111">
        <f t="shared" si="142"/>
        <v>327114.39999999997</v>
      </c>
    </row>
    <row r="9112" spans="1:6" x14ac:dyDescent="0.2">
      <c r="A9112" s="1">
        <v>42183</v>
      </c>
      <c r="B9112" s="2">
        <v>0.51458333333333328</v>
      </c>
      <c r="C9112">
        <v>3175.2</v>
      </c>
      <c r="D9112">
        <v>997785.59999999998</v>
      </c>
      <c r="E9112">
        <v>609484.80000000005</v>
      </c>
      <c r="F9112">
        <f t="shared" si="142"/>
        <v>385125.59999999992</v>
      </c>
    </row>
    <row r="9113" spans="1:6" x14ac:dyDescent="0.2">
      <c r="A9113" s="1">
        <v>42183</v>
      </c>
      <c r="B9113" s="2">
        <v>0.51666666666666672</v>
      </c>
      <c r="C9113">
        <v>3309.6</v>
      </c>
      <c r="D9113">
        <v>955596.80000000005</v>
      </c>
      <c r="E9113">
        <v>624230.40000000002</v>
      </c>
      <c r="F9113">
        <f t="shared" si="142"/>
        <v>328056.80000000005</v>
      </c>
    </row>
    <row r="9114" spans="1:6" x14ac:dyDescent="0.2">
      <c r="A9114" s="1">
        <v>42183</v>
      </c>
      <c r="B9114" s="2">
        <v>0.51874999999999993</v>
      </c>
      <c r="C9114">
        <v>3320</v>
      </c>
      <c r="D9114">
        <v>981401.59999999998</v>
      </c>
      <c r="E9114">
        <v>634060.80000000005</v>
      </c>
      <c r="F9114">
        <f t="shared" si="142"/>
        <v>344020.79999999993</v>
      </c>
    </row>
    <row r="9115" spans="1:6" x14ac:dyDescent="0.2">
      <c r="A9115" s="1">
        <v>42183</v>
      </c>
      <c r="B9115" s="2">
        <v>0.52083333333333337</v>
      </c>
      <c r="C9115">
        <v>3028.8</v>
      </c>
      <c r="D9115">
        <v>1007206.4</v>
      </c>
      <c r="E9115">
        <v>592691.19999999995</v>
      </c>
      <c r="F9115">
        <f t="shared" si="142"/>
        <v>411486.40000000008</v>
      </c>
    </row>
    <row r="9116" spans="1:6" x14ac:dyDescent="0.2">
      <c r="A9116" s="1">
        <v>42183</v>
      </c>
      <c r="B9116" s="2">
        <v>0.5229166666666667</v>
      </c>
      <c r="C9116">
        <v>3400.8</v>
      </c>
      <c r="D9116">
        <v>971980.80000000005</v>
      </c>
      <c r="E9116">
        <v>638566.40000000002</v>
      </c>
      <c r="F9116">
        <f t="shared" si="142"/>
        <v>330013.60000000003</v>
      </c>
    </row>
    <row r="9117" spans="1:6" x14ac:dyDescent="0.2">
      <c r="A9117" s="1">
        <v>42183</v>
      </c>
      <c r="B9117" s="2">
        <v>0.52500000000000002</v>
      </c>
      <c r="C9117">
        <v>3384.8</v>
      </c>
      <c r="D9117">
        <v>1008844.8</v>
      </c>
      <c r="E9117">
        <v>641843.19999999995</v>
      </c>
      <c r="F9117">
        <f t="shared" si="142"/>
        <v>363616.8000000001</v>
      </c>
    </row>
    <row r="9118" spans="1:6" x14ac:dyDescent="0.2">
      <c r="A9118" s="1">
        <v>42183</v>
      </c>
      <c r="B9118" s="2">
        <v>0.52708333333333335</v>
      </c>
      <c r="C9118">
        <v>3135.2</v>
      </c>
      <c r="D9118">
        <v>1015808</v>
      </c>
      <c r="E9118">
        <v>603750.40000000002</v>
      </c>
      <c r="F9118">
        <f t="shared" si="142"/>
        <v>408922.39999999997</v>
      </c>
    </row>
    <row r="9119" spans="1:6" x14ac:dyDescent="0.2">
      <c r="A9119" s="1">
        <v>42183</v>
      </c>
      <c r="B9119" s="2">
        <v>0.52916666666666667</v>
      </c>
      <c r="C9119">
        <v>3213.6</v>
      </c>
      <c r="D9119">
        <v>965017.59999999998</v>
      </c>
      <c r="E9119">
        <v>615219.19999999995</v>
      </c>
      <c r="F9119">
        <f t="shared" si="142"/>
        <v>346584.80000000005</v>
      </c>
    </row>
    <row r="9120" spans="1:6" x14ac:dyDescent="0.2">
      <c r="A9120" s="1">
        <v>42183</v>
      </c>
      <c r="B9120" s="2">
        <v>0.53125</v>
      </c>
      <c r="C9120">
        <v>3316</v>
      </c>
      <c r="D9120">
        <v>982220.80000000005</v>
      </c>
      <c r="E9120">
        <v>633241.59999999998</v>
      </c>
      <c r="F9120">
        <f t="shared" si="142"/>
        <v>345663.20000000007</v>
      </c>
    </row>
    <row r="9121" spans="1:6" x14ac:dyDescent="0.2">
      <c r="A9121" s="1">
        <v>42183</v>
      </c>
      <c r="B9121" s="2">
        <v>0.53333333333333333</v>
      </c>
      <c r="C9121">
        <v>3204.8</v>
      </c>
      <c r="D9121">
        <v>1006387.2</v>
      </c>
      <c r="E9121">
        <v>618496</v>
      </c>
      <c r="F9121">
        <f t="shared" si="142"/>
        <v>384686.39999999997</v>
      </c>
    </row>
    <row r="9122" spans="1:6" x14ac:dyDescent="0.2">
      <c r="A9122" s="1">
        <v>42183</v>
      </c>
      <c r="B9122" s="2">
        <v>0.53541666666666665</v>
      </c>
      <c r="C9122">
        <v>3550.4</v>
      </c>
      <c r="D9122">
        <v>990412.80000000005</v>
      </c>
      <c r="E9122">
        <v>655769.59999999998</v>
      </c>
      <c r="F9122">
        <f t="shared" si="142"/>
        <v>331092.80000000005</v>
      </c>
    </row>
    <row r="9123" spans="1:6" x14ac:dyDescent="0.2">
      <c r="A9123" s="1">
        <v>42183</v>
      </c>
      <c r="B9123" s="2">
        <v>0.53749999999999998</v>
      </c>
      <c r="C9123">
        <v>3880</v>
      </c>
      <c r="D9123">
        <v>1015398.4</v>
      </c>
      <c r="E9123">
        <v>698368</v>
      </c>
      <c r="F9123">
        <f t="shared" si="142"/>
        <v>313150.40000000002</v>
      </c>
    </row>
    <row r="9124" spans="1:6" x14ac:dyDescent="0.2">
      <c r="A9124" s="1">
        <v>42183</v>
      </c>
      <c r="B9124" s="2">
        <v>0.5395833333333333</v>
      </c>
      <c r="C9124">
        <v>3644.8</v>
      </c>
      <c r="D9124">
        <v>1053081.6000000001</v>
      </c>
      <c r="E9124">
        <v>669696</v>
      </c>
      <c r="F9124">
        <f t="shared" si="142"/>
        <v>379740.8000000001</v>
      </c>
    </row>
    <row r="9125" spans="1:6" x14ac:dyDescent="0.2">
      <c r="A9125" s="1">
        <v>42183</v>
      </c>
      <c r="B9125" s="2">
        <v>0.54166666666666663</v>
      </c>
      <c r="C9125">
        <v>3876</v>
      </c>
      <c r="D9125">
        <v>1020723.2</v>
      </c>
      <c r="E9125">
        <v>695500.80000000005</v>
      </c>
      <c r="F9125">
        <f t="shared" si="142"/>
        <v>321346.39999999991</v>
      </c>
    </row>
    <row r="9126" spans="1:6" x14ac:dyDescent="0.2">
      <c r="A9126" s="1">
        <v>42183</v>
      </c>
      <c r="B9126" s="2">
        <v>0.54375000000000007</v>
      </c>
      <c r="C9126">
        <v>4183.2</v>
      </c>
      <c r="D9126">
        <v>1065369.6000000001</v>
      </c>
      <c r="E9126">
        <v>733593.59999999998</v>
      </c>
      <c r="F9126">
        <f t="shared" si="142"/>
        <v>327592.8000000001</v>
      </c>
    </row>
    <row r="9127" spans="1:6" x14ac:dyDescent="0.2">
      <c r="A9127" s="1">
        <v>42183</v>
      </c>
      <c r="B9127" s="2">
        <v>0.54583333333333328</v>
      </c>
      <c r="C9127">
        <v>4134.3999999999996</v>
      </c>
      <c r="D9127">
        <v>1096499.3</v>
      </c>
      <c r="E9127">
        <v>731136</v>
      </c>
      <c r="F9127">
        <f t="shared" si="142"/>
        <v>361228.9</v>
      </c>
    </row>
    <row r="9128" spans="1:6" x14ac:dyDescent="0.2">
      <c r="A9128" s="1">
        <v>42183</v>
      </c>
      <c r="B9128" s="2">
        <v>0.54791666666666672</v>
      </c>
      <c r="C9128">
        <v>3896</v>
      </c>
      <c r="D9128">
        <v>1101004.8</v>
      </c>
      <c r="E9128">
        <v>696320</v>
      </c>
      <c r="F9128">
        <f t="shared" si="142"/>
        <v>400788.80000000005</v>
      </c>
    </row>
    <row r="9129" spans="1:6" x14ac:dyDescent="0.2">
      <c r="A9129" s="1">
        <v>42183</v>
      </c>
      <c r="B9129" s="2">
        <v>0.54999999999999993</v>
      </c>
      <c r="C9129">
        <v>4086.4</v>
      </c>
      <c r="D9129">
        <v>1059225.6000000001</v>
      </c>
      <c r="E9129">
        <v>721715.19999999995</v>
      </c>
      <c r="F9129">
        <f t="shared" si="142"/>
        <v>333424.00000000012</v>
      </c>
    </row>
    <row r="9130" spans="1:6" x14ac:dyDescent="0.2">
      <c r="A9130" s="1">
        <v>42183</v>
      </c>
      <c r="B9130" s="2">
        <v>0.55208333333333337</v>
      </c>
      <c r="C9130">
        <v>4078.4</v>
      </c>
      <c r="D9130">
        <v>1082572.8</v>
      </c>
      <c r="E9130">
        <v>724582.40000000002</v>
      </c>
      <c r="F9130">
        <f t="shared" si="142"/>
        <v>353912</v>
      </c>
    </row>
    <row r="9131" spans="1:6" x14ac:dyDescent="0.2">
      <c r="A9131" s="1">
        <v>42183</v>
      </c>
      <c r="B9131" s="2">
        <v>0.5541666666666667</v>
      </c>
      <c r="C9131">
        <v>4022.4</v>
      </c>
      <c r="D9131">
        <v>1102233.6000000001</v>
      </c>
      <c r="E9131">
        <v>713523.19999999995</v>
      </c>
      <c r="F9131">
        <f t="shared" si="142"/>
        <v>384688.00000000012</v>
      </c>
    </row>
    <row r="9132" spans="1:6" x14ac:dyDescent="0.2">
      <c r="A9132" s="1">
        <v>42183</v>
      </c>
      <c r="B9132" s="2">
        <v>0.55625000000000002</v>
      </c>
      <c r="C9132">
        <v>4073.6</v>
      </c>
      <c r="D9132">
        <v>1068236.8</v>
      </c>
      <c r="E9132">
        <v>719257.59999999998</v>
      </c>
      <c r="F9132">
        <f t="shared" si="142"/>
        <v>344905.60000000009</v>
      </c>
    </row>
    <row r="9133" spans="1:6" x14ac:dyDescent="0.2">
      <c r="A9133" s="1">
        <v>42183</v>
      </c>
      <c r="B9133" s="2">
        <v>0.55833333333333335</v>
      </c>
      <c r="C9133">
        <v>4146.3999999999996</v>
      </c>
      <c r="D9133">
        <v>1060044.8</v>
      </c>
      <c r="E9133">
        <v>727040</v>
      </c>
      <c r="F9133">
        <f t="shared" si="142"/>
        <v>328858.40000000002</v>
      </c>
    </row>
    <row r="9134" spans="1:6" x14ac:dyDescent="0.2">
      <c r="A9134" s="1">
        <v>42183</v>
      </c>
      <c r="B9134" s="2">
        <v>0.56041666666666667</v>
      </c>
      <c r="C9134">
        <v>4101.6000000000004</v>
      </c>
      <c r="D9134">
        <v>1061273.6000000001</v>
      </c>
      <c r="E9134">
        <v>728268.80000000005</v>
      </c>
      <c r="F9134">
        <f t="shared" si="142"/>
        <v>328903.20000000007</v>
      </c>
    </row>
    <row r="9135" spans="1:6" x14ac:dyDescent="0.2">
      <c r="A9135" s="1">
        <v>42183</v>
      </c>
      <c r="B9135" s="2">
        <v>0.5625</v>
      </c>
      <c r="C9135">
        <v>3871.2</v>
      </c>
      <c r="D9135">
        <v>1086668.8</v>
      </c>
      <c r="E9135">
        <v>695500.80000000005</v>
      </c>
      <c r="F9135">
        <f t="shared" si="142"/>
        <v>387296.8</v>
      </c>
    </row>
    <row r="9136" spans="1:6" x14ac:dyDescent="0.2">
      <c r="A9136" s="1">
        <v>42183</v>
      </c>
      <c r="B9136" s="2">
        <v>0.56458333333333333</v>
      </c>
      <c r="C9136">
        <v>4133.6000000000004</v>
      </c>
      <c r="D9136">
        <v>1053491.3</v>
      </c>
      <c r="E9136">
        <v>727859.19999999995</v>
      </c>
      <c r="F9136">
        <f t="shared" si="142"/>
        <v>321498.50000000012</v>
      </c>
    </row>
    <row r="9137" spans="1:6" x14ac:dyDescent="0.2">
      <c r="A9137" s="1">
        <v>42183</v>
      </c>
      <c r="B9137" s="2">
        <v>0.56666666666666665</v>
      </c>
      <c r="C9137">
        <v>4151.2</v>
      </c>
      <c r="D9137">
        <v>1094041.6000000001</v>
      </c>
      <c r="E9137">
        <v>731545.59999999998</v>
      </c>
      <c r="F9137">
        <f t="shared" si="142"/>
        <v>358344.8000000001</v>
      </c>
    </row>
    <row r="9138" spans="1:6" x14ac:dyDescent="0.2">
      <c r="A9138" s="1">
        <v>42183</v>
      </c>
      <c r="B9138" s="2">
        <v>0.56874999999999998</v>
      </c>
      <c r="C9138">
        <v>3874.4</v>
      </c>
      <c r="D9138">
        <v>1105510.3999999999</v>
      </c>
      <c r="E9138">
        <v>700416</v>
      </c>
      <c r="F9138">
        <f t="shared" si="142"/>
        <v>401219.99999999988</v>
      </c>
    </row>
    <row r="9139" spans="1:6" x14ac:dyDescent="0.2">
      <c r="A9139" s="1">
        <v>42183</v>
      </c>
      <c r="B9139" s="2">
        <v>0.5708333333333333</v>
      </c>
      <c r="C9139">
        <v>3683.2</v>
      </c>
      <c r="D9139">
        <v>1076838.3999999999</v>
      </c>
      <c r="E9139">
        <v>674611.19999999995</v>
      </c>
      <c r="F9139">
        <f t="shared" si="142"/>
        <v>398543.99999999994</v>
      </c>
    </row>
    <row r="9140" spans="1:6" x14ac:dyDescent="0.2">
      <c r="A9140" s="1">
        <v>42183</v>
      </c>
      <c r="B9140" s="2">
        <v>0.57291666666666663</v>
      </c>
      <c r="C9140">
        <v>3692.8</v>
      </c>
      <c r="D9140">
        <v>1049395.3</v>
      </c>
      <c r="E9140">
        <v>672972.80000000005</v>
      </c>
      <c r="F9140">
        <f t="shared" si="142"/>
        <v>372729.7</v>
      </c>
    </row>
    <row r="9141" spans="1:6" x14ac:dyDescent="0.2">
      <c r="A9141" s="1">
        <v>42183</v>
      </c>
      <c r="B9141" s="2">
        <v>0.57500000000000007</v>
      </c>
      <c r="C9141">
        <v>3945.6</v>
      </c>
      <c r="D9141">
        <v>1037926.4</v>
      </c>
      <c r="E9141">
        <v>704921.59999999998</v>
      </c>
      <c r="F9141">
        <f t="shared" si="142"/>
        <v>329059.20000000007</v>
      </c>
    </row>
    <row r="9142" spans="1:6" x14ac:dyDescent="0.2">
      <c r="A9142" s="1">
        <v>42183</v>
      </c>
      <c r="B9142" s="2">
        <v>0.57708333333333328</v>
      </c>
      <c r="C9142">
        <v>3911.2</v>
      </c>
      <c r="D9142">
        <v>1047756.8</v>
      </c>
      <c r="E9142">
        <v>700416</v>
      </c>
      <c r="F9142">
        <f t="shared" si="142"/>
        <v>343429.60000000003</v>
      </c>
    </row>
    <row r="9143" spans="1:6" x14ac:dyDescent="0.2">
      <c r="A9143" s="1">
        <v>42183</v>
      </c>
      <c r="B9143" s="2">
        <v>0.57916666666666672</v>
      </c>
      <c r="C9143">
        <v>3564</v>
      </c>
      <c r="D9143">
        <v>1044070.4</v>
      </c>
      <c r="E9143">
        <v>661504</v>
      </c>
      <c r="F9143">
        <f t="shared" si="142"/>
        <v>379002.4</v>
      </c>
    </row>
    <row r="9144" spans="1:6" x14ac:dyDescent="0.2">
      <c r="A9144" s="1">
        <v>42183</v>
      </c>
      <c r="B9144" s="2">
        <v>0.58124999999999993</v>
      </c>
      <c r="C9144">
        <v>3396.8</v>
      </c>
      <c r="D9144">
        <v>1018675.2</v>
      </c>
      <c r="E9144">
        <v>633651.19999999995</v>
      </c>
      <c r="F9144">
        <f t="shared" si="142"/>
        <v>381627.2</v>
      </c>
    </row>
    <row r="9145" spans="1:6" x14ac:dyDescent="0.2">
      <c r="A9145" s="1">
        <v>42183</v>
      </c>
      <c r="B9145" s="2">
        <v>0.58333333333333337</v>
      </c>
      <c r="C9145">
        <v>3712</v>
      </c>
      <c r="D9145">
        <v>985907.19999999995</v>
      </c>
      <c r="E9145">
        <v>678707.19999999995</v>
      </c>
      <c r="F9145">
        <f t="shared" si="142"/>
        <v>303488</v>
      </c>
    </row>
    <row r="9146" spans="1:6" x14ac:dyDescent="0.2">
      <c r="A9146" s="1">
        <v>42183</v>
      </c>
      <c r="B9146" s="2">
        <v>0.5854166666666667</v>
      </c>
      <c r="C9146">
        <v>4102.3999999999996</v>
      </c>
      <c r="D9146">
        <v>1057587.3</v>
      </c>
      <c r="E9146">
        <v>734412.80000000005</v>
      </c>
      <c r="F9146">
        <f t="shared" si="142"/>
        <v>319072.09999999998</v>
      </c>
    </row>
    <row r="9147" spans="1:6" x14ac:dyDescent="0.2">
      <c r="A9147" s="1">
        <v>42183</v>
      </c>
      <c r="B9147" s="2">
        <v>0.58750000000000002</v>
      </c>
      <c r="C9147">
        <v>4060.8</v>
      </c>
      <c r="D9147">
        <v>1150976</v>
      </c>
      <c r="E9147">
        <v>722944</v>
      </c>
      <c r="F9147">
        <f t="shared" si="142"/>
        <v>423971.2</v>
      </c>
    </row>
    <row r="9148" spans="1:6" x14ac:dyDescent="0.2">
      <c r="A9148" s="1">
        <v>42183</v>
      </c>
      <c r="B9148" s="2">
        <v>0.58958333333333335</v>
      </c>
      <c r="C9148">
        <v>4168.8</v>
      </c>
      <c r="D9148">
        <v>1127628.8</v>
      </c>
      <c r="E9148">
        <v>736051.19999999995</v>
      </c>
      <c r="F9148">
        <f t="shared" si="142"/>
        <v>387408.8000000001</v>
      </c>
    </row>
    <row r="9149" spans="1:6" x14ac:dyDescent="0.2">
      <c r="A9149" s="1">
        <v>42183</v>
      </c>
      <c r="B9149" s="2">
        <v>0.59166666666666667</v>
      </c>
      <c r="C9149">
        <v>4156</v>
      </c>
      <c r="D9149">
        <v>1130496</v>
      </c>
      <c r="E9149">
        <v>736870.40000000002</v>
      </c>
      <c r="F9149">
        <f t="shared" si="142"/>
        <v>389469.6</v>
      </c>
    </row>
    <row r="9150" spans="1:6" x14ac:dyDescent="0.2">
      <c r="A9150" s="1">
        <v>42183</v>
      </c>
      <c r="B9150" s="2">
        <v>0.59375</v>
      </c>
      <c r="C9150">
        <v>4140</v>
      </c>
      <c r="D9150">
        <v>1131315.3</v>
      </c>
      <c r="E9150">
        <v>736870.40000000002</v>
      </c>
      <c r="F9150">
        <f t="shared" si="142"/>
        <v>390304.9</v>
      </c>
    </row>
    <row r="9151" spans="1:6" x14ac:dyDescent="0.2">
      <c r="A9151" s="1">
        <v>42183</v>
      </c>
      <c r="B9151" s="2">
        <v>0.59583333333333333</v>
      </c>
      <c r="C9151">
        <v>4064</v>
      </c>
      <c r="D9151">
        <v>1130086.3999999999</v>
      </c>
      <c r="E9151">
        <v>724992</v>
      </c>
      <c r="F9151">
        <f t="shared" si="142"/>
        <v>401030.39999999991</v>
      </c>
    </row>
    <row r="9152" spans="1:6" x14ac:dyDescent="0.2">
      <c r="A9152" s="1">
        <v>42183</v>
      </c>
      <c r="B9152" s="2">
        <v>0.59791666666666665</v>
      </c>
      <c r="C9152">
        <v>4228</v>
      </c>
      <c r="D9152">
        <v>1127628.8</v>
      </c>
      <c r="E9152">
        <v>738508.80000000005</v>
      </c>
      <c r="F9152">
        <f t="shared" si="142"/>
        <v>384892</v>
      </c>
    </row>
    <row r="9153" spans="1:6" x14ac:dyDescent="0.2">
      <c r="A9153" s="1">
        <v>42183</v>
      </c>
      <c r="B9153" s="2">
        <v>0.6</v>
      </c>
      <c r="C9153">
        <v>4272.8</v>
      </c>
      <c r="D9153">
        <v>1119027.3</v>
      </c>
      <c r="E9153">
        <v>748748.80000000005</v>
      </c>
      <c r="F9153">
        <f t="shared" si="142"/>
        <v>366005.7</v>
      </c>
    </row>
    <row r="9154" spans="1:6" x14ac:dyDescent="0.2">
      <c r="A9154" s="1">
        <v>42183</v>
      </c>
      <c r="B9154" s="2">
        <v>0.6020833333333333</v>
      </c>
      <c r="C9154">
        <v>4044</v>
      </c>
      <c r="D9154">
        <v>1127628.8</v>
      </c>
      <c r="E9154">
        <v>723353.59999999998</v>
      </c>
      <c r="F9154">
        <f t="shared" si="142"/>
        <v>400231.20000000007</v>
      </c>
    </row>
    <row r="9155" spans="1:6" x14ac:dyDescent="0.2">
      <c r="A9155" s="1">
        <v>42183</v>
      </c>
      <c r="B9155" s="2">
        <v>0.60416666666666663</v>
      </c>
      <c r="C9155">
        <v>4035.2</v>
      </c>
      <c r="D9155">
        <v>1124352</v>
      </c>
      <c r="E9155">
        <v>716390.40000000002</v>
      </c>
      <c r="F9155">
        <f t="shared" ref="F9155:F9218" si="143">ABS(C9155-ABS(D9155-E9155))</f>
        <v>403926.39999999997</v>
      </c>
    </row>
    <row r="9156" spans="1:6" x14ac:dyDescent="0.2">
      <c r="A9156" s="1">
        <v>42183</v>
      </c>
      <c r="B9156" s="2">
        <v>0.60625000000000007</v>
      </c>
      <c r="C9156">
        <v>4364.8</v>
      </c>
      <c r="D9156">
        <v>1094860.8</v>
      </c>
      <c r="E9156">
        <v>756121.59999999998</v>
      </c>
      <c r="F9156">
        <f t="shared" si="143"/>
        <v>334374.40000000008</v>
      </c>
    </row>
    <row r="9157" spans="1:6" x14ac:dyDescent="0.2">
      <c r="A9157" s="1">
        <v>42183</v>
      </c>
      <c r="B9157" s="2">
        <v>0.60833333333333328</v>
      </c>
      <c r="C9157">
        <v>4333.6000000000004</v>
      </c>
      <c r="D9157">
        <v>1111654.3999999999</v>
      </c>
      <c r="E9157">
        <v>756531.19999999995</v>
      </c>
      <c r="F9157">
        <f t="shared" si="143"/>
        <v>350789.6</v>
      </c>
    </row>
    <row r="9158" spans="1:6" x14ac:dyDescent="0.2">
      <c r="A9158" s="1">
        <v>42183</v>
      </c>
      <c r="B9158" s="2">
        <v>0.61041666666666672</v>
      </c>
      <c r="C9158">
        <v>4081.6</v>
      </c>
      <c r="D9158">
        <v>1107968</v>
      </c>
      <c r="E9158">
        <v>721715.19999999995</v>
      </c>
      <c r="F9158">
        <f t="shared" si="143"/>
        <v>382171.20000000007</v>
      </c>
    </row>
    <row r="9159" spans="1:6" x14ac:dyDescent="0.2">
      <c r="A9159" s="1">
        <v>42183</v>
      </c>
      <c r="B9159" s="2">
        <v>0.61249999999999993</v>
      </c>
      <c r="C9159">
        <v>4233.6000000000004</v>
      </c>
      <c r="D9159">
        <v>1103872</v>
      </c>
      <c r="E9159">
        <v>739737.59999999998</v>
      </c>
      <c r="F9159">
        <f t="shared" si="143"/>
        <v>359900.80000000005</v>
      </c>
    </row>
    <row r="9160" spans="1:6" x14ac:dyDescent="0.2">
      <c r="A9160" s="1">
        <v>42183</v>
      </c>
      <c r="B9160" s="2">
        <v>0.61458333333333337</v>
      </c>
      <c r="C9160">
        <v>4295.2</v>
      </c>
      <c r="D9160">
        <v>1123532.8</v>
      </c>
      <c r="E9160">
        <v>748339.19999999995</v>
      </c>
      <c r="F9160">
        <f t="shared" si="143"/>
        <v>370898.40000000008</v>
      </c>
    </row>
    <row r="9161" spans="1:6" x14ac:dyDescent="0.2">
      <c r="A9161" s="1">
        <v>42183</v>
      </c>
      <c r="B9161" s="2">
        <v>0.6166666666666667</v>
      </c>
      <c r="C9161">
        <v>4220</v>
      </c>
      <c r="D9161">
        <v>1127628.8</v>
      </c>
      <c r="E9161">
        <v>738918.40000000002</v>
      </c>
      <c r="F9161">
        <f t="shared" si="143"/>
        <v>384490.4</v>
      </c>
    </row>
    <row r="9162" spans="1:6" x14ac:dyDescent="0.2">
      <c r="A9162" s="1">
        <v>42183</v>
      </c>
      <c r="B9162" s="2">
        <v>0.61875000000000002</v>
      </c>
      <c r="C9162">
        <v>4424</v>
      </c>
      <c r="D9162">
        <v>1107148.8</v>
      </c>
      <c r="E9162">
        <v>757350.40000000002</v>
      </c>
      <c r="F9162">
        <f t="shared" si="143"/>
        <v>345374.4</v>
      </c>
    </row>
    <row r="9163" spans="1:6" x14ac:dyDescent="0.2">
      <c r="A9163" s="1">
        <v>42183</v>
      </c>
      <c r="B9163" s="2">
        <v>0.62083333333333335</v>
      </c>
      <c r="C9163">
        <v>4596.8</v>
      </c>
      <c r="D9163">
        <v>1106329.6000000001</v>
      </c>
      <c r="E9163">
        <v>777830.40000000002</v>
      </c>
      <c r="F9163">
        <f t="shared" si="143"/>
        <v>323902.40000000008</v>
      </c>
    </row>
    <row r="9164" spans="1:6" x14ac:dyDescent="0.2">
      <c r="A9164" s="1">
        <v>42183</v>
      </c>
      <c r="B9164" s="2">
        <v>0.62291666666666667</v>
      </c>
      <c r="C9164">
        <v>4575.2</v>
      </c>
      <c r="D9164">
        <v>1131724.8</v>
      </c>
      <c r="E9164">
        <v>779468.80000000005</v>
      </c>
      <c r="F9164">
        <f t="shared" si="143"/>
        <v>347680.8</v>
      </c>
    </row>
    <row r="9165" spans="1:6" x14ac:dyDescent="0.2">
      <c r="A9165" s="1">
        <v>42183</v>
      </c>
      <c r="B9165" s="2">
        <v>0.625</v>
      </c>
      <c r="C9165">
        <v>4356</v>
      </c>
      <c r="D9165">
        <v>1144012.8</v>
      </c>
      <c r="E9165">
        <v>752844.80000000005</v>
      </c>
      <c r="F9165">
        <f t="shared" si="143"/>
        <v>386812</v>
      </c>
    </row>
    <row r="9166" spans="1:6" x14ac:dyDescent="0.2">
      <c r="A9166" s="1">
        <v>42183</v>
      </c>
      <c r="B9166" s="2">
        <v>0.62708333333333333</v>
      </c>
      <c r="C9166">
        <v>4409.6000000000004</v>
      </c>
      <c r="D9166">
        <v>1123123.3</v>
      </c>
      <c r="E9166">
        <v>756940.80000000005</v>
      </c>
      <c r="F9166">
        <f t="shared" si="143"/>
        <v>361772.9</v>
      </c>
    </row>
    <row r="9167" spans="1:6" x14ac:dyDescent="0.2">
      <c r="A9167" s="1">
        <v>42183</v>
      </c>
      <c r="B9167" s="2">
        <v>0.62916666666666665</v>
      </c>
      <c r="C9167">
        <v>4643.2</v>
      </c>
      <c r="D9167">
        <v>1136230.3999999999</v>
      </c>
      <c r="E9167">
        <v>786432</v>
      </c>
      <c r="F9167">
        <f t="shared" si="143"/>
        <v>345155.1999999999</v>
      </c>
    </row>
    <row r="9168" spans="1:6" x14ac:dyDescent="0.2">
      <c r="A9168" s="1">
        <v>42183</v>
      </c>
      <c r="B9168" s="2">
        <v>0.63124999999999998</v>
      </c>
      <c r="C9168">
        <v>4518.3999999999996</v>
      </c>
      <c r="D9168">
        <v>1155072</v>
      </c>
      <c r="E9168">
        <v>770457.59999999998</v>
      </c>
      <c r="F9168">
        <f t="shared" si="143"/>
        <v>380096</v>
      </c>
    </row>
    <row r="9169" spans="1:6" x14ac:dyDescent="0.2">
      <c r="A9169" s="1">
        <v>42183</v>
      </c>
      <c r="B9169" s="2">
        <v>0.6333333333333333</v>
      </c>
      <c r="C9169">
        <v>4442.3999999999996</v>
      </c>
      <c r="D9169">
        <v>1141145.6000000001</v>
      </c>
      <c r="E9169">
        <v>764313.59999999998</v>
      </c>
      <c r="F9169">
        <f t="shared" si="143"/>
        <v>372389.60000000009</v>
      </c>
    </row>
    <row r="9170" spans="1:6" x14ac:dyDescent="0.2">
      <c r="A9170" s="1">
        <v>42183</v>
      </c>
      <c r="B9170" s="2">
        <v>0.63541666666666663</v>
      </c>
      <c r="C9170">
        <v>4297.6000000000004</v>
      </c>
      <c r="D9170">
        <v>1124761.6000000001</v>
      </c>
      <c r="E9170">
        <v>742604.80000000005</v>
      </c>
      <c r="F9170">
        <f t="shared" si="143"/>
        <v>377859.20000000007</v>
      </c>
    </row>
    <row r="9171" spans="1:6" x14ac:dyDescent="0.2">
      <c r="A9171" s="1">
        <v>42183</v>
      </c>
      <c r="B9171" s="2">
        <v>0.63750000000000007</v>
      </c>
      <c r="C9171">
        <v>4494.3999999999996</v>
      </c>
      <c r="D9171">
        <v>1091993.6000000001</v>
      </c>
      <c r="E9171">
        <v>764313.59999999998</v>
      </c>
      <c r="F9171">
        <f t="shared" si="143"/>
        <v>323185.60000000009</v>
      </c>
    </row>
    <row r="9172" spans="1:6" x14ac:dyDescent="0.2">
      <c r="A9172" s="1">
        <v>42183</v>
      </c>
      <c r="B9172" s="2">
        <v>0.63958333333333328</v>
      </c>
      <c r="C9172">
        <v>4564</v>
      </c>
      <c r="D9172">
        <v>1108787.3</v>
      </c>
      <c r="E9172">
        <v>775372.80000000005</v>
      </c>
      <c r="F9172">
        <f t="shared" si="143"/>
        <v>328850.5</v>
      </c>
    </row>
    <row r="9173" spans="1:6" x14ac:dyDescent="0.2">
      <c r="A9173" s="1">
        <v>42183</v>
      </c>
      <c r="B9173" s="2">
        <v>0.64166666666666672</v>
      </c>
      <c r="C9173">
        <v>4116</v>
      </c>
      <c r="D9173">
        <v>1116979.3</v>
      </c>
      <c r="E9173">
        <v>724992</v>
      </c>
      <c r="F9173">
        <f t="shared" si="143"/>
        <v>387871.30000000005</v>
      </c>
    </row>
    <row r="9174" spans="1:6" x14ac:dyDescent="0.2">
      <c r="A9174" s="1">
        <v>42183</v>
      </c>
      <c r="B9174" s="2">
        <v>0.64374999999999993</v>
      </c>
      <c r="C9174">
        <v>4012</v>
      </c>
      <c r="D9174">
        <v>1086668.8</v>
      </c>
      <c r="E9174">
        <v>707788.80000000005</v>
      </c>
      <c r="F9174">
        <f t="shared" si="143"/>
        <v>374868</v>
      </c>
    </row>
    <row r="9175" spans="1:6" x14ac:dyDescent="0.2">
      <c r="A9175" s="1">
        <v>42183</v>
      </c>
      <c r="B9175" s="2">
        <v>0.64583333333333337</v>
      </c>
      <c r="C9175">
        <v>4212</v>
      </c>
      <c r="D9175">
        <v>1085440</v>
      </c>
      <c r="E9175">
        <v>732774.40000000002</v>
      </c>
      <c r="F9175">
        <f t="shared" si="143"/>
        <v>348453.6</v>
      </c>
    </row>
    <row r="9176" spans="1:6" x14ac:dyDescent="0.2">
      <c r="A9176" s="1">
        <v>42183</v>
      </c>
      <c r="B9176" s="2">
        <v>0.6479166666666667</v>
      </c>
      <c r="C9176">
        <v>4305.6000000000004</v>
      </c>
      <c r="D9176">
        <v>1104281.6000000001</v>
      </c>
      <c r="E9176">
        <v>749568</v>
      </c>
      <c r="F9176">
        <f t="shared" si="143"/>
        <v>350408.00000000012</v>
      </c>
    </row>
    <row r="9177" spans="1:6" x14ac:dyDescent="0.2">
      <c r="A9177" s="1">
        <v>42183</v>
      </c>
      <c r="B9177" s="2">
        <v>0.65</v>
      </c>
      <c r="C9177">
        <v>4100</v>
      </c>
      <c r="D9177">
        <v>1119436.8</v>
      </c>
      <c r="E9177">
        <v>721305.59999999998</v>
      </c>
      <c r="F9177">
        <f t="shared" si="143"/>
        <v>394031.20000000007</v>
      </c>
    </row>
    <row r="9178" spans="1:6" x14ac:dyDescent="0.2">
      <c r="A9178" s="1">
        <v>42183</v>
      </c>
      <c r="B9178" s="2">
        <v>0.65208333333333335</v>
      </c>
      <c r="C9178">
        <v>4219.2</v>
      </c>
      <c r="D9178">
        <v>1083392</v>
      </c>
      <c r="E9178">
        <v>731955.19999999995</v>
      </c>
      <c r="F9178">
        <f t="shared" si="143"/>
        <v>347217.60000000003</v>
      </c>
    </row>
    <row r="9179" spans="1:6" x14ac:dyDescent="0.2">
      <c r="A9179" s="1">
        <v>42183</v>
      </c>
      <c r="B9179" s="2">
        <v>0.65416666666666667</v>
      </c>
      <c r="C9179">
        <v>4433.6000000000004</v>
      </c>
      <c r="D9179">
        <v>1079705.6000000001</v>
      </c>
      <c r="E9179">
        <v>757760</v>
      </c>
      <c r="F9179">
        <f t="shared" si="143"/>
        <v>317512.00000000012</v>
      </c>
    </row>
    <row r="9180" spans="1:6" x14ac:dyDescent="0.2">
      <c r="A9180" s="1">
        <v>42183</v>
      </c>
      <c r="B9180" s="2">
        <v>0.65625</v>
      </c>
      <c r="C9180">
        <v>4232</v>
      </c>
      <c r="D9180">
        <v>1122713.6000000001</v>
      </c>
      <c r="E9180">
        <v>729088</v>
      </c>
      <c r="F9180">
        <f t="shared" si="143"/>
        <v>389393.60000000009</v>
      </c>
    </row>
    <row r="9181" spans="1:6" x14ac:dyDescent="0.2">
      <c r="A9181" s="1">
        <v>42183</v>
      </c>
      <c r="B9181" s="2">
        <v>0.65833333333333333</v>
      </c>
      <c r="C9181">
        <v>4273.6000000000004</v>
      </c>
      <c r="D9181">
        <v>1090355.3</v>
      </c>
      <c r="E9181">
        <v>738918.40000000002</v>
      </c>
      <c r="F9181">
        <f t="shared" si="143"/>
        <v>347163.30000000005</v>
      </c>
    </row>
    <row r="9182" spans="1:6" x14ac:dyDescent="0.2">
      <c r="A9182" s="1">
        <v>42183</v>
      </c>
      <c r="B9182" s="2">
        <v>0.66041666666666665</v>
      </c>
      <c r="C9182">
        <v>4334.3999999999996</v>
      </c>
      <c r="D9182">
        <v>1101824</v>
      </c>
      <c r="E9182">
        <v>749977.59999999998</v>
      </c>
      <c r="F9182">
        <f t="shared" si="143"/>
        <v>347512</v>
      </c>
    </row>
    <row r="9183" spans="1:6" x14ac:dyDescent="0.2">
      <c r="A9183" s="1">
        <v>42183</v>
      </c>
      <c r="B9183" s="2">
        <v>0.66249999999999998</v>
      </c>
      <c r="C9183">
        <v>4236</v>
      </c>
      <c r="D9183">
        <v>1120256</v>
      </c>
      <c r="E9183">
        <v>739737.59999999998</v>
      </c>
      <c r="F9183">
        <f t="shared" si="143"/>
        <v>376282.4</v>
      </c>
    </row>
    <row r="9184" spans="1:6" x14ac:dyDescent="0.2">
      <c r="A9184" s="1">
        <v>42183</v>
      </c>
      <c r="B9184" s="2">
        <v>0.6645833333333333</v>
      </c>
      <c r="C9184">
        <v>4037.6</v>
      </c>
      <c r="D9184">
        <v>1115340.8</v>
      </c>
      <c r="E9184">
        <v>710656</v>
      </c>
      <c r="F9184">
        <f t="shared" si="143"/>
        <v>400647.20000000007</v>
      </c>
    </row>
    <row r="9185" spans="1:6" x14ac:dyDescent="0.2">
      <c r="A9185" s="1">
        <v>42183</v>
      </c>
      <c r="B9185" s="2">
        <v>0.66666666666666663</v>
      </c>
      <c r="C9185">
        <v>4225.6000000000004</v>
      </c>
      <c r="D9185">
        <v>1084211.3</v>
      </c>
      <c r="E9185">
        <v>732774.40000000002</v>
      </c>
      <c r="F9185">
        <f t="shared" si="143"/>
        <v>347211.30000000005</v>
      </c>
    </row>
    <row r="9186" spans="1:6" x14ac:dyDescent="0.2">
      <c r="A9186" s="1">
        <v>42183</v>
      </c>
      <c r="B9186" s="2">
        <v>0.66875000000000007</v>
      </c>
      <c r="C9186">
        <v>4573.6000000000004</v>
      </c>
      <c r="D9186">
        <v>1113702.3999999999</v>
      </c>
      <c r="E9186">
        <v>777420.80000000005</v>
      </c>
      <c r="F9186">
        <f t="shared" si="143"/>
        <v>331707.99999999988</v>
      </c>
    </row>
    <row r="9187" spans="1:6" x14ac:dyDescent="0.2">
      <c r="A9187" s="1">
        <v>42183</v>
      </c>
      <c r="B9187" s="2">
        <v>0.67083333333333339</v>
      </c>
      <c r="C9187">
        <v>4268</v>
      </c>
      <c r="D9187">
        <v>1154252.8</v>
      </c>
      <c r="E9187">
        <v>740147.19999999995</v>
      </c>
      <c r="F9187">
        <f t="shared" si="143"/>
        <v>409837.60000000009</v>
      </c>
    </row>
    <row r="9188" spans="1:6" x14ac:dyDescent="0.2">
      <c r="A9188" s="1">
        <v>42183</v>
      </c>
      <c r="B9188" s="2">
        <v>0.67291666666666661</v>
      </c>
      <c r="C9188">
        <v>4223.2</v>
      </c>
      <c r="D9188">
        <v>1112064</v>
      </c>
      <c r="E9188">
        <v>729088</v>
      </c>
      <c r="F9188">
        <f t="shared" si="143"/>
        <v>378752.8</v>
      </c>
    </row>
    <row r="9189" spans="1:6" x14ac:dyDescent="0.2">
      <c r="A9189" s="1">
        <v>42183</v>
      </c>
      <c r="B9189" s="2">
        <v>0.67499999999999993</v>
      </c>
      <c r="C9189">
        <v>4424.8</v>
      </c>
      <c r="D9189">
        <v>1096089.6000000001</v>
      </c>
      <c r="E9189">
        <v>757760</v>
      </c>
      <c r="F9189">
        <f t="shared" si="143"/>
        <v>333904.8000000001</v>
      </c>
    </row>
    <row r="9190" spans="1:6" x14ac:dyDescent="0.2">
      <c r="A9190" s="1">
        <v>42183</v>
      </c>
      <c r="B9190" s="2">
        <v>0.67708333333333337</v>
      </c>
      <c r="C9190">
        <v>4415.2</v>
      </c>
      <c r="D9190">
        <v>1119436.8</v>
      </c>
      <c r="E9190">
        <v>756121.59999999998</v>
      </c>
      <c r="F9190">
        <f t="shared" si="143"/>
        <v>358900.00000000006</v>
      </c>
    </row>
    <row r="9191" spans="1:6" x14ac:dyDescent="0.2">
      <c r="A9191" s="1">
        <v>42183</v>
      </c>
      <c r="B9191" s="2">
        <v>0.6791666666666667</v>
      </c>
      <c r="C9191">
        <v>4085.6</v>
      </c>
      <c r="D9191">
        <v>1131724.8</v>
      </c>
      <c r="E9191">
        <v>713932.80000000005</v>
      </c>
      <c r="F9191">
        <f t="shared" si="143"/>
        <v>413706.4</v>
      </c>
    </row>
    <row r="9192" spans="1:6" x14ac:dyDescent="0.2">
      <c r="A9192" s="1">
        <v>42183</v>
      </c>
      <c r="B9192" s="2">
        <v>0.68125000000000002</v>
      </c>
      <c r="C9192">
        <v>4478.3999999999996</v>
      </c>
      <c r="D9192">
        <v>1076019.3</v>
      </c>
      <c r="E9192">
        <v>762265.59999999998</v>
      </c>
      <c r="F9192">
        <f t="shared" si="143"/>
        <v>309275.30000000005</v>
      </c>
    </row>
    <row r="9193" spans="1:6" x14ac:dyDescent="0.2">
      <c r="A9193" s="1">
        <v>42183</v>
      </c>
      <c r="B9193" s="2">
        <v>0.68333333333333324</v>
      </c>
      <c r="C9193">
        <v>4383.2</v>
      </c>
      <c r="D9193">
        <v>1111244.8</v>
      </c>
      <c r="E9193">
        <v>754073.59999999998</v>
      </c>
      <c r="F9193">
        <f t="shared" si="143"/>
        <v>352788.00000000006</v>
      </c>
    </row>
    <row r="9194" spans="1:6" x14ac:dyDescent="0.2">
      <c r="A9194" s="1">
        <v>42183</v>
      </c>
      <c r="B9194" s="2">
        <v>0.68541666666666667</v>
      </c>
      <c r="C9194">
        <v>4159.2</v>
      </c>
      <c r="D9194">
        <v>1122304</v>
      </c>
      <c r="E9194">
        <v>725401.59999999998</v>
      </c>
      <c r="F9194">
        <f t="shared" si="143"/>
        <v>392743.2</v>
      </c>
    </row>
    <row r="9195" spans="1:6" x14ac:dyDescent="0.2">
      <c r="A9195" s="1">
        <v>42183</v>
      </c>
      <c r="B9195" s="2">
        <v>0.6875</v>
      </c>
      <c r="C9195">
        <v>4240.8</v>
      </c>
      <c r="D9195">
        <v>1096908.8</v>
      </c>
      <c r="E9195">
        <v>734003.19999999995</v>
      </c>
      <c r="F9195">
        <f t="shared" si="143"/>
        <v>358664.8000000001</v>
      </c>
    </row>
    <row r="9196" spans="1:6" x14ac:dyDescent="0.2">
      <c r="A9196" s="1">
        <v>42183</v>
      </c>
      <c r="B9196" s="2">
        <v>0.68958333333333333</v>
      </c>
      <c r="C9196">
        <v>4816.8</v>
      </c>
      <c r="D9196">
        <v>1100185.6000000001</v>
      </c>
      <c r="E9196">
        <v>804044.80000000005</v>
      </c>
      <c r="F9196">
        <f t="shared" si="143"/>
        <v>291324.00000000006</v>
      </c>
    </row>
    <row r="9197" spans="1:6" x14ac:dyDescent="0.2">
      <c r="A9197" s="1">
        <v>42183</v>
      </c>
      <c r="B9197" s="2">
        <v>0.69166666666666676</v>
      </c>
      <c r="C9197">
        <v>4734.3999999999996</v>
      </c>
      <c r="D9197">
        <v>1163673.6000000001</v>
      </c>
      <c r="E9197">
        <v>798310.40000000002</v>
      </c>
      <c r="F9197">
        <f t="shared" si="143"/>
        <v>360628.80000000005</v>
      </c>
    </row>
    <row r="9198" spans="1:6" x14ac:dyDescent="0.2">
      <c r="A9198" s="1">
        <v>42183</v>
      </c>
      <c r="B9198" s="2">
        <v>0.69374999999999998</v>
      </c>
      <c r="C9198">
        <v>4408</v>
      </c>
      <c r="D9198">
        <v>1167360</v>
      </c>
      <c r="E9198">
        <v>752025.59999999998</v>
      </c>
      <c r="F9198">
        <f t="shared" si="143"/>
        <v>410926.4</v>
      </c>
    </row>
    <row r="9199" spans="1:6" x14ac:dyDescent="0.2">
      <c r="A9199" s="1">
        <v>42183</v>
      </c>
      <c r="B9199" s="2">
        <v>0.6958333333333333</v>
      </c>
      <c r="C9199">
        <v>4736</v>
      </c>
      <c r="D9199">
        <v>1105920</v>
      </c>
      <c r="E9199">
        <v>792985.59999999998</v>
      </c>
      <c r="F9199">
        <f t="shared" si="143"/>
        <v>308198.40000000002</v>
      </c>
    </row>
    <row r="9200" spans="1:6" x14ac:dyDescent="0.2">
      <c r="A9200" s="1">
        <v>42183</v>
      </c>
      <c r="B9200" s="2">
        <v>0.69791666666666663</v>
      </c>
      <c r="C9200">
        <v>4663.2</v>
      </c>
      <c r="D9200">
        <v>1145651.3</v>
      </c>
      <c r="E9200">
        <v>787660.80000000005</v>
      </c>
      <c r="F9200">
        <f t="shared" si="143"/>
        <v>353327.3</v>
      </c>
    </row>
    <row r="9201" spans="1:6" x14ac:dyDescent="0.2">
      <c r="A9201" s="1">
        <v>42183</v>
      </c>
      <c r="B9201" s="2">
        <v>0.70000000000000007</v>
      </c>
      <c r="C9201">
        <v>4514.3999999999996</v>
      </c>
      <c r="D9201">
        <v>1156710.3999999999</v>
      </c>
      <c r="E9201">
        <v>767180.80000000005</v>
      </c>
      <c r="F9201">
        <f t="shared" si="143"/>
        <v>385015.19999999984</v>
      </c>
    </row>
    <row r="9202" spans="1:6" x14ac:dyDescent="0.2">
      <c r="A9202" s="1">
        <v>42183</v>
      </c>
      <c r="B9202" s="2">
        <v>0.70208333333333339</v>
      </c>
      <c r="C9202">
        <v>4632</v>
      </c>
      <c r="D9202">
        <v>1132953.6000000001</v>
      </c>
      <c r="E9202">
        <v>779468.80000000005</v>
      </c>
      <c r="F9202">
        <f t="shared" si="143"/>
        <v>348852.80000000005</v>
      </c>
    </row>
    <row r="9203" spans="1:6" x14ac:dyDescent="0.2">
      <c r="A9203" s="1">
        <v>42183</v>
      </c>
      <c r="B9203" s="2">
        <v>0.70416666666666661</v>
      </c>
      <c r="C9203">
        <v>4691.2</v>
      </c>
      <c r="D9203">
        <v>1130905.6000000001</v>
      </c>
      <c r="E9203">
        <v>788480</v>
      </c>
      <c r="F9203">
        <f t="shared" si="143"/>
        <v>337734.40000000008</v>
      </c>
    </row>
    <row r="9204" spans="1:6" x14ac:dyDescent="0.2">
      <c r="A9204" s="1">
        <v>42183</v>
      </c>
      <c r="B9204" s="2">
        <v>0.70624999999999993</v>
      </c>
      <c r="C9204">
        <v>4586.3999999999996</v>
      </c>
      <c r="D9204">
        <v>1151385.6000000001</v>
      </c>
      <c r="E9204">
        <v>781107.19999999995</v>
      </c>
      <c r="F9204">
        <f t="shared" si="143"/>
        <v>365692.00000000012</v>
      </c>
    </row>
    <row r="9205" spans="1:6" x14ac:dyDescent="0.2">
      <c r="A9205" s="1">
        <v>42183</v>
      </c>
      <c r="B9205" s="2">
        <v>0.70833333333333337</v>
      </c>
      <c r="C9205">
        <v>4411.2</v>
      </c>
      <c r="D9205">
        <v>1171046.3999999999</v>
      </c>
      <c r="E9205">
        <v>755712</v>
      </c>
      <c r="F9205">
        <f t="shared" si="143"/>
        <v>410923.1999999999</v>
      </c>
    </row>
    <row r="9206" spans="1:6" x14ac:dyDescent="0.2">
      <c r="A9206" s="1">
        <v>42183</v>
      </c>
      <c r="B9206" s="2">
        <v>0.7104166666666667</v>
      </c>
      <c r="C9206">
        <v>4540</v>
      </c>
      <c r="D9206">
        <v>1142784</v>
      </c>
      <c r="E9206">
        <v>768819.19999999995</v>
      </c>
      <c r="F9206">
        <f t="shared" si="143"/>
        <v>369424.80000000005</v>
      </c>
    </row>
    <row r="9207" spans="1:6" x14ac:dyDescent="0.2">
      <c r="A9207" s="1">
        <v>42183</v>
      </c>
      <c r="B9207" s="2">
        <v>0.71250000000000002</v>
      </c>
      <c r="C9207">
        <v>4621.6000000000004</v>
      </c>
      <c r="D9207">
        <v>1114112</v>
      </c>
      <c r="E9207">
        <v>781926.40000000002</v>
      </c>
      <c r="F9207">
        <f t="shared" si="143"/>
        <v>327564</v>
      </c>
    </row>
    <row r="9208" spans="1:6" x14ac:dyDescent="0.2">
      <c r="A9208" s="1">
        <v>42183</v>
      </c>
      <c r="B9208" s="2">
        <v>0.71458333333333324</v>
      </c>
      <c r="C9208">
        <v>4215.2</v>
      </c>
      <c r="D9208">
        <v>1138278.3999999999</v>
      </c>
      <c r="E9208">
        <v>733593.59999999998</v>
      </c>
      <c r="F9208">
        <f t="shared" si="143"/>
        <v>400469.59999999992</v>
      </c>
    </row>
    <row r="9209" spans="1:6" x14ac:dyDescent="0.2">
      <c r="A9209" s="1">
        <v>42183</v>
      </c>
      <c r="B9209" s="2">
        <v>0.71666666666666667</v>
      </c>
      <c r="C9209">
        <v>4249.6000000000004</v>
      </c>
      <c r="D9209">
        <v>1089945.6000000001</v>
      </c>
      <c r="E9209">
        <v>733184</v>
      </c>
      <c r="F9209">
        <f t="shared" si="143"/>
        <v>352512.00000000012</v>
      </c>
    </row>
    <row r="9210" spans="1:6" x14ac:dyDescent="0.2">
      <c r="A9210" s="1">
        <v>42183</v>
      </c>
      <c r="B9210" s="2">
        <v>0.71875</v>
      </c>
      <c r="C9210">
        <v>4436.8</v>
      </c>
      <c r="D9210">
        <v>1097728</v>
      </c>
      <c r="E9210">
        <v>757760</v>
      </c>
      <c r="F9210">
        <f t="shared" si="143"/>
        <v>335531.2</v>
      </c>
    </row>
    <row r="9211" spans="1:6" x14ac:dyDescent="0.2">
      <c r="A9211" s="1">
        <v>42183</v>
      </c>
      <c r="B9211" s="2">
        <v>0.72083333333333333</v>
      </c>
      <c r="C9211">
        <v>4471.2</v>
      </c>
      <c r="D9211">
        <v>1118208</v>
      </c>
      <c r="E9211">
        <v>765952</v>
      </c>
      <c r="F9211">
        <f t="shared" si="143"/>
        <v>347784.8</v>
      </c>
    </row>
    <row r="9212" spans="1:6" x14ac:dyDescent="0.2">
      <c r="A9212" s="1">
        <v>42183</v>
      </c>
      <c r="B9212" s="2">
        <v>0.72291666666666676</v>
      </c>
      <c r="C9212">
        <v>4374.3999999999996</v>
      </c>
      <c r="D9212">
        <v>1127628.8</v>
      </c>
      <c r="E9212">
        <v>754892.80000000005</v>
      </c>
      <c r="F9212">
        <f t="shared" si="143"/>
        <v>368361.6</v>
      </c>
    </row>
    <row r="9213" spans="1:6" x14ac:dyDescent="0.2">
      <c r="A9213" s="1">
        <v>42183</v>
      </c>
      <c r="B9213" s="2">
        <v>0.72499999999999998</v>
      </c>
      <c r="C9213">
        <v>4332</v>
      </c>
      <c r="D9213">
        <v>1114521.6000000001</v>
      </c>
      <c r="E9213">
        <v>743424</v>
      </c>
      <c r="F9213">
        <f t="shared" si="143"/>
        <v>366765.60000000009</v>
      </c>
    </row>
    <row r="9214" spans="1:6" x14ac:dyDescent="0.2">
      <c r="A9214" s="1">
        <v>42183</v>
      </c>
      <c r="B9214" s="2">
        <v>0.7270833333333333</v>
      </c>
      <c r="C9214">
        <v>4600</v>
      </c>
      <c r="D9214">
        <v>1091584</v>
      </c>
      <c r="E9214">
        <v>774144</v>
      </c>
      <c r="F9214">
        <f t="shared" si="143"/>
        <v>312840</v>
      </c>
    </row>
    <row r="9215" spans="1:6" x14ac:dyDescent="0.2">
      <c r="A9215" s="1">
        <v>42183</v>
      </c>
      <c r="B9215" s="2">
        <v>0.72916666666666663</v>
      </c>
      <c r="C9215">
        <v>4618.3999999999996</v>
      </c>
      <c r="D9215">
        <v>1117388.8</v>
      </c>
      <c r="E9215">
        <v>780288</v>
      </c>
      <c r="F9215">
        <f t="shared" si="143"/>
        <v>332482.40000000002</v>
      </c>
    </row>
    <row r="9216" spans="1:6" x14ac:dyDescent="0.2">
      <c r="A9216" s="1">
        <v>42183</v>
      </c>
      <c r="B9216" s="2">
        <v>0.73125000000000007</v>
      </c>
      <c r="C9216">
        <v>4452.8</v>
      </c>
      <c r="D9216">
        <v>1141964.8</v>
      </c>
      <c r="E9216">
        <v>762265.59999999998</v>
      </c>
      <c r="F9216">
        <f t="shared" si="143"/>
        <v>375246.40000000008</v>
      </c>
    </row>
    <row r="9217" spans="1:6" x14ac:dyDescent="0.2">
      <c r="A9217" s="1">
        <v>42183</v>
      </c>
      <c r="B9217" s="2">
        <v>0.73333333333333339</v>
      </c>
      <c r="C9217">
        <v>4466.3999999999996</v>
      </c>
      <c r="D9217">
        <v>1119436.8</v>
      </c>
      <c r="E9217">
        <v>763084.80000000005</v>
      </c>
      <c r="F9217">
        <f t="shared" si="143"/>
        <v>351885.6</v>
      </c>
    </row>
    <row r="9218" spans="1:6" x14ac:dyDescent="0.2">
      <c r="A9218" s="1">
        <v>42183</v>
      </c>
      <c r="B9218" s="2">
        <v>0.73541666666666661</v>
      </c>
      <c r="C9218">
        <v>4526.3999999999996</v>
      </c>
      <c r="D9218">
        <v>1116160</v>
      </c>
      <c r="E9218">
        <v>764723.19999999995</v>
      </c>
      <c r="F9218">
        <f t="shared" si="143"/>
        <v>346910.4</v>
      </c>
    </row>
    <row r="9219" spans="1:6" x14ac:dyDescent="0.2">
      <c r="A9219" s="1">
        <v>42183</v>
      </c>
      <c r="B9219" s="2">
        <v>0.73749999999999993</v>
      </c>
      <c r="C9219">
        <v>4524</v>
      </c>
      <c r="D9219">
        <v>1107148.8</v>
      </c>
      <c r="E9219">
        <v>770048</v>
      </c>
      <c r="F9219">
        <f t="shared" ref="F9219:F9282" si="144">ABS(C9219-ABS(D9219-E9219))</f>
        <v>332576.80000000005</v>
      </c>
    </row>
    <row r="9220" spans="1:6" x14ac:dyDescent="0.2">
      <c r="A9220" s="1">
        <v>42183</v>
      </c>
      <c r="B9220" s="2">
        <v>0.73958333333333337</v>
      </c>
      <c r="C9220">
        <v>4327.2</v>
      </c>
      <c r="D9220">
        <v>1120256</v>
      </c>
      <c r="E9220">
        <v>745062.40000000002</v>
      </c>
      <c r="F9220">
        <f t="shared" si="144"/>
        <v>370866.39999999997</v>
      </c>
    </row>
    <row r="9221" spans="1:6" x14ac:dyDescent="0.2">
      <c r="A9221" s="1">
        <v>42183</v>
      </c>
      <c r="B9221" s="2">
        <v>0.7416666666666667</v>
      </c>
      <c r="C9221">
        <v>4629.6000000000004</v>
      </c>
      <c r="D9221">
        <v>1104691.3</v>
      </c>
      <c r="E9221">
        <v>783155.19999999995</v>
      </c>
      <c r="F9221">
        <f t="shared" si="144"/>
        <v>316906.50000000012</v>
      </c>
    </row>
    <row r="9222" spans="1:6" x14ac:dyDescent="0.2">
      <c r="A9222" s="1">
        <v>42183</v>
      </c>
      <c r="B9222" s="2">
        <v>0.74375000000000002</v>
      </c>
      <c r="C9222">
        <v>4870.3999999999996</v>
      </c>
      <c r="D9222">
        <v>1157939.3</v>
      </c>
      <c r="E9222">
        <v>812236.80000000005</v>
      </c>
      <c r="F9222">
        <f t="shared" si="144"/>
        <v>340832.1</v>
      </c>
    </row>
    <row r="9223" spans="1:6" x14ac:dyDescent="0.2">
      <c r="A9223" s="1">
        <v>42183</v>
      </c>
      <c r="B9223" s="2">
        <v>0.74583333333333324</v>
      </c>
      <c r="C9223">
        <v>4760</v>
      </c>
      <c r="D9223">
        <v>1192345.6000000001</v>
      </c>
      <c r="E9223">
        <v>801177.59999999998</v>
      </c>
      <c r="F9223">
        <f t="shared" si="144"/>
        <v>386408.00000000012</v>
      </c>
    </row>
    <row r="9224" spans="1:6" x14ac:dyDescent="0.2">
      <c r="A9224" s="1">
        <v>42183</v>
      </c>
      <c r="B9224" s="2">
        <v>0.74791666666666667</v>
      </c>
      <c r="C9224">
        <v>4538.3999999999996</v>
      </c>
      <c r="D9224">
        <v>1172684.8</v>
      </c>
      <c r="E9224">
        <v>768819.19999999995</v>
      </c>
      <c r="F9224">
        <f t="shared" si="144"/>
        <v>399327.20000000007</v>
      </c>
    </row>
    <row r="9225" spans="1:6" x14ac:dyDescent="0.2">
      <c r="A9225" s="1">
        <v>42183</v>
      </c>
      <c r="B9225" s="2">
        <v>0.75</v>
      </c>
      <c r="C9225">
        <v>4812</v>
      </c>
      <c r="D9225">
        <v>1134182.3999999999</v>
      </c>
      <c r="E9225">
        <v>798720</v>
      </c>
      <c r="F9225">
        <f t="shared" si="144"/>
        <v>330650.39999999991</v>
      </c>
    </row>
    <row r="9226" spans="1:6" x14ac:dyDescent="0.2">
      <c r="A9226" s="1">
        <v>42183</v>
      </c>
      <c r="B9226" s="2">
        <v>0.75208333333333333</v>
      </c>
      <c r="C9226">
        <v>5044</v>
      </c>
      <c r="D9226">
        <v>1150566.3999999999</v>
      </c>
      <c r="E9226">
        <v>835993.59999999998</v>
      </c>
      <c r="F9226">
        <f t="shared" si="144"/>
        <v>309528.79999999993</v>
      </c>
    </row>
    <row r="9227" spans="1:6" x14ac:dyDescent="0.2">
      <c r="A9227" s="1">
        <v>42183</v>
      </c>
      <c r="B9227" s="2">
        <v>0.75416666666666676</v>
      </c>
      <c r="C9227">
        <v>4912</v>
      </c>
      <c r="D9227">
        <v>1205452.8</v>
      </c>
      <c r="E9227">
        <v>810188.80000000005</v>
      </c>
      <c r="F9227">
        <f t="shared" si="144"/>
        <v>390352</v>
      </c>
    </row>
    <row r="9228" spans="1:6" x14ac:dyDescent="0.2">
      <c r="A9228" s="1">
        <v>42183</v>
      </c>
      <c r="B9228" s="2">
        <v>0.75624999999999998</v>
      </c>
      <c r="C9228">
        <v>4665.6000000000004</v>
      </c>
      <c r="D9228">
        <v>1159987.3</v>
      </c>
      <c r="E9228">
        <v>779059.19999999995</v>
      </c>
      <c r="F9228">
        <f t="shared" si="144"/>
        <v>376262.50000000012</v>
      </c>
    </row>
    <row r="9229" spans="1:6" x14ac:dyDescent="0.2">
      <c r="A9229" s="1">
        <v>42183</v>
      </c>
      <c r="B9229" s="2">
        <v>0.7583333333333333</v>
      </c>
      <c r="C9229">
        <v>4608</v>
      </c>
      <c r="D9229">
        <v>1114931.3</v>
      </c>
      <c r="E9229">
        <v>776601.59999999998</v>
      </c>
      <c r="F9229">
        <f t="shared" si="144"/>
        <v>333721.70000000007</v>
      </c>
    </row>
    <row r="9230" spans="1:6" x14ac:dyDescent="0.2">
      <c r="A9230" s="1">
        <v>42183</v>
      </c>
      <c r="B9230" s="2">
        <v>0.76041666666666663</v>
      </c>
      <c r="C9230">
        <v>4620</v>
      </c>
      <c r="D9230">
        <v>1130905.6000000001</v>
      </c>
      <c r="E9230">
        <v>780697.59999999998</v>
      </c>
      <c r="F9230">
        <f t="shared" si="144"/>
        <v>345588.00000000012</v>
      </c>
    </row>
    <row r="9231" spans="1:6" x14ac:dyDescent="0.2">
      <c r="A9231" s="1">
        <v>42183</v>
      </c>
      <c r="B9231" s="2">
        <v>0.76250000000000007</v>
      </c>
      <c r="C9231">
        <v>4652</v>
      </c>
      <c r="D9231">
        <v>1159168</v>
      </c>
      <c r="E9231">
        <v>792985.59999999998</v>
      </c>
      <c r="F9231">
        <f t="shared" si="144"/>
        <v>361530.4</v>
      </c>
    </row>
    <row r="9232" spans="1:6" x14ac:dyDescent="0.2">
      <c r="A9232" s="1">
        <v>42183</v>
      </c>
      <c r="B9232" s="2">
        <v>0.76458333333333339</v>
      </c>
      <c r="C9232">
        <v>4695.2</v>
      </c>
      <c r="D9232">
        <v>1177600</v>
      </c>
      <c r="E9232">
        <v>788889.59999999998</v>
      </c>
      <c r="F9232">
        <f t="shared" si="144"/>
        <v>384015.2</v>
      </c>
    </row>
    <row r="9233" spans="1:6" x14ac:dyDescent="0.2">
      <c r="A9233" s="1">
        <v>42183</v>
      </c>
      <c r="B9233" s="2">
        <v>0.76666666666666661</v>
      </c>
      <c r="C9233">
        <v>4684</v>
      </c>
      <c r="D9233">
        <v>1159987.3</v>
      </c>
      <c r="E9233">
        <v>786432</v>
      </c>
      <c r="F9233">
        <f t="shared" si="144"/>
        <v>368871.30000000005</v>
      </c>
    </row>
    <row r="9234" spans="1:6" x14ac:dyDescent="0.2">
      <c r="A9234" s="1">
        <v>42183</v>
      </c>
      <c r="B9234" s="2">
        <v>0.76874999999999993</v>
      </c>
      <c r="C9234">
        <v>4796.8</v>
      </c>
      <c r="D9234">
        <v>1145651.3</v>
      </c>
      <c r="E9234">
        <v>805683.19999999995</v>
      </c>
      <c r="F9234">
        <f t="shared" si="144"/>
        <v>335171.3000000001</v>
      </c>
    </row>
    <row r="9235" spans="1:6" x14ac:dyDescent="0.2">
      <c r="A9235" s="1">
        <v>42183</v>
      </c>
      <c r="B9235" s="2">
        <v>0.77083333333333337</v>
      </c>
      <c r="C9235">
        <v>4579.2</v>
      </c>
      <c r="D9235">
        <v>1166540.8</v>
      </c>
      <c r="E9235">
        <v>777420.80000000005</v>
      </c>
      <c r="F9235">
        <f t="shared" si="144"/>
        <v>384540.8</v>
      </c>
    </row>
    <row r="9236" spans="1:6" x14ac:dyDescent="0.2">
      <c r="A9236" s="1">
        <v>42183</v>
      </c>
      <c r="B9236" s="2">
        <v>0.7729166666666667</v>
      </c>
      <c r="C9236">
        <v>4664</v>
      </c>
      <c r="D9236">
        <v>1123532.8</v>
      </c>
      <c r="E9236">
        <v>783564.80000000005</v>
      </c>
      <c r="F9236">
        <f t="shared" si="144"/>
        <v>335304</v>
      </c>
    </row>
    <row r="9237" spans="1:6" x14ac:dyDescent="0.2">
      <c r="A9237" s="1">
        <v>42183</v>
      </c>
      <c r="B9237" s="2">
        <v>0.77500000000000002</v>
      </c>
      <c r="C9237">
        <v>4892</v>
      </c>
      <c r="D9237">
        <v>1141555.3</v>
      </c>
      <c r="E9237">
        <v>815104</v>
      </c>
      <c r="F9237">
        <f t="shared" si="144"/>
        <v>321559.30000000005</v>
      </c>
    </row>
    <row r="9238" spans="1:6" x14ac:dyDescent="0.2">
      <c r="A9238" s="1">
        <v>42183</v>
      </c>
      <c r="B9238" s="2">
        <v>0.77708333333333324</v>
      </c>
      <c r="C9238">
        <v>4525.6000000000004</v>
      </c>
      <c r="D9238">
        <v>1183334.3999999999</v>
      </c>
      <c r="E9238">
        <v>773734.40000000002</v>
      </c>
      <c r="F9238">
        <f t="shared" si="144"/>
        <v>405074.39999999991</v>
      </c>
    </row>
    <row r="9239" spans="1:6" x14ac:dyDescent="0.2">
      <c r="A9239" s="1">
        <v>42183</v>
      </c>
      <c r="B9239" s="2">
        <v>0.77916666666666667</v>
      </c>
      <c r="C9239">
        <v>4286.3999999999996</v>
      </c>
      <c r="D9239">
        <v>1164492.8</v>
      </c>
      <c r="E9239">
        <v>746700.80000000005</v>
      </c>
      <c r="F9239">
        <f t="shared" si="144"/>
        <v>413505.6</v>
      </c>
    </row>
    <row r="9240" spans="1:6" x14ac:dyDescent="0.2">
      <c r="A9240" s="1">
        <v>42183</v>
      </c>
      <c r="B9240" s="2">
        <v>0.78125</v>
      </c>
      <c r="C9240">
        <v>4437.6000000000004</v>
      </c>
      <c r="D9240">
        <v>1148108.8</v>
      </c>
      <c r="E9240">
        <v>758988.80000000005</v>
      </c>
      <c r="F9240">
        <f t="shared" si="144"/>
        <v>384682.4</v>
      </c>
    </row>
    <row r="9241" spans="1:6" x14ac:dyDescent="0.2">
      <c r="A9241" s="1">
        <v>42183</v>
      </c>
      <c r="B9241" s="2">
        <v>0.78333333333333333</v>
      </c>
      <c r="C9241">
        <v>4652.8</v>
      </c>
      <c r="D9241">
        <v>1127219.3</v>
      </c>
      <c r="E9241">
        <v>788070.40000000002</v>
      </c>
      <c r="F9241">
        <f t="shared" si="144"/>
        <v>334496.10000000003</v>
      </c>
    </row>
    <row r="9242" spans="1:6" x14ac:dyDescent="0.2">
      <c r="A9242" s="1">
        <v>42183</v>
      </c>
      <c r="B9242" s="2">
        <v>0.78541666666666676</v>
      </c>
      <c r="C9242">
        <v>4578.3999999999996</v>
      </c>
      <c r="D9242">
        <v>1146880</v>
      </c>
      <c r="E9242">
        <v>783155.19999999995</v>
      </c>
      <c r="F9242">
        <f t="shared" si="144"/>
        <v>359146.4</v>
      </c>
    </row>
    <row r="9243" spans="1:6" x14ac:dyDescent="0.2">
      <c r="A9243" s="1">
        <v>42183</v>
      </c>
      <c r="B9243" s="2">
        <v>0.78749999999999998</v>
      </c>
      <c r="C9243">
        <v>4362.3999999999996</v>
      </c>
      <c r="D9243">
        <v>1133772.8</v>
      </c>
      <c r="E9243">
        <v>749158.40000000002</v>
      </c>
      <c r="F9243">
        <f t="shared" si="144"/>
        <v>380252</v>
      </c>
    </row>
    <row r="9244" spans="1:6" x14ac:dyDescent="0.2">
      <c r="A9244" s="1">
        <v>42183</v>
      </c>
      <c r="B9244" s="2">
        <v>0.7895833333333333</v>
      </c>
      <c r="C9244">
        <v>4472</v>
      </c>
      <c r="D9244">
        <v>1102233.6000000001</v>
      </c>
      <c r="E9244">
        <v>760627.19999999995</v>
      </c>
      <c r="F9244">
        <f t="shared" si="144"/>
        <v>337134.40000000014</v>
      </c>
    </row>
    <row r="9245" spans="1:6" x14ac:dyDescent="0.2">
      <c r="A9245" s="1">
        <v>42183</v>
      </c>
      <c r="B9245" s="2">
        <v>0.79166666666666663</v>
      </c>
      <c r="C9245">
        <v>4537.6000000000004</v>
      </c>
      <c r="D9245">
        <v>1099776</v>
      </c>
      <c r="E9245">
        <v>774144</v>
      </c>
      <c r="F9245">
        <f t="shared" si="144"/>
        <v>321094.40000000002</v>
      </c>
    </row>
    <row r="9246" spans="1:6" x14ac:dyDescent="0.2">
      <c r="A9246" s="1">
        <v>42183</v>
      </c>
      <c r="B9246" s="2">
        <v>0.79375000000000007</v>
      </c>
      <c r="C9246">
        <v>4445.6000000000004</v>
      </c>
      <c r="D9246">
        <v>1122304</v>
      </c>
      <c r="E9246">
        <v>765542.40000000002</v>
      </c>
      <c r="F9246">
        <f t="shared" si="144"/>
        <v>352316</v>
      </c>
    </row>
    <row r="9247" spans="1:6" x14ac:dyDescent="0.2">
      <c r="A9247" s="1">
        <v>42183</v>
      </c>
      <c r="B9247" s="2">
        <v>0.79583333333333339</v>
      </c>
      <c r="C9247">
        <v>4463.2</v>
      </c>
      <c r="D9247">
        <v>1127219.3</v>
      </c>
      <c r="E9247">
        <v>762675.19999999995</v>
      </c>
      <c r="F9247">
        <f t="shared" si="144"/>
        <v>360080.90000000008</v>
      </c>
    </row>
    <row r="9248" spans="1:6" x14ac:dyDescent="0.2">
      <c r="A9248" s="1">
        <v>42183</v>
      </c>
      <c r="B9248" s="2">
        <v>0.79791666666666661</v>
      </c>
      <c r="C9248">
        <v>4652</v>
      </c>
      <c r="D9248">
        <v>1122713.6000000001</v>
      </c>
      <c r="E9248">
        <v>784384</v>
      </c>
      <c r="F9248">
        <f t="shared" si="144"/>
        <v>333677.60000000009</v>
      </c>
    </row>
    <row r="9249" spans="1:6" x14ac:dyDescent="0.2">
      <c r="A9249" s="1">
        <v>42183</v>
      </c>
      <c r="B9249" s="2">
        <v>0.79999999999999993</v>
      </c>
      <c r="C9249">
        <v>4418.3999999999996</v>
      </c>
      <c r="D9249">
        <v>1123532.8</v>
      </c>
      <c r="E9249">
        <v>761856</v>
      </c>
      <c r="F9249">
        <f t="shared" si="144"/>
        <v>357258.4</v>
      </c>
    </row>
    <row r="9250" spans="1:6" x14ac:dyDescent="0.2">
      <c r="A9250" s="1">
        <v>42183</v>
      </c>
      <c r="B9250" s="2">
        <v>0.80208333333333337</v>
      </c>
      <c r="C9250">
        <v>4368.8</v>
      </c>
      <c r="D9250">
        <v>1117798.3999999999</v>
      </c>
      <c r="E9250">
        <v>751206.40000000002</v>
      </c>
      <c r="F9250">
        <f t="shared" si="144"/>
        <v>362223.1999999999</v>
      </c>
    </row>
    <row r="9251" spans="1:6" x14ac:dyDescent="0.2">
      <c r="A9251" s="1">
        <v>42183</v>
      </c>
      <c r="B9251" s="2">
        <v>0.8041666666666667</v>
      </c>
      <c r="C9251">
        <v>4588</v>
      </c>
      <c r="D9251">
        <v>1100595.3</v>
      </c>
      <c r="E9251">
        <v>775782.40000000002</v>
      </c>
      <c r="F9251">
        <f t="shared" si="144"/>
        <v>320224.90000000002</v>
      </c>
    </row>
    <row r="9252" spans="1:6" x14ac:dyDescent="0.2">
      <c r="A9252" s="1">
        <v>42183</v>
      </c>
      <c r="B9252" s="2">
        <v>0.80625000000000002</v>
      </c>
      <c r="C9252">
        <v>4748.8</v>
      </c>
      <c r="D9252">
        <v>1119027.3</v>
      </c>
      <c r="E9252">
        <v>803225.59999999998</v>
      </c>
      <c r="F9252">
        <f t="shared" si="144"/>
        <v>311052.90000000008</v>
      </c>
    </row>
    <row r="9253" spans="1:6" x14ac:dyDescent="0.2">
      <c r="A9253" s="1">
        <v>42183</v>
      </c>
      <c r="B9253" s="2">
        <v>0.80833333333333324</v>
      </c>
      <c r="C9253">
        <v>4620</v>
      </c>
      <c r="D9253">
        <v>1153024</v>
      </c>
      <c r="E9253">
        <v>780288</v>
      </c>
      <c r="F9253">
        <f t="shared" si="144"/>
        <v>368116</v>
      </c>
    </row>
    <row r="9254" spans="1:6" x14ac:dyDescent="0.2">
      <c r="A9254" s="1">
        <v>42183</v>
      </c>
      <c r="B9254" s="2">
        <v>0.81041666666666667</v>
      </c>
      <c r="C9254">
        <v>4672</v>
      </c>
      <c r="D9254">
        <v>1144012.8</v>
      </c>
      <c r="E9254">
        <v>783974.40000000002</v>
      </c>
      <c r="F9254">
        <f t="shared" si="144"/>
        <v>355366.40000000002</v>
      </c>
    </row>
    <row r="9255" spans="1:6" x14ac:dyDescent="0.2">
      <c r="A9255" s="1">
        <v>42183</v>
      </c>
      <c r="B9255" s="2">
        <v>0.8125</v>
      </c>
      <c r="C9255">
        <v>4796</v>
      </c>
      <c r="D9255">
        <v>1148518.3999999999</v>
      </c>
      <c r="E9255">
        <v>808140.80000000005</v>
      </c>
      <c r="F9255">
        <f t="shared" si="144"/>
        <v>335581.59999999986</v>
      </c>
    </row>
    <row r="9256" spans="1:6" x14ac:dyDescent="0.2">
      <c r="A9256" s="1">
        <v>42183</v>
      </c>
      <c r="B9256" s="2">
        <v>0.81458333333333333</v>
      </c>
      <c r="C9256">
        <v>3268.8</v>
      </c>
      <c r="D9256">
        <v>1209139.3</v>
      </c>
      <c r="E9256">
        <v>268236.79999999999</v>
      </c>
      <c r="F9256">
        <f t="shared" si="144"/>
        <v>937633.7</v>
      </c>
    </row>
    <row r="9257" spans="1:6" x14ac:dyDescent="0.2">
      <c r="A9257" s="1">
        <v>42183</v>
      </c>
      <c r="B9257" s="2">
        <v>0.81666666666666676</v>
      </c>
      <c r="C9257">
        <v>10451.200000000001</v>
      </c>
      <c r="D9257">
        <v>197939.20000000001</v>
      </c>
      <c r="E9257">
        <v>204185.60000000001</v>
      </c>
      <c r="F9257">
        <f t="shared" si="144"/>
        <v>4204.8000000000065</v>
      </c>
    </row>
    <row r="9258" spans="1:6" x14ac:dyDescent="0.2">
      <c r="A9258" s="1">
        <v>42183</v>
      </c>
      <c r="B9258" s="2">
        <v>0.81874999999999998</v>
      </c>
      <c r="C9258">
        <v>3161.6</v>
      </c>
      <c r="D9258">
        <v>155136</v>
      </c>
      <c r="E9258">
        <v>203366.39999999999</v>
      </c>
      <c r="F9258">
        <f t="shared" si="144"/>
        <v>45068.799999999996</v>
      </c>
    </row>
    <row r="9259" spans="1:6" x14ac:dyDescent="0.2">
      <c r="A9259" s="1">
        <v>42183</v>
      </c>
      <c r="B9259" s="2">
        <v>0.8208333333333333</v>
      </c>
      <c r="C9259">
        <v>3352</v>
      </c>
      <c r="D9259">
        <v>137574.39999999999</v>
      </c>
      <c r="E9259">
        <v>233523.20000000001</v>
      </c>
      <c r="F9259">
        <f t="shared" si="144"/>
        <v>92596.800000000017</v>
      </c>
    </row>
    <row r="9260" spans="1:6" x14ac:dyDescent="0.2">
      <c r="A9260" s="1">
        <v>42183</v>
      </c>
      <c r="B9260" s="2">
        <v>0.82291666666666663</v>
      </c>
      <c r="C9260">
        <v>3416.8</v>
      </c>
      <c r="D9260">
        <v>101580.8</v>
      </c>
      <c r="E9260">
        <v>239820.79999999999</v>
      </c>
      <c r="F9260">
        <f t="shared" si="144"/>
        <v>134823.20000000001</v>
      </c>
    </row>
    <row r="9261" spans="1:6" x14ac:dyDescent="0.2">
      <c r="A9261" s="1">
        <v>42183</v>
      </c>
      <c r="B9261" s="2">
        <v>0.82500000000000007</v>
      </c>
      <c r="C9261">
        <v>3076</v>
      </c>
      <c r="D9261">
        <v>103168</v>
      </c>
      <c r="E9261">
        <v>189747.20000000001</v>
      </c>
      <c r="F9261">
        <f t="shared" si="144"/>
        <v>83503.200000000012</v>
      </c>
    </row>
    <row r="9262" spans="1:6" x14ac:dyDescent="0.2">
      <c r="A9262" s="1">
        <v>42183</v>
      </c>
      <c r="B9262" s="2">
        <v>0.82708333333333339</v>
      </c>
      <c r="C9262">
        <v>3068.8</v>
      </c>
      <c r="D9262">
        <v>159539.20000000001</v>
      </c>
      <c r="E9262">
        <v>191385.60000000001</v>
      </c>
      <c r="F9262">
        <f t="shared" si="144"/>
        <v>28777.599999999995</v>
      </c>
    </row>
    <row r="9263" spans="1:6" x14ac:dyDescent="0.2">
      <c r="A9263" s="1">
        <v>42183</v>
      </c>
      <c r="B9263" s="2">
        <v>0.82916666666666661</v>
      </c>
      <c r="C9263">
        <v>2943.2</v>
      </c>
      <c r="D9263">
        <v>179916.79999999999</v>
      </c>
      <c r="E9263">
        <v>167014.39999999999</v>
      </c>
      <c r="F9263">
        <f t="shared" si="144"/>
        <v>9959.1999999999935</v>
      </c>
    </row>
    <row r="9264" spans="1:6" x14ac:dyDescent="0.2">
      <c r="A9264" s="1">
        <v>42183</v>
      </c>
      <c r="B9264" s="2">
        <v>0.83124999999999993</v>
      </c>
      <c r="C9264">
        <v>3130.4</v>
      </c>
      <c r="D9264">
        <v>204544</v>
      </c>
      <c r="E9264">
        <v>199782.39999999999</v>
      </c>
      <c r="F9264">
        <f t="shared" si="144"/>
        <v>1631.2000000000057</v>
      </c>
    </row>
    <row r="9265" spans="1:6" x14ac:dyDescent="0.2">
      <c r="A9265" s="1">
        <v>42183</v>
      </c>
      <c r="B9265" s="2">
        <v>0.83333333333333337</v>
      </c>
      <c r="C9265">
        <v>2990.4</v>
      </c>
      <c r="D9265">
        <v>167168</v>
      </c>
      <c r="E9265">
        <v>177715.20000000001</v>
      </c>
      <c r="F9265">
        <f t="shared" si="144"/>
        <v>7556.800000000012</v>
      </c>
    </row>
    <row r="9266" spans="1:6" x14ac:dyDescent="0.2">
      <c r="A9266" s="1">
        <v>42183</v>
      </c>
      <c r="B9266" s="2">
        <v>0.8354166666666667</v>
      </c>
      <c r="C9266">
        <v>3268.8</v>
      </c>
      <c r="D9266">
        <v>181452.79999999999</v>
      </c>
      <c r="E9266">
        <v>215244.79999999999</v>
      </c>
      <c r="F9266">
        <f t="shared" si="144"/>
        <v>30523.200000000001</v>
      </c>
    </row>
    <row r="9267" spans="1:6" x14ac:dyDescent="0.2">
      <c r="A9267" s="1">
        <v>42183</v>
      </c>
      <c r="B9267" s="2">
        <v>0.83750000000000002</v>
      </c>
      <c r="C9267">
        <v>3084</v>
      </c>
      <c r="D9267">
        <v>126361.60000000001</v>
      </c>
      <c r="E9267">
        <v>178892.79999999999</v>
      </c>
      <c r="F9267">
        <f t="shared" si="144"/>
        <v>49447.199999999983</v>
      </c>
    </row>
    <row r="9268" spans="1:6" x14ac:dyDescent="0.2">
      <c r="A9268" s="1">
        <v>42183</v>
      </c>
      <c r="B9268" s="2">
        <v>0.83958333333333324</v>
      </c>
      <c r="C9268">
        <v>3195.2</v>
      </c>
      <c r="D9268">
        <v>166963.20000000001</v>
      </c>
      <c r="E9268">
        <v>203673.60000000001</v>
      </c>
      <c r="F9268">
        <f t="shared" si="144"/>
        <v>33515.199999999997</v>
      </c>
    </row>
    <row r="9269" spans="1:6" x14ac:dyDescent="0.2">
      <c r="A9269" s="1">
        <v>42183</v>
      </c>
      <c r="B9269" s="2">
        <v>0.84166666666666667</v>
      </c>
      <c r="C9269">
        <v>3380</v>
      </c>
      <c r="D9269">
        <v>148172.79999999999</v>
      </c>
      <c r="E9269">
        <v>225484.79999999999</v>
      </c>
      <c r="F9269">
        <f t="shared" si="144"/>
        <v>73932</v>
      </c>
    </row>
    <row r="9270" spans="1:6" x14ac:dyDescent="0.2">
      <c r="A9270" s="1">
        <v>42183</v>
      </c>
      <c r="B9270" s="2">
        <v>0.84375</v>
      </c>
      <c r="C9270">
        <v>3232.8</v>
      </c>
      <c r="D9270">
        <v>148377.60000000001</v>
      </c>
      <c r="E9270">
        <v>198246.39999999999</v>
      </c>
      <c r="F9270">
        <f t="shared" si="144"/>
        <v>46635.999999999985</v>
      </c>
    </row>
    <row r="9271" spans="1:6" x14ac:dyDescent="0.2">
      <c r="A9271" s="1">
        <v>42183</v>
      </c>
      <c r="B9271" s="2">
        <v>0.84583333333333333</v>
      </c>
      <c r="C9271">
        <v>3283.2</v>
      </c>
      <c r="D9271">
        <v>186726.39999999999</v>
      </c>
      <c r="E9271">
        <v>217395.20000000001</v>
      </c>
      <c r="F9271">
        <f t="shared" si="144"/>
        <v>27385.600000000017</v>
      </c>
    </row>
    <row r="9272" spans="1:6" x14ac:dyDescent="0.2">
      <c r="A9272" s="1">
        <v>42183</v>
      </c>
      <c r="B9272" s="2">
        <v>0.84791666666666676</v>
      </c>
      <c r="C9272">
        <v>3763.2</v>
      </c>
      <c r="D9272">
        <v>152729.60000000001</v>
      </c>
      <c r="E9272">
        <v>563200</v>
      </c>
      <c r="F9272">
        <f t="shared" si="144"/>
        <v>406707.20000000001</v>
      </c>
    </row>
    <row r="9273" spans="1:6" x14ac:dyDescent="0.2">
      <c r="A9273" s="1">
        <v>42183</v>
      </c>
      <c r="B9273" s="2">
        <v>0.85</v>
      </c>
      <c r="C9273">
        <v>3925.6</v>
      </c>
      <c r="D9273">
        <v>897024</v>
      </c>
      <c r="E9273">
        <v>700825.59999999998</v>
      </c>
      <c r="F9273">
        <f t="shared" si="144"/>
        <v>192272.80000000002</v>
      </c>
    </row>
    <row r="9274" spans="1:6" x14ac:dyDescent="0.2">
      <c r="A9274" s="1">
        <v>42183</v>
      </c>
      <c r="B9274" s="2">
        <v>0.8520833333333333</v>
      </c>
      <c r="C9274">
        <v>4208.8</v>
      </c>
      <c r="D9274">
        <v>1079296</v>
      </c>
      <c r="E9274">
        <v>734412.80000000005</v>
      </c>
      <c r="F9274">
        <f t="shared" si="144"/>
        <v>340674.39999999997</v>
      </c>
    </row>
    <row r="9275" spans="1:6" x14ac:dyDescent="0.2">
      <c r="A9275" s="1">
        <v>42183</v>
      </c>
      <c r="B9275" s="2">
        <v>0.85416666666666663</v>
      </c>
      <c r="C9275">
        <v>4058.4</v>
      </c>
      <c r="D9275">
        <v>1100185.6000000001</v>
      </c>
      <c r="E9275">
        <v>717209.59999999998</v>
      </c>
      <c r="F9275">
        <f t="shared" si="144"/>
        <v>378917.60000000009</v>
      </c>
    </row>
    <row r="9276" spans="1:6" x14ac:dyDescent="0.2">
      <c r="A9276" s="1">
        <v>42183</v>
      </c>
      <c r="B9276" s="2">
        <v>0.85625000000000007</v>
      </c>
      <c r="C9276">
        <v>3391.2</v>
      </c>
      <c r="D9276">
        <v>1069875.3</v>
      </c>
      <c r="E9276">
        <v>635289.59999999998</v>
      </c>
      <c r="F9276">
        <f t="shared" si="144"/>
        <v>431194.50000000006</v>
      </c>
    </row>
    <row r="9277" spans="1:6" x14ac:dyDescent="0.2">
      <c r="A9277" s="1">
        <v>42183</v>
      </c>
      <c r="B9277" s="2">
        <v>0.85833333333333339</v>
      </c>
      <c r="C9277">
        <v>3680</v>
      </c>
      <c r="D9277">
        <v>974028.80000000005</v>
      </c>
      <c r="E9277">
        <v>671334.40000000002</v>
      </c>
      <c r="F9277">
        <f t="shared" si="144"/>
        <v>299014.40000000002</v>
      </c>
    </row>
    <row r="9278" spans="1:6" x14ac:dyDescent="0.2">
      <c r="A9278" s="1">
        <v>42183</v>
      </c>
      <c r="B9278" s="2">
        <v>0.86041666666666661</v>
      </c>
      <c r="C9278">
        <v>3808.8</v>
      </c>
      <c r="D9278">
        <v>1010073.6</v>
      </c>
      <c r="E9278">
        <v>685670.40000000002</v>
      </c>
      <c r="F9278">
        <f t="shared" si="144"/>
        <v>320594.39999999997</v>
      </c>
    </row>
    <row r="9279" spans="1:6" x14ac:dyDescent="0.2">
      <c r="A9279" s="1">
        <v>42183</v>
      </c>
      <c r="B9279" s="2">
        <v>0.86249999999999993</v>
      </c>
      <c r="C9279">
        <v>3850.4</v>
      </c>
      <c r="D9279">
        <v>1030144</v>
      </c>
      <c r="E9279">
        <v>698777.59999999998</v>
      </c>
      <c r="F9279">
        <f t="shared" si="144"/>
        <v>327516</v>
      </c>
    </row>
    <row r="9280" spans="1:6" x14ac:dyDescent="0.2">
      <c r="A9280" s="1">
        <v>42183</v>
      </c>
      <c r="B9280" s="2">
        <v>0.86458333333333337</v>
      </c>
      <c r="C9280">
        <v>3668.8</v>
      </c>
      <c r="D9280">
        <v>1038336</v>
      </c>
      <c r="E9280">
        <v>670924.80000000005</v>
      </c>
      <c r="F9280">
        <f t="shared" si="144"/>
        <v>363742.39999999997</v>
      </c>
    </row>
    <row r="9281" spans="1:6" x14ac:dyDescent="0.2">
      <c r="A9281" s="1">
        <v>42183</v>
      </c>
      <c r="B9281" s="2">
        <v>0.8666666666666667</v>
      </c>
      <c r="C9281">
        <v>3704.8</v>
      </c>
      <c r="D9281">
        <v>1016217.6</v>
      </c>
      <c r="E9281">
        <v>670105.59999999998</v>
      </c>
      <c r="F9281">
        <f t="shared" si="144"/>
        <v>342407.2</v>
      </c>
    </row>
    <row r="9282" spans="1:6" x14ac:dyDescent="0.2">
      <c r="A9282" s="1">
        <v>42183</v>
      </c>
      <c r="B9282" s="2">
        <v>0.86875000000000002</v>
      </c>
      <c r="C9282">
        <v>3894.4</v>
      </c>
      <c r="D9282">
        <v>1006796.8</v>
      </c>
      <c r="E9282">
        <v>698368</v>
      </c>
      <c r="F9282">
        <f t="shared" si="144"/>
        <v>304534.40000000002</v>
      </c>
    </row>
    <row r="9283" spans="1:6" x14ac:dyDescent="0.2">
      <c r="A9283" s="1">
        <v>42183</v>
      </c>
      <c r="B9283" s="2">
        <v>0.87083333333333324</v>
      </c>
      <c r="C9283">
        <v>3814.4</v>
      </c>
      <c r="D9283">
        <v>1039974.4</v>
      </c>
      <c r="E9283">
        <v>692224</v>
      </c>
      <c r="F9283">
        <f t="shared" ref="F9283:F9346" si="145">ABS(C9283-ABS(D9283-E9283))</f>
        <v>343936</v>
      </c>
    </row>
    <row r="9284" spans="1:6" x14ac:dyDescent="0.2">
      <c r="A9284" s="1">
        <v>42183</v>
      </c>
      <c r="B9284" s="2">
        <v>0.87291666666666667</v>
      </c>
      <c r="C9284">
        <v>3580</v>
      </c>
      <c r="D9284">
        <v>1039155.2</v>
      </c>
      <c r="E9284">
        <v>659046.40000000002</v>
      </c>
      <c r="F9284">
        <f t="shared" si="145"/>
        <v>376528.79999999993</v>
      </c>
    </row>
    <row r="9285" spans="1:6" x14ac:dyDescent="0.2">
      <c r="A9285" s="1">
        <v>42183</v>
      </c>
      <c r="B9285" s="2">
        <v>0.875</v>
      </c>
      <c r="C9285">
        <v>3697.6</v>
      </c>
      <c r="D9285">
        <v>1020313.6</v>
      </c>
      <c r="E9285">
        <v>668057.59999999998</v>
      </c>
      <c r="F9285">
        <f t="shared" si="145"/>
        <v>348558.4</v>
      </c>
    </row>
    <row r="9286" spans="1:6" x14ac:dyDescent="0.2">
      <c r="A9286" s="1">
        <v>42183</v>
      </c>
      <c r="B9286" s="2">
        <v>0.87708333333333333</v>
      </c>
      <c r="C9286">
        <v>3893.6</v>
      </c>
      <c r="D9286">
        <v>1024819.2</v>
      </c>
      <c r="E9286">
        <v>694681.59999999998</v>
      </c>
      <c r="F9286">
        <f t="shared" si="145"/>
        <v>326244</v>
      </c>
    </row>
    <row r="9287" spans="1:6" x14ac:dyDescent="0.2">
      <c r="A9287" s="1">
        <v>42183</v>
      </c>
      <c r="B9287" s="2">
        <v>0.87916666666666676</v>
      </c>
      <c r="C9287">
        <v>3839.2</v>
      </c>
      <c r="D9287">
        <v>1040793.6</v>
      </c>
      <c r="E9287">
        <v>693452.80000000005</v>
      </c>
      <c r="F9287">
        <f t="shared" si="145"/>
        <v>343501.59999999992</v>
      </c>
    </row>
    <row r="9288" spans="1:6" x14ac:dyDescent="0.2">
      <c r="A9288" s="1">
        <v>42183</v>
      </c>
      <c r="B9288" s="2">
        <v>0.88124999999999998</v>
      </c>
      <c r="C9288">
        <v>3750.4</v>
      </c>
      <c r="D9288">
        <v>1026867.2</v>
      </c>
      <c r="E9288">
        <v>676249.59999999998</v>
      </c>
      <c r="F9288">
        <f t="shared" si="145"/>
        <v>346867.19999999995</v>
      </c>
    </row>
    <row r="9289" spans="1:6" x14ac:dyDescent="0.2">
      <c r="A9289" s="1">
        <v>42183</v>
      </c>
      <c r="B9289" s="2">
        <v>0.8833333333333333</v>
      </c>
      <c r="C9289">
        <v>3755.2</v>
      </c>
      <c r="D9289">
        <v>1009664</v>
      </c>
      <c r="E9289">
        <v>673792</v>
      </c>
      <c r="F9289">
        <f t="shared" si="145"/>
        <v>332116.8</v>
      </c>
    </row>
    <row r="9290" spans="1:6" x14ac:dyDescent="0.2">
      <c r="A9290" s="1">
        <v>42183</v>
      </c>
      <c r="B9290" s="2">
        <v>0.88541666666666663</v>
      </c>
      <c r="C9290">
        <v>3900</v>
      </c>
      <c r="D9290">
        <v>1015398.4</v>
      </c>
      <c r="E9290">
        <v>702054.40000000002</v>
      </c>
      <c r="F9290">
        <f t="shared" si="145"/>
        <v>309444</v>
      </c>
    </row>
    <row r="9291" spans="1:6" x14ac:dyDescent="0.2">
      <c r="A9291" s="1">
        <v>42183</v>
      </c>
      <c r="B9291" s="2">
        <v>0.88750000000000007</v>
      </c>
      <c r="C9291">
        <v>3683.2</v>
      </c>
      <c r="D9291">
        <v>1052262.3999999999</v>
      </c>
      <c r="E9291">
        <v>669286.40000000002</v>
      </c>
      <c r="F9291">
        <f t="shared" si="145"/>
        <v>379292.79999999987</v>
      </c>
    </row>
    <row r="9292" spans="1:6" x14ac:dyDescent="0.2">
      <c r="A9292" s="1">
        <v>42183</v>
      </c>
      <c r="B9292" s="2">
        <v>0.88958333333333339</v>
      </c>
      <c r="C9292">
        <v>3772.8</v>
      </c>
      <c r="D9292">
        <v>1023590.4</v>
      </c>
      <c r="E9292">
        <v>680345.59999999998</v>
      </c>
      <c r="F9292">
        <f t="shared" si="145"/>
        <v>339472.00000000006</v>
      </c>
    </row>
    <row r="9293" spans="1:6" x14ac:dyDescent="0.2">
      <c r="A9293" s="1">
        <v>42183</v>
      </c>
      <c r="B9293" s="2">
        <v>0.89166666666666661</v>
      </c>
      <c r="C9293">
        <v>3904.8</v>
      </c>
      <c r="D9293">
        <v>1055948.8</v>
      </c>
      <c r="E9293">
        <v>701235.19999999995</v>
      </c>
      <c r="F9293">
        <f t="shared" si="145"/>
        <v>350808.8000000001</v>
      </c>
    </row>
    <row r="9294" spans="1:6" x14ac:dyDescent="0.2">
      <c r="A9294" s="1">
        <v>42183</v>
      </c>
      <c r="B9294" s="2">
        <v>0.89374999999999993</v>
      </c>
      <c r="C9294">
        <v>3728.8</v>
      </c>
      <c r="D9294">
        <v>1064140.8</v>
      </c>
      <c r="E9294">
        <v>679526.40000000002</v>
      </c>
      <c r="F9294">
        <f t="shared" si="145"/>
        <v>380885.60000000003</v>
      </c>
    </row>
    <row r="9295" spans="1:6" x14ac:dyDescent="0.2">
      <c r="A9295" s="1">
        <v>42183</v>
      </c>
      <c r="B9295" s="2">
        <v>0.89583333333333337</v>
      </c>
      <c r="C9295">
        <v>3628</v>
      </c>
      <c r="D9295">
        <v>1025228.8</v>
      </c>
      <c r="E9295">
        <v>660275.19999999995</v>
      </c>
      <c r="F9295">
        <f t="shared" si="145"/>
        <v>361325.60000000009</v>
      </c>
    </row>
    <row r="9296" spans="1:6" x14ac:dyDescent="0.2">
      <c r="A9296" s="1">
        <v>42183</v>
      </c>
      <c r="B9296" s="2">
        <v>0.8979166666666667</v>
      </c>
      <c r="C9296">
        <v>3550.4</v>
      </c>
      <c r="D9296">
        <v>1013350.4</v>
      </c>
      <c r="E9296">
        <v>648396.80000000005</v>
      </c>
      <c r="F9296">
        <f t="shared" si="145"/>
        <v>361403.19999999995</v>
      </c>
    </row>
    <row r="9297" spans="1:6" x14ac:dyDescent="0.2">
      <c r="A9297" s="1">
        <v>42183</v>
      </c>
      <c r="B9297" s="2">
        <v>0.9</v>
      </c>
      <c r="C9297">
        <v>3616</v>
      </c>
      <c r="D9297">
        <v>990412.80000000005</v>
      </c>
      <c r="E9297">
        <v>663961.59999999998</v>
      </c>
      <c r="F9297">
        <f t="shared" si="145"/>
        <v>322835.20000000007</v>
      </c>
    </row>
    <row r="9298" spans="1:6" x14ac:dyDescent="0.2">
      <c r="A9298" s="1">
        <v>42183</v>
      </c>
      <c r="B9298" s="2">
        <v>0.90208333333333324</v>
      </c>
      <c r="C9298">
        <v>3437.6</v>
      </c>
      <c r="D9298">
        <v>1016627.2</v>
      </c>
      <c r="E9298">
        <v>646348.80000000005</v>
      </c>
      <c r="F9298">
        <f t="shared" si="145"/>
        <v>366840.79999999993</v>
      </c>
    </row>
    <row r="9299" spans="1:6" x14ac:dyDescent="0.2">
      <c r="A9299" s="1">
        <v>42183</v>
      </c>
      <c r="B9299" s="2">
        <v>0.90416666666666667</v>
      </c>
      <c r="C9299">
        <v>3416.8</v>
      </c>
      <c r="D9299">
        <v>1005158.4</v>
      </c>
      <c r="E9299">
        <v>636518.40000000002</v>
      </c>
      <c r="F9299">
        <f t="shared" si="145"/>
        <v>365223.2</v>
      </c>
    </row>
    <row r="9300" spans="1:6" x14ac:dyDescent="0.2">
      <c r="A9300" s="1">
        <v>42183</v>
      </c>
      <c r="B9300" s="2">
        <v>0.90625</v>
      </c>
      <c r="C9300">
        <v>3641.6</v>
      </c>
      <c r="D9300">
        <v>982630.40000000002</v>
      </c>
      <c r="E9300">
        <v>665190.40000000002</v>
      </c>
      <c r="F9300">
        <f t="shared" si="145"/>
        <v>313798.40000000002</v>
      </c>
    </row>
    <row r="9301" spans="1:6" x14ac:dyDescent="0.2">
      <c r="A9301" s="1">
        <v>42183</v>
      </c>
      <c r="B9301" s="2">
        <v>0.90833333333333333</v>
      </c>
      <c r="C9301">
        <v>3548</v>
      </c>
      <c r="D9301">
        <v>1002291.2</v>
      </c>
      <c r="E9301">
        <v>654950.40000000002</v>
      </c>
      <c r="F9301">
        <f t="shared" si="145"/>
        <v>343792.79999999993</v>
      </c>
    </row>
    <row r="9302" spans="1:6" x14ac:dyDescent="0.2">
      <c r="A9302" s="1">
        <v>42183</v>
      </c>
      <c r="B9302" s="2">
        <v>0.91041666666666676</v>
      </c>
      <c r="C9302">
        <v>3576.8</v>
      </c>
      <c r="D9302">
        <v>1003929.6</v>
      </c>
      <c r="E9302">
        <v>659456</v>
      </c>
      <c r="F9302">
        <f t="shared" si="145"/>
        <v>340896.8</v>
      </c>
    </row>
    <row r="9303" spans="1:6" x14ac:dyDescent="0.2">
      <c r="A9303" s="1">
        <v>42183</v>
      </c>
      <c r="B9303" s="2">
        <v>0.91249999999999998</v>
      </c>
      <c r="C9303">
        <v>3434.4</v>
      </c>
      <c r="D9303">
        <v>1020723.2</v>
      </c>
      <c r="E9303">
        <v>643481.59999999998</v>
      </c>
      <c r="F9303">
        <f t="shared" si="145"/>
        <v>373807.19999999995</v>
      </c>
    </row>
    <row r="9304" spans="1:6" x14ac:dyDescent="0.2">
      <c r="A9304" s="1">
        <v>42183</v>
      </c>
      <c r="B9304" s="2">
        <v>0.9145833333333333</v>
      </c>
      <c r="C9304">
        <v>3496</v>
      </c>
      <c r="D9304">
        <v>996556.80000000005</v>
      </c>
      <c r="E9304">
        <v>644300.80000000005</v>
      </c>
      <c r="F9304">
        <f t="shared" si="145"/>
        <v>348760</v>
      </c>
    </row>
    <row r="9305" spans="1:6" x14ac:dyDescent="0.2">
      <c r="A9305" s="1">
        <v>42183</v>
      </c>
      <c r="B9305" s="2">
        <v>0.91666666666666663</v>
      </c>
      <c r="C9305">
        <v>3653.6</v>
      </c>
      <c r="D9305">
        <v>992460.80000000005</v>
      </c>
      <c r="E9305">
        <v>667238.40000000002</v>
      </c>
      <c r="F9305">
        <f t="shared" si="145"/>
        <v>321568.80000000005</v>
      </c>
    </row>
    <row r="9306" spans="1:6" x14ac:dyDescent="0.2">
      <c r="A9306" s="1">
        <v>42183</v>
      </c>
      <c r="B9306" s="2">
        <v>0.91875000000000007</v>
      </c>
      <c r="C9306">
        <v>3516</v>
      </c>
      <c r="D9306">
        <v>1024819.2</v>
      </c>
      <c r="E9306">
        <v>654540.80000000005</v>
      </c>
      <c r="F9306">
        <f t="shared" si="145"/>
        <v>366762.39999999991</v>
      </c>
    </row>
    <row r="9307" spans="1:6" x14ac:dyDescent="0.2">
      <c r="A9307" s="1">
        <v>42183</v>
      </c>
      <c r="B9307" s="2">
        <v>0.92083333333333339</v>
      </c>
      <c r="C9307">
        <v>3402.4</v>
      </c>
      <c r="D9307">
        <v>1019904</v>
      </c>
      <c r="E9307">
        <v>637747.19999999995</v>
      </c>
      <c r="F9307">
        <f t="shared" si="145"/>
        <v>378754.4</v>
      </c>
    </row>
    <row r="9308" spans="1:6" x14ac:dyDescent="0.2">
      <c r="A9308" s="1">
        <v>42183</v>
      </c>
      <c r="B9308" s="2">
        <v>0.92291666666666661</v>
      </c>
      <c r="C9308">
        <v>3530.4</v>
      </c>
      <c r="D9308">
        <v>1011302.4</v>
      </c>
      <c r="E9308">
        <v>652492.80000000005</v>
      </c>
      <c r="F9308">
        <f t="shared" si="145"/>
        <v>355279.19999999995</v>
      </c>
    </row>
    <row r="9309" spans="1:6" x14ac:dyDescent="0.2">
      <c r="A9309" s="1">
        <v>42183</v>
      </c>
      <c r="B9309" s="2">
        <v>0.92499999999999993</v>
      </c>
      <c r="C9309">
        <v>3624.8</v>
      </c>
      <c r="D9309">
        <v>1036697.6</v>
      </c>
      <c r="E9309">
        <v>668057.59999999998</v>
      </c>
      <c r="F9309">
        <f t="shared" si="145"/>
        <v>365015.2</v>
      </c>
    </row>
    <row r="9310" spans="1:6" x14ac:dyDescent="0.2">
      <c r="A9310" s="1">
        <v>42183</v>
      </c>
      <c r="B9310" s="2">
        <v>0.92708333333333337</v>
      </c>
      <c r="C9310">
        <v>3521.6</v>
      </c>
      <c r="D9310">
        <v>1042841.6</v>
      </c>
      <c r="E9310">
        <v>656179.19999999995</v>
      </c>
      <c r="F9310">
        <f t="shared" si="145"/>
        <v>383140.80000000005</v>
      </c>
    </row>
    <row r="9311" spans="1:6" x14ac:dyDescent="0.2">
      <c r="A9311" s="1">
        <v>42183</v>
      </c>
      <c r="B9311" s="2">
        <v>0.9291666666666667</v>
      </c>
      <c r="C9311">
        <v>3418.4</v>
      </c>
      <c r="D9311">
        <v>1010073.6</v>
      </c>
      <c r="E9311">
        <v>638156.80000000005</v>
      </c>
      <c r="F9311">
        <f t="shared" si="145"/>
        <v>368498.39999999991</v>
      </c>
    </row>
    <row r="9312" spans="1:6" x14ac:dyDescent="0.2">
      <c r="A9312" s="1">
        <v>42183</v>
      </c>
      <c r="B9312" s="2">
        <v>0.93125000000000002</v>
      </c>
      <c r="C9312">
        <v>3616</v>
      </c>
      <c r="D9312">
        <v>982630.40000000002</v>
      </c>
      <c r="E9312">
        <v>660684.80000000005</v>
      </c>
      <c r="F9312">
        <f t="shared" si="145"/>
        <v>318329.59999999998</v>
      </c>
    </row>
    <row r="9313" spans="1:6" x14ac:dyDescent="0.2">
      <c r="A9313" s="1">
        <v>42183</v>
      </c>
      <c r="B9313" s="2">
        <v>0.93333333333333324</v>
      </c>
      <c r="C9313">
        <v>3712</v>
      </c>
      <c r="D9313">
        <v>1007616</v>
      </c>
      <c r="E9313">
        <v>679936</v>
      </c>
      <c r="F9313">
        <f t="shared" si="145"/>
        <v>323968</v>
      </c>
    </row>
    <row r="9314" spans="1:6" x14ac:dyDescent="0.2">
      <c r="A9314" s="1">
        <v>42183</v>
      </c>
      <c r="B9314" s="2">
        <v>0.93541666666666667</v>
      </c>
      <c r="C9314">
        <v>3686.4</v>
      </c>
      <c r="D9314">
        <v>1030144</v>
      </c>
      <c r="E9314">
        <v>669696</v>
      </c>
      <c r="F9314">
        <f t="shared" si="145"/>
        <v>356761.59999999998</v>
      </c>
    </row>
    <row r="9315" spans="1:6" x14ac:dyDescent="0.2">
      <c r="A9315" s="1">
        <v>42183</v>
      </c>
      <c r="B9315" s="2">
        <v>0.9375</v>
      </c>
      <c r="C9315">
        <v>3704.8</v>
      </c>
      <c r="D9315">
        <v>1015398.4</v>
      </c>
      <c r="E9315">
        <v>668467.19999999995</v>
      </c>
      <c r="F9315">
        <f t="shared" si="145"/>
        <v>343226.40000000008</v>
      </c>
    </row>
    <row r="9316" spans="1:6" x14ac:dyDescent="0.2">
      <c r="A9316" s="1">
        <v>42183</v>
      </c>
      <c r="B9316" s="2">
        <v>0.93958333333333333</v>
      </c>
      <c r="C9316">
        <v>3920.8</v>
      </c>
      <c r="D9316">
        <v>1010073.6</v>
      </c>
      <c r="E9316">
        <v>702054.40000000002</v>
      </c>
      <c r="F9316">
        <f t="shared" si="145"/>
        <v>304098.39999999997</v>
      </c>
    </row>
    <row r="9317" spans="1:6" x14ac:dyDescent="0.2">
      <c r="A9317" s="1">
        <v>42183</v>
      </c>
      <c r="B9317" s="2">
        <v>0.94166666666666676</v>
      </c>
      <c r="C9317">
        <v>3760.8</v>
      </c>
      <c r="D9317">
        <v>1046528</v>
      </c>
      <c r="E9317">
        <v>684441.59999999998</v>
      </c>
      <c r="F9317">
        <f t="shared" si="145"/>
        <v>358325.60000000003</v>
      </c>
    </row>
    <row r="9318" spans="1:6" x14ac:dyDescent="0.2">
      <c r="A9318" s="1">
        <v>42183</v>
      </c>
      <c r="B9318" s="2">
        <v>0.94374999999999998</v>
      </c>
      <c r="C9318">
        <v>3667.2</v>
      </c>
      <c r="D9318">
        <v>1038336</v>
      </c>
      <c r="E9318">
        <v>667238.40000000002</v>
      </c>
      <c r="F9318">
        <f t="shared" si="145"/>
        <v>367430.39999999997</v>
      </c>
    </row>
    <row r="9319" spans="1:6" x14ac:dyDescent="0.2">
      <c r="A9319" s="1">
        <v>42183</v>
      </c>
      <c r="B9319" s="2">
        <v>0.9458333333333333</v>
      </c>
      <c r="C9319">
        <v>3840.8</v>
      </c>
      <c r="D9319">
        <v>1008025.6</v>
      </c>
      <c r="E9319">
        <v>685670.40000000002</v>
      </c>
      <c r="F9319">
        <f t="shared" si="145"/>
        <v>318514.39999999997</v>
      </c>
    </row>
    <row r="9320" spans="1:6" x14ac:dyDescent="0.2">
      <c r="A9320" s="1">
        <v>42183</v>
      </c>
      <c r="B9320" s="2">
        <v>0.94791666666666663</v>
      </c>
      <c r="C9320">
        <v>3860.8</v>
      </c>
      <c r="D9320">
        <v>1021132.8</v>
      </c>
      <c r="E9320">
        <v>691814.40000000002</v>
      </c>
      <c r="F9320">
        <f t="shared" si="145"/>
        <v>325457.60000000003</v>
      </c>
    </row>
    <row r="9321" spans="1:6" x14ac:dyDescent="0.2">
      <c r="A9321" s="1">
        <v>42183</v>
      </c>
      <c r="B9321" s="2">
        <v>0.95000000000000007</v>
      </c>
      <c r="C9321">
        <v>3702.4</v>
      </c>
      <c r="D9321">
        <v>1032601.6</v>
      </c>
      <c r="E9321">
        <v>675430.40000000002</v>
      </c>
      <c r="F9321">
        <f t="shared" si="145"/>
        <v>353468.79999999993</v>
      </c>
    </row>
    <row r="9322" spans="1:6" x14ac:dyDescent="0.2">
      <c r="A9322" s="1">
        <v>42183</v>
      </c>
      <c r="B9322" s="2">
        <v>0.95208333333333339</v>
      </c>
      <c r="C9322">
        <v>3646.4</v>
      </c>
      <c r="D9322">
        <v>1019904</v>
      </c>
      <c r="E9322">
        <v>664780.80000000005</v>
      </c>
      <c r="F9322">
        <f t="shared" si="145"/>
        <v>351476.79999999993</v>
      </c>
    </row>
    <row r="9323" spans="1:6" x14ac:dyDescent="0.2">
      <c r="A9323" s="1">
        <v>42183</v>
      </c>
      <c r="B9323" s="2">
        <v>0.95416666666666661</v>
      </c>
      <c r="C9323">
        <v>3891.2</v>
      </c>
      <c r="D9323">
        <v>1001881.6</v>
      </c>
      <c r="E9323">
        <v>693043.19999999995</v>
      </c>
      <c r="F9323">
        <f t="shared" si="145"/>
        <v>304947.20000000001</v>
      </c>
    </row>
    <row r="9324" spans="1:6" x14ac:dyDescent="0.2">
      <c r="A9324" s="1">
        <v>42183</v>
      </c>
      <c r="B9324" s="2">
        <v>0.95624999999999993</v>
      </c>
      <c r="C9324">
        <v>3767.2</v>
      </c>
      <c r="D9324">
        <v>1036697.6</v>
      </c>
      <c r="E9324">
        <v>689766.40000000002</v>
      </c>
      <c r="F9324">
        <f t="shared" si="145"/>
        <v>343163.99999999994</v>
      </c>
    </row>
    <row r="9325" spans="1:6" x14ac:dyDescent="0.2">
      <c r="A9325" s="1">
        <v>42183</v>
      </c>
      <c r="B9325" s="2">
        <v>0.95833333333333337</v>
      </c>
      <c r="C9325">
        <v>3451.2</v>
      </c>
      <c r="D9325">
        <v>1069875.3</v>
      </c>
      <c r="E9325">
        <v>641024</v>
      </c>
      <c r="F9325">
        <f t="shared" si="145"/>
        <v>425400.10000000003</v>
      </c>
    </row>
    <row r="9326" spans="1:6" x14ac:dyDescent="0.2">
      <c r="A9326" s="1">
        <v>42183</v>
      </c>
      <c r="B9326" s="2">
        <v>0.9604166666666667</v>
      </c>
      <c r="C9326">
        <v>3592</v>
      </c>
      <c r="D9326">
        <v>987545.59999999998</v>
      </c>
      <c r="E9326">
        <v>656179.19999999995</v>
      </c>
      <c r="F9326">
        <f t="shared" si="145"/>
        <v>327774.40000000002</v>
      </c>
    </row>
    <row r="9327" spans="1:6" x14ac:dyDescent="0.2">
      <c r="A9327" s="1">
        <v>42183</v>
      </c>
      <c r="B9327" s="2">
        <v>0.96250000000000002</v>
      </c>
      <c r="C9327">
        <v>3621.6</v>
      </c>
      <c r="D9327">
        <v>987955.19999999995</v>
      </c>
      <c r="E9327">
        <v>664371.19999999995</v>
      </c>
      <c r="F9327">
        <f t="shared" si="145"/>
        <v>319962.40000000002</v>
      </c>
    </row>
    <row r="9328" spans="1:6" x14ac:dyDescent="0.2">
      <c r="A9328" s="1">
        <v>42183</v>
      </c>
      <c r="B9328" s="2">
        <v>0.96458333333333324</v>
      </c>
      <c r="C9328">
        <v>3454.4</v>
      </c>
      <c r="D9328">
        <v>1009254.4</v>
      </c>
      <c r="E9328">
        <v>646758.40000000002</v>
      </c>
      <c r="F9328">
        <f t="shared" si="145"/>
        <v>359041.6</v>
      </c>
    </row>
    <row r="9329" spans="1:6" x14ac:dyDescent="0.2">
      <c r="A9329" s="1">
        <v>42183</v>
      </c>
      <c r="B9329" s="2">
        <v>0.96666666666666667</v>
      </c>
      <c r="C9329">
        <v>3386.4</v>
      </c>
      <c r="D9329">
        <v>984268.80000000005</v>
      </c>
      <c r="E9329">
        <v>633241.59999999998</v>
      </c>
      <c r="F9329">
        <f t="shared" si="145"/>
        <v>347640.80000000005</v>
      </c>
    </row>
    <row r="9330" spans="1:6" x14ac:dyDescent="0.2">
      <c r="A9330" s="1">
        <v>42183</v>
      </c>
      <c r="B9330" s="2">
        <v>0.96875</v>
      </c>
      <c r="C9330">
        <v>3589.6</v>
      </c>
      <c r="D9330">
        <v>975257.59999999998</v>
      </c>
      <c r="E9330">
        <v>657817.59999999998</v>
      </c>
      <c r="F9330">
        <f t="shared" si="145"/>
        <v>313850.40000000002</v>
      </c>
    </row>
    <row r="9331" spans="1:6" x14ac:dyDescent="0.2">
      <c r="A9331" s="1">
        <v>42183</v>
      </c>
      <c r="B9331" s="2">
        <v>0.97083333333333333</v>
      </c>
      <c r="C9331">
        <v>3585.6</v>
      </c>
      <c r="D9331">
        <v>1029324.8</v>
      </c>
      <c r="E9331">
        <v>666009.59999999998</v>
      </c>
      <c r="F9331">
        <f t="shared" si="145"/>
        <v>359729.60000000009</v>
      </c>
    </row>
    <row r="9332" spans="1:6" x14ac:dyDescent="0.2">
      <c r="A9332" s="1">
        <v>42183</v>
      </c>
      <c r="B9332" s="2">
        <v>0.97291666666666676</v>
      </c>
      <c r="C9332">
        <v>3388</v>
      </c>
      <c r="D9332">
        <v>1042841.6</v>
      </c>
      <c r="E9332">
        <v>634880</v>
      </c>
      <c r="F9332">
        <f t="shared" si="145"/>
        <v>404573.6</v>
      </c>
    </row>
    <row r="9333" spans="1:6" x14ac:dyDescent="0.2">
      <c r="A9333" s="1">
        <v>42183</v>
      </c>
      <c r="B9333" s="2">
        <v>0.97499999999999998</v>
      </c>
      <c r="C9333">
        <v>3540</v>
      </c>
      <c r="D9333">
        <v>985907.19999999995</v>
      </c>
      <c r="E9333">
        <v>648806.40000000002</v>
      </c>
      <c r="F9333">
        <f t="shared" si="145"/>
        <v>333560.79999999993</v>
      </c>
    </row>
    <row r="9334" spans="1:6" x14ac:dyDescent="0.2">
      <c r="A9334" s="1">
        <v>42183</v>
      </c>
      <c r="B9334" s="2">
        <v>0.9770833333333333</v>
      </c>
      <c r="C9334">
        <v>3665.6</v>
      </c>
      <c r="D9334">
        <v>994099.19999999995</v>
      </c>
      <c r="E9334">
        <v>670105.59999999998</v>
      </c>
      <c r="F9334">
        <f t="shared" si="145"/>
        <v>320328</v>
      </c>
    </row>
    <row r="9335" spans="1:6" x14ac:dyDescent="0.2">
      <c r="A9335" s="1">
        <v>42183</v>
      </c>
      <c r="B9335" s="2">
        <v>0.97916666666666663</v>
      </c>
      <c r="C9335">
        <v>3467.2</v>
      </c>
      <c r="D9335">
        <v>1032192</v>
      </c>
      <c r="E9335">
        <v>650854.40000000002</v>
      </c>
      <c r="F9335">
        <f t="shared" si="145"/>
        <v>377870.39999999997</v>
      </c>
    </row>
    <row r="9336" spans="1:6" x14ac:dyDescent="0.2">
      <c r="A9336" s="1">
        <v>42183</v>
      </c>
      <c r="B9336" s="2">
        <v>0.98125000000000007</v>
      </c>
      <c r="C9336">
        <v>3348.8</v>
      </c>
      <c r="D9336">
        <v>1012531.2</v>
      </c>
      <c r="E9336">
        <v>633651.19999999995</v>
      </c>
      <c r="F9336">
        <f t="shared" si="145"/>
        <v>375531.2</v>
      </c>
    </row>
    <row r="9337" spans="1:6" x14ac:dyDescent="0.2">
      <c r="A9337" s="1">
        <v>42183</v>
      </c>
      <c r="B9337" s="2">
        <v>0.98333333333333339</v>
      </c>
      <c r="C9337">
        <v>3532</v>
      </c>
      <c r="D9337">
        <v>981811.19999999995</v>
      </c>
      <c r="E9337">
        <v>652083.19999999995</v>
      </c>
      <c r="F9337">
        <f t="shared" si="145"/>
        <v>326196</v>
      </c>
    </row>
    <row r="9338" spans="1:6" x14ac:dyDescent="0.2">
      <c r="A9338" s="1">
        <v>42183</v>
      </c>
      <c r="B9338" s="2">
        <v>0.98541666666666661</v>
      </c>
      <c r="C9338">
        <v>3572</v>
      </c>
      <c r="D9338">
        <v>1005977.6</v>
      </c>
      <c r="E9338">
        <v>662323.19999999995</v>
      </c>
      <c r="F9338">
        <f t="shared" si="145"/>
        <v>340082.4</v>
      </c>
    </row>
    <row r="9339" spans="1:6" x14ac:dyDescent="0.2">
      <c r="A9339" s="1">
        <v>42183</v>
      </c>
      <c r="B9339" s="2">
        <v>0.98749999999999993</v>
      </c>
      <c r="C9339">
        <v>3416</v>
      </c>
      <c r="D9339">
        <v>1021952</v>
      </c>
      <c r="E9339">
        <v>646758.40000000002</v>
      </c>
      <c r="F9339">
        <f t="shared" si="145"/>
        <v>371777.6</v>
      </c>
    </row>
    <row r="9340" spans="1:6" x14ac:dyDescent="0.2">
      <c r="A9340" s="1">
        <v>42183</v>
      </c>
      <c r="B9340" s="2">
        <v>0.98958333333333337</v>
      </c>
      <c r="C9340">
        <v>3424.8</v>
      </c>
      <c r="D9340">
        <v>1001062.4</v>
      </c>
      <c r="E9340">
        <v>641843.19999999995</v>
      </c>
      <c r="F9340">
        <f t="shared" si="145"/>
        <v>355794.40000000008</v>
      </c>
    </row>
    <row r="9341" spans="1:6" x14ac:dyDescent="0.2">
      <c r="A9341" s="1">
        <v>42183</v>
      </c>
      <c r="B9341" s="2">
        <v>0.9916666666666667</v>
      </c>
      <c r="C9341">
        <v>3544</v>
      </c>
      <c r="D9341">
        <v>985088</v>
      </c>
      <c r="E9341">
        <v>652083.19999999995</v>
      </c>
      <c r="F9341">
        <f t="shared" si="145"/>
        <v>329460.80000000005</v>
      </c>
    </row>
    <row r="9342" spans="1:6" x14ac:dyDescent="0.2">
      <c r="A9342" s="1">
        <v>42183</v>
      </c>
      <c r="B9342" s="2">
        <v>0.99375000000000002</v>
      </c>
      <c r="C9342">
        <v>3651.2</v>
      </c>
      <c r="D9342">
        <v>977305.59999999998</v>
      </c>
      <c r="E9342">
        <v>673792</v>
      </c>
      <c r="F9342">
        <f t="shared" si="145"/>
        <v>299862.39999999997</v>
      </c>
    </row>
    <row r="9343" spans="1:6" x14ac:dyDescent="0.2">
      <c r="A9343" s="1">
        <v>42183</v>
      </c>
      <c r="B9343" s="2">
        <v>0.99583333333333324</v>
      </c>
      <c r="C9343">
        <v>3552</v>
      </c>
      <c r="D9343">
        <v>1025228.8</v>
      </c>
      <c r="E9343">
        <v>661913.59999999998</v>
      </c>
      <c r="F9343">
        <f t="shared" si="145"/>
        <v>359763.20000000007</v>
      </c>
    </row>
    <row r="9344" spans="1:6" x14ac:dyDescent="0.2">
      <c r="A9344" s="1">
        <v>42183</v>
      </c>
      <c r="B9344" s="2">
        <v>0.99791666666666667</v>
      </c>
      <c r="C9344">
        <v>3682.4</v>
      </c>
      <c r="D9344">
        <v>1036288</v>
      </c>
      <c r="E9344">
        <v>665600</v>
      </c>
      <c r="F9344">
        <f t="shared" si="145"/>
        <v>367005.6</v>
      </c>
    </row>
    <row r="9345" spans="1:6" x14ac:dyDescent="0.2">
      <c r="A9345" s="1">
        <v>42184</v>
      </c>
      <c r="B9345" s="2">
        <v>0</v>
      </c>
      <c r="C9345">
        <v>3884.8</v>
      </c>
      <c r="D9345">
        <v>1019494.4</v>
      </c>
      <c r="E9345">
        <v>697548.80000000005</v>
      </c>
      <c r="F9345">
        <f t="shared" si="145"/>
        <v>318060.79999999999</v>
      </c>
    </row>
    <row r="9346" spans="1:6" x14ac:dyDescent="0.2">
      <c r="A9346" s="1">
        <v>42184</v>
      </c>
      <c r="B9346" s="2">
        <v>2.0833333333333333E-3</v>
      </c>
      <c r="C9346">
        <v>3770.4</v>
      </c>
      <c r="D9346">
        <v>1046528</v>
      </c>
      <c r="E9346">
        <v>685670.40000000002</v>
      </c>
      <c r="F9346">
        <f t="shared" si="145"/>
        <v>357087.19999999995</v>
      </c>
    </row>
    <row r="9347" spans="1:6" x14ac:dyDescent="0.2">
      <c r="A9347" s="1">
        <v>42184</v>
      </c>
      <c r="B9347" s="2">
        <v>4.1666666666666666E-3</v>
      </c>
      <c r="C9347">
        <v>3689.6</v>
      </c>
      <c r="D9347">
        <v>1033420.8</v>
      </c>
      <c r="E9347">
        <v>669286.40000000002</v>
      </c>
      <c r="F9347">
        <f t="shared" ref="F9347:F9410" si="146">ABS(C9347-ABS(D9347-E9347))</f>
        <v>360444.80000000005</v>
      </c>
    </row>
    <row r="9348" spans="1:6" x14ac:dyDescent="0.2">
      <c r="A9348" s="1">
        <v>42184</v>
      </c>
      <c r="B9348" s="2">
        <v>6.2499999999999995E-3</v>
      </c>
      <c r="C9348">
        <v>3686.4</v>
      </c>
      <c r="D9348">
        <v>998604.80000000005</v>
      </c>
      <c r="E9348">
        <v>668057.59999999998</v>
      </c>
      <c r="F9348">
        <f t="shared" si="146"/>
        <v>326860.80000000005</v>
      </c>
    </row>
    <row r="9349" spans="1:6" x14ac:dyDescent="0.2">
      <c r="A9349" s="1">
        <v>42184</v>
      </c>
      <c r="B9349" s="2">
        <v>8.3333333333333332E-3</v>
      </c>
      <c r="C9349">
        <v>3776</v>
      </c>
      <c r="D9349">
        <v>989593.59999999998</v>
      </c>
      <c r="E9349">
        <v>675840</v>
      </c>
      <c r="F9349">
        <f t="shared" si="146"/>
        <v>309977.59999999998</v>
      </c>
    </row>
    <row r="9350" spans="1:6" x14ac:dyDescent="0.2">
      <c r="A9350" s="1">
        <v>42184</v>
      </c>
      <c r="B9350" s="2">
        <v>1.0416666666666666E-2</v>
      </c>
      <c r="C9350">
        <v>3921.6</v>
      </c>
      <c r="D9350">
        <v>994099.19999999995</v>
      </c>
      <c r="E9350">
        <v>702464</v>
      </c>
      <c r="F9350">
        <f t="shared" si="146"/>
        <v>287713.59999999998</v>
      </c>
    </row>
    <row r="9351" spans="1:6" x14ac:dyDescent="0.2">
      <c r="A9351" s="1">
        <v>42184</v>
      </c>
      <c r="B9351" s="2">
        <v>1.2499999999999999E-2</v>
      </c>
      <c r="C9351">
        <v>3748</v>
      </c>
      <c r="D9351">
        <v>1058406.3999999999</v>
      </c>
      <c r="E9351">
        <v>684441.59999999998</v>
      </c>
      <c r="F9351">
        <f t="shared" si="146"/>
        <v>370216.79999999993</v>
      </c>
    </row>
    <row r="9352" spans="1:6" x14ac:dyDescent="0.2">
      <c r="A9352" s="1">
        <v>42184</v>
      </c>
      <c r="B9352" s="2">
        <v>1.4583333333333332E-2</v>
      </c>
      <c r="C9352">
        <v>3671.2</v>
      </c>
      <c r="D9352">
        <v>1052672</v>
      </c>
      <c r="E9352">
        <v>668876.80000000005</v>
      </c>
      <c r="F9352">
        <f t="shared" si="146"/>
        <v>380123.99999999994</v>
      </c>
    </row>
    <row r="9353" spans="1:6" x14ac:dyDescent="0.2">
      <c r="A9353" s="1">
        <v>42184</v>
      </c>
      <c r="B9353" s="2">
        <v>1.6666666666666666E-2</v>
      </c>
      <c r="C9353">
        <v>3753.6</v>
      </c>
      <c r="D9353">
        <v>1035878.4</v>
      </c>
      <c r="E9353">
        <v>674611.19999999995</v>
      </c>
      <c r="F9353">
        <f t="shared" si="146"/>
        <v>357513.60000000009</v>
      </c>
    </row>
    <row r="9354" spans="1:6" x14ac:dyDescent="0.2">
      <c r="A9354" s="1">
        <v>42184</v>
      </c>
      <c r="B9354" s="2">
        <v>1.8749999999999999E-2</v>
      </c>
      <c r="C9354">
        <v>3907.2</v>
      </c>
      <c r="D9354">
        <v>1024819.2</v>
      </c>
      <c r="E9354">
        <v>700416</v>
      </c>
      <c r="F9354">
        <f t="shared" si="146"/>
        <v>320495.99999999994</v>
      </c>
    </row>
    <row r="9355" spans="1:6" x14ac:dyDescent="0.2">
      <c r="A9355" s="1">
        <v>42184</v>
      </c>
      <c r="B9355" s="2">
        <v>2.0833333333333332E-2</v>
      </c>
      <c r="C9355">
        <v>3421.6</v>
      </c>
      <c r="D9355">
        <v>1036288</v>
      </c>
      <c r="E9355">
        <v>642662.40000000002</v>
      </c>
      <c r="F9355">
        <f t="shared" si="146"/>
        <v>390204</v>
      </c>
    </row>
    <row r="9356" spans="1:6" x14ac:dyDescent="0.2">
      <c r="A9356" s="1">
        <v>42184</v>
      </c>
      <c r="B9356" s="2">
        <v>2.2916666666666669E-2</v>
      </c>
      <c r="C9356">
        <v>3488.8</v>
      </c>
      <c r="D9356">
        <v>966246.40000000002</v>
      </c>
      <c r="E9356">
        <v>645939.19999999995</v>
      </c>
      <c r="F9356">
        <f t="shared" si="146"/>
        <v>316818.40000000008</v>
      </c>
    </row>
    <row r="9357" spans="1:6" x14ac:dyDescent="0.2">
      <c r="A9357" s="1">
        <v>42184</v>
      </c>
      <c r="B9357" s="2">
        <v>2.4999999999999998E-2</v>
      </c>
      <c r="C9357">
        <v>3649.6</v>
      </c>
      <c r="D9357">
        <v>976486.40000000002</v>
      </c>
      <c r="E9357">
        <v>670105.59999999998</v>
      </c>
      <c r="F9357">
        <f t="shared" si="146"/>
        <v>302731.20000000007</v>
      </c>
    </row>
    <row r="9358" spans="1:6" x14ac:dyDescent="0.2">
      <c r="A9358" s="1">
        <v>42184</v>
      </c>
      <c r="B9358" s="2">
        <v>2.7083333333333334E-2</v>
      </c>
      <c r="C9358">
        <v>3476.8</v>
      </c>
      <c r="D9358">
        <v>1024000</v>
      </c>
      <c r="E9358">
        <v>653721.59999999998</v>
      </c>
      <c r="F9358">
        <f t="shared" si="146"/>
        <v>366801.60000000003</v>
      </c>
    </row>
    <row r="9359" spans="1:6" x14ac:dyDescent="0.2">
      <c r="A9359" s="1">
        <v>42184</v>
      </c>
      <c r="B9359" s="2">
        <v>2.9166666666666664E-2</v>
      </c>
      <c r="C9359">
        <v>3411.2</v>
      </c>
      <c r="D9359">
        <v>1014169.6</v>
      </c>
      <c r="E9359">
        <v>639385.59999999998</v>
      </c>
      <c r="F9359">
        <f t="shared" si="146"/>
        <v>371372.79999999999</v>
      </c>
    </row>
    <row r="9360" spans="1:6" x14ac:dyDescent="0.2">
      <c r="A9360" s="1">
        <v>42184</v>
      </c>
      <c r="B9360" s="2">
        <v>3.125E-2</v>
      </c>
      <c r="C9360">
        <v>3565.6</v>
      </c>
      <c r="D9360">
        <v>1003929.6</v>
      </c>
      <c r="E9360">
        <v>661504</v>
      </c>
      <c r="F9360">
        <f t="shared" si="146"/>
        <v>338860</v>
      </c>
    </row>
    <row r="9361" spans="1:6" x14ac:dyDescent="0.2">
      <c r="A9361" s="1">
        <v>42184</v>
      </c>
      <c r="B9361" s="2">
        <v>3.3333333333333333E-2</v>
      </c>
      <c r="C9361">
        <v>3616.8</v>
      </c>
      <c r="D9361">
        <v>1036697.6</v>
      </c>
      <c r="E9361">
        <v>671744</v>
      </c>
      <c r="F9361">
        <f t="shared" si="146"/>
        <v>361336.8</v>
      </c>
    </row>
    <row r="9362" spans="1:6" x14ac:dyDescent="0.2">
      <c r="A9362" s="1">
        <v>42184</v>
      </c>
      <c r="B9362" s="2">
        <v>3.5416666666666666E-2</v>
      </c>
      <c r="C9362">
        <v>3460</v>
      </c>
      <c r="D9362">
        <v>1026867.2</v>
      </c>
      <c r="E9362">
        <v>646758.40000000002</v>
      </c>
      <c r="F9362">
        <f t="shared" si="146"/>
        <v>376648.79999999993</v>
      </c>
    </row>
    <row r="9363" spans="1:6" x14ac:dyDescent="0.2">
      <c r="A9363" s="1">
        <v>42184</v>
      </c>
      <c r="B9363" s="2">
        <v>3.7499999999999999E-2</v>
      </c>
      <c r="C9363">
        <v>3455.2</v>
      </c>
      <c r="D9363">
        <v>973619.19999999995</v>
      </c>
      <c r="E9363">
        <v>642662.40000000002</v>
      </c>
      <c r="F9363">
        <f t="shared" si="146"/>
        <v>327501.59999999992</v>
      </c>
    </row>
    <row r="9364" spans="1:6" x14ac:dyDescent="0.2">
      <c r="A9364" s="1">
        <v>42184</v>
      </c>
      <c r="B9364" s="2">
        <v>3.9583333333333331E-2</v>
      </c>
      <c r="C9364">
        <v>3746.4</v>
      </c>
      <c r="D9364">
        <v>977715.19999999995</v>
      </c>
      <c r="E9364">
        <v>678707.19999999995</v>
      </c>
      <c r="F9364">
        <f t="shared" si="146"/>
        <v>295261.59999999998</v>
      </c>
    </row>
    <row r="9365" spans="1:6" x14ac:dyDescent="0.2">
      <c r="A9365" s="1">
        <v>42184</v>
      </c>
      <c r="B9365" s="2">
        <v>4.1666666666666664E-2</v>
      </c>
      <c r="C9365">
        <v>3581.6</v>
      </c>
      <c r="D9365">
        <v>1030144</v>
      </c>
      <c r="E9365">
        <v>665190.40000000002</v>
      </c>
      <c r="F9365">
        <f t="shared" si="146"/>
        <v>361372</v>
      </c>
    </row>
    <row r="9366" spans="1:6" x14ac:dyDescent="0.2">
      <c r="A9366" s="1">
        <v>42184</v>
      </c>
      <c r="B9366" s="2">
        <v>4.3750000000000004E-2</v>
      </c>
      <c r="C9366">
        <v>3393.6</v>
      </c>
      <c r="D9366">
        <v>1028915.2</v>
      </c>
      <c r="E9366">
        <v>637747.19999999995</v>
      </c>
      <c r="F9366">
        <f t="shared" si="146"/>
        <v>387774.4</v>
      </c>
    </row>
    <row r="9367" spans="1:6" x14ac:dyDescent="0.2">
      <c r="A9367" s="1">
        <v>42184</v>
      </c>
      <c r="B9367" s="2">
        <v>4.5833333333333337E-2</v>
      </c>
      <c r="C9367">
        <v>3581.6</v>
      </c>
      <c r="D9367">
        <v>992051.19999999995</v>
      </c>
      <c r="E9367">
        <v>655360</v>
      </c>
      <c r="F9367">
        <f t="shared" si="146"/>
        <v>333109.59999999998</v>
      </c>
    </row>
    <row r="9368" spans="1:6" x14ac:dyDescent="0.2">
      <c r="A9368" s="1">
        <v>42184</v>
      </c>
      <c r="B9368" s="2">
        <v>4.7916666666666663E-2</v>
      </c>
      <c r="C9368">
        <v>3628.8</v>
      </c>
      <c r="D9368">
        <v>1016627.2</v>
      </c>
      <c r="E9368">
        <v>670924.80000000005</v>
      </c>
      <c r="F9368">
        <f t="shared" si="146"/>
        <v>342073.59999999992</v>
      </c>
    </row>
    <row r="9369" spans="1:6" x14ac:dyDescent="0.2">
      <c r="A9369" s="1">
        <v>42184</v>
      </c>
      <c r="B9369" s="2">
        <v>4.9999999999999996E-2</v>
      </c>
      <c r="C9369">
        <v>3416</v>
      </c>
      <c r="D9369">
        <v>1012121.6</v>
      </c>
      <c r="E9369">
        <v>643481.59999999998</v>
      </c>
      <c r="F9369">
        <f t="shared" si="146"/>
        <v>365224</v>
      </c>
    </row>
    <row r="9370" spans="1:6" x14ac:dyDescent="0.2">
      <c r="A9370" s="1">
        <v>42184</v>
      </c>
      <c r="B9370" s="2">
        <v>5.2083333333333336E-2</v>
      </c>
      <c r="C9370">
        <v>3449.6</v>
      </c>
      <c r="D9370">
        <v>971980.80000000005</v>
      </c>
      <c r="E9370">
        <v>638976</v>
      </c>
      <c r="F9370">
        <f t="shared" si="146"/>
        <v>329555.20000000007</v>
      </c>
    </row>
    <row r="9371" spans="1:6" x14ac:dyDescent="0.2">
      <c r="A9371" s="1">
        <v>42184</v>
      </c>
      <c r="B9371" s="2">
        <v>5.4166666666666669E-2</v>
      </c>
      <c r="C9371">
        <v>3660</v>
      </c>
      <c r="D9371">
        <v>975257.59999999998</v>
      </c>
      <c r="E9371">
        <v>668467.19999999995</v>
      </c>
      <c r="F9371">
        <f t="shared" si="146"/>
        <v>303130.40000000002</v>
      </c>
    </row>
    <row r="9372" spans="1:6" x14ac:dyDescent="0.2">
      <c r="A9372" s="1">
        <v>42184</v>
      </c>
      <c r="B9372" s="2">
        <v>5.6250000000000001E-2</v>
      </c>
      <c r="C9372">
        <v>3508</v>
      </c>
      <c r="D9372">
        <v>1007616</v>
      </c>
      <c r="E9372">
        <v>654950.40000000002</v>
      </c>
      <c r="F9372">
        <f t="shared" si="146"/>
        <v>349157.6</v>
      </c>
    </row>
    <row r="9373" spans="1:6" x14ac:dyDescent="0.2">
      <c r="A9373" s="1">
        <v>42184</v>
      </c>
      <c r="B9373" s="2">
        <v>5.8333333333333327E-2</v>
      </c>
      <c r="C9373">
        <v>3568</v>
      </c>
      <c r="D9373">
        <v>991641.59999999998</v>
      </c>
      <c r="E9373">
        <v>657408</v>
      </c>
      <c r="F9373">
        <f t="shared" si="146"/>
        <v>330665.59999999998</v>
      </c>
    </row>
    <row r="9374" spans="1:6" x14ac:dyDescent="0.2">
      <c r="A9374" s="1">
        <v>42184</v>
      </c>
      <c r="B9374" s="2">
        <v>6.0416666666666667E-2</v>
      </c>
      <c r="C9374">
        <v>3897.6</v>
      </c>
      <c r="D9374">
        <v>1007616</v>
      </c>
      <c r="E9374">
        <v>696729.59999999998</v>
      </c>
      <c r="F9374">
        <f t="shared" si="146"/>
        <v>306988.80000000005</v>
      </c>
    </row>
    <row r="9375" spans="1:6" x14ac:dyDescent="0.2">
      <c r="A9375" s="1">
        <v>42184</v>
      </c>
      <c r="B9375" s="2">
        <v>6.25E-2</v>
      </c>
      <c r="C9375">
        <v>3792</v>
      </c>
      <c r="D9375">
        <v>1066598.3999999999</v>
      </c>
      <c r="E9375">
        <v>693452.80000000005</v>
      </c>
      <c r="F9375">
        <f t="shared" si="146"/>
        <v>369353.59999999986</v>
      </c>
    </row>
    <row r="9376" spans="1:6" x14ac:dyDescent="0.2">
      <c r="A9376" s="1">
        <v>42184</v>
      </c>
      <c r="B9376" s="2">
        <v>6.458333333333334E-2</v>
      </c>
      <c r="C9376">
        <v>3695.2</v>
      </c>
      <c r="D9376">
        <v>1056358.3999999999</v>
      </c>
      <c r="E9376">
        <v>675840</v>
      </c>
      <c r="F9376">
        <f t="shared" si="146"/>
        <v>376823.1999999999</v>
      </c>
    </row>
    <row r="9377" spans="1:6" x14ac:dyDescent="0.2">
      <c r="A9377" s="1">
        <v>42184</v>
      </c>
      <c r="B9377" s="2">
        <v>6.6666666666666666E-2</v>
      </c>
      <c r="C9377">
        <v>3695.2</v>
      </c>
      <c r="D9377">
        <v>1024819.2</v>
      </c>
      <c r="E9377">
        <v>672153.59999999998</v>
      </c>
      <c r="F9377">
        <f t="shared" si="146"/>
        <v>348970.39999999997</v>
      </c>
    </row>
    <row r="9378" spans="1:6" x14ac:dyDescent="0.2">
      <c r="A9378" s="1">
        <v>42184</v>
      </c>
      <c r="B9378" s="2">
        <v>6.8749999999999992E-2</v>
      </c>
      <c r="C9378">
        <v>3836.8</v>
      </c>
      <c r="D9378">
        <v>1037926.4</v>
      </c>
      <c r="E9378">
        <v>695500.80000000005</v>
      </c>
      <c r="F9378">
        <f t="shared" si="146"/>
        <v>338588.8</v>
      </c>
    </row>
    <row r="9379" spans="1:6" x14ac:dyDescent="0.2">
      <c r="A9379" s="1">
        <v>42184</v>
      </c>
      <c r="B9379" s="2">
        <v>7.0833333333333331E-2</v>
      </c>
      <c r="C9379">
        <v>3794.4</v>
      </c>
      <c r="D9379">
        <v>1053081.6000000001</v>
      </c>
      <c r="E9379">
        <v>693043.19999999995</v>
      </c>
      <c r="F9379">
        <f t="shared" si="146"/>
        <v>356244.00000000012</v>
      </c>
    </row>
    <row r="9380" spans="1:6" x14ac:dyDescent="0.2">
      <c r="A9380" s="1">
        <v>42184</v>
      </c>
      <c r="B9380" s="2">
        <v>7.2916666666666671E-2</v>
      </c>
      <c r="C9380">
        <v>3632</v>
      </c>
      <c r="D9380">
        <v>1030963.2</v>
      </c>
      <c r="E9380">
        <v>665600</v>
      </c>
      <c r="F9380">
        <f t="shared" si="146"/>
        <v>361731.19999999995</v>
      </c>
    </row>
    <row r="9381" spans="1:6" x14ac:dyDescent="0.2">
      <c r="A9381" s="1">
        <v>42184</v>
      </c>
      <c r="B9381" s="2">
        <v>7.4999999999999997E-2</v>
      </c>
      <c r="C9381">
        <v>3716.8</v>
      </c>
      <c r="D9381">
        <v>1008025.6</v>
      </c>
      <c r="E9381">
        <v>674201.59999999998</v>
      </c>
      <c r="F9381">
        <f t="shared" si="146"/>
        <v>330107.2</v>
      </c>
    </row>
    <row r="9382" spans="1:6" x14ac:dyDescent="0.2">
      <c r="A9382" s="1">
        <v>42184</v>
      </c>
      <c r="B9382" s="2">
        <v>7.7083333333333337E-2</v>
      </c>
      <c r="C9382">
        <v>3873.6</v>
      </c>
      <c r="D9382">
        <v>1044070.4</v>
      </c>
      <c r="E9382">
        <v>702054.40000000002</v>
      </c>
      <c r="F9382">
        <f t="shared" si="146"/>
        <v>338142.4</v>
      </c>
    </row>
    <row r="9383" spans="1:6" x14ac:dyDescent="0.2">
      <c r="A9383" s="1">
        <v>42184</v>
      </c>
      <c r="B9383" s="2">
        <v>7.9166666666666663E-2</v>
      </c>
      <c r="C9383">
        <v>3600.8</v>
      </c>
      <c r="D9383">
        <v>1060864</v>
      </c>
      <c r="E9383">
        <v>668057.59999999998</v>
      </c>
      <c r="F9383">
        <f t="shared" si="146"/>
        <v>389205.60000000003</v>
      </c>
    </row>
    <row r="9384" spans="1:6" x14ac:dyDescent="0.2">
      <c r="A9384" s="1">
        <v>42184</v>
      </c>
      <c r="B9384" s="2">
        <v>8.1250000000000003E-2</v>
      </c>
      <c r="C9384">
        <v>3664</v>
      </c>
      <c r="D9384">
        <v>1027276.8</v>
      </c>
      <c r="E9384">
        <v>668467.19999999995</v>
      </c>
      <c r="F9384">
        <f t="shared" si="146"/>
        <v>355145.60000000009</v>
      </c>
    </row>
    <row r="9385" spans="1:6" x14ac:dyDescent="0.2">
      <c r="A9385" s="1">
        <v>42184</v>
      </c>
      <c r="B9385" s="2">
        <v>8.3333333333333329E-2</v>
      </c>
      <c r="C9385">
        <v>3632.8</v>
      </c>
      <c r="D9385">
        <v>1017856</v>
      </c>
      <c r="E9385">
        <v>665600</v>
      </c>
      <c r="F9385">
        <f t="shared" si="146"/>
        <v>348623.2</v>
      </c>
    </row>
    <row r="9386" spans="1:6" x14ac:dyDescent="0.2">
      <c r="A9386" s="1">
        <v>42184</v>
      </c>
      <c r="B9386" s="2">
        <v>8.5416666666666655E-2</v>
      </c>
      <c r="C9386">
        <v>10886.4</v>
      </c>
      <c r="D9386">
        <v>999833.59999999998</v>
      </c>
      <c r="E9386">
        <v>669286.40000000002</v>
      </c>
      <c r="F9386">
        <f t="shared" si="146"/>
        <v>319660.79999999993</v>
      </c>
    </row>
    <row r="9387" spans="1:6" x14ac:dyDescent="0.2">
      <c r="A9387" s="1">
        <v>42184</v>
      </c>
      <c r="B9387" s="2">
        <v>8.7500000000000008E-2</v>
      </c>
      <c r="C9387">
        <v>3468</v>
      </c>
      <c r="D9387">
        <v>1012531.2</v>
      </c>
      <c r="E9387">
        <v>644300.80000000005</v>
      </c>
      <c r="F9387">
        <f t="shared" si="146"/>
        <v>364762.39999999991</v>
      </c>
    </row>
    <row r="9388" spans="1:6" x14ac:dyDescent="0.2">
      <c r="A9388" s="1">
        <v>42184</v>
      </c>
      <c r="B9388" s="2">
        <v>8.9583333333333334E-2</v>
      </c>
      <c r="C9388">
        <v>3458.4</v>
      </c>
      <c r="D9388">
        <v>977715.19999999995</v>
      </c>
      <c r="E9388">
        <v>643891.19999999995</v>
      </c>
      <c r="F9388">
        <f t="shared" si="146"/>
        <v>330365.59999999998</v>
      </c>
    </row>
    <row r="9389" spans="1:6" x14ac:dyDescent="0.2">
      <c r="A9389" s="1">
        <v>42184</v>
      </c>
      <c r="B9389" s="2">
        <v>9.1666666666666674E-2</v>
      </c>
      <c r="C9389">
        <v>3631.2</v>
      </c>
      <c r="D9389">
        <v>1002700.8</v>
      </c>
      <c r="E9389">
        <v>663142.40000000002</v>
      </c>
      <c r="F9389">
        <f t="shared" si="146"/>
        <v>335927.2</v>
      </c>
    </row>
    <row r="9390" spans="1:6" x14ac:dyDescent="0.2">
      <c r="A9390" s="1">
        <v>42184</v>
      </c>
      <c r="B9390" s="2">
        <v>9.375E-2</v>
      </c>
      <c r="C9390">
        <v>3564.8</v>
      </c>
      <c r="D9390">
        <v>1006387.2</v>
      </c>
      <c r="E9390">
        <v>662732.80000000005</v>
      </c>
      <c r="F9390">
        <f t="shared" si="146"/>
        <v>340089.59999999992</v>
      </c>
    </row>
    <row r="9391" spans="1:6" x14ac:dyDescent="0.2">
      <c r="A9391" s="1">
        <v>42184</v>
      </c>
      <c r="B9391" s="2">
        <v>9.5833333333333326E-2</v>
      </c>
      <c r="C9391">
        <v>3416.8</v>
      </c>
      <c r="D9391">
        <v>1005977.6</v>
      </c>
      <c r="E9391">
        <v>639385.59999999998</v>
      </c>
      <c r="F9391">
        <f t="shared" si="146"/>
        <v>363175.2</v>
      </c>
    </row>
    <row r="9392" spans="1:6" x14ac:dyDescent="0.2">
      <c r="A9392" s="1">
        <v>42184</v>
      </c>
      <c r="B9392" s="2">
        <v>9.7916666666666666E-2</v>
      </c>
      <c r="C9392">
        <v>3555.2</v>
      </c>
      <c r="D9392">
        <v>971980.80000000005</v>
      </c>
      <c r="E9392">
        <v>650854.40000000002</v>
      </c>
      <c r="F9392">
        <f t="shared" si="146"/>
        <v>317571.20000000001</v>
      </c>
    </row>
    <row r="9393" spans="1:6" x14ac:dyDescent="0.2">
      <c r="A9393" s="1">
        <v>42184</v>
      </c>
      <c r="B9393" s="2">
        <v>9.9999999999999992E-2</v>
      </c>
      <c r="C9393">
        <v>3632</v>
      </c>
      <c r="D9393">
        <v>979763.19999999995</v>
      </c>
      <c r="E9393">
        <v>667238.40000000002</v>
      </c>
      <c r="F9393">
        <f t="shared" si="146"/>
        <v>308892.79999999993</v>
      </c>
    </row>
    <row r="9394" spans="1:6" x14ac:dyDescent="0.2">
      <c r="A9394" s="1">
        <v>42184</v>
      </c>
      <c r="B9394" s="2">
        <v>0.10208333333333335</v>
      </c>
      <c r="C9394">
        <v>3496.8</v>
      </c>
      <c r="D9394">
        <v>993689.59999999998</v>
      </c>
      <c r="E9394">
        <v>654131.19999999995</v>
      </c>
      <c r="F9394">
        <f t="shared" si="146"/>
        <v>336061.60000000003</v>
      </c>
    </row>
    <row r="9395" spans="1:6" x14ac:dyDescent="0.2">
      <c r="A9395" s="1">
        <v>42184</v>
      </c>
      <c r="B9395" s="2">
        <v>0.10416666666666667</v>
      </c>
      <c r="C9395">
        <v>3489.6</v>
      </c>
      <c r="D9395">
        <v>992870.40000000002</v>
      </c>
      <c r="E9395">
        <v>650444.80000000005</v>
      </c>
      <c r="F9395">
        <f t="shared" si="146"/>
        <v>338936</v>
      </c>
    </row>
    <row r="9396" spans="1:6" x14ac:dyDescent="0.2">
      <c r="A9396" s="1">
        <v>42184</v>
      </c>
      <c r="B9396" s="2">
        <v>0.10625</v>
      </c>
      <c r="C9396">
        <v>3571.2</v>
      </c>
      <c r="D9396">
        <v>1005977.6</v>
      </c>
      <c r="E9396">
        <v>658227.19999999995</v>
      </c>
      <c r="F9396">
        <f t="shared" si="146"/>
        <v>344179.20000000001</v>
      </c>
    </row>
    <row r="9397" spans="1:6" x14ac:dyDescent="0.2">
      <c r="A9397" s="1">
        <v>42184</v>
      </c>
      <c r="B9397" s="2">
        <v>0.10833333333333334</v>
      </c>
      <c r="C9397">
        <v>3658.4</v>
      </c>
      <c r="D9397">
        <v>1030963.2</v>
      </c>
      <c r="E9397">
        <v>678297.59999999998</v>
      </c>
      <c r="F9397">
        <f t="shared" si="146"/>
        <v>349007.19999999995</v>
      </c>
    </row>
    <row r="9398" spans="1:6" x14ac:dyDescent="0.2">
      <c r="A9398" s="1">
        <v>42184</v>
      </c>
      <c r="B9398" s="2">
        <v>0.11041666666666666</v>
      </c>
      <c r="C9398">
        <v>3466.4</v>
      </c>
      <c r="D9398">
        <v>1030553.6</v>
      </c>
      <c r="E9398">
        <v>649216</v>
      </c>
      <c r="F9398">
        <f t="shared" si="146"/>
        <v>377871.19999999995</v>
      </c>
    </row>
    <row r="9399" spans="1:6" x14ac:dyDescent="0.2">
      <c r="A9399" s="1">
        <v>42184</v>
      </c>
      <c r="B9399" s="2">
        <v>0.1125</v>
      </c>
      <c r="C9399">
        <v>3324</v>
      </c>
      <c r="D9399">
        <v>984678.40000000002</v>
      </c>
      <c r="E9399">
        <v>625459.19999999995</v>
      </c>
      <c r="F9399">
        <f t="shared" si="146"/>
        <v>355895.20000000007</v>
      </c>
    </row>
    <row r="9400" spans="1:6" x14ac:dyDescent="0.2">
      <c r="A9400" s="1">
        <v>42184</v>
      </c>
      <c r="B9400" s="2">
        <v>0.11458333333333333</v>
      </c>
      <c r="C9400">
        <v>3362.4</v>
      </c>
      <c r="D9400">
        <v>958464</v>
      </c>
      <c r="E9400">
        <v>636518.40000000002</v>
      </c>
      <c r="F9400">
        <f t="shared" si="146"/>
        <v>318583.19999999995</v>
      </c>
    </row>
    <row r="9401" spans="1:6" x14ac:dyDescent="0.2">
      <c r="A9401" s="1">
        <v>42184</v>
      </c>
      <c r="B9401" s="2">
        <v>0.11666666666666665</v>
      </c>
      <c r="C9401">
        <v>3378.4</v>
      </c>
      <c r="D9401">
        <v>996556.80000000005</v>
      </c>
      <c r="E9401">
        <v>641024</v>
      </c>
      <c r="F9401">
        <f t="shared" si="146"/>
        <v>352154.4</v>
      </c>
    </row>
    <row r="9402" spans="1:6" x14ac:dyDescent="0.2">
      <c r="A9402" s="1">
        <v>42184</v>
      </c>
      <c r="B9402" s="2">
        <v>0.11875000000000001</v>
      </c>
      <c r="C9402">
        <v>3193.6</v>
      </c>
      <c r="D9402">
        <v>995328</v>
      </c>
      <c r="E9402">
        <v>622592</v>
      </c>
      <c r="F9402">
        <f t="shared" si="146"/>
        <v>369542.40000000002</v>
      </c>
    </row>
    <row r="9403" spans="1:6" x14ac:dyDescent="0.2">
      <c r="A9403" s="1">
        <v>42184</v>
      </c>
      <c r="B9403" s="2">
        <v>0.12083333333333333</v>
      </c>
      <c r="C9403">
        <v>3156</v>
      </c>
      <c r="D9403">
        <v>994508.80000000005</v>
      </c>
      <c r="E9403">
        <v>612761.59999999998</v>
      </c>
      <c r="F9403">
        <f t="shared" si="146"/>
        <v>378591.20000000007</v>
      </c>
    </row>
    <row r="9404" spans="1:6" x14ac:dyDescent="0.2">
      <c r="A9404" s="1">
        <v>42184</v>
      </c>
      <c r="B9404" s="2">
        <v>0.12291666666666667</v>
      </c>
      <c r="C9404">
        <v>3458.4</v>
      </c>
      <c r="D9404">
        <v>989593.59999999998</v>
      </c>
      <c r="E9404">
        <v>645529.59999999998</v>
      </c>
      <c r="F9404">
        <f t="shared" si="146"/>
        <v>340605.6</v>
      </c>
    </row>
    <row r="9405" spans="1:6" x14ac:dyDescent="0.2">
      <c r="A9405" s="1">
        <v>42184</v>
      </c>
      <c r="B9405" s="2">
        <v>0.125</v>
      </c>
      <c r="C9405">
        <v>3607.2</v>
      </c>
      <c r="D9405">
        <v>1012940.8</v>
      </c>
      <c r="E9405">
        <v>666828.80000000005</v>
      </c>
      <c r="F9405">
        <f t="shared" si="146"/>
        <v>342504.8</v>
      </c>
    </row>
    <row r="9406" spans="1:6" x14ac:dyDescent="0.2">
      <c r="A9406" s="1">
        <v>42184</v>
      </c>
      <c r="B9406" s="2">
        <v>0.12708333333333333</v>
      </c>
      <c r="C9406">
        <v>3339.2</v>
      </c>
      <c r="D9406">
        <v>1023590.4</v>
      </c>
      <c r="E9406">
        <v>637747.19999999995</v>
      </c>
      <c r="F9406">
        <f t="shared" si="146"/>
        <v>382504.00000000006</v>
      </c>
    </row>
    <row r="9407" spans="1:6" x14ac:dyDescent="0.2">
      <c r="A9407" s="1">
        <v>42184</v>
      </c>
      <c r="B9407" s="2">
        <v>0.12916666666666668</v>
      </c>
      <c r="C9407">
        <v>3648.8</v>
      </c>
      <c r="D9407">
        <v>992051.19999999995</v>
      </c>
      <c r="E9407">
        <v>666828.80000000005</v>
      </c>
      <c r="F9407">
        <f t="shared" si="146"/>
        <v>321573.59999999992</v>
      </c>
    </row>
    <row r="9408" spans="1:6" x14ac:dyDescent="0.2">
      <c r="A9408" s="1">
        <v>42184</v>
      </c>
      <c r="B9408" s="2">
        <v>0.13125000000000001</v>
      </c>
      <c r="C9408">
        <v>3679.2</v>
      </c>
      <c r="D9408">
        <v>1008435.2</v>
      </c>
      <c r="E9408">
        <v>679936</v>
      </c>
      <c r="F9408">
        <f t="shared" si="146"/>
        <v>324819.99999999994</v>
      </c>
    </row>
    <row r="9409" spans="1:6" x14ac:dyDescent="0.2">
      <c r="A9409" s="1">
        <v>42184</v>
      </c>
      <c r="B9409" s="2">
        <v>0.13333333333333333</v>
      </c>
      <c r="C9409">
        <v>3372.8</v>
      </c>
      <c r="D9409">
        <v>1007616</v>
      </c>
      <c r="E9409">
        <v>635699.19999999995</v>
      </c>
      <c r="F9409">
        <f t="shared" si="146"/>
        <v>368544.00000000006</v>
      </c>
    </row>
    <row r="9410" spans="1:6" x14ac:dyDescent="0.2">
      <c r="A9410" s="1">
        <v>42184</v>
      </c>
      <c r="B9410" s="2">
        <v>0.13541666666666666</v>
      </c>
      <c r="C9410">
        <v>3473.6</v>
      </c>
      <c r="D9410">
        <v>969113.59999999998</v>
      </c>
      <c r="E9410">
        <v>643891.19999999995</v>
      </c>
      <c r="F9410">
        <f t="shared" si="146"/>
        <v>321748.80000000005</v>
      </c>
    </row>
    <row r="9411" spans="1:6" x14ac:dyDescent="0.2">
      <c r="A9411" s="1">
        <v>42184</v>
      </c>
      <c r="B9411" s="2">
        <v>0.13749999999999998</v>
      </c>
      <c r="C9411">
        <v>3563.2</v>
      </c>
      <c r="D9411">
        <v>974438.40000000002</v>
      </c>
      <c r="E9411">
        <v>661504</v>
      </c>
      <c r="F9411">
        <f t="shared" ref="F9411:F9474" si="147">ABS(C9411-ABS(D9411-E9411))</f>
        <v>309371.2</v>
      </c>
    </row>
    <row r="9412" spans="1:6" x14ac:dyDescent="0.2">
      <c r="A9412" s="1">
        <v>42184</v>
      </c>
      <c r="B9412" s="2">
        <v>0.13958333333333334</v>
      </c>
      <c r="C9412">
        <v>3428.8</v>
      </c>
      <c r="D9412">
        <v>988774.40000000002</v>
      </c>
      <c r="E9412">
        <v>648806.40000000002</v>
      </c>
      <c r="F9412">
        <f t="shared" si="147"/>
        <v>336539.2</v>
      </c>
    </row>
    <row r="9413" spans="1:6" x14ac:dyDescent="0.2">
      <c r="A9413" s="1">
        <v>42184</v>
      </c>
      <c r="B9413" s="2">
        <v>0.14166666666666666</v>
      </c>
      <c r="C9413">
        <v>3463.2</v>
      </c>
      <c r="D9413">
        <v>996966.40000000002</v>
      </c>
      <c r="E9413">
        <v>642662.40000000002</v>
      </c>
      <c r="F9413">
        <f t="shared" si="147"/>
        <v>350840.8</v>
      </c>
    </row>
    <row r="9414" spans="1:6" x14ac:dyDescent="0.2">
      <c r="A9414" s="1">
        <v>42184</v>
      </c>
      <c r="B9414" s="2">
        <v>0.14375000000000002</v>
      </c>
      <c r="C9414">
        <v>3651.2</v>
      </c>
      <c r="D9414">
        <v>999833.59999999998</v>
      </c>
      <c r="E9414">
        <v>675020.80000000005</v>
      </c>
      <c r="F9414">
        <f t="shared" si="147"/>
        <v>321161.59999999992</v>
      </c>
    </row>
    <row r="9415" spans="1:6" x14ac:dyDescent="0.2">
      <c r="A9415" s="1">
        <v>42184</v>
      </c>
      <c r="B9415" s="2">
        <v>0.14583333333333334</v>
      </c>
      <c r="C9415">
        <v>3279.2</v>
      </c>
      <c r="D9415">
        <v>1053081.6000000001</v>
      </c>
      <c r="E9415">
        <v>631603.19999999995</v>
      </c>
      <c r="F9415">
        <f t="shared" si="147"/>
        <v>418199.20000000013</v>
      </c>
    </row>
    <row r="9416" spans="1:6" x14ac:dyDescent="0.2">
      <c r="A9416" s="1">
        <v>42184</v>
      </c>
      <c r="B9416" s="2">
        <v>0.14791666666666667</v>
      </c>
      <c r="C9416">
        <v>3119.2</v>
      </c>
      <c r="D9416">
        <v>1008025.6</v>
      </c>
      <c r="E9416">
        <v>603340.80000000005</v>
      </c>
      <c r="F9416">
        <f t="shared" si="147"/>
        <v>401565.59999999992</v>
      </c>
    </row>
    <row r="9417" spans="1:6" x14ac:dyDescent="0.2">
      <c r="A9417" s="1">
        <v>42184</v>
      </c>
      <c r="B9417" s="2">
        <v>0.15</v>
      </c>
      <c r="C9417">
        <v>3455.2</v>
      </c>
      <c r="D9417">
        <v>956006.40000000002</v>
      </c>
      <c r="E9417">
        <v>645120</v>
      </c>
      <c r="F9417">
        <f t="shared" si="147"/>
        <v>307431.2</v>
      </c>
    </row>
    <row r="9418" spans="1:6" x14ac:dyDescent="0.2">
      <c r="A9418" s="1">
        <v>42184</v>
      </c>
      <c r="B9418" s="2">
        <v>0.15208333333333332</v>
      </c>
      <c r="C9418">
        <v>3394.4</v>
      </c>
      <c r="D9418">
        <v>994508.80000000005</v>
      </c>
      <c r="E9418">
        <v>639385.59999999998</v>
      </c>
      <c r="F9418">
        <f t="shared" si="147"/>
        <v>351728.80000000005</v>
      </c>
    </row>
    <row r="9419" spans="1:6" x14ac:dyDescent="0.2">
      <c r="A9419" s="1">
        <v>42184</v>
      </c>
      <c r="B9419" s="2">
        <v>0.15416666666666667</v>
      </c>
      <c r="C9419">
        <v>3175.2</v>
      </c>
      <c r="D9419">
        <v>978124.80000000005</v>
      </c>
      <c r="E9419">
        <v>617676.80000000005</v>
      </c>
      <c r="F9419">
        <f t="shared" si="147"/>
        <v>357272.8</v>
      </c>
    </row>
    <row r="9420" spans="1:6" x14ac:dyDescent="0.2">
      <c r="A9420" s="1">
        <v>42184</v>
      </c>
      <c r="B9420" s="2">
        <v>0.15625</v>
      </c>
      <c r="C9420">
        <v>3324.8</v>
      </c>
      <c r="D9420">
        <v>984268.80000000005</v>
      </c>
      <c r="E9420">
        <v>625049.59999999998</v>
      </c>
      <c r="F9420">
        <f t="shared" si="147"/>
        <v>355894.40000000008</v>
      </c>
    </row>
    <row r="9421" spans="1:6" x14ac:dyDescent="0.2">
      <c r="A9421" s="1">
        <v>42184</v>
      </c>
      <c r="B9421" s="2">
        <v>0.15833333333333333</v>
      </c>
      <c r="C9421">
        <v>3341.6</v>
      </c>
      <c r="D9421">
        <v>979763.19999999995</v>
      </c>
      <c r="E9421">
        <v>632832</v>
      </c>
      <c r="F9421">
        <f t="shared" si="147"/>
        <v>343589.6</v>
      </c>
    </row>
    <row r="9422" spans="1:6" x14ac:dyDescent="0.2">
      <c r="A9422" s="1">
        <v>42184</v>
      </c>
      <c r="B9422" s="2">
        <v>0.16041666666666668</v>
      </c>
      <c r="C9422">
        <v>3311.2</v>
      </c>
      <c r="D9422">
        <v>983040</v>
      </c>
      <c r="E9422">
        <v>634880</v>
      </c>
      <c r="F9422">
        <f t="shared" si="147"/>
        <v>344848.8</v>
      </c>
    </row>
    <row r="9423" spans="1:6" x14ac:dyDescent="0.2">
      <c r="A9423" s="1">
        <v>42184</v>
      </c>
      <c r="B9423" s="2">
        <v>0.16250000000000001</v>
      </c>
      <c r="C9423">
        <v>3148.8</v>
      </c>
      <c r="D9423">
        <v>989593.59999999998</v>
      </c>
      <c r="E9423">
        <v>605798.40000000002</v>
      </c>
      <c r="F9423">
        <f t="shared" si="147"/>
        <v>380646.39999999997</v>
      </c>
    </row>
    <row r="9424" spans="1:6" x14ac:dyDescent="0.2">
      <c r="A9424" s="1">
        <v>42184</v>
      </c>
      <c r="B9424" s="2">
        <v>0.16458333333333333</v>
      </c>
      <c r="C9424">
        <v>3324.8</v>
      </c>
      <c r="D9424">
        <v>954777.59999999998</v>
      </c>
      <c r="E9424">
        <v>627507.19999999995</v>
      </c>
      <c r="F9424">
        <f t="shared" si="147"/>
        <v>323945.60000000003</v>
      </c>
    </row>
    <row r="9425" spans="1:6" x14ac:dyDescent="0.2">
      <c r="A9425" s="1">
        <v>42184</v>
      </c>
      <c r="B9425" s="2">
        <v>0.16666666666666666</v>
      </c>
      <c r="C9425">
        <v>3464.8</v>
      </c>
      <c r="D9425">
        <v>980172.80000000005</v>
      </c>
      <c r="E9425">
        <v>650035.19999999995</v>
      </c>
      <c r="F9425">
        <f t="shared" si="147"/>
        <v>326672.8000000001</v>
      </c>
    </row>
    <row r="9426" spans="1:6" x14ac:dyDescent="0.2">
      <c r="A9426" s="1">
        <v>42184</v>
      </c>
      <c r="B9426" s="2">
        <v>0.16874999999999998</v>
      </c>
      <c r="C9426">
        <v>3304</v>
      </c>
      <c r="D9426">
        <v>993280</v>
      </c>
      <c r="E9426">
        <v>633241.59999999998</v>
      </c>
      <c r="F9426">
        <f t="shared" si="147"/>
        <v>356734.4</v>
      </c>
    </row>
    <row r="9427" spans="1:6" x14ac:dyDescent="0.2">
      <c r="A9427" s="1">
        <v>42184</v>
      </c>
      <c r="B9427" s="2">
        <v>0.17083333333333331</v>
      </c>
      <c r="C9427">
        <v>3115.2</v>
      </c>
      <c r="D9427">
        <v>968294.40000000002</v>
      </c>
      <c r="E9427">
        <v>603750.40000000002</v>
      </c>
      <c r="F9427">
        <f t="shared" si="147"/>
        <v>361428.8</v>
      </c>
    </row>
    <row r="9428" spans="1:6" x14ac:dyDescent="0.2">
      <c r="A9428" s="1">
        <v>42184</v>
      </c>
      <c r="B9428" s="2">
        <v>0.17291666666666669</v>
      </c>
      <c r="C9428">
        <v>3284.8</v>
      </c>
      <c r="D9428">
        <v>929382.40000000002</v>
      </c>
      <c r="E9428">
        <v>620544</v>
      </c>
      <c r="F9428">
        <f t="shared" si="147"/>
        <v>305553.60000000003</v>
      </c>
    </row>
    <row r="9429" spans="1:6" x14ac:dyDescent="0.2">
      <c r="A9429" s="1">
        <v>42184</v>
      </c>
      <c r="B9429" s="2">
        <v>0.17500000000000002</v>
      </c>
      <c r="C9429">
        <v>3347.2</v>
      </c>
      <c r="D9429">
        <v>944128</v>
      </c>
      <c r="E9429">
        <v>638976</v>
      </c>
      <c r="F9429">
        <f t="shared" si="147"/>
        <v>301804.79999999999</v>
      </c>
    </row>
    <row r="9430" spans="1:6" x14ac:dyDescent="0.2">
      <c r="A9430" s="1">
        <v>42184</v>
      </c>
      <c r="B9430" s="2">
        <v>0.17708333333333334</v>
      </c>
      <c r="C9430">
        <v>3181.6</v>
      </c>
      <c r="D9430">
        <v>986726.40000000002</v>
      </c>
      <c r="E9430">
        <v>616448</v>
      </c>
      <c r="F9430">
        <f t="shared" si="147"/>
        <v>367096.80000000005</v>
      </c>
    </row>
    <row r="9431" spans="1:6" x14ac:dyDescent="0.2">
      <c r="A9431" s="1">
        <v>42184</v>
      </c>
      <c r="B9431" s="2">
        <v>0.17916666666666667</v>
      </c>
      <c r="C9431">
        <v>3265.6</v>
      </c>
      <c r="D9431">
        <v>969113.59999999998</v>
      </c>
      <c r="E9431">
        <v>625459.19999999995</v>
      </c>
      <c r="F9431">
        <f t="shared" si="147"/>
        <v>340388.80000000005</v>
      </c>
    </row>
    <row r="9432" spans="1:6" x14ac:dyDescent="0.2">
      <c r="A9432" s="1">
        <v>42184</v>
      </c>
      <c r="B9432" s="2">
        <v>0.18124999999999999</v>
      </c>
      <c r="C9432">
        <v>3267.2</v>
      </c>
      <c r="D9432">
        <v>1006796.8</v>
      </c>
      <c r="E9432">
        <v>628326.40000000002</v>
      </c>
      <c r="F9432">
        <f t="shared" si="147"/>
        <v>375203.2</v>
      </c>
    </row>
    <row r="9433" spans="1:6" x14ac:dyDescent="0.2">
      <c r="A9433" s="1">
        <v>42184</v>
      </c>
      <c r="B9433" s="2">
        <v>0.18333333333333335</v>
      </c>
      <c r="C9433">
        <v>3165.6</v>
      </c>
      <c r="D9433">
        <v>1009254.4</v>
      </c>
      <c r="E9433">
        <v>618496</v>
      </c>
      <c r="F9433">
        <f t="shared" si="147"/>
        <v>387592.80000000005</v>
      </c>
    </row>
    <row r="9434" spans="1:6" x14ac:dyDescent="0.2">
      <c r="A9434" s="1">
        <v>42184</v>
      </c>
      <c r="B9434" s="2">
        <v>0.18541666666666667</v>
      </c>
      <c r="C9434">
        <v>3141.6</v>
      </c>
      <c r="D9434">
        <v>994099.19999999995</v>
      </c>
      <c r="E9434">
        <v>604569.59999999998</v>
      </c>
      <c r="F9434">
        <f t="shared" si="147"/>
        <v>386388</v>
      </c>
    </row>
    <row r="9435" spans="1:6" x14ac:dyDescent="0.2">
      <c r="A9435" s="1">
        <v>42184</v>
      </c>
      <c r="B9435" s="2">
        <v>0.1875</v>
      </c>
      <c r="C9435">
        <v>3433.6</v>
      </c>
      <c r="D9435">
        <v>962560</v>
      </c>
      <c r="E9435">
        <v>643891.19999999995</v>
      </c>
      <c r="F9435">
        <f t="shared" si="147"/>
        <v>315235.20000000007</v>
      </c>
    </row>
    <row r="9436" spans="1:6" x14ac:dyDescent="0.2">
      <c r="A9436" s="1">
        <v>42184</v>
      </c>
      <c r="B9436" s="2">
        <v>0.18958333333333333</v>
      </c>
      <c r="C9436">
        <v>3357.6</v>
      </c>
      <c r="D9436">
        <v>999424</v>
      </c>
      <c r="E9436">
        <v>638976</v>
      </c>
      <c r="F9436">
        <f t="shared" si="147"/>
        <v>357090.4</v>
      </c>
    </row>
    <row r="9437" spans="1:6" x14ac:dyDescent="0.2">
      <c r="A9437" s="1">
        <v>42184</v>
      </c>
      <c r="B9437" s="2">
        <v>0.19166666666666665</v>
      </c>
      <c r="C9437">
        <v>3129.6</v>
      </c>
      <c r="D9437">
        <v>994508.80000000005</v>
      </c>
      <c r="E9437">
        <v>602112</v>
      </c>
      <c r="F9437">
        <f t="shared" si="147"/>
        <v>389267.20000000007</v>
      </c>
    </row>
    <row r="9438" spans="1:6" x14ac:dyDescent="0.2">
      <c r="A9438" s="1">
        <v>42184</v>
      </c>
      <c r="B9438" s="2">
        <v>0.19375000000000001</v>
      </c>
      <c r="C9438">
        <v>3540</v>
      </c>
      <c r="D9438">
        <v>942080</v>
      </c>
      <c r="E9438">
        <v>651264</v>
      </c>
      <c r="F9438">
        <f t="shared" si="147"/>
        <v>287276</v>
      </c>
    </row>
    <row r="9439" spans="1:6" x14ac:dyDescent="0.2">
      <c r="A9439" s="1">
        <v>42184</v>
      </c>
      <c r="B9439" s="2">
        <v>0.19583333333333333</v>
      </c>
      <c r="C9439">
        <v>3588.8</v>
      </c>
      <c r="D9439">
        <v>988774.40000000002</v>
      </c>
      <c r="E9439">
        <v>665190.40000000002</v>
      </c>
      <c r="F9439">
        <f t="shared" si="147"/>
        <v>319995.2</v>
      </c>
    </row>
    <row r="9440" spans="1:6" x14ac:dyDescent="0.2">
      <c r="A9440" s="1">
        <v>42184</v>
      </c>
      <c r="B9440" s="2">
        <v>0.19791666666666666</v>
      </c>
      <c r="C9440">
        <v>3388</v>
      </c>
      <c r="D9440">
        <v>1025638.4</v>
      </c>
      <c r="E9440">
        <v>639385.59999999998</v>
      </c>
      <c r="F9440">
        <f t="shared" si="147"/>
        <v>382864.80000000005</v>
      </c>
    </row>
    <row r="9441" spans="1:6" x14ac:dyDescent="0.2">
      <c r="A9441" s="1">
        <v>42184</v>
      </c>
      <c r="B9441" s="2">
        <v>0.19999999999999998</v>
      </c>
      <c r="C9441">
        <v>3669.6</v>
      </c>
      <c r="D9441">
        <v>1003110.4</v>
      </c>
      <c r="E9441">
        <v>666419.19999999995</v>
      </c>
      <c r="F9441">
        <f t="shared" si="147"/>
        <v>333021.60000000009</v>
      </c>
    </row>
    <row r="9442" spans="1:6" x14ac:dyDescent="0.2">
      <c r="A9442" s="1">
        <v>42184</v>
      </c>
      <c r="B9442" s="2">
        <v>0.20208333333333331</v>
      </c>
      <c r="C9442">
        <v>3683.2</v>
      </c>
      <c r="D9442">
        <v>1006796.8</v>
      </c>
      <c r="E9442">
        <v>674201.59999999998</v>
      </c>
      <c r="F9442">
        <f t="shared" si="147"/>
        <v>328912.00000000006</v>
      </c>
    </row>
    <row r="9443" spans="1:6" x14ac:dyDescent="0.2">
      <c r="A9443" s="1">
        <v>42184</v>
      </c>
      <c r="B9443" s="2">
        <v>0.20416666666666669</v>
      </c>
      <c r="C9443">
        <v>3417.6</v>
      </c>
      <c r="D9443">
        <v>1037107.2</v>
      </c>
      <c r="E9443">
        <v>644300.80000000005</v>
      </c>
      <c r="F9443">
        <f t="shared" si="147"/>
        <v>389388.79999999993</v>
      </c>
    </row>
    <row r="9444" spans="1:6" x14ac:dyDescent="0.2">
      <c r="A9444" s="1">
        <v>42184</v>
      </c>
      <c r="B9444" s="2">
        <v>0.20625000000000002</v>
      </c>
      <c r="C9444">
        <v>3525.6</v>
      </c>
      <c r="D9444">
        <v>1010073.6</v>
      </c>
      <c r="E9444">
        <v>647577.59999999998</v>
      </c>
      <c r="F9444">
        <f t="shared" si="147"/>
        <v>358970.4</v>
      </c>
    </row>
    <row r="9445" spans="1:6" x14ac:dyDescent="0.2">
      <c r="A9445" s="1">
        <v>42184</v>
      </c>
      <c r="B9445" s="2">
        <v>0.20833333333333334</v>
      </c>
      <c r="C9445">
        <v>3603.2</v>
      </c>
      <c r="D9445">
        <v>1014169.6</v>
      </c>
      <c r="E9445">
        <v>668467.19999999995</v>
      </c>
      <c r="F9445">
        <f t="shared" si="147"/>
        <v>342099.20000000001</v>
      </c>
    </row>
    <row r="9446" spans="1:6" x14ac:dyDescent="0.2">
      <c r="A9446" s="1">
        <v>42184</v>
      </c>
      <c r="B9446" s="2">
        <v>0.21041666666666667</v>
      </c>
      <c r="C9446">
        <v>3466.4</v>
      </c>
      <c r="D9446">
        <v>1050624</v>
      </c>
      <c r="E9446">
        <v>654131.19999999995</v>
      </c>
      <c r="F9446">
        <f t="shared" si="147"/>
        <v>393026.4</v>
      </c>
    </row>
    <row r="9447" spans="1:6" x14ac:dyDescent="0.2">
      <c r="A9447" s="1">
        <v>42184</v>
      </c>
      <c r="B9447" s="2">
        <v>0.21249999999999999</v>
      </c>
      <c r="C9447">
        <v>3592.8</v>
      </c>
      <c r="D9447">
        <v>1013760</v>
      </c>
      <c r="E9447">
        <v>657408</v>
      </c>
      <c r="F9447">
        <f t="shared" si="147"/>
        <v>352759.2</v>
      </c>
    </row>
    <row r="9448" spans="1:6" x14ac:dyDescent="0.2">
      <c r="A9448" s="1">
        <v>42184</v>
      </c>
      <c r="B9448" s="2">
        <v>0.21458333333333335</v>
      </c>
      <c r="C9448">
        <v>3497.6</v>
      </c>
      <c r="D9448">
        <v>1003929.6</v>
      </c>
      <c r="E9448">
        <v>654950.40000000002</v>
      </c>
      <c r="F9448">
        <f t="shared" si="147"/>
        <v>345481.6</v>
      </c>
    </row>
    <row r="9449" spans="1:6" x14ac:dyDescent="0.2">
      <c r="A9449" s="1">
        <v>42184</v>
      </c>
      <c r="B9449" s="2">
        <v>0.21666666666666667</v>
      </c>
      <c r="C9449">
        <v>3233.6</v>
      </c>
      <c r="D9449">
        <v>985497.59999999998</v>
      </c>
      <c r="E9449">
        <v>620134.40000000002</v>
      </c>
      <c r="F9449">
        <f t="shared" si="147"/>
        <v>362129.6</v>
      </c>
    </row>
    <row r="9450" spans="1:6" x14ac:dyDescent="0.2">
      <c r="A9450" s="1">
        <v>42184</v>
      </c>
      <c r="B9450" s="2">
        <v>0.21875</v>
      </c>
      <c r="C9450">
        <v>3197.6</v>
      </c>
      <c r="D9450">
        <v>952320</v>
      </c>
      <c r="E9450">
        <v>609075.19999999995</v>
      </c>
      <c r="F9450">
        <f t="shared" si="147"/>
        <v>340047.20000000007</v>
      </c>
    </row>
    <row r="9451" spans="1:6" x14ac:dyDescent="0.2">
      <c r="A9451" s="1">
        <v>42184</v>
      </c>
      <c r="B9451" s="2">
        <v>0.22083333333333333</v>
      </c>
      <c r="C9451">
        <v>3440</v>
      </c>
      <c r="D9451">
        <v>932249.59999999998</v>
      </c>
      <c r="E9451">
        <v>651673.59999999998</v>
      </c>
      <c r="F9451">
        <f t="shared" si="147"/>
        <v>277136</v>
      </c>
    </row>
    <row r="9452" spans="1:6" x14ac:dyDescent="0.2">
      <c r="A9452" s="1">
        <v>42184</v>
      </c>
      <c r="B9452" s="2">
        <v>0.22291666666666665</v>
      </c>
      <c r="C9452">
        <v>3298.4</v>
      </c>
      <c r="D9452">
        <v>1009664</v>
      </c>
      <c r="E9452">
        <v>635699.19999999995</v>
      </c>
      <c r="F9452">
        <f t="shared" si="147"/>
        <v>370666.4</v>
      </c>
    </row>
    <row r="9453" spans="1:6" x14ac:dyDescent="0.2">
      <c r="A9453" s="1">
        <v>42184</v>
      </c>
      <c r="B9453" s="2">
        <v>0.22500000000000001</v>
      </c>
      <c r="C9453">
        <v>3072</v>
      </c>
      <c r="D9453">
        <v>1000243.2</v>
      </c>
      <c r="E9453">
        <v>596787.19999999995</v>
      </c>
      <c r="F9453">
        <f t="shared" si="147"/>
        <v>400384</v>
      </c>
    </row>
    <row r="9454" spans="1:6" x14ac:dyDescent="0.2">
      <c r="A9454" s="1">
        <v>42184</v>
      </c>
      <c r="B9454" s="2">
        <v>0.22708333333333333</v>
      </c>
      <c r="C9454">
        <v>3352</v>
      </c>
      <c r="D9454">
        <v>954368</v>
      </c>
      <c r="E9454">
        <v>634470.40000000002</v>
      </c>
      <c r="F9454">
        <f t="shared" si="147"/>
        <v>316545.59999999998</v>
      </c>
    </row>
    <row r="9455" spans="1:6" x14ac:dyDescent="0.2">
      <c r="A9455" s="1">
        <v>42184</v>
      </c>
      <c r="B9455" s="2">
        <v>0.22916666666666666</v>
      </c>
      <c r="C9455">
        <v>3331.2</v>
      </c>
      <c r="D9455">
        <v>977715.19999999995</v>
      </c>
      <c r="E9455">
        <v>636108.80000000005</v>
      </c>
      <c r="F9455">
        <f t="shared" si="147"/>
        <v>338275.1999999999</v>
      </c>
    </row>
    <row r="9456" spans="1:6" x14ac:dyDescent="0.2">
      <c r="A9456" s="1">
        <v>42184</v>
      </c>
      <c r="B9456" s="2">
        <v>0.23124999999999998</v>
      </c>
      <c r="C9456">
        <v>3250.4</v>
      </c>
      <c r="D9456">
        <v>973619.19999999995</v>
      </c>
      <c r="E9456">
        <v>618905.59999999998</v>
      </c>
      <c r="F9456">
        <f t="shared" si="147"/>
        <v>351463.19999999995</v>
      </c>
    </row>
    <row r="9457" spans="1:6" x14ac:dyDescent="0.2">
      <c r="A9457" s="1">
        <v>42184</v>
      </c>
      <c r="B9457" s="2">
        <v>0.23333333333333331</v>
      </c>
      <c r="C9457">
        <v>3412</v>
      </c>
      <c r="D9457">
        <v>949862.40000000002</v>
      </c>
      <c r="E9457">
        <v>633241.59999999998</v>
      </c>
      <c r="F9457">
        <f t="shared" si="147"/>
        <v>313208.80000000005</v>
      </c>
    </row>
    <row r="9458" spans="1:6" x14ac:dyDescent="0.2">
      <c r="A9458" s="1">
        <v>42184</v>
      </c>
      <c r="B9458" s="2">
        <v>0.23541666666666669</v>
      </c>
      <c r="C9458">
        <v>3424</v>
      </c>
      <c r="D9458">
        <v>955596.80000000005</v>
      </c>
      <c r="E9458">
        <v>642252.80000000005</v>
      </c>
      <c r="F9458">
        <f t="shared" si="147"/>
        <v>309920</v>
      </c>
    </row>
    <row r="9459" spans="1:6" x14ac:dyDescent="0.2">
      <c r="A9459" s="1">
        <v>42184</v>
      </c>
      <c r="B9459" s="2">
        <v>0.23750000000000002</v>
      </c>
      <c r="C9459">
        <v>3300</v>
      </c>
      <c r="D9459">
        <v>1003929.6</v>
      </c>
      <c r="E9459">
        <v>631603.19999999995</v>
      </c>
      <c r="F9459">
        <f t="shared" si="147"/>
        <v>369026.4</v>
      </c>
    </row>
    <row r="9460" spans="1:6" x14ac:dyDescent="0.2">
      <c r="A9460" s="1">
        <v>42184</v>
      </c>
      <c r="B9460" s="2">
        <v>0.23958333333333334</v>
      </c>
      <c r="C9460">
        <v>3212</v>
      </c>
      <c r="D9460">
        <v>998604.80000000005</v>
      </c>
      <c r="E9460">
        <v>617267.19999999995</v>
      </c>
      <c r="F9460">
        <f t="shared" si="147"/>
        <v>378125.60000000009</v>
      </c>
    </row>
    <row r="9461" spans="1:6" x14ac:dyDescent="0.2">
      <c r="A9461" s="1">
        <v>42184</v>
      </c>
      <c r="B9461" s="2">
        <v>0.24166666666666667</v>
      </c>
      <c r="C9461">
        <v>3297.6</v>
      </c>
      <c r="D9461">
        <v>984678.40000000002</v>
      </c>
      <c r="E9461">
        <v>622182.40000000002</v>
      </c>
      <c r="F9461">
        <f t="shared" si="147"/>
        <v>359198.4</v>
      </c>
    </row>
    <row r="9462" spans="1:6" x14ac:dyDescent="0.2">
      <c r="A9462" s="1">
        <v>42184</v>
      </c>
      <c r="B9462" s="2">
        <v>0.24374999999999999</v>
      </c>
      <c r="C9462">
        <v>3483.2</v>
      </c>
      <c r="D9462">
        <v>973619.19999999995</v>
      </c>
      <c r="E9462">
        <v>649625.59999999998</v>
      </c>
      <c r="F9462">
        <f t="shared" si="147"/>
        <v>320510.39999999997</v>
      </c>
    </row>
    <row r="9463" spans="1:6" x14ac:dyDescent="0.2">
      <c r="A9463" s="1">
        <v>42184</v>
      </c>
      <c r="B9463" s="2">
        <v>0.24583333333333335</v>
      </c>
      <c r="C9463">
        <v>3285.6</v>
      </c>
      <c r="D9463">
        <v>985907.19999999995</v>
      </c>
      <c r="E9463">
        <v>627916.80000000005</v>
      </c>
      <c r="F9463">
        <f t="shared" si="147"/>
        <v>354704.79999999993</v>
      </c>
    </row>
    <row r="9464" spans="1:6" x14ac:dyDescent="0.2">
      <c r="A9464" s="1">
        <v>42184</v>
      </c>
      <c r="B9464" s="2">
        <v>0.24791666666666667</v>
      </c>
      <c r="C9464">
        <v>3209.6</v>
      </c>
      <c r="D9464">
        <v>951910.40000000002</v>
      </c>
      <c r="E9464">
        <v>606617.59999999998</v>
      </c>
      <c r="F9464">
        <f t="shared" si="147"/>
        <v>342083.20000000007</v>
      </c>
    </row>
    <row r="9465" spans="1:6" x14ac:dyDescent="0.2">
      <c r="A9465" s="1">
        <v>42184</v>
      </c>
      <c r="B9465" s="2">
        <v>0.25</v>
      </c>
      <c r="C9465">
        <v>3448</v>
      </c>
      <c r="D9465">
        <v>927334.40000000002</v>
      </c>
      <c r="E9465">
        <v>644710.40000000002</v>
      </c>
      <c r="F9465">
        <f t="shared" si="147"/>
        <v>279176</v>
      </c>
    </row>
    <row r="9466" spans="1:6" x14ac:dyDescent="0.2">
      <c r="A9466" s="1">
        <v>42184</v>
      </c>
      <c r="B9466" s="2">
        <v>0.25208333333333333</v>
      </c>
      <c r="C9466">
        <v>3365.6</v>
      </c>
      <c r="D9466">
        <v>971161.59999999998</v>
      </c>
      <c r="E9466">
        <v>644300.80000000005</v>
      </c>
      <c r="F9466">
        <f t="shared" si="147"/>
        <v>323495.19999999995</v>
      </c>
    </row>
    <row r="9467" spans="1:6" x14ac:dyDescent="0.2">
      <c r="A9467" s="1">
        <v>42184</v>
      </c>
      <c r="B9467" s="2">
        <v>0.25416666666666665</v>
      </c>
      <c r="C9467">
        <v>3303.2</v>
      </c>
      <c r="D9467">
        <v>985088</v>
      </c>
      <c r="E9467">
        <v>627916.80000000005</v>
      </c>
      <c r="F9467">
        <f t="shared" si="147"/>
        <v>353867.99999999994</v>
      </c>
    </row>
    <row r="9468" spans="1:6" x14ac:dyDescent="0.2">
      <c r="A9468" s="1">
        <v>42184</v>
      </c>
      <c r="B9468" s="2">
        <v>0.25625000000000003</v>
      </c>
      <c r="C9468">
        <v>3435.2</v>
      </c>
      <c r="D9468">
        <v>967065.59999999998</v>
      </c>
      <c r="E9468">
        <v>639795.19999999995</v>
      </c>
      <c r="F9468">
        <f t="shared" si="147"/>
        <v>323835.2</v>
      </c>
    </row>
    <row r="9469" spans="1:6" x14ac:dyDescent="0.2">
      <c r="A9469" s="1">
        <v>42184</v>
      </c>
      <c r="B9469" s="2">
        <v>0.25833333333333336</v>
      </c>
      <c r="C9469">
        <v>3446.4</v>
      </c>
      <c r="D9469">
        <v>987136</v>
      </c>
      <c r="E9469">
        <v>647577.59999999998</v>
      </c>
      <c r="F9469">
        <f t="shared" si="147"/>
        <v>336112</v>
      </c>
    </row>
    <row r="9470" spans="1:6" x14ac:dyDescent="0.2">
      <c r="A9470" s="1">
        <v>42184</v>
      </c>
      <c r="B9470" s="2">
        <v>0.26041666666666669</v>
      </c>
      <c r="C9470">
        <v>3150.4</v>
      </c>
      <c r="D9470">
        <v>998195.19999999995</v>
      </c>
      <c r="E9470">
        <v>618086.40000000002</v>
      </c>
      <c r="F9470">
        <f t="shared" si="147"/>
        <v>376958.39999999991</v>
      </c>
    </row>
    <row r="9471" spans="1:6" x14ac:dyDescent="0.2">
      <c r="A9471" s="1">
        <v>42184</v>
      </c>
      <c r="B9471" s="2">
        <v>0.26250000000000001</v>
      </c>
      <c r="C9471">
        <v>3197.6</v>
      </c>
      <c r="D9471">
        <v>996556.80000000005</v>
      </c>
      <c r="E9471">
        <v>616857.59999999998</v>
      </c>
      <c r="F9471">
        <f t="shared" si="147"/>
        <v>376501.60000000009</v>
      </c>
    </row>
    <row r="9472" spans="1:6" x14ac:dyDescent="0.2">
      <c r="A9472" s="1">
        <v>42184</v>
      </c>
      <c r="B9472" s="2">
        <v>0.26458333333333334</v>
      </c>
      <c r="C9472">
        <v>3626.4</v>
      </c>
      <c r="D9472">
        <v>978944</v>
      </c>
      <c r="E9472">
        <v>670924.80000000005</v>
      </c>
      <c r="F9472">
        <f t="shared" si="147"/>
        <v>304392.79999999993</v>
      </c>
    </row>
    <row r="9473" spans="1:6" x14ac:dyDescent="0.2">
      <c r="A9473" s="1">
        <v>42184</v>
      </c>
      <c r="B9473" s="2">
        <v>0.26666666666666666</v>
      </c>
      <c r="C9473">
        <v>3702.4</v>
      </c>
      <c r="D9473">
        <v>1021132.8</v>
      </c>
      <c r="E9473">
        <v>681984</v>
      </c>
      <c r="F9473">
        <f t="shared" si="147"/>
        <v>335446.40000000002</v>
      </c>
    </row>
    <row r="9474" spans="1:6" x14ac:dyDescent="0.2">
      <c r="A9474" s="1">
        <v>42184</v>
      </c>
      <c r="B9474" s="2">
        <v>0.26874999999999999</v>
      </c>
      <c r="C9474">
        <v>3508</v>
      </c>
      <c r="D9474">
        <v>1039564.8</v>
      </c>
      <c r="E9474">
        <v>653312</v>
      </c>
      <c r="F9474">
        <f t="shared" si="147"/>
        <v>382744.80000000005</v>
      </c>
    </row>
    <row r="9475" spans="1:6" x14ac:dyDescent="0.2">
      <c r="A9475" s="1">
        <v>42184</v>
      </c>
      <c r="B9475" s="2">
        <v>0.27083333333333331</v>
      </c>
      <c r="C9475">
        <v>3550.4</v>
      </c>
      <c r="D9475">
        <v>1022361.6</v>
      </c>
      <c r="E9475">
        <v>652083.19999999995</v>
      </c>
      <c r="F9475">
        <f t="shared" ref="F9475:F9538" si="148">ABS(C9475-ABS(D9475-E9475))</f>
        <v>366728</v>
      </c>
    </row>
    <row r="9476" spans="1:6" x14ac:dyDescent="0.2">
      <c r="A9476" s="1">
        <v>42184</v>
      </c>
      <c r="B9476" s="2">
        <v>0.27291666666666664</v>
      </c>
      <c r="C9476">
        <v>3752.8</v>
      </c>
      <c r="D9476">
        <v>1026048</v>
      </c>
      <c r="E9476">
        <v>682803.19999999995</v>
      </c>
      <c r="F9476">
        <f t="shared" si="148"/>
        <v>339492.00000000006</v>
      </c>
    </row>
    <row r="9477" spans="1:6" x14ac:dyDescent="0.2">
      <c r="A9477" s="1">
        <v>42184</v>
      </c>
      <c r="B9477" s="2">
        <v>0.27499999999999997</v>
      </c>
      <c r="C9477">
        <v>3754.4</v>
      </c>
      <c r="D9477">
        <v>1041203.2</v>
      </c>
      <c r="E9477">
        <v>687718.40000000002</v>
      </c>
      <c r="F9477">
        <f t="shared" si="148"/>
        <v>349730.39999999991</v>
      </c>
    </row>
    <row r="9478" spans="1:6" x14ac:dyDescent="0.2">
      <c r="A9478" s="1">
        <v>42184</v>
      </c>
      <c r="B9478" s="2">
        <v>0.27708333333333335</v>
      </c>
      <c r="C9478">
        <v>3586.4</v>
      </c>
      <c r="D9478">
        <v>1028096</v>
      </c>
      <c r="E9478">
        <v>660275.19999999995</v>
      </c>
      <c r="F9478">
        <f t="shared" si="148"/>
        <v>364234.4</v>
      </c>
    </row>
    <row r="9479" spans="1:6" x14ac:dyDescent="0.2">
      <c r="A9479" s="1">
        <v>42184</v>
      </c>
      <c r="B9479" s="2">
        <v>0.27916666666666667</v>
      </c>
      <c r="C9479">
        <v>3550.4</v>
      </c>
      <c r="D9479">
        <v>998195.19999999995</v>
      </c>
      <c r="E9479">
        <v>653721.59999999998</v>
      </c>
      <c r="F9479">
        <f t="shared" si="148"/>
        <v>340923.19999999995</v>
      </c>
    </row>
    <row r="9480" spans="1:6" x14ac:dyDescent="0.2">
      <c r="A9480" s="1">
        <v>42184</v>
      </c>
      <c r="B9480" s="2">
        <v>0.28125</v>
      </c>
      <c r="C9480">
        <v>3616.8</v>
      </c>
      <c r="D9480">
        <v>986726.40000000002</v>
      </c>
      <c r="E9480">
        <v>661913.59999999998</v>
      </c>
      <c r="F9480">
        <f t="shared" si="148"/>
        <v>321196.00000000006</v>
      </c>
    </row>
    <row r="9481" spans="1:6" x14ac:dyDescent="0.2">
      <c r="A9481" s="1">
        <v>42184</v>
      </c>
      <c r="B9481" s="2">
        <v>0.28333333333333333</v>
      </c>
      <c r="C9481">
        <v>3698.4</v>
      </c>
      <c r="D9481">
        <v>1012121.6</v>
      </c>
      <c r="E9481">
        <v>677478.40000000002</v>
      </c>
      <c r="F9481">
        <f t="shared" si="148"/>
        <v>330944.79999999993</v>
      </c>
    </row>
    <row r="9482" spans="1:6" x14ac:dyDescent="0.2">
      <c r="A9482" s="1">
        <v>42184</v>
      </c>
      <c r="B9482" s="2">
        <v>0.28541666666666665</v>
      </c>
      <c r="C9482">
        <v>3662.4</v>
      </c>
      <c r="D9482">
        <v>1032192</v>
      </c>
      <c r="E9482">
        <v>677888</v>
      </c>
      <c r="F9482">
        <f t="shared" si="148"/>
        <v>350641.6</v>
      </c>
    </row>
    <row r="9483" spans="1:6" x14ac:dyDescent="0.2">
      <c r="A9483" s="1">
        <v>42184</v>
      </c>
      <c r="B9483" s="2">
        <v>0.28750000000000003</v>
      </c>
      <c r="C9483">
        <v>3403.2</v>
      </c>
      <c r="D9483">
        <v>1032192</v>
      </c>
      <c r="E9483">
        <v>636928</v>
      </c>
      <c r="F9483">
        <f t="shared" si="148"/>
        <v>391860.8</v>
      </c>
    </row>
    <row r="9484" spans="1:6" x14ac:dyDescent="0.2">
      <c r="A9484" s="1">
        <v>42184</v>
      </c>
      <c r="B9484" s="2">
        <v>0.28958333333333336</v>
      </c>
      <c r="C9484">
        <v>3344</v>
      </c>
      <c r="D9484">
        <v>983859.19999999995</v>
      </c>
      <c r="E9484">
        <v>629145.59999999998</v>
      </c>
      <c r="F9484">
        <f t="shared" si="148"/>
        <v>351369.6</v>
      </c>
    </row>
    <row r="9485" spans="1:6" x14ac:dyDescent="0.2">
      <c r="A9485" s="1">
        <v>42184</v>
      </c>
      <c r="B9485" s="2">
        <v>0.29166666666666669</v>
      </c>
      <c r="C9485">
        <v>3412</v>
      </c>
      <c r="D9485">
        <v>975257.59999999998</v>
      </c>
      <c r="E9485">
        <v>632012.80000000005</v>
      </c>
      <c r="F9485">
        <f t="shared" si="148"/>
        <v>339832.79999999993</v>
      </c>
    </row>
    <row r="9486" spans="1:6" x14ac:dyDescent="0.2">
      <c r="A9486" s="1">
        <v>42184</v>
      </c>
      <c r="B9486" s="2">
        <v>0.29375000000000001</v>
      </c>
      <c r="C9486">
        <v>3502.4</v>
      </c>
      <c r="D9486">
        <v>975257.59999999998</v>
      </c>
      <c r="E9486">
        <v>652083.19999999995</v>
      </c>
      <c r="F9486">
        <f t="shared" si="148"/>
        <v>319672</v>
      </c>
    </row>
    <row r="9487" spans="1:6" x14ac:dyDescent="0.2">
      <c r="A9487" s="1">
        <v>42184</v>
      </c>
      <c r="B9487" s="2">
        <v>0.29583333333333334</v>
      </c>
      <c r="C9487">
        <v>3428</v>
      </c>
      <c r="D9487">
        <v>990822.40000000002</v>
      </c>
      <c r="E9487">
        <v>650854.40000000002</v>
      </c>
      <c r="F9487">
        <f t="shared" si="148"/>
        <v>336540</v>
      </c>
    </row>
    <row r="9488" spans="1:6" x14ac:dyDescent="0.2">
      <c r="A9488" s="1">
        <v>42184</v>
      </c>
      <c r="B9488" s="2">
        <v>0.29791666666666666</v>
      </c>
      <c r="C9488">
        <v>3340</v>
      </c>
      <c r="D9488">
        <v>1023590.4</v>
      </c>
      <c r="E9488">
        <v>632012.80000000005</v>
      </c>
      <c r="F9488">
        <f t="shared" si="148"/>
        <v>388237.6</v>
      </c>
    </row>
    <row r="9489" spans="1:6" x14ac:dyDescent="0.2">
      <c r="A9489" s="1">
        <v>42184</v>
      </c>
      <c r="B9489" s="2">
        <v>0.3</v>
      </c>
      <c r="C9489">
        <v>3390.4</v>
      </c>
      <c r="D9489">
        <v>995328</v>
      </c>
      <c r="E9489">
        <v>630374.40000000002</v>
      </c>
      <c r="F9489">
        <f t="shared" si="148"/>
        <v>361563.19999999995</v>
      </c>
    </row>
    <row r="9490" spans="1:6" x14ac:dyDescent="0.2">
      <c r="A9490" s="1">
        <v>42184</v>
      </c>
      <c r="B9490" s="2">
        <v>0.30208333333333331</v>
      </c>
      <c r="C9490">
        <v>3492</v>
      </c>
      <c r="D9490">
        <v>969113.59999999998</v>
      </c>
      <c r="E9490">
        <v>650444.80000000005</v>
      </c>
      <c r="F9490">
        <f t="shared" si="148"/>
        <v>315176.79999999993</v>
      </c>
    </row>
    <row r="9491" spans="1:6" x14ac:dyDescent="0.2">
      <c r="A9491" s="1">
        <v>42184</v>
      </c>
      <c r="B9491" s="2">
        <v>0.30416666666666664</v>
      </c>
      <c r="C9491">
        <v>3640.8</v>
      </c>
      <c r="D9491">
        <v>987545.59999999998</v>
      </c>
      <c r="E9491">
        <v>671334.40000000002</v>
      </c>
      <c r="F9491">
        <f t="shared" si="148"/>
        <v>312570.39999999997</v>
      </c>
    </row>
    <row r="9492" spans="1:6" x14ac:dyDescent="0.2">
      <c r="A9492" s="1">
        <v>42184</v>
      </c>
      <c r="B9492" s="2">
        <v>0.30624999999999997</v>
      </c>
      <c r="C9492">
        <v>3777.6</v>
      </c>
      <c r="D9492">
        <v>1012121.6</v>
      </c>
      <c r="E9492">
        <v>690176</v>
      </c>
      <c r="F9492">
        <f t="shared" si="148"/>
        <v>318168</v>
      </c>
    </row>
    <row r="9493" spans="1:6" x14ac:dyDescent="0.2">
      <c r="A9493" s="1">
        <v>42184</v>
      </c>
      <c r="B9493" s="2">
        <v>0.30833333333333335</v>
      </c>
      <c r="C9493">
        <v>3855.2</v>
      </c>
      <c r="D9493">
        <v>1029324.8</v>
      </c>
      <c r="E9493">
        <v>681574.40000000002</v>
      </c>
      <c r="F9493">
        <f t="shared" si="148"/>
        <v>343895.2</v>
      </c>
    </row>
    <row r="9494" spans="1:6" x14ac:dyDescent="0.2">
      <c r="A9494" s="1">
        <v>42184</v>
      </c>
      <c r="B9494" s="2">
        <v>0.31041666666666667</v>
      </c>
      <c r="C9494">
        <v>3813.6</v>
      </c>
      <c r="D9494">
        <v>1016627.2</v>
      </c>
      <c r="E9494">
        <v>683622.40000000002</v>
      </c>
      <c r="F9494">
        <f t="shared" si="148"/>
        <v>329191.19999999995</v>
      </c>
    </row>
    <row r="9495" spans="1:6" x14ac:dyDescent="0.2">
      <c r="A9495" s="1">
        <v>42184</v>
      </c>
      <c r="B9495" s="2">
        <v>0.3125</v>
      </c>
      <c r="C9495">
        <v>3765.6</v>
      </c>
      <c r="D9495">
        <v>1023590.4</v>
      </c>
      <c r="E9495">
        <v>683622.40000000002</v>
      </c>
      <c r="F9495">
        <f t="shared" si="148"/>
        <v>336202.4</v>
      </c>
    </row>
    <row r="9496" spans="1:6" x14ac:dyDescent="0.2">
      <c r="A9496" s="1">
        <v>42184</v>
      </c>
      <c r="B9496" s="2">
        <v>0.31458333333333333</v>
      </c>
      <c r="C9496">
        <v>3650.4</v>
      </c>
      <c r="D9496">
        <v>1047756.8</v>
      </c>
      <c r="E9496">
        <v>675430.40000000002</v>
      </c>
      <c r="F9496">
        <f t="shared" si="148"/>
        <v>368676</v>
      </c>
    </row>
    <row r="9497" spans="1:6" x14ac:dyDescent="0.2">
      <c r="A9497" s="1">
        <v>42184</v>
      </c>
      <c r="B9497" s="2">
        <v>0.31666666666666665</v>
      </c>
      <c r="C9497">
        <v>3713.6</v>
      </c>
      <c r="D9497">
        <v>1026048</v>
      </c>
      <c r="E9497">
        <v>673792</v>
      </c>
      <c r="F9497">
        <f t="shared" si="148"/>
        <v>348542.4</v>
      </c>
    </row>
    <row r="9498" spans="1:6" x14ac:dyDescent="0.2">
      <c r="A9498" s="1">
        <v>42184</v>
      </c>
      <c r="B9498" s="2">
        <v>0.31875000000000003</v>
      </c>
      <c r="C9498">
        <v>3846.4</v>
      </c>
      <c r="D9498">
        <v>1015398.4</v>
      </c>
      <c r="E9498">
        <v>686080</v>
      </c>
      <c r="F9498">
        <f t="shared" si="148"/>
        <v>325472</v>
      </c>
    </row>
    <row r="9499" spans="1:6" x14ac:dyDescent="0.2">
      <c r="A9499" s="1">
        <v>42184</v>
      </c>
      <c r="B9499" s="2">
        <v>0.32083333333333336</v>
      </c>
      <c r="C9499">
        <v>3841.6</v>
      </c>
      <c r="D9499">
        <v>1020723.2</v>
      </c>
      <c r="E9499">
        <v>693862.40000000002</v>
      </c>
      <c r="F9499">
        <f t="shared" si="148"/>
        <v>323019.19999999995</v>
      </c>
    </row>
    <row r="9500" spans="1:6" x14ac:dyDescent="0.2">
      <c r="A9500" s="1">
        <v>42184</v>
      </c>
      <c r="B9500" s="2">
        <v>0.32291666666666669</v>
      </c>
      <c r="C9500">
        <v>3648</v>
      </c>
      <c r="D9500">
        <v>1029734.4</v>
      </c>
      <c r="E9500">
        <v>670105.59999999998</v>
      </c>
      <c r="F9500">
        <f t="shared" si="148"/>
        <v>355980.80000000005</v>
      </c>
    </row>
    <row r="9501" spans="1:6" x14ac:dyDescent="0.2">
      <c r="A9501" s="1">
        <v>42184</v>
      </c>
      <c r="B9501" s="2">
        <v>0.32500000000000001</v>
      </c>
      <c r="C9501">
        <v>3763.2</v>
      </c>
      <c r="D9501">
        <v>1008435.2</v>
      </c>
      <c r="E9501">
        <v>674201.59999999998</v>
      </c>
      <c r="F9501">
        <f t="shared" si="148"/>
        <v>330470.39999999997</v>
      </c>
    </row>
    <row r="9502" spans="1:6" x14ac:dyDescent="0.2">
      <c r="A9502" s="1">
        <v>42184</v>
      </c>
      <c r="B9502" s="2">
        <v>0.32708333333333334</v>
      </c>
      <c r="C9502">
        <v>3936.8</v>
      </c>
      <c r="D9502">
        <v>1014988.8</v>
      </c>
      <c r="E9502">
        <v>704921.59999999998</v>
      </c>
      <c r="F9502">
        <f t="shared" si="148"/>
        <v>306130.40000000008</v>
      </c>
    </row>
    <row r="9503" spans="1:6" x14ac:dyDescent="0.2">
      <c r="A9503" s="1">
        <v>42184</v>
      </c>
      <c r="B9503" s="2">
        <v>0.32916666666666666</v>
      </c>
      <c r="C9503">
        <v>3688</v>
      </c>
      <c r="D9503">
        <v>1050214.3999999999</v>
      </c>
      <c r="E9503">
        <v>676249.59999999998</v>
      </c>
      <c r="F9503">
        <f t="shared" si="148"/>
        <v>370276.79999999993</v>
      </c>
    </row>
    <row r="9504" spans="1:6" x14ac:dyDescent="0.2">
      <c r="A9504" s="1">
        <v>42184</v>
      </c>
      <c r="B9504" s="2">
        <v>0.33124999999999999</v>
      </c>
      <c r="C9504">
        <v>3541.6</v>
      </c>
      <c r="D9504">
        <v>1032192</v>
      </c>
      <c r="E9504">
        <v>653721.59999999998</v>
      </c>
      <c r="F9504">
        <f t="shared" si="148"/>
        <v>374928.80000000005</v>
      </c>
    </row>
    <row r="9505" spans="1:6" x14ac:dyDescent="0.2">
      <c r="A9505" s="1">
        <v>42184</v>
      </c>
      <c r="B9505" s="2">
        <v>0.33333333333333331</v>
      </c>
      <c r="C9505">
        <v>3724.8</v>
      </c>
      <c r="D9505">
        <v>1024819.2</v>
      </c>
      <c r="E9505">
        <v>673382.40000000002</v>
      </c>
      <c r="F9505">
        <f t="shared" si="148"/>
        <v>347711.99999999994</v>
      </c>
    </row>
    <row r="9506" spans="1:6" x14ac:dyDescent="0.2">
      <c r="A9506" s="1">
        <v>42184</v>
      </c>
      <c r="B9506" s="2">
        <v>0.3354166666666667</v>
      </c>
      <c r="C9506">
        <v>3858.4</v>
      </c>
      <c r="D9506">
        <v>1019904</v>
      </c>
      <c r="E9506">
        <v>698777.59999999998</v>
      </c>
      <c r="F9506">
        <f t="shared" si="148"/>
        <v>317268</v>
      </c>
    </row>
    <row r="9507" spans="1:6" x14ac:dyDescent="0.2">
      <c r="A9507" s="1">
        <v>42184</v>
      </c>
      <c r="B9507" s="2">
        <v>0.33749999999999997</v>
      </c>
      <c r="C9507">
        <v>4001.6</v>
      </c>
      <c r="D9507">
        <v>1042022.4</v>
      </c>
      <c r="E9507">
        <v>701644.80000000005</v>
      </c>
      <c r="F9507">
        <f t="shared" si="148"/>
        <v>336376</v>
      </c>
    </row>
    <row r="9508" spans="1:6" x14ac:dyDescent="0.2">
      <c r="A9508" s="1">
        <v>42184</v>
      </c>
      <c r="B9508" s="2">
        <v>0.33958333333333335</v>
      </c>
      <c r="C9508">
        <v>4050.4</v>
      </c>
      <c r="D9508">
        <v>1051443.3</v>
      </c>
      <c r="E9508">
        <v>716390.40000000002</v>
      </c>
      <c r="F9508">
        <f t="shared" si="148"/>
        <v>331002.5</v>
      </c>
    </row>
    <row r="9509" spans="1:6" x14ac:dyDescent="0.2">
      <c r="A9509" s="1">
        <v>42184</v>
      </c>
      <c r="B9509" s="2">
        <v>0.34166666666666662</v>
      </c>
      <c r="C9509">
        <v>3922.4</v>
      </c>
      <c r="D9509">
        <v>1072332.8</v>
      </c>
      <c r="E9509">
        <v>706969.59999999998</v>
      </c>
      <c r="F9509">
        <f t="shared" si="148"/>
        <v>361440.80000000005</v>
      </c>
    </row>
    <row r="9510" spans="1:6" x14ac:dyDescent="0.2">
      <c r="A9510" s="1">
        <v>42184</v>
      </c>
      <c r="B9510" s="2">
        <v>0.34375</v>
      </c>
      <c r="C9510">
        <v>3900.8</v>
      </c>
      <c r="D9510">
        <v>1063321.6000000001</v>
      </c>
      <c r="E9510">
        <v>692633.59999999998</v>
      </c>
      <c r="F9510">
        <f t="shared" si="148"/>
        <v>366787.20000000013</v>
      </c>
    </row>
    <row r="9511" spans="1:6" x14ac:dyDescent="0.2">
      <c r="A9511" s="1">
        <v>42184</v>
      </c>
      <c r="B9511" s="2">
        <v>0.34583333333333338</v>
      </c>
      <c r="C9511">
        <v>4215.2</v>
      </c>
      <c r="D9511">
        <v>1037516.8</v>
      </c>
      <c r="E9511">
        <v>739328</v>
      </c>
      <c r="F9511">
        <f t="shared" si="148"/>
        <v>293973.60000000003</v>
      </c>
    </row>
    <row r="9512" spans="1:6" x14ac:dyDescent="0.2">
      <c r="A9512" s="1">
        <v>42184</v>
      </c>
      <c r="B9512" s="2">
        <v>0.34791666666666665</v>
      </c>
      <c r="C9512">
        <v>4291.2</v>
      </c>
      <c r="D9512">
        <v>1087488</v>
      </c>
      <c r="E9512">
        <v>750796.80000000005</v>
      </c>
      <c r="F9512">
        <f t="shared" si="148"/>
        <v>332399.99999999994</v>
      </c>
    </row>
    <row r="9513" spans="1:6" x14ac:dyDescent="0.2">
      <c r="A9513" s="1">
        <v>42184</v>
      </c>
      <c r="B9513" s="2">
        <v>0.35000000000000003</v>
      </c>
      <c r="C9513">
        <v>4053.6</v>
      </c>
      <c r="D9513">
        <v>1101414.3999999999</v>
      </c>
      <c r="E9513">
        <v>708198.40000000002</v>
      </c>
      <c r="F9513">
        <f t="shared" si="148"/>
        <v>389162.39999999991</v>
      </c>
    </row>
    <row r="9514" spans="1:6" x14ac:dyDescent="0.2">
      <c r="A9514" s="1">
        <v>42184</v>
      </c>
      <c r="B9514" s="2">
        <v>0.3520833333333333</v>
      </c>
      <c r="C9514">
        <v>4372.8</v>
      </c>
      <c r="D9514">
        <v>1045299.2</v>
      </c>
      <c r="E9514">
        <v>752844.80000000005</v>
      </c>
      <c r="F9514">
        <f t="shared" si="148"/>
        <v>288081.59999999992</v>
      </c>
    </row>
    <row r="9515" spans="1:6" x14ac:dyDescent="0.2">
      <c r="A9515" s="1">
        <v>42184</v>
      </c>
      <c r="B9515" s="2">
        <v>0.35416666666666669</v>
      </c>
      <c r="C9515">
        <v>4268.8</v>
      </c>
      <c r="D9515">
        <v>1087488</v>
      </c>
      <c r="E9515">
        <v>747929.59999999998</v>
      </c>
      <c r="F9515">
        <f t="shared" si="148"/>
        <v>335289.60000000003</v>
      </c>
    </row>
    <row r="9516" spans="1:6" x14ac:dyDescent="0.2">
      <c r="A9516" s="1">
        <v>42184</v>
      </c>
      <c r="B9516" s="2">
        <v>0.35625000000000001</v>
      </c>
      <c r="C9516">
        <v>4183.2</v>
      </c>
      <c r="D9516">
        <v>1083392</v>
      </c>
      <c r="E9516">
        <v>731136</v>
      </c>
      <c r="F9516">
        <f t="shared" si="148"/>
        <v>348072.8</v>
      </c>
    </row>
    <row r="9517" spans="1:6" x14ac:dyDescent="0.2">
      <c r="A9517" s="1">
        <v>42184</v>
      </c>
      <c r="B9517" s="2">
        <v>0.35833333333333334</v>
      </c>
      <c r="C9517">
        <v>4277.6000000000004</v>
      </c>
      <c r="D9517">
        <v>1084211.3</v>
      </c>
      <c r="E9517">
        <v>733593.59999999998</v>
      </c>
      <c r="F9517">
        <f t="shared" si="148"/>
        <v>346340.10000000009</v>
      </c>
    </row>
    <row r="9518" spans="1:6" x14ac:dyDescent="0.2">
      <c r="A9518" s="1">
        <v>42184</v>
      </c>
      <c r="B9518" s="2">
        <v>0.36041666666666666</v>
      </c>
      <c r="C9518">
        <v>4150.3999999999996</v>
      </c>
      <c r="D9518">
        <v>1072742.3999999999</v>
      </c>
      <c r="E9518">
        <v>731955.19999999995</v>
      </c>
      <c r="F9518">
        <f t="shared" si="148"/>
        <v>336636.79999999993</v>
      </c>
    </row>
    <row r="9519" spans="1:6" x14ac:dyDescent="0.2">
      <c r="A9519" s="1">
        <v>42184</v>
      </c>
      <c r="B9519" s="2">
        <v>0.36249999999999999</v>
      </c>
      <c r="C9519">
        <v>3864</v>
      </c>
      <c r="D9519">
        <v>1077248</v>
      </c>
      <c r="E9519">
        <v>693043.19999999995</v>
      </c>
      <c r="F9519">
        <f t="shared" si="148"/>
        <v>380340.80000000005</v>
      </c>
    </row>
    <row r="9520" spans="1:6" x14ac:dyDescent="0.2">
      <c r="A9520" s="1">
        <v>42184</v>
      </c>
      <c r="B9520" s="2">
        <v>0.36458333333333331</v>
      </c>
      <c r="C9520">
        <v>3994.4</v>
      </c>
      <c r="D9520">
        <v>1028096</v>
      </c>
      <c r="E9520">
        <v>707379.19999999995</v>
      </c>
      <c r="F9520">
        <f t="shared" si="148"/>
        <v>316722.40000000002</v>
      </c>
    </row>
    <row r="9521" spans="1:6" x14ac:dyDescent="0.2">
      <c r="A9521" s="1">
        <v>42184</v>
      </c>
      <c r="B9521" s="2">
        <v>0.3666666666666667</v>
      </c>
      <c r="C9521">
        <v>4187.2</v>
      </c>
      <c r="D9521">
        <v>1065369.6000000001</v>
      </c>
      <c r="E9521">
        <v>737280</v>
      </c>
      <c r="F9521">
        <f t="shared" si="148"/>
        <v>323902.40000000008</v>
      </c>
    </row>
    <row r="9522" spans="1:6" x14ac:dyDescent="0.2">
      <c r="A9522" s="1">
        <v>42184</v>
      </c>
      <c r="B9522" s="2">
        <v>0.36874999999999997</v>
      </c>
      <c r="C9522">
        <v>3928.8</v>
      </c>
      <c r="D9522">
        <v>1101414.3999999999</v>
      </c>
      <c r="E9522">
        <v>708198.40000000002</v>
      </c>
      <c r="F9522">
        <f t="shared" si="148"/>
        <v>389287.1999999999</v>
      </c>
    </row>
    <row r="9523" spans="1:6" x14ac:dyDescent="0.2">
      <c r="A9523" s="1">
        <v>42184</v>
      </c>
      <c r="B9523" s="2">
        <v>0.37083333333333335</v>
      </c>
      <c r="C9523">
        <v>3840</v>
      </c>
      <c r="D9523">
        <v>1061273.6000000001</v>
      </c>
      <c r="E9523">
        <v>685670.40000000002</v>
      </c>
      <c r="F9523">
        <f t="shared" si="148"/>
        <v>371763.20000000007</v>
      </c>
    </row>
    <row r="9524" spans="1:6" x14ac:dyDescent="0.2">
      <c r="A9524" s="1">
        <v>42184</v>
      </c>
      <c r="B9524" s="2">
        <v>0.37291666666666662</v>
      </c>
      <c r="C9524">
        <v>4079.2</v>
      </c>
      <c r="D9524">
        <v>1026048</v>
      </c>
      <c r="E9524">
        <v>715161.59999999998</v>
      </c>
      <c r="F9524">
        <f t="shared" si="148"/>
        <v>306807.2</v>
      </c>
    </row>
    <row r="9525" spans="1:6" x14ac:dyDescent="0.2">
      <c r="A9525" s="1">
        <v>42184</v>
      </c>
      <c r="B9525" s="2">
        <v>0.375</v>
      </c>
      <c r="C9525">
        <v>4090.4</v>
      </c>
      <c r="D9525">
        <v>1059225.6000000001</v>
      </c>
      <c r="E9525">
        <v>728678.40000000002</v>
      </c>
      <c r="F9525">
        <f t="shared" si="148"/>
        <v>326456.80000000005</v>
      </c>
    </row>
    <row r="9526" spans="1:6" x14ac:dyDescent="0.2">
      <c r="A9526" s="1">
        <v>42184</v>
      </c>
      <c r="B9526" s="2">
        <v>0.37708333333333338</v>
      </c>
      <c r="C9526">
        <v>3942.4</v>
      </c>
      <c r="D9526">
        <v>1082163.3</v>
      </c>
      <c r="E9526">
        <v>702464</v>
      </c>
      <c r="F9526">
        <f t="shared" si="148"/>
        <v>375756.9</v>
      </c>
    </row>
    <row r="9527" spans="1:6" x14ac:dyDescent="0.2">
      <c r="A9527" s="1">
        <v>42184</v>
      </c>
      <c r="B9527" s="2">
        <v>0.37916666666666665</v>
      </c>
      <c r="C9527">
        <v>4022.4</v>
      </c>
      <c r="D9527">
        <v>1049804.8</v>
      </c>
      <c r="E9527">
        <v>705740.80000000005</v>
      </c>
      <c r="F9527">
        <f t="shared" si="148"/>
        <v>340041.6</v>
      </c>
    </row>
    <row r="9528" spans="1:6" x14ac:dyDescent="0.2">
      <c r="A9528" s="1">
        <v>42184</v>
      </c>
      <c r="B9528" s="2">
        <v>0.38125000000000003</v>
      </c>
      <c r="C9528">
        <v>4083.2</v>
      </c>
      <c r="D9528">
        <v>1039564.8</v>
      </c>
      <c r="E9528">
        <v>714342.40000000002</v>
      </c>
      <c r="F9528">
        <f t="shared" si="148"/>
        <v>321139.20000000001</v>
      </c>
    </row>
    <row r="9529" spans="1:6" x14ac:dyDescent="0.2">
      <c r="A9529" s="1">
        <v>42184</v>
      </c>
      <c r="B9529" s="2">
        <v>0.3833333333333333</v>
      </c>
      <c r="C9529">
        <v>4044.8</v>
      </c>
      <c r="D9529">
        <v>1045299.2</v>
      </c>
      <c r="E9529">
        <v>720896</v>
      </c>
      <c r="F9529">
        <f t="shared" si="148"/>
        <v>320358.39999999997</v>
      </c>
    </row>
    <row r="9530" spans="1:6" x14ac:dyDescent="0.2">
      <c r="A9530" s="1">
        <v>42184</v>
      </c>
      <c r="B9530" s="2">
        <v>0.38541666666666669</v>
      </c>
      <c r="C9530">
        <v>4044</v>
      </c>
      <c r="D9530">
        <v>1065779.3</v>
      </c>
      <c r="E9530">
        <v>714342.40000000002</v>
      </c>
      <c r="F9530">
        <f t="shared" si="148"/>
        <v>347392.9</v>
      </c>
    </row>
    <row r="9531" spans="1:6" x14ac:dyDescent="0.2">
      <c r="A9531" s="1">
        <v>42184</v>
      </c>
      <c r="B9531" s="2">
        <v>0.38750000000000001</v>
      </c>
      <c r="C9531">
        <v>4175.2</v>
      </c>
      <c r="D9531">
        <v>1074380.8</v>
      </c>
      <c r="E9531">
        <v>727859.19999999995</v>
      </c>
      <c r="F9531">
        <f t="shared" si="148"/>
        <v>342346.40000000008</v>
      </c>
    </row>
    <row r="9532" spans="1:6" x14ac:dyDescent="0.2">
      <c r="A9532" s="1">
        <v>42184</v>
      </c>
      <c r="B9532" s="2">
        <v>0.38958333333333334</v>
      </c>
      <c r="C9532">
        <v>4412</v>
      </c>
      <c r="D9532">
        <v>1081344</v>
      </c>
      <c r="E9532">
        <v>752025.59999999998</v>
      </c>
      <c r="F9532">
        <f t="shared" si="148"/>
        <v>324906.40000000002</v>
      </c>
    </row>
    <row r="9533" spans="1:6" x14ac:dyDescent="0.2">
      <c r="A9533" s="1">
        <v>42184</v>
      </c>
      <c r="B9533" s="2">
        <v>0.39166666666666666</v>
      </c>
      <c r="C9533">
        <v>4367.2</v>
      </c>
      <c r="D9533">
        <v>1117798.3999999999</v>
      </c>
      <c r="E9533">
        <v>749977.59999999998</v>
      </c>
      <c r="F9533">
        <f t="shared" si="148"/>
        <v>363453.59999999992</v>
      </c>
    </row>
    <row r="9534" spans="1:6" x14ac:dyDescent="0.2">
      <c r="A9534" s="1">
        <v>42184</v>
      </c>
      <c r="B9534" s="2">
        <v>0.39374999999999999</v>
      </c>
      <c r="C9534">
        <v>4236</v>
      </c>
      <c r="D9534">
        <v>1136230.3999999999</v>
      </c>
      <c r="E9534">
        <v>738508.80000000005</v>
      </c>
      <c r="F9534">
        <f t="shared" si="148"/>
        <v>393485.59999999986</v>
      </c>
    </row>
    <row r="9535" spans="1:6" x14ac:dyDescent="0.2">
      <c r="A9535" s="1">
        <v>42184</v>
      </c>
      <c r="B9535" s="2">
        <v>0.39583333333333331</v>
      </c>
      <c r="C9535">
        <v>4230.3999999999996</v>
      </c>
      <c r="D9535">
        <v>1121894.3999999999</v>
      </c>
      <c r="E9535">
        <v>735232</v>
      </c>
      <c r="F9535">
        <f t="shared" si="148"/>
        <v>382431.99999999988</v>
      </c>
    </row>
    <row r="9536" spans="1:6" x14ac:dyDescent="0.2">
      <c r="A9536" s="1">
        <v>42184</v>
      </c>
      <c r="B9536" s="2">
        <v>0.3979166666666667</v>
      </c>
      <c r="C9536">
        <v>4011.2</v>
      </c>
      <c r="D9536">
        <v>1134592</v>
      </c>
      <c r="E9536">
        <v>659046.40000000002</v>
      </c>
      <c r="F9536">
        <f t="shared" si="148"/>
        <v>471534.39999999997</v>
      </c>
    </row>
    <row r="9537" spans="1:6" x14ac:dyDescent="0.2">
      <c r="A9537" s="1">
        <v>42184</v>
      </c>
      <c r="B9537" s="2">
        <v>0.39999999999999997</v>
      </c>
      <c r="C9537">
        <v>4052.8</v>
      </c>
      <c r="D9537">
        <v>931430.40000000002</v>
      </c>
      <c r="E9537">
        <v>336896</v>
      </c>
      <c r="F9537">
        <f t="shared" si="148"/>
        <v>590481.6</v>
      </c>
    </row>
    <row r="9538" spans="1:6" x14ac:dyDescent="0.2">
      <c r="A9538" s="1">
        <v>42184</v>
      </c>
      <c r="B9538" s="2">
        <v>0.40208333333333335</v>
      </c>
      <c r="C9538">
        <v>3404</v>
      </c>
      <c r="D9538">
        <v>62515.199999999997</v>
      </c>
      <c r="E9538">
        <v>233881.60000000001</v>
      </c>
      <c r="F9538">
        <f t="shared" si="148"/>
        <v>167962.40000000002</v>
      </c>
    </row>
    <row r="9539" spans="1:6" x14ac:dyDescent="0.2">
      <c r="A9539" s="1">
        <v>42184</v>
      </c>
      <c r="B9539" s="2">
        <v>0.40416666666666662</v>
      </c>
      <c r="C9539">
        <v>3403.2</v>
      </c>
      <c r="D9539">
        <v>130816</v>
      </c>
      <c r="E9539">
        <v>238899.20000000001</v>
      </c>
      <c r="F9539">
        <f t="shared" ref="F9539:F9602" si="149">ABS(C9539-ABS(D9539-E9539))</f>
        <v>104680.00000000001</v>
      </c>
    </row>
    <row r="9540" spans="1:6" x14ac:dyDescent="0.2">
      <c r="A9540" s="1">
        <v>42184</v>
      </c>
      <c r="B9540" s="2">
        <v>0.40625</v>
      </c>
      <c r="C9540">
        <v>3116.8</v>
      </c>
      <c r="D9540">
        <v>118067.2</v>
      </c>
      <c r="E9540">
        <v>206745.60000000001</v>
      </c>
      <c r="F9540">
        <f t="shared" si="149"/>
        <v>85561.600000000006</v>
      </c>
    </row>
    <row r="9541" spans="1:6" x14ac:dyDescent="0.2">
      <c r="A9541" s="1">
        <v>42184</v>
      </c>
      <c r="B9541" s="2">
        <v>0.40833333333333338</v>
      </c>
      <c r="C9541">
        <v>3791.2</v>
      </c>
      <c r="D9541">
        <v>121958.39999999999</v>
      </c>
      <c r="E9541">
        <v>671744</v>
      </c>
      <c r="F9541">
        <f t="shared" si="149"/>
        <v>545994.4</v>
      </c>
    </row>
    <row r="9542" spans="1:6" x14ac:dyDescent="0.2">
      <c r="A9542" s="1">
        <v>42184</v>
      </c>
      <c r="B9542" s="2">
        <v>0.41041666666666665</v>
      </c>
      <c r="C9542">
        <v>3710.4</v>
      </c>
      <c r="D9542">
        <v>1077657.6000000001</v>
      </c>
      <c r="E9542">
        <v>681164.80000000005</v>
      </c>
      <c r="F9542">
        <f t="shared" si="149"/>
        <v>392782.4</v>
      </c>
    </row>
    <row r="9543" spans="1:6" x14ac:dyDescent="0.2">
      <c r="A9543" s="1">
        <v>42184</v>
      </c>
      <c r="B9543" s="2">
        <v>0.41250000000000003</v>
      </c>
      <c r="C9543">
        <v>3947.2</v>
      </c>
      <c r="D9543">
        <v>1063731.3</v>
      </c>
      <c r="E9543">
        <v>712704</v>
      </c>
      <c r="F9543">
        <f t="shared" si="149"/>
        <v>347080.10000000003</v>
      </c>
    </row>
    <row r="9544" spans="1:6" x14ac:dyDescent="0.2">
      <c r="A9544" s="1">
        <v>42184</v>
      </c>
      <c r="B9544" s="2">
        <v>0.4145833333333333</v>
      </c>
      <c r="C9544">
        <v>4615.2</v>
      </c>
      <c r="D9544">
        <v>1103462.3999999999</v>
      </c>
      <c r="E9544">
        <v>798310.40000000002</v>
      </c>
      <c r="F9544">
        <f t="shared" si="149"/>
        <v>300536.79999999987</v>
      </c>
    </row>
    <row r="9545" spans="1:6" x14ac:dyDescent="0.2">
      <c r="A9545" s="1">
        <v>42184</v>
      </c>
      <c r="B9545" s="2">
        <v>0.41666666666666669</v>
      </c>
      <c r="C9545">
        <v>4285.6000000000004</v>
      </c>
      <c r="D9545">
        <v>1194803.3</v>
      </c>
      <c r="E9545">
        <v>752025.59999999998</v>
      </c>
      <c r="F9545">
        <f t="shared" si="149"/>
        <v>438492.10000000009</v>
      </c>
    </row>
    <row r="9546" spans="1:6" x14ac:dyDescent="0.2">
      <c r="A9546" s="1">
        <v>42184</v>
      </c>
      <c r="B9546" s="2">
        <v>0.41875000000000001</v>
      </c>
      <c r="C9546">
        <v>4211.2</v>
      </c>
      <c r="D9546">
        <v>1139507.3</v>
      </c>
      <c r="E9546">
        <v>738099.19999999995</v>
      </c>
      <c r="F9546">
        <f t="shared" si="149"/>
        <v>397196.90000000008</v>
      </c>
    </row>
    <row r="9547" spans="1:6" x14ac:dyDescent="0.2">
      <c r="A9547" s="1">
        <v>42184</v>
      </c>
      <c r="B9547" s="2">
        <v>0.42083333333333334</v>
      </c>
      <c r="C9547">
        <v>4444.8</v>
      </c>
      <c r="D9547">
        <v>1134592</v>
      </c>
      <c r="E9547">
        <v>770048</v>
      </c>
      <c r="F9547">
        <f t="shared" si="149"/>
        <v>360099.2</v>
      </c>
    </row>
    <row r="9548" spans="1:6" x14ac:dyDescent="0.2">
      <c r="A9548" s="1">
        <v>42184</v>
      </c>
      <c r="B9548" s="2">
        <v>0.42291666666666666</v>
      </c>
      <c r="C9548">
        <v>4236</v>
      </c>
      <c r="D9548">
        <v>1153433.6000000001</v>
      </c>
      <c r="E9548">
        <v>752435.19999999995</v>
      </c>
      <c r="F9548">
        <f t="shared" si="149"/>
        <v>396762.40000000014</v>
      </c>
    </row>
    <row r="9549" spans="1:6" x14ac:dyDescent="0.2">
      <c r="A9549" s="1">
        <v>42184</v>
      </c>
      <c r="B9549" s="2">
        <v>0.42499999999999999</v>
      </c>
      <c r="C9549">
        <v>4092</v>
      </c>
      <c r="D9549">
        <v>1132134.3999999999</v>
      </c>
      <c r="E9549">
        <v>726220.80000000005</v>
      </c>
      <c r="F9549">
        <f t="shared" si="149"/>
        <v>401821.59999999986</v>
      </c>
    </row>
    <row r="9550" spans="1:6" x14ac:dyDescent="0.2">
      <c r="A9550" s="1">
        <v>42184</v>
      </c>
      <c r="B9550" s="2">
        <v>0.42708333333333331</v>
      </c>
      <c r="C9550">
        <v>4345.6000000000004</v>
      </c>
      <c r="D9550">
        <v>1112883.3</v>
      </c>
      <c r="E9550">
        <v>753254.40000000002</v>
      </c>
      <c r="F9550">
        <f t="shared" si="149"/>
        <v>355283.30000000005</v>
      </c>
    </row>
    <row r="9551" spans="1:6" x14ac:dyDescent="0.2">
      <c r="A9551" s="1">
        <v>42184</v>
      </c>
      <c r="B9551" s="2">
        <v>0.4291666666666667</v>
      </c>
      <c r="C9551">
        <v>4293.6000000000004</v>
      </c>
      <c r="D9551">
        <v>1123123.3</v>
      </c>
      <c r="E9551">
        <v>754073.59999999998</v>
      </c>
      <c r="F9551">
        <f t="shared" si="149"/>
        <v>364756.10000000009</v>
      </c>
    </row>
    <row r="9552" spans="1:6" x14ac:dyDescent="0.2">
      <c r="A9552" s="1">
        <v>42184</v>
      </c>
      <c r="B9552" s="2">
        <v>0.43124999999999997</v>
      </c>
      <c r="C9552">
        <v>4309.6000000000004</v>
      </c>
      <c r="D9552">
        <v>1139916.8</v>
      </c>
      <c r="E9552">
        <v>761856</v>
      </c>
      <c r="F9552">
        <f t="shared" si="149"/>
        <v>373751.20000000007</v>
      </c>
    </row>
    <row r="9553" spans="1:6" x14ac:dyDescent="0.2">
      <c r="A9553" s="1">
        <v>42184</v>
      </c>
      <c r="B9553" s="2">
        <v>0.43333333333333335</v>
      </c>
      <c r="C9553">
        <v>4102.3999999999996</v>
      </c>
      <c r="D9553">
        <v>1162444.8</v>
      </c>
      <c r="E9553">
        <v>732774.40000000002</v>
      </c>
      <c r="F9553">
        <f t="shared" si="149"/>
        <v>425568</v>
      </c>
    </row>
    <row r="9554" spans="1:6" x14ac:dyDescent="0.2">
      <c r="A9554" s="1">
        <v>42184</v>
      </c>
      <c r="B9554" s="2">
        <v>0.43541666666666662</v>
      </c>
      <c r="C9554">
        <v>4272</v>
      </c>
      <c r="D9554">
        <v>1125171.3</v>
      </c>
      <c r="E9554">
        <v>744243.19999999995</v>
      </c>
      <c r="F9554">
        <f t="shared" si="149"/>
        <v>376656.10000000009</v>
      </c>
    </row>
    <row r="9555" spans="1:6" x14ac:dyDescent="0.2">
      <c r="A9555" s="1">
        <v>42184</v>
      </c>
      <c r="B9555" s="2">
        <v>0.4375</v>
      </c>
      <c r="C9555">
        <v>4352</v>
      </c>
      <c r="D9555">
        <v>1117798.3999999999</v>
      </c>
      <c r="E9555">
        <v>760217.59999999998</v>
      </c>
      <c r="F9555">
        <f t="shared" si="149"/>
        <v>353228.79999999993</v>
      </c>
    </row>
    <row r="9556" spans="1:6" x14ac:dyDescent="0.2">
      <c r="A9556" s="1">
        <v>42184</v>
      </c>
      <c r="B9556" s="2">
        <v>0.43958333333333338</v>
      </c>
      <c r="C9556">
        <v>4227.2</v>
      </c>
      <c r="D9556">
        <v>1130905.6000000001</v>
      </c>
      <c r="E9556">
        <v>752435.19999999995</v>
      </c>
      <c r="F9556">
        <f t="shared" si="149"/>
        <v>374243.20000000013</v>
      </c>
    </row>
    <row r="9557" spans="1:6" x14ac:dyDescent="0.2">
      <c r="A9557" s="1">
        <v>42184</v>
      </c>
      <c r="B9557" s="2">
        <v>0.44166666666666665</v>
      </c>
      <c r="C9557">
        <v>4081.6</v>
      </c>
      <c r="D9557">
        <v>1142784</v>
      </c>
      <c r="E9557">
        <v>730726.40000000002</v>
      </c>
      <c r="F9557">
        <f t="shared" si="149"/>
        <v>407976</v>
      </c>
    </row>
    <row r="9558" spans="1:6" x14ac:dyDescent="0.2">
      <c r="A9558" s="1">
        <v>42184</v>
      </c>
      <c r="B9558" s="2">
        <v>0.44375000000000003</v>
      </c>
      <c r="C9558">
        <v>4340</v>
      </c>
      <c r="D9558">
        <v>1126400</v>
      </c>
      <c r="E9558">
        <v>752435.19999999995</v>
      </c>
      <c r="F9558">
        <f t="shared" si="149"/>
        <v>369624.80000000005</v>
      </c>
    </row>
    <row r="9559" spans="1:6" x14ac:dyDescent="0.2">
      <c r="A9559" s="1">
        <v>42184</v>
      </c>
      <c r="B9559" s="2">
        <v>0.4458333333333333</v>
      </c>
      <c r="C9559">
        <v>4364.8</v>
      </c>
      <c r="D9559">
        <v>1135820.8</v>
      </c>
      <c r="E9559">
        <v>767180.80000000005</v>
      </c>
      <c r="F9559">
        <f t="shared" si="149"/>
        <v>364275.20000000001</v>
      </c>
    </row>
    <row r="9560" spans="1:6" x14ac:dyDescent="0.2">
      <c r="A9560" s="1">
        <v>42184</v>
      </c>
      <c r="B9560" s="2">
        <v>0.44791666666666669</v>
      </c>
      <c r="C9560">
        <v>4272.8</v>
      </c>
      <c r="D9560">
        <v>1151385.6000000001</v>
      </c>
      <c r="E9560">
        <v>751206.40000000002</v>
      </c>
      <c r="F9560">
        <f t="shared" si="149"/>
        <v>395906.40000000008</v>
      </c>
    </row>
    <row r="9561" spans="1:6" x14ac:dyDescent="0.2">
      <c r="A9561" s="1">
        <v>42184</v>
      </c>
      <c r="B9561" s="2">
        <v>0.45</v>
      </c>
      <c r="C9561">
        <v>4654.3999999999996</v>
      </c>
      <c r="D9561">
        <v>1138688</v>
      </c>
      <c r="E9561">
        <v>781107.19999999995</v>
      </c>
      <c r="F9561">
        <f t="shared" si="149"/>
        <v>352926.4</v>
      </c>
    </row>
    <row r="9562" spans="1:6" x14ac:dyDescent="0.2">
      <c r="A9562" s="1">
        <v>42184</v>
      </c>
      <c r="B9562" s="2">
        <v>0.45208333333333334</v>
      </c>
      <c r="C9562">
        <v>4657.6000000000004</v>
      </c>
      <c r="D9562">
        <v>1127628.8</v>
      </c>
      <c r="E9562">
        <v>792985.59999999998</v>
      </c>
      <c r="F9562">
        <f t="shared" si="149"/>
        <v>329985.60000000009</v>
      </c>
    </row>
    <row r="9563" spans="1:6" x14ac:dyDescent="0.2">
      <c r="A9563" s="1">
        <v>42184</v>
      </c>
      <c r="B9563" s="2">
        <v>0.45416666666666666</v>
      </c>
      <c r="C9563">
        <v>4616</v>
      </c>
      <c r="D9563">
        <v>1154662.3999999999</v>
      </c>
      <c r="E9563">
        <v>788070.40000000002</v>
      </c>
      <c r="F9563">
        <f t="shared" si="149"/>
        <v>361975.99999999988</v>
      </c>
    </row>
    <row r="9564" spans="1:6" x14ac:dyDescent="0.2">
      <c r="A9564" s="1">
        <v>42184</v>
      </c>
      <c r="B9564" s="2">
        <v>0.45624999999999999</v>
      </c>
      <c r="C9564">
        <v>4675.2</v>
      </c>
      <c r="D9564">
        <v>1144012.8</v>
      </c>
      <c r="E9564">
        <v>789708.80000000005</v>
      </c>
      <c r="F9564">
        <f t="shared" si="149"/>
        <v>349628.8</v>
      </c>
    </row>
    <row r="9565" spans="1:6" x14ac:dyDescent="0.2">
      <c r="A9565" s="1">
        <v>42184</v>
      </c>
      <c r="B9565" s="2">
        <v>0.45833333333333331</v>
      </c>
      <c r="C9565">
        <v>4821.6000000000004</v>
      </c>
      <c r="D9565">
        <v>1166950.3999999999</v>
      </c>
      <c r="E9565">
        <v>813056</v>
      </c>
      <c r="F9565">
        <f t="shared" si="149"/>
        <v>349072.79999999993</v>
      </c>
    </row>
    <row r="9566" spans="1:6" x14ac:dyDescent="0.2">
      <c r="A9566" s="1">
        <v>42184</v>
      </c>
      <c r="B9566" s="2">
        <v>0.4604166666666667</v>
      </c>
      <c r="C9566">
        <v>4739.2</v>
      </c>
      <c r="D9566">
        <v>1195622.3999999999</v>
      </c>
      <c r="E9566">
        <v>813056</v>
      </c>
      <c r="F9566">
        <f t="shared" si="149"/>
        <v>377827.1999999999</v>
      </c>
    </row>
    <row r="9567" spans="1:6" x14ac:dyDescent="0.2">
      <c r="A9567" s="1">
        <v>42184</v>
      </c>
      <c r="B9567" s="2">
        <v>0.46249999999999997</v>
      </c>
      <c r="C9567">
        <v>4642.3999999999996</v>
      </c>
      <c r="D9567">
        <v>1217740.8</v>
      </c>
      <c r="E9567">
        <v>792576</v>
      </c>
      <c r="F9567">
        <f t="shared" si="149"/>
        <v>420522.4</v>
      </c>
    </row>
    <row r="9568" spans="1:6" x14ac:dyDescent="0.2">
      <c r="A9568" s="1">
        <v>42184</v>
      </c>
      <c r="B9568" s="2">
        <v>0.46458333333333335</v>
      </c>
      <c r="C9568">
        <v>4690.3999999999996</v>
      </c>
      <c r="D9568">
        <v>1174323.3</v>
      </c>
      <c r="E9568">
        <v>795443.19999999995</v>
      </c>
      <c r="F9568">
        <f t="shared" si="149"/>
        <v>374189.70000000007</v>
      </c>
    </row>
    <row r="9569" spans="1:6" x14ac:dyDescent="0.2">
      <c r="A9569" s="1">
        <v>42184</v>
      </c>
      <c r="B9569" s="2">
        <v>0.46666666666666662</v>
      </c>
      <c r="C9569">
        <v>4837.6000000000004</v>
      </c>
      <c r="D9569">
        <v>1176780.8</v>
      </c>
      <c r="E9569">
        <v>814694.40000000002</v>
      </c>
      <c r="F9569">
        <f t="shared" si="149"/>
        <v>357248.80000000005</v>
      </c>
    </row>
    <row r="9570" spans="1:6" x14ac:dyDescent="0.2">
      <c r="A9570" s="1">
        <v>42184</v>
      </c>
      <c r="B9570" s="2">
        <v>0.46875</v>
      </c>
      <c r="C9570">
        <v>4766.3999999999996</v>
      </c>
      <c r="D9570">
        <v>1204224</v>
      </c>
      <c r="E9570">
        <v>805273.59999999998</v>
      </c>
      <c r="F9570">
        <f t="shared" si="149"/>
        <v>394184</v>
      </c>
    </row>
    <row r="9571" spans="1:6" x14ac:dyDescent="0.2">
      <c r="A9571" s="1">
        <v>42184</v>
      </c>
      <c r="B9571" s="2">
        <v>0.47083333333333338</v>
      </c>
      <c r="C9571">
        <v>4798.3999999999996</v>
      </c>
      <c r="D9571">
        <v>1173094.3999999999</v>
      </c>
      <c r="E9571">
        <v>812646.40000000002</v>
      </c>
      <c r="F9571">
        <f t="shared" si="149"/>
        <v>355649.59999999986</v>
      </c>
    </row>
    <row r="9572" spans="1:6" x14ac:dyDescent="0.2">
      <c r="A9572" s="1">
        <v>42184</v>
      </c>
      <c r="B9572" s="2">
        <v>0.47291666666666665</v>
      </c>
      <c r="C9572">
        <v>4728</v>
      </c>
      <c r="D9572">
        <v>1159577.6000000001</v>
      </c>
      <c r="E9572">
        <v>797491.19999999995</v>
      </c>
      <c r="F9572">
        <f t="shared" si="149"/>
        <v>357358.40000000014</v>
      </c>
    </row>
    <row r="9573" spans="1:6" x14ac:dyDescent="0.2">
      <c r="A9573" s="1">
        <v>42184</v>
      </c>
      <c r="B9573" s="2">
        <v>0.47500000000000003</v>
      </c>
      <c r="C9573">
        <v>4780.8</v>
      </c>
      <c r="D9573">
        <v>1159168</v>
      </c>
      <c r="E9573">
        <v>797491.19999999995</v>
      </c>
      <c r="F9573">
        <f t="shared" si="149"/>
        <v>356896.00000000006</v>
      </c>
    </row>
    <row r="9574" spans="1:6" x14ac:dyDescent="0.2">
      <c r="A9574" s="1">
        <v>42184</v>
      </c>
      <c r="B9574" s="2">
        <v>0.4770833333333333</v>
      </c>
      <c r="C9574">
        <v>4968.8</v>
      </c>
      <c r="D9574">
        <v>1154662.3999999999</v>
      </c>
      <c r="E9574">
        <v>825753.59999999998</v>
      </c>
      <c r="F9574">
        <f t="shared" si="149"/>
        <v>323939.99999999994</v>
      </c>
    </row>
    <row r="9575" spans="1:6" x14ac:dyDescent="0.2">
      <c r="A9575" s="1">
        <v>42184</v>
      </c>
      <c r="B9575" s="2">
        <v>0.47916666666666669</v>
      </c>
      <c r="C9575">
        <v>4772</v>
      </c>
      <c r="D9575">
        <v>1180467.3</v>
      </c>
      <c r="E9575">
        <v>803225.59999999998</v>
      </c>
      <c r="F9575">
        <f t="shared" si="149"/>
        <v>372469.70000000007</v>
      </c>
    </row>
    <row r="9576" spans="1:6" x14ac:dyDescent="0.2">
      <c r="A9576" s="1">
        <v>42184</v>
      </c>
      <c r="B9576" s="2">
        <v>0.48125000000000001</v>
      </c>
      <c r="C9576">
        <v>4450.3999999999996</v>
      </c>
      <c r="D9576">
        <v>1141145.6000000001</v>
      </c>
      <c r="E9576">
        <v>759808</v>
      </c>
      <c r="F9576">
        <f t="shared" si="149"/>
        <v>376887.20000000007</v>
      </c>
    </row>
    <row r="9577" spans="1:6" x14ac:dyDescent="0.2">
      <c r="A9577" s="1">
        <v>42184</v>
      </c>
      <c r="B9577" s="2">
        <v>0.48333333333333334</v>
      </c>
      <c r="C9577">
        <v>4681.6000000000004</v>
      </c>
      <c r="D9577">
        <v>1089126.3999999999</v>
      </c>
      <c r="E9577">
        <v>786022.40000000002</v>
      </c>
      <c r="F9577">
        <f t="shared" si="149"/>
        <v>298422.39999999991</v>
      </c>
    </row>
    <row r="9578" spans="1:6" x14ac:dyDescent="0.2">
      <c r="A9578" s="1">
        <v>42184</v>
      </c>
      <c r="B9578" s="2">
        <v>0.48541666666666666</v>
      </c>
      <c r="C9578">
        <v>4554.3999999999996</v>
      </c>
      <c r="D9578">
        <v>1114521.6000000001</v>
      </c>
      <c r="E9578">
        <v>779878.40000000002</v>
      </c>
      <c r="F9578">
        <f t="shared" si="149"/>
        <v>330088.80000000005</v>
      </c>
    </row>
    <row r="9579" spans="1:6" x14ac:dyDescent="0.2">
      <c r="A9579" s="1">
        <v>42184</v>
      </c>
      <c r="B9579" s="2">
        <v>0.48749999999999999</v>
      </c>
      <c r="C9579">
        <v>4232</v>
      </c>
      <c r="D9579">
        <v>1118208</v>
      </c>
      <c r="E9579">
        <v>738099.19999999995</v>
      </c>
      <c r="F9579">
        <f t="shared" si="149"/>
        <v>375876.80000000005</v>
      </c>
    </row>
    <row r="9580" spans="1:6" x14ac:dyDescent="0.2">
      <c r="A9580" s="1">
        <v>42184</v>
      </c>
      <c r="B9580" s="2">
        <v>0.48958333333333331</v>
      </c>
      <c r="C9580">
        <v>4238.3999999999996</v>
      </c>
      <c r="D9580">
        <v>1088716.8</v>
      </c>
      <c r="E9580">
        <v>737280</v>
      </c>
      <c r="F9580">
        <f t="shared" si="149"/>
        <v>347198.4</v>
      </c>
    </row>
    <row r="9581" spans="1:6" x14ac:dyDescent="0.2">
      <c r="A9581" s="1">
        <v>42184</v>
      </c>
      <c r="B9581" s="2">
        <v>0.4916666666666667</v>
      </c>
      <c r="C9581">
        <v>4428</v>
      </c>
      <c r="D9581">
        <v>1095680</v>
      </c>
      <c r="E9581">
        <v>757760</v>
      </c>
      <c r="F9581">
        <f t="shared" si="149"/>
        <v>333492</v>
      </c>
    </row>
    <row r="9582" spans="1:6" x14ac:dyDescent="0.2">
      <c r="A9582" s="1">
        <v>42184</v>
      </c>
      <c r="B9582" s="2">
        <v>0.49374999999999997</v>
      </c>
      <c r="C9582">
        <v>4373.6000000000004</v>
      </c>
      <c r="D9582">
        <v>1114112</v>
      </c>
      <c r="E9582">
        <v>761036.80000000005</v>
      </c>
      <c r="F9582">
        <f t="shared" si="149"/>
        <v>348701.6</v>
      </c>
    </row>
    <row r="9583" spans="1:6" x14ac:dyDescent="0.2">
      <c r="A9583" s="1">
        <v>42184</v>
      </c>
      <c r="B9583" s="2">
        <v>0.49583333333333335</v>
      </c>
      <c r="C9583">
        <v>4251.2</v>
      </c>
      <c r="D9583">
        <v>1110425.6000000001</v>
      </c>
      <c r="E9583">
        <v>741785.59999999998</v>
      </c>
      <c r="F9583">
        <f t="shared" si="149"/>
        <v>364388.8000000001</v>
      </c>
    </row>
    <row r="9584" spans="1:6" x14ac:dyDescent="0.2">
      <c r="A9584" s="1">
        <v>42184</v>
      </c>
      <c r="B9584" s="2">
        <v>0.49791666666666662</v>
      </c>
      <c r="C9584">
        <v>4263.2</v>
      </c>
      <c r="D9584">
        <v>1081344</v>
      </c>
      <c r="E9584">
        <v>727449.59999999998</v>
      </c>
      <c r="F9584">
        <f t="shared" si="149"/>
        <v>349631.2</v>
      </c>
    </row>
    <row r="9585" spans="1:6" x14ac:dyDescent="0.2">
      <c r="A9585" s="1">
        <v>42184</v>
      </c>
      <c r="B9585" s="2">
        <v>0.5</v>
      </c>
      <c r="C9585">
        <v>3182.4</v>
      </c>
      <c r="D9585">
        <v>1048166.4</v>
      </c>
      <c r="E9585">
        <v>244326.39999999999</v>
      </c>
      <c r="F9585">
        <f t="shared" si="149"/>
        <v>800657.6</v>
      </c>
    </row>
    <row r="9586" spans="1:6" x14ac:dyDescent="0.2">
      <c r="A9586" s="1">
        <v>42184</v>
      </c>
      <c r="B9586" s="2">
        <v>0.50208333333333333</v>
      </c>
      <c r="C9586">
        <v>3249.6</v>
      </c>
      <c r="D9586">
        <v>123187.2</v>
      </c>
      <c r="E9586">
        <v>206028.79999999999</v>
      </c>
      <c r="F9586">
        <f t="shared" si="149"/>
        <v>79591.999999999985</v>
      </c>
    </row>
    <row r="9587" spans="1:6" x14ac:dyDescent="0.2">
      <c r="A9587" s="1">
        <v>42184</v>
      </c>
      <c r="B9587" s="2">
        <v>0.50416666666666665</v>
      </c>
      <c r="C9587">
        <v>3116</v>
      </c>
      <c r="D9587">
        <v>150937.60000000001</v>
      </c>
      <c r="E9587">
        <v>198246.39999999999</v>
      </c>
      <c r="F9587">
        <f t="shared" si="149"/>
        <v>44192.799999999988</v>
      </c>
    </row>
    <row r="9588" spans="1:6" x14ac:dyDescent="0.2">
      <c r="A9588" s="1">
        <v>42184</v>
      </c>
      <c r="B9588" s="2">
        <v>0.50624999999999998</v>
      </c>
      <c r="C9588">
        <v>3223.2</v>
      </c>
      <c r="D9588">
        <v>156928</v>
      </c>
      <c r="E9588">
        <v>217753.60000000001</v>
      </c>
      <c r="F9588">
        <f t="shared" si="149"/>
        <v>57602.400000000009</v>
      </c>
    </row>
    <row r="9589" spans="1:6" x14ac:dyDescent="0.2">
      <c r="A9589" s="1">
        <v>42184</v>
      </c>
      <c r="B9589" s="2">
        <v>0.5083333333333333</v>
      </c>
      <c r="C9589">
        <v>3062.4</v>
      </c>
      <c r="D9589">
        <v>132966.39999999999</v>
      </c>
      <c r="E9589">
        <v>192512</v>
      </c>
      <c r="F9589">
        <f t="shared" si="149"/>
        <v>56483.200000000004</v>
      </c>
    </row>
    <row r="9590" spans="1:6" x14ac:dyDescent="0.2">
      <c r="A9590" s="1">
        <v>42184</v>
      </c>
      <c r="B9590" s="2">
        <v>0.51041666666666663</v>
      </c>
      <c r="C9590">
        <v>3296</v>
      </c>
      <c r="D9590">
        <v>138188.79999999999</v>
      </c>
      <c r="E9590">
        <v>226918.39999999999</v>
      </c>
      <c r="F9590">
        <f t="shared" si="149"/>
        <v>85433.600000000006</v>
      </c>
    </row>
    <row r="9591" spans="1:6" x14ac:dyDescent="0.2">
      <c r="A9591" s="1">
        <v>42184</v>
      </c>
      <c r="B9591" s="2">
        <v>0.51250000000000007</v>
      </c>
      <c r="C9591">
        <v>3653.6</v>
      </c>
      <c r="D9591">
        <v>105472</v>
      </c>
      <c r="E9591">
        <v>288716.79999999999</v>
      </c>
      <c r="F9591">
        <f t="shared" si="149"/>
        <v>179591.19999999998</v>
      </c>
    </row>
    <row r="9592" spans="1:6" x14ac:dyDescent="0.2">
      <c r="A9592" s="1">
        <v>42184</v>
      </c>
      <c r="B9592" s="2">
        <v>0.51458333333333328</v>
      </c>
      <c r="C9592">
        <v>3412</v>
      </c>
      <c r="D9592">
        <v>46297.599999999999</v>
      </c>
      <c r="E9592">
        <v>252211.20000000001</v>
      </c>
      <c r="F9592">
        <f t="shared" si="149"/>
        <v>202501.6</v>
      </c>
    </row>
    <row r="9593" spans="1:6" x14ac:dyDescent="0.2">
      <c r="A9593" s="1">
        <v>42184</v>
      </c>
      <c r="B9593" s="2">
        <v>0.51666666666666672</v>
      </c>
      <c r="C9593">
        <v>3328.8</v>
      </c>
      <c r="D9593">
        <v>78899.199999999997</v>
      </c>
      <c r="E9593">
        <v>225024</v>
      </c>
      <c r="F9593">
        <f t="shared" si="149"/>
        <v>142796</v>
      </c>
    </row>
    <row r="9594" spans="1:6" x14ac:dyDescent="0.2">
      <c r="A9594" s="1">
        <v>42184</v>
      </c>
      <c r="B9594" s="2">
        <v>0.51874999999999993</v>
      </c>
      <c r="C9594">
        <v>3476</v>
      </c>
      <c r="D9594">
        <v>127641.60000000001</v>
      </c>
      <c r="E9594">
        <v>251289.60000000001</v>
      </c>
      <c r="F9594">
        <f t="shared" si="149"/>
        <v>120172</v>
      </c>
    </row>
    <row r="9595" spans="1:6" x14ac:dyDescent="0.2">
      <c r="A9595" s="1">
        <v>42184</v>
      </c>
      <c r="B9595" s="2">
        <v>0.52083333333333337</v>
      </c>
      <c r="C9595">
        <v>10771.2</v>
      </c>
      <c r="D9595">
        <v>104499.2</v>
      </c>
      <c r="E9595">
        <v>258560</v>
      </c>
      <c r="F9595">
        <f t="shared" si="149"/>
        <v>143289.59999999998</v>
      </c>
    </row>
    <row r="9596" spans="1:6" x14ac:dyDescent="0.2">
      <c r="A9596" s="1">
        <v>42184</v>
      </c>
      <c r="B9596" s="2">
        <v>0.5229166666666667</v>
      </c>
      <c r="C9596">
        <v>3189.6</v>
      </c>
      <c r="D9596">
        <v>74700.800000000003</v>
      </c>
      <c r="E9596">
        <v>211865.60000000001</v>
      </c>
      <c r="F9596">
        <f t="shared" si="149"/>
        <v>133975.19999999998</v>
      </c>
    </row>
    <row r="9597" spans="1:6" x14ac:dyDescent="0.2">
      <c r="A9597" s="1">
        <v>42184</v>
      </c>
      <c r="B9597" s="2">
        <v>0.52500000000000002</v>
      </c>
      <c r="C9597">
        <v>3020.8</v>
      </c>
      <c r="D9597">
        <v>126668.8</v>
      </c>
      <c r="E9597">
        <v>171212.79999999999</v>
      </c>
      <c r="F9597">
        <f t="shared" si="149"/>
        <v>41523.199999999983</v>
      </c>
    </row>
    <row r="9598" spans="1:6" x14ac:dyDescent="0.2">
      <c r="A9598" s="1">
        <v>42184</v>
      </c>
      <c r="B9598" s="2">
        <v>0.52708333333333335</v>
      </c>
      <c r="C9598">
        <v>10310.4</v>
      </c>
      <c r="D9598">
        <v>166195.20000000001</v>
      </c>
      <c r="E9598">
        <v>180633.60000000001</v>
      </c>
      <c r="F9598">
        <f t="shared" si="149"/>
        <v>4127.9999999999945</v>
      </c>
    </row>
    <row r="9599" spans="1:6" x14ac:dyDescent="0.2">
      <c r="A9599" s="1">
        <v>42184</v>
      </c>
      <c r="B9599" s="2">
        <v>0.52916666666666667</v>
      </c>
      <c r="C9599">
        <v>3006.4</v>
      </c>
      <c r="D9599">
        <v>147302.39999999999</v>
      </c>
      <c r="E9599">
        <v>187699.20000000001</v>
      </c>
      <c r="F9599">
        <f t="shared" si="149"/>
        <v>37390.400000000016</v>
      </c>
    </row>
    <row r="9600" spans="1:6" x14ac:dyDescent="0.2">
      <c r="A9600" s="1">
        <v>42184</v>
      </c>
      <c r="B9600" s="2">
        <v>0.53125</v>
      </c>
      <c r="C9600">
        <v>2978.4</v>
      </c>
      <c r="D9600">
        <v>140800</v>
      </c>
      <c r="E9600">
        <v>179251.20000000001</v>
      </c>
      <c r="F9600">
        <f t="shared" si="149"/>
        <v>35472.80000000001</v>
      </c>
    </row>
    <row r="9601" spans="1:6" x14ac:dyDescent="0.2">
      <c r="A9601" s="1">
        <v>42184</v>
      </c>
      <c r="B9601" s="2">
        <v>0.53333333333333333</v>
      </c>
      <c r="C9601">
        <v>2841.6</v>
      </c>
      <c r="D9601">
        <v>171212.79999999999</v>
      </c>
      <c r="E9601">
        <v>146739.20000000001</v>
      </c>
      <c r="F9601">
        <f t="shared" si="149"/>
        <v>21631.999999999978</v>
      </c>
    </row>
    <row r="9602" spans="1:6" x14ac:dyDescent="0.2">
      <c r="A9602" s="1">
        <v>42184</v>
      </c>
      <c r="B9602" s="2">
        <v>0.53541666666666665</v>
      </c>
      <c r="C9602">
        <v>2980</v>
      </c>
      <c r="D9602">
        <v>212940.79999999999</v>
      </c>
      <c r="E9602">
        <v>185036.79999999999</v>
      </c>
      <c r="F9602">
        <f t="shared" si="149"/>
        <v>24924</v>
      </c>
    </row>
    <row r="9603" spans="1:6" x14ac:dyDescent="0.2">
      <c r="A9603" s="1">
        <v>42184</v>
      </c>
      <c r="B9603" s="2">
        <v>0.53749999999999998</v>
      </c>
      <c r="C9603">
        <v>3096</v>
      </c>
      <c r="D9603">
        <v>163942.39999999999</v>
      </c>
      <c r="E9603">
        <v>205209.60000000001</v>
      </c>
      <c r="F9603">
        <f t="shared" ref="F9603:F9666" si="150">ABS(C9603-ABS(D9603-E9603))</f>
        <v>38171.200000000012</v>
      </c>
    </row>
    <row r="9604" spans="1:6" x14ac:dyDescent="0.2">
      <c r="A9604" s="1">
        <v>42184</v>
      </c>
      <c r="B9604" s="2">
        <v>0.5395833333333333</v>
      </c>
      <c r="C9604">
        <v>3046.4</v>
      </c>
      <c r="D9604">
        <v>126105.60000000001</v>
      </c>
      <c r="E9604">
        <v>182272</v>
      </c>
      <c r="F9604">
        <f t="shared" si="150"/>
        <v>53119.999999999993</v>
      </c>
    </row>
    <row r="9605" spans="1:6" x14ac:dyDescent="0.2">
      <c r="A9605" s="1">
        <v>42184</v>
      </c>
      <c r="B9605" s="2">
        <v>0.54166666666666663</v>
      </c>
      <c r="C9605">
        <v>3015.2</v>
      </c>
      <c r="D9605">
        <v>143820.79999999999</v>
      </c>
      <c r="E9605">
        <v>184166.39999999999</v>
      </c>
      <c r="F9605">
        <f t="shared" si="150"/>
        <v>37330.400000000009</v>
      </c>
    </row>
    <row r="9606" spans="1:6" x14ac:dyDescent="0.2">
      <c r="A9606" s="1">
        <v>42184</v>
      </c>
      <c r="B9606" s="2">
        <v>0.54375000000000007</v>
      </c>
      <c r="C9606">
        <v>3052.8</v>
      </c>
      <c r="D9606">
        <v>142745.60000000001</v>
      </c>
      <c r="E9606">
        <v>194201.60000000001</v>
      </c>
      <c r="F9606">
        <f t="shared" si="150"/>
        <v>48403.199999999997</v>
      </c>
    </row>
    <row r="9607" spans="1:6" x14ac:dyDescent="0.2">
      <c r="A9607" s="1">
        <v>42184</v>
      </c>
      <c r="B9607" s="2">
        <v>0.54583333333333328</v>
      </c>
      <c r="C9607">
        <v>2768</v>
      </c>
      <c r="D9607">
        <v>135987.20000000001</v>
      </c>
      <c r="E9607">
        <v>144844.79999999999</v>
      </c>
      <c r="F9607">
        <f t="shared" si="150"/>
        <v>6089.5999999999767</v>
      </c>
    </row>
    <row r="9608" spans="1:6" x14ac:dyDescent="0.2">
      <c r="A9608" s="1">
        <v>42184</v>
      </c>
      <c r="B9608" s="2">
        <v>0.54791666666666672</v>
      </c>
      <c r="C9608">
        <v>2915.2</v>
      </c>
      <c r="D9608">
        <v>198553.60000000001</v>
      </c>
      <c r="E9608">
        <v>167936</v>
      </c>
      <c r="F9608">
        <f t="shared" si="150"/>
        <v>27702.400000000005</v>
      </c>
    </row>
    <row r="9609" spans="1:6" x14ac:dyDescent="0.2">
      <c r="A9609" s="1">
        <v>42184</v>
      </c>
      <c r="B9609" s="2">
        <v>0.54999999999999993</v>
      </c>
      <c r="C9609">
        <v>2956</v>
      </c>
      <c r="D9609">
        <v>188160</v>
      </c>
      <c r="E9609">
        <v>171059.20000000001</v>
      </c>
      <c r="F9609">
        <f t="shared" si="150"/>
        <v>14144.799999999988</v>
      </c>
    </row>
    <row r="9610" spans="1:6" x14ac:dyDescent="0.2">
      <c r="A9610" s="1">
        <v>42184</v>
      </c>
      <c r="B9610" s="2">
        <v>0.55208333333333337</v>
      </c>
      <c r="C9610">
        <v>2786.4</v>
      </c>
      <c r="D9610">
        <v>183398.39999999999</v>
      </c>
      <c r="E9610">
        <v>152320</v>
      </c>
      <c r="F9610">
        <f t="shared" si="150"/>
        <v>28291.999999999993</v>
      </c>
    </row>
    <row r="9611" spans="1:6" x14ac:dyDescent="0.2">
      <c r="A9611" s="1">
        <v>42184</v>
      </c>
      <c r="B9611" s="2">
        <v>0.5541666666666667</v>
      </c>
      <c r="C9611">
        <v>2967.2</v>
      </c>
      <c r="D9611">
        <v>170496</v>
      </c>
      <c r="E9611">
        <v>178841.60000000001</v>
      </c>
      <c r="F9611">
        <f t="shared" si="150"/>
        <v>5378.400000000006</v>
      </c>
    </row>
    <row r="9612" spans="1:6" x14ac:dyDescent="0.2">
      <c r="A9612" s="1">
        <v>42184</v>
      </c>
      <c r="B9612" s="2">
        <v>0.55625000000000002</v>
      </c>
      <c r="C9612">
        <v>3033.6</v>
      </c>
      <c r="D9612">
        <v>169369.60000000001</v>
      </c>
      <c r="E9612">
        <v>180992</v>
      </c>
      <c r="F9612">
        <f t="shared" si="150"/>
        <v>8588.7999999999938</v>
      </c>
    </row>
    <row r="9613" spans="1:6" x14ac:dyDescent="0.2">
      <c r="A9613" s="1">
        <v>42184</v>
      </c>
      <c r="B9613" s="2">
        <v>0.55833333333333335</v>
      </c>
      <c r="C9613">
        <v>2863.2</v>
      </c>
      <c r="D9613">
        <v>172595.20000000001</v>
      </c>
      <c r="E9613">
        <v>159641.60000000001</v>
      </c>
      <c r="F9613">
        <f t="shared" si="150"/>
        <v>10090.400000000005</v>
      </c>
    </row>
    <row r="9614" spans="1:6" x14ac:dyDescent="0.2">
      <c r="A9614" s="1">
        <v>42184</v>
      </c>
      <c r="B9614" s="2">
        <v>0.56041666666666667</v>
      </c>
      <c r="C9614">
        <v>2792</v>
      </c>
      <c r="D9614">
        <v>190054.39999999999</v>
      </c>
      <c r="E9614">
        <v>150374.39999999999</v>
      </c>
      <c r="F9614">
        <f t="shared" si="150"/>
        <v>36888</v>
      </c>
    </row>
    <row r="9615" spans="1:6" x14ac:dyDescent="0.2">
      <c r="A9615" s="1">
        <v>42184</v>
      </c>
      <c r="B9615" s="2">
        <v>0.5625</v>
      </c>
      <c r="C9615">
        <v>2813.6</v>
      </c>
      <c r="D9615">
        <v>191897.60000000001</v>
      </c>
      <c r="E9615">
        <v>150425.60000000001</v>
      </c>
      <c r="F9615">
        <f t="shared" si="150"/>
        <v>38658.400000000001</v>
      </c>
    </row>
    <row r="9616" spans="1:6" x14ac:dyDescent="0.2">
      <c r="A9616" s="1">
        <v>42184</v>
      </c>
      <c r="B9616" s="2">
        <v>0.56458333333333333</v>
      </c>
      <c r="C9616">
        <v>2869.6</v>
      </c>
      <c r="D9616">
        <v>192972.79999999999</v>
      </c>
      <c r="E9616">
        <v>161945.60000000001</v>
      </c>
      <c r="F9616">
        <f t="shared" si="150"/>
        <v>28157.599999999984</v>
      </c>
    </row>
    <row r="9617" spans="1:6" x14ac:dyDescent="0.2">
      <c r="A9617" s="1">
        <v>42184</v>
      </c>
      <c r="B9617" s="2">
        <v>0.56666666666666665</v>
      </c>
      <c r="C9617">
        <v>2880</v>
      </c>
      <c r="D9617">
        <v>189798.39999999999</v>
      </c>
      <c r="E9617">
        <v>169574.39999999999</v>
      </c>
      <c r="F9617">
        <f t="shared" si="150"/>
        <v>17344</v>
      </c>
    </row>
    <row r="9618" spans="1:6" x14ac:dyDescent="0.2">
      <c r="A9618" s="1">
        <v>42184</v>
      </c>
      <c r="B9618" s="2">
        <v>0.56874999999999998</v>
      </c>
      <c r="C9618">
        <v>3103.2</v>
      </c>
      <c r="D9618">
        <v>172134.39999999999</v>
      </c>
      <c r="E9618">
        <v>197324.79999999999</v>
      </c>
      <c r="F9618">
        <f t="shared" si="150"/>
        <v>22087.199999999993</v>
      </c>
    </row>
    <row r="9619" spans="1:6" x14ac:dyDescent="0.2">
      <c r="A9619" s="1">
        <v>42184</v>
      </c>
      <c r="B9619" s="2">
        <v>0.5708333333333333</v>
      </c>
      <c r="C9619">
        <v>3188</v>
      </c>
      <c r="D9619">
        <v>147353.60000000001</v>
      </c>
      <c r="E9619">
        <v>213606.39999999999</v>
      </c>
      <c r="F9619">
        <f t="shared" si="150"/>
        <v>63064.799999999988</v>
      </c>
    </row>
    <row r="9620" spans="1:6" x14ac:dyDescent="0.2">
      <c r="A9620" s="1">
        <v>42184</v>
      </c>
      <c r="B9620" s="2">
        <v>0.57291666666666663</v>
      </c>
      <c r="C9620">
        <v>2900</v>
      </c>
      <c r="D9620">
        <v>125132.8</v>
      </c>
      <c r="E9620">
        <v>163481.60000000001</v>
      </c>
      <c r="F9620">
        <f t="shared" si="150"/>
        <v>35448.800000000003</v>
      </c>
    </row>
    <row r="9621" spans="1:6" x14ac:dyDescent="0.2">
      <c r="A9621" s="1">
        <v>42184</v>
      </c>
      <c r="B9621" s="2">
        <v>0.57500000000000007</v>
      </c>
      <c r="C9621">
        <v>3322.4</v>
      </c>
      <c r="D9621">
        <v>175104</v>
      </c>
      <c r="E9621">
        <v>227635.20000000001</v>
      </c>
      <c r="F9621">
        <f t="shared" si="150"/>
        <v>49208.80000000001</v>
      </c>
    </row>
    <row r="9622" spans="1:6" x14ac:dyDescent="0.2">
      <c r="A9622" s="1">
        <v>42184</v>
      </c>
      <c r="B9622" s="2">
        <v>0.57708333333333328</v>
      </c>
      <c r="C9622">
        <v>3587.2</v>
      </c>
      <c r="D9622">
        <v>121241.60000000001</v>
      </c>
      <c r="E9622">
        <v>266854.40000000002</v>
      </c>
      <c r="F9622">
        <f t="shared" si="150"/>
        <v>142025.60000000001</v>
      </c>
    </row>
    <row r="9623" spans="1:6" x14ac:dyDescent="0.2">
      <c r="A9623" s="1">
        <v>42184</v>
      </c>
      <c r="B9623" s="2">
        <v>0.57916666666666672</v>
      </c>
      <c r="C9623">
        <v>3275.2</v>
      </c>
      <c r="D9623">
        <v>98713.600000000006</v>
      </c>
      <c r="E9623">
        <v>221081.60000000001</v>
      </c>
      <c r="F9623">
        <f t="shared" si="150"/>
        <v>119092.8</v>
      </c>
    </row>
    <row r="9624" spans="1:6" x14ac:dyDescent="0.2">
      <c r="A9624" s="1">
        <v>42184</v>
      </c>
      <c r="B9624" s="2">
        <v>0.58124999999999993</v>
      </c>
      <c r="C9624">
        <v>3113.6</v>
      </c>
      <c r="D9624">
        <v>131481.60000000001</v>
      </c>
      <c r="E9624">
        <v>190515.20000000001</v>
      </c>
      <c r="F9624">
        <f t="shared" si="150"/>
        <v>55920.000000000007</v>
      </c>
    </row>
    <row r="9625" spans="1:6" x14ac:dyDescent="0.2">
      <c r="A9625" s="1">
        <v>42184</v>
      </c>
      <c r="B9625" s="2">
        <v>0.58333333333333337</v>
      </c>
      <c r="C9625">
        <v>3144</v>
      </c>
      <c r="D9625">
        <v>164147.20000000001</v>
      </c>
      <c r="E9625">
        <v>189900.79999999999</v>
      </c>
      <c r="F9625">
        <f t="shared" si="150"/>
        <v>22609.599999999977</v>
      </c>
    </row>
    <row r="9626" spans="1:6" x14ac:dyDescent="0.2">
      <c r="A9626" s="1">
        <v>42184</v>
      </c>
      <c r="B9626" s="2">
        <v>0.5854166666666667</v>
      </c>
      <c r="C9626">
        <v>3149.6</v>
      </c>
      <c r="D9626">
        <v>177971.20000000001</v>
      </c>
      <c r="E9626">
        <v>199987.20000000001</v>
      </c>
      <c r="F9626">
        <f t="shared" si="150"/>
        <v>18866.400000000001</v>
      </c>
    </row>
    <row r="9627" spans="1:6" x14ac:dyDescent="0.2">
      <c r="A9627" s="1">
        <v>42184</v>
      </c>
      <c r="B9627" s="2">
        <v>0.58750000000000002</v>
      </c>
      <c r="C9627">
        <v>3063.2</v>
      </c>
      <c r="D9627">
        <v>186828.79999999999</v>
      </c>
      <c r="E9627">
        <v>186163.20000000001</v>
      </c>
      <c r="F9627">
        <f t="shared" si="150"/>
        <v>2397.6000000000231</v>
      </c>
    </row>
    <row r="9628" spans="1:6" x14ac:dyDescent="0.2">
      <c r="A9628" s="1">
        <v>42184</v>
      </c>
      <c r="B9628" s="2">
        <v>0.58958333333333335</v>
      </c>
      <c r="C9628">
        <v>3076.8</v>
      </c>
      <c r="D9628">
        <v>175052.79999999999</v>
      </c>
      <c r="E9628">
        <v>189644.79999999999</v>
      </c>
      <c r="F9628">
        <f t="shared" si="150"/>
        <v>11515.2</v>
      </c>
    </row>
    <row r="9629" spans="1:6" x14ac:dyDescent="0.2">
      <c r="A9629" s="1">
        <v>42184</v>
      </c>
      <c r="B9629" s="2">
        <v>0.59166666666666667</v>
      </c>
      <c r="C9629">
        <v>3132.8</v>
      </c>
      <c r="D9629">
        <v>166912</v>
      </c>
      <c r="E9629">
        <v>203571.20000000001</v>
      </c>
      <c r="F9629">
        <f t="shared" si="150"/>
        <v>33526.400000000009</v>
      </c>
    </row>
    <row r="9630" spans="1:6" x14ac:dyDescent="0.2">
      <c r="A9630" s="1">
        <v>42184</v>
      </c>
      <c r="B9630" s="2">
        <v>0.59375</v>
      </c>
      <c r="C9630">
        <v>3322.4</v>
      </c>
      <c r="D9630">
        <v>145408</v>
      </c>
      <c r="E9630">
        <v>228915.20000000001</v>
      </c>
      <c r="F9630">
        <f t="shared" si="150"/>
        <v>80184.800000000017</v>
      </c>
    </row>
    <row r="9631" spans="1:6" x14ac:dyDescent="0.2">
      <c r="A9631" s="1">
        <v>42184</v>
      </c>
      <c r="B9631" s="2">
        <v>0.59583333333333333</v>
      </c>
      <c r="C9631">
        <v>2999.2</v>
      </c>
      <c r="D9631">
        <v>114329.60000000001</v>
      </c>
      <c r="E9631">
        <v>179865.60000000001</v>
      </c>
      <c r="F9631">
        <f t="shared" si="150"/>
        <v>62536.800000000003</v>
      </c>
    </row>
    <row r="9632" spans="1:6" x14ac:dyDescent="0.2">
      <c r="A9632" s="1">
        <v>42184</v>
      </c>
      <c r="B9632" s="2">
        <v>0.59791666666666665</v>
      </c>
      <c r="C9632">
        <v>2900.8</v>
      </c>
      <c r="D9632">
        <v>166246.39999999999</v>
      </c>
      <c r="E9632">
        <v>161996.79999999999</v>
      </c>
      <c r="F9632">
        <f t="shared" si="150"/>
        <v>1348.8000000000056</v>
      </c>
    </row>
    <row r="9633" spans="1:6" x14ac:dyDescent="0.2">
      <c r="A9633" s="1">
        <v>42184</v>
      </c>
      <c r="B9633" s="2">
        <v>0.6</v>
      </c>
      <c r="C9633">
        <v>2854.4</v>
      </c>
      <c r="D9633">
        <v>184524.79999999999</v>
      </c>
      <c r="E9633">
        <v>166912</v>
      </c>
      <c r="F9633">
        <f t="shared" si="150"/>
        <v>14758.399999999989</v>
      </c>
    </row>
    <row r="9634" spans="1:6" x14ac:dyDescent="0.2">
      <c r="A9634" s="1">
        <v>42184</v>
      </c>
      <c r="B9634" s="2">
        <v>0.6020833333333333</v>
      </c>
      <c r="C9634">
        <v>2780</v>
      </c>
      <c r="D9634">
        <v>178892.79999999999</v>
      </c>
      <c r="E9634">
        <v>145664</v>
      </c>
      <c r="F9634">
        <f t="shared" si="150"/>
        <v>30448.799999999988</v>
      </c>
    </row>
    <row r="9635" spans="1:6" x14ac:dyDescent="0.2">
      <c r="A9635" s="1">
        <v>42184</v>
      </c>
      <c r="B9635" s="2">
        <v>0.60416666666666663</v>
      </c>
      <c r="C9635">
        <v>2905.6</v>
      </c>
      <c r="D9635">
        <v>191641.60000000001</v>
      </c>
      <c r="E9635">
        <v>166297.60000000001</v>
      </c>
      <c r="F9635">
        <f t="shared" si="150"/>
        <v>22438.400000000001</v>
      </c>
    </row>
    <row r="9636" spans="1:6" x14ac:dyDescent="0.2">
      <c r="A9636" s="1">
        <v>42184</v>
      </c>
      <c r="B9636" s="2">
        <v>0.60625000000000007</v>
      </c>
      <c r="C9636">
        <v>2851.2</v>
      </c>
      <c r="D9636">
        <v>178636.79999999999</v>
      </c>
      <c r="E9636">
        <v>160409.60000000001</v>
      </c>
      <c r="F9636">
        <f t="shared" si="150"/>
        <v>15375.999999999982</v>
      </c>
    </row>
    <row r="9637" spans="1:6" x14ac:dyDescent="0.2">
      <c r="A9637" s="1">
        <v>42184</v>
      </c>
      <c r="B9637" s="2">
        <v>0.60833333333333328</v>
      </c>
      <c r="C9637">
        <v>2796</v>
      </c>
      <c r="D9637">
        <v>185856</v>
      </c>
      <c r="E9637">
        <v>153804.79999999999</v>
      </c>
      <c r="F9637">
        <f t="shared" si="150"/>
        <v>29255.200000000012</v>
      </c>
    </row>
    <row r="9638" spans="1:6" x14ac:dyDescent="0.2">
      <c r="A9638" s="1">
        <v>42184</v>
      </c>
      <c r="B9638" s="2">
        <v>0.61041666666666672</v>
      </c>
      <c r="C9638">
        <v>2824</v>
      </c>
      <c r="D9638">
        <v>192102.39999999999</v>
      </c>
      <c r="E9638">
        <v>157491.20000000001</v>
      </c>
      <c r="F9638">
        <f t="shared" si="150"/>
        <v>31787.199999999983</v>
      </c>
    </row>
    <row r="9639" spans="1:6" x14ac:dyDescent="0.2">
      <c r="A9639" s="1">
        <v>42184</v>
      </c>
      <c r="B9639" s="2">
        <v>0.61249999999999993</v>
      </c>
      <c r="C9639">
        <v>3274.4</v>
      </c>
      <c r="D9639">
        <v>185139.20000000001</v>
      </c>
      <c r="E9639">
        <v>220876.79999999999</v>
      </c>
      <c r="F9639">
        <f t="shared" si="150"/>
        <v>32463.199999999975</v>
      </c>
    </row>
    <row r="9640" spans="1:6" x14ac:dyDescent="0.2">
      <c r="A9640" s="1">
        <v>42184</v>
      </c>
      <c r="B9640" s="2">
        <v>0.61458333333333337</v>
      </c>
      <c r="C9640">
        <v>3138.4</v>
      </c>
      <c r="D9640">
        <v>120115.2</v>
      </c>
      <c r="E9640">
        <v>208179.20000000001</v>
      </c>
      <c r="F9640">
        <f t="shared" si="150"/>
        <v>84925.60000000002</v>
      </c>
    </row>
    <row r="9641" spans="1:6" x14ac:dyDescent="0.2">
      <c r="A9641" s="1">
        <v>42184</v>
      </c>
      <c r="B9641" s="2">
        <v>0.6166666666666667</v>
      </c>
      <c r="C9641">
        <v>2828.8</v>
      </c>
      <c r="D9641">
        <v>120320</v>
      </c>
      <c r="E9641">
        <v>150067.20000000001</v>
      </c>
      <c r="F9641">
        <f t="shared" si="150"/>
        <v>26918.400000000012</v>
      </c>
    </row>
    <row r="9642" spans="1:6" x14ac:dyDescent="0.2">
      <c r="A9642" s="1">
        <v>42184</v>
      </c>
      <c r="B9642" s="2">
        <v>0.61875000000000002</v>
      </c>
      <c r="C9642">
        <v>3342.4</v>
      </c>
      <c r="D9642">
        <v>186316.79999999999</v>
      </c>
      <c r="E9642">
        <v>233113.60000000001</v>
      </c>
      <c r="F9642">
        <f t="shared" si="150"/>
        <v>43454.400000000016</v>
      </c>
    </row>
    <row r="9643" spans="1:6" x14ac:dyDescent="0.2">
      <c r="A9643" s="1">
        <v>42184</v>
      </c>
      <c r="B9643" s="2">
        <v>0.62083333333333335</v>
      </c>
      <c r="C9643">
        <v>3240</v>
      </c>
      <c r="D9643">
        <v>114380.8</v>
      </c>
      <c r="E9643">
        <v>216166.39999999999</v>
      </c>
      <c r="F9643">
        <f t="shared" si="150"/>
        <v>98545.599999999991</v>
      </c>
    </row>
    <row r="9644" spans="1:6" x14ac:dyDescent="0.2">
      <c r="A9644" s="1">
        <v>42184</v>
      </c>
      <c r="B9644" s="2">
        <v>0.62291666666666667</v>
      </c>
      <c r="C9644">
        <v>3087.2</v>
      </c>
      <c r="D9644">
        <v>130508.8</v>
      </c>
      <c r="E9644">
        <v>187648</v>
      </c>
      <c r="F9644">
        <f t="shared" si="150"/>
        <v>54052</v>
      </c>
    </row>
    <row r="9645" spans="1:6" x14ac:dyDescent="0.2">
      <c r="A9645" s="1">
        <v>42184</v>
      </c>
      <c r="B9645" s="2">
        <v>0.625</v>
      </c>
      <c r="C9645">
        <v>2927.2</v>
      </c>
      <c r="D9645">
        <v>157593.60000000001</v>
      </c>
      <c r="E9645">
        <v>168960</v>
      </c>
      <c r="F9645">
        <f t="shared" si="150"/>
        <v>8439.1999999999935</v>
      </c>
    </row>
    <row r="9646" spans="1:6" x14ac:dyDescent="0.2">
      <c r="A9646" s="1">
        <v>42184</v>
      </c>
      <c r="B9646" s="2">
        <v>0.62708333333333333</v>
      </c>
      <c r="C9646">
        <v>2946.4</v>
      </c>
      <c r="D9646">
        <v>164966.39999999999</v>
      </c>
      <c r="E9646">
        <v>172748.79999999999</v>
      </c>
      <c r="F9646">
        <f t="shared" si="150"/>
        <v>4835.9999999999945</v>
      </c>
    </row>
    <row r="9647" spans="1:6" x14ac:dyDescent="0.2">
      <c r="A9647" s="1">
        <v>42184</v>
      </c>
      <c r="B9647" s="2">
        <v>0.62916666666666665</v>
      </c>
      <c r="C9647">
        <v>3256.8</v>
      </c>
      <c r="D9647">
        <v>167372.79999999999</v>
      </c>
      <c r="E9647">
        <v>217600</v>
      </c>
      <c r="F9647">
        <f t="shared" si="150"/>
        <v>46970.400000000009</v>
      </c>
    </row>
    <row r="9648" spans="1:6" x14ac:dyDescent="0.2">
      <c r="A9648" s="1">
        <v>42184</v>
      </c>
      <c r="B9648" s="2">
        <v>0.63124999999999998</v>
      </c>
      <c r="C9648">
        <v>3057.6</v>
      </c>
      <c r="D9648">
        <v>109056</v>
      </c>
      <c r="E9648">
        <v>185190.39999999999</v>
      </c>
      <c r="F9648">
        <f t="shared" si="150"/>
        <v>73076.799999999988</v>
      </c>
    </row>
    <row r="9649" spans="1:6" x14ac:dyDescent="0.2">
      <c r="A9649" s="1">
        <v>42184</v>
      </c>
      <c r="B9649" s="2">
        <v>0.6333333333333333</v>
      </c>
      <c r="C9649">
        <v>2880</v>
      </c>
      <c r="D9649">
        <v>140851.20000000001</v>
      </c>
      <c r="E9649">
        <v>164812.79999999999</v>
      </c>
      <c r="F9649">
        <f t="shared" si="150"/>
        <v>21081.599999999977</v>
      </c>
    </row>
    <row r="9650" spans="1:6" x14ac:dyDescent="0.2">
      <c r="A9650" s="1">
        <v>42184</v>
      </c>
      <c r="B9650" s="2">
        <v>0.63541666666666663</v>
      </c>
      <c r="C9650">
        <v>3264.8</v>
      </c>
      <c r="D9650">
        <v>169164.79999999999</v>
      </c>
      <c r="E9650">
        <v>207104</v>
      </c>
      <c r="F9650">
        <f t="shared" si="150"/>
        <v>34674.400000000009</v>
      </c>
    </row>
    <row r="9651" spans="1:6" x14ac:dyDescent="0.2">
      <c r="A9651" s="1">
        <v>42184</v>
      </c>
      <c r="B9651" s="2">
        <v>0.63750000000000007</v>
      </c>
      <c r="C9651">
        <v>3131.2</v>
      </c>
      <c r="D9651">
        <v>144128</v>
      </c>
      <c r="E9651">
        <v>196915.20000000001</v>
      </c>
      <c r="F9651">
        <f t="shared" si="150"/>
        <v>49656.000000000015</v>
      </c>
    </row>
    <row r="9652" spans="1:6" x14ac:dyDescent="0.2">
      <c r="A9652" s="1">
        <v>42184</v>
      </c>
      <c r="B9652" s="2">
        <v>0.63958333333333328</v>
      </c>
      <c r="C9652">
        <v>3183.2</v>
      </c>
      <c r="D9652">
        <v>149555.20000000001</v>
      </c>
      <c r="E9652">
        <v>214579.20000000001</v>
      </c>
      <c r="F9652">
        <f t="shared" si="150"/>
        <v>61840.800000000003</v>
      </c>
    </row>
    <row r="9653" spans="1:6" x14ac:dyDescent="0.2">
      <c r="A9653" s="1">
        <v>42184</v>
      </c>
      <c r="B9653" s="2">
        <v>0.64166666666666672</v>
      </c>
      <c r="C9653">
        <v>3068</v>
      </c>
      <c r="D9653">
        <v>124518.39999999999</v>
      </c>
      <c r="E9653">
        <v>185548.79999999999</v>
      </c>
      <c r="F9653">
        <f t="shared" si="150"/>
        <v>57962.399999999994</v>
      </c>
    </row>
    <row r="9654" spans="1:6" x14ac:dyDescent="0.2">
      <c r="A9654" s="1">
        <v>42184</v>
      </c>
      <c r="B9654" s="2">
        <v>0.64374999999999993</v>
      </c>
      <c r="C9654">
        <v>2740</v>
      </c>
      <c r="D9654">
        <v>150220.79999999999</v>
      </c>
      <c r="E9654">
        <v>141107.20000000001</v>
      </c>
      <c r="F9654">
        <f t="shared" si="150"/>
        <v>6373.5999999999767</v>
      </c>
    </row>
    <row r="9655" spans="1:6" x14ac:dyDescent="0.2">
      <c r="A9655" s="1">
        <v>42184</v>
      </c>
      <c r="B9655" s="2">
        <v>0.64583333333333337</v>
      </c>
      <c r="C9655">
        <v>2942.4</v>
      </c>
      <c r="D9655">
        <v>189900.79999999999</v>
      </c>
      <c r="E9655">
        <v>176230.39999999999</v>
      </c>
      <c r="F9655">
        <f t="shared" si="150"/>
        <v>10727.999999999995</v>
      </c>
    </row>
    <row r="9656" spans="1:6" x14ac:dyDescent="0.2">
      <c r="A9656" s="1">
        <v>42184</v>
      </c>
      <c r="B9656" s="2">
        <v>0.6479166666666667</v>
      </c>
      <c r="C9656">
        <v>2869.6</v>
      </c>
      <c r="D9656">
        <v>164812.79999999999</v>
      </c>
      <c r="E9656">
        <v>171212.79999999999</v>
      </c>
      <c r="F9656">
        <f t="shared" si="150"/>
        <v>3530.4</v>
      </c>
    </row>
    <row r="9657" spans="1:6" x14ac:dyDescent="0.2">
      <c r="A9657" s="1">
        <v>42184</v>
      </c>
      <c r="B9657" s="2">
        <v>0.65</v>
      </c>
      <c r="C9657">
        <v>2959.2</v>
      </c>
      <c r="D9657">
        <v>185292.79999999999</v>
      </c>
      <c r="E9657">
        <v>165734.39999999999</v>
      </c>
      <c r="F9657">
        <f t="shared" si="150"/>
        <v>16599.199999999993</v>
      </c>
    </row>
    <row r="9658" spans="1:6" x14ac:dyDescent="0.2">
      <c r="A9658" s="1">
        <v>42184</v>
      </c>
      <c r="B9658" s="2">
        <v>0.65208333333333335</v>
      </c>
      <c r="C9658">
        <v>2927.2</v>
      </c>
      <c r="D9658">
        <v>202598.39999999999</v>
      </c>
      <c r="E9658">
        <v>168857.60000000001</v>
      </c>
      <c r="F9658">
        <f t="shared" si="150"/>
        <v>30813.599999999988</v>
      </c>
    </row>
    <row r="9659" spans="1:6" x14ac:dyDescent="0.2">
      <c r="A9659" s="1">
        <v>42184</v>
      </c>
      <c r="B9659" s="2">
        <v>0.65416666666666667</v>
      </c>
      <c r="C9659">
        <v>2604</v>
      </c>
      <c r="D9659">
        <v>197632</v>
      </c>
      <c r="E9659">
        <v>132505.60000000001</v>
      </c>
      <c r="F9659">
        <f t="shared" si="150"/>
        <v>62522.399999999994</v>
      </c>
    </row>
    <row r="9660" spans="1:6" x14ac:dyDescent="0.2">
      <c r="A9660" s="1">
        <v>42184</v>
      </c>
      <c r="B9660" s="2">
        <v>0.65625</v>
      </c>
      <c r="C9660">
        <v>2916</v>
      </c>
      <c r="D9660">
        <v>195942.39999999999</v>
      </c>
      <c r="E9660">
        <v>175718.39999999999</v>
      </c>
      <c r="F9660">
        <f t="shared" si="150"/>
        <v>17308</v>
      </c>
    </row>
    <row r="9661" spans="1:6" x14ac:dyDescent="0.2">
      <c r="A9661" s="1">
        <v>42184</v>
      </c>
      <c r="B9661" s="2">
        <v>0.65833333333333333</v>
      </c>
      <c r="C9661">
        <v>3173.6</v>
      </c>
      <c r="D9661">
        <v>151756.79999999999</v>
      </c>
      <c r="E9661">
        <v>211046.39999999999</v>
      </c>
      <c r="F9661">
        <f t="shared" si="150"/>
        <v>56116.000000000007</v>
      </c>
    </row>
    <row r="9662" spans="1:6" x14ac:dyDescent="0.2">
      <c r="A9662" s="1">
        <v>42184</v>
      </c>
      <c r="B9662" s="2">
        <v>0.66041666666666665</v>
      </c>
      <c r="C9662">
        <v>3312.8</v>
      </c>
      <c r="D9662">
        <v>131635.20000000001</v>
      </c>
      <c r="E9662">
        <v>236492.79999999999</v>
      </c>
      <c r="F9662">
        <f t="shared" si="150"/>
        <v>101544.79999999997</v>
      </c>
    </row>
    <row r="9663" spans="1:6" x14ac:dyDescent="0.2">
      <c r="A9663" s="1">
        <v>42184</v>
      </c>
      <c r="B9663" s="2">
        <v>0.66249999999999998</v>
      </c>
      <c r="C9663">
        <v>3132.8</v>
      </c>
      <c r="D9663">
        <v>106649.60000000001</v>
      </c>
      <c r="E9663">
        <v>206131.20000000001</v>
      </c>
      <c r="F9663">
        <f t="shared" si="150"/>
        <v>96348.800000000003</v>
      </c>
    </row>
    <row r="9664" spans="1:6" x14ac:dyDescent="0.2">
      <c r="A9664" s="1">
        <v>42184</v>
      </c>
      <c r="B9664" s="2">
        <v>0.6645833333333333</v>
      </c>
      <c r="C9664">
        <v>2855.2</v>
      </c>
      <c r="D9664">
        <v>139622.39999999999</v>
      </c>
      <c r="E9664">
        <v>156467.20000000001</v>
      </c>
      <c r="F9664">
        <f t="shared" si="150"/>
        <v>13989.600000000017</v>
      </c>
    </row>
    <row r="9665" spans="1:6" x14ac:dyDescent="0.2">
      <c r="A9665" s="1">
        <v>42184</v>
      </c>
      <c r="B9665" s="2">
        <v>0.66666666666666663</v>
      </c>
      <c r="C9665">
        <v>2829.6</v>
      </c>
      <c r="D9665">
        <v>188979.20000000001</v>
      </c>
      <c r="E9665">
        <v>157593.60000000001</v>
      </c>
      <c r="F9665">
        <f t="shared" si="150"/>
        <v>28556.000000000007</v>
      </c>
    </row>
    <row r="9666" spans="1:6" x14ac:dyDescent="0.2">
      <c r="A9666" s="1">
        <v>42184</v>
      </c>
      <c r="B9666" s="2">
        <v>0.66875000000000007</v>
      </c>
      <c r="C9666">
        <v>2904.8</v>
      </c>
      <c r="D9666">
        <v>180377.60000000001</v>
      </c>
      <c r="E9666">
        <v>176281.60000000001</v>
      </c>
      <c r="F9666">
        <f t="shared" si="150"/>
        <v>1191.1999999999998</v>
      </c>
    </row>
    <row r="9667" spans="1:6" x14ac:dyDescent="0.2">
      <c r="A9667" s="1">
        <v>42184</v>
      </c>
      <c r="B9667" s="2">
        <v>0.67083333333333339</v>
      </c>
      <c r="C9667">
        <v>2933.6</v>
      </c>
      <c r="D9667">
        <v>155443.20000000001</v>
      </c>
      <c r="E9667">
        <v>168806.39999999999</v>
      </c>
      <c r="F9667">
        <f t="shared" ref="F9667:F9730" si="151">ABS(C9667-ABS(D9667-E9667))</f>
        <v>10429.599999999982</v>
      </c>
    </row>
    <row r="9668" spans="1:6" x14ac:dyDescent="0.2">
      <c r="A9668" s="1">
        <v>42184</v>
      </c>
      <c r="B9668" s="2">
        <v>0.67291666666666661</v>
      </c>
      <c r="C9668">
        <v>2949.6</v>
      </c>
      <c r="D9668">
        <v>164556.79999999999</v>
      </c>
      <c r="E9668">
        <v>169369.60000000001</v>
      </c>
      <c r="F9668">
        <f t="shared" si="151"/>
        <v>1863.2000000000176</v>
      </c>
    </row>
    <row r="9669" spans="1:6" x14ac:dyDescent="0.2">
      <c r="A9669" s="1">
        <v>42184</v>
      </c>
      <c r="B9669" s="2">
        <v>0.67499999999999993</v>
      </c>
      <c r="C9669">
        <v>3083.2</v>
      </c>
      <c r="D9669">
        <v>166707.20000000001</v>
      </c>
      <c r="E9669">
        <v>206592</v>
      </c>
      <c r="F9669">
        <f t="shared" si="151"/>
        <v>36801.599999999991</v>
      </c>
    </row>
    <row r="9670" spans="1:6" x14ac:dyDescent="0.2">
      <c r="A9670" s="1">
        <v>42184</v>
      </c>
      <c r="B9670" s="2">
        <v>0.67708333333333337</v>
      </c>
      <c r="C9670">
        <v>3256.8</v>
      </c>
      <c r="D9670">
        <v>129228.8</v>
      </c>
      <c r="E9670">
        <v>229836.79999999999</v>
      </c>
      <c r="F9670">
        <f t="shared" si="151"/>
        <v>97351.199999999983</v>
      </c>
    </row>
    <row r="9671" spans="1:6" x14ac:dyDescent="0.2">
      <c r="A9671" s="1">
        <v>42184</v>
      </c>
      <c r="B9671" s="2">
        <v>0.6791666666666667</v>
      </c>
      <c r="C9671">
        <v>3408.8</v>
      </c>
      <c r="D9671">
        <v>145510.39999999999</v>
      </c>
      <c r="E9671">
        <v>244377.60000000001</v>
      </c>
      <c r="F9671">
        <f t="shared" si="151"/>
        <v>95458.400000000009</v>
      </c>
    </row>
    <row r="9672" spans="1:6" x14ac:dyDescent="0.2">
      <c r="A9672" s="1">
        <v>42184</v>
      </c>
      <c r="B9672" s="2">
        <v>0.68125000000000002</v>
      </c>
      <c r="C9672">
        <v>3864</v>
      </c>
      <c r="D9672">
        <v>135219.20000000001</v>
      </c>
      <c r="E9672">
        <v>322713.59999999998</v>
      </c>
      <c r="F9672">
        <f t="shared" si="151"/>
        <v>183630.39999999997</v>
      </c>
    </row>
    <row r="9673" spans="1:6" x14ac:dyDescent="0.2">
      <c r="A9673" s="1">
        <v>42184</v>
      </c>
      <c r="B9673" s="2">
        <v>0.68333333333333324</v>
      </c>
      <c r="C9673">
        <v>3511.2</v>
      </c>
      <c r="D9673">
        <v>61696</v>
      </c>
      <c r="E9673">
        <v>254668.79999999999</v>
      </c>
      <c r="F9673">
        <f t="shared" si="151"/>
        <v>189461.59999999998</v>
      </c>
    </row>
    <row r="9674" spans="1:6" x14ac:dyDescent="0.2">
      <c r="A9674" s="1">
        <v>42184</v>
      </c>
      <c r="B9674" s="2">
        <v>0.68541666666666667</v>
      </c>
      <c r="C9674">
        <v>3269.6</v>
      </c>
      <c r="D9674">
        <v>114022.39999999999</v>
      </c>
      <c r="E9674">
        <v>218419.20000000001</v>
      </c>
      <c r="F9674">
        <f t="shared" si="151"/>
        <v>101127.20000000001</v>
      </c>
    </row>
    <row r="9675" spans="1:6" x14ac:dyDescent="0.2">
      <c r="A9675" s="1">
        <v>42184</v>
      </c>
      <c r="B9675" s="2">
        <v>0.6875</v>
      </c>
      <c r="C9675">
        <v>3312.8</v>
      </c>
      <c r="D9675">
        <v>129638.39999999999</v>
      </c>
      <c r="E9675">
        <v>238182.39999999999</v>
      </c>
      <c r="F9675">
        <f t="shared" si="151"/>
        <v>105231.2</v>
      </c>
    </row>
    <row r="9676" spans="1:6" x14ac:dyDescent="0.2">
      <c r="A9676" s="1">
        <v>42184</v>
      </c>
      <c r="B9676" s="2">
        <v>0.68958333333333333</v>
      </c>
      <c r="C9676">
        <v>3312</v>
      </c>
      <c r="D9676">
        <v>100505.60000000001</v>
      </c>
      <c r="E9676">
        <v>244531.20000000001</v>
      </c>
      <c r="F9676">
        <f t="shared" si="151"/>
        <v>140713.60000000001</v>
      </c>
    </row>
    <row r="9677" spans="1:6" x14ac:dyDescent="0.2">
      <c r="A9677" s="1">
        <v>42184</v>
      </c>
      <c r="B9677" s="2">
        <v>0.69166666666666676</v>
      </c>
      <c r="C9677">
        <v>3364</v>
      </c>
      <c r="D9677">
        <v>86118.399999999994</v>
      </c>
      <c r="E9677">
        <v>238489.60000000001</v>
      </c>
      <c r="F9677">
        <f t="shared" si="151"/>
        <v>149007.20000000001</v>
      </c>
    </row>
    <row r="9678" spans="1:6" x14ac:dyDescent="0.2">
      <c r="A9678" s="1">
        <v>42184</v>
      </c>
      <c r="B9678" s="2">
        <v>0.69374999999999998</v>
      </c>
      <c r="C9678">
        <v>3750.4</v>
      </c>
      <c r="D9678">
        <v>99481.600000000006</v>
      </c>
      <c r="E9678">
        <v>297881.59999999998</v>
      </c>
      <c r="F9678">
        <f t="shared" si="151"/>
        <v>194649.59999999998</v>
      </c>
    </row>
    <row r="9679" spans="1:6" x14ac:dyDescent="0.2">
      <c r="A9679" s="1">
        <v>42184</v>
      </c>
      <c r="B9679" s="2">
        <v>0.6958333333333333</v>
      </c>
      <c r="C9679">
        <v>3782.4</v>
      </c>
      <c r="D9679">
        <v>42931.199999999997</v>
      </c>
      <c r="E9679">
        <v>297420.79999999999</v>
      </c>
      <c r="F9679">
        <f t="shared" si="151"/>
        <v>250707.19999999998</v>
      </c>
    </row>
    <row r="9680" spans="1:6" x14ac:dyDescent="0.2">
      <c r="A9680" s="1">
        <v>42184</v>
      </c>
      <c r="B9680" s="2">
        <v>0.69791666666666663</v>
      </c>
      <c r="C9680">
        <v>3467.2</v>
      </c>
      <c r="D9680">
        <v>50252.800000000003</v>
      </c>
      <c r="E9680">
        <v>244224</v>
      </c>
      <c r="F9680">
        <f t="shared" si="151"/>
        <v>190504</v>
      </c>
    </row>
    <row r="9681" spans="1:6" x14ac:dyDescent="0.2">
      <c r="A9681" s="1">
        <v>42184</v>
      </c>
      <c r="B9681" s="2">
        <v>0.70000000000000007</v>
      </c>
      <c r="C9681">
        <v>3252</v>
      </c>
      <c r="D9681">
        <v>98252.800000000003</v>
      </c>
      <c r="E9681">
        <v>223744</v>
      </c>
      <c r="F9681">
        <f t="shared" si="151"/>
        <v>122239.2</v>
      </c>
    </row>
    <row r="9682" spans="1:6" x14ac:dyDescent="0.2">
      <c r="A9682" s="1">
        <v>42184</v>
      </c>
      <c r="B9682" s="2">
        <v>0.70208333333333339</v>
      </c>
      <c r="C9682">
        <v>3535.2</v>
      </c>
      <c r="D9682">
        <v>128665.60000000001</v>
      </c>
      <c r="E9682">
        <v>257433.60000000001</v>
      </c>
      <c r="F9682">
        <f t="shared" si="151"/>
        <v>125232.8</v>
      </c>
    </row>
    <row r="9683" spans="1:6" x14ac:dyDescent="0.2">
      <c r="A9683" s="1">
        <v>42184</v>
      </c>
      <c r="B9683" s="2">
        <v>0.70416666666666661</v>
      </c>
      <c r="C9683">
        <v>3498.4</v>
      </c>
      <c r="D9683">
        <v>95846.399999999994</v>
      </c>
      <c r="E9683">
        <v>255744</v>
      </c>
      <c r="F9683">
        <f t="shared" si="151"/>
        <v>156399.20000000001</v>
      </c>
    </row>
    <row r="9684" spans="1:6" x14ac:dyDescent="0.2">
      <c r="A9684" s="1">
        <v>42184</v>
      </c>
      <c r="B9684" s="2">
        <v>0.70624999999999993</v>
      </c>
      <c r="C9684">
        <v>3220</v>
      </c>
      <c r="D9684">
        <v>76339.199999999997</v>
      </c>
      <c r="E9684">
        <v>219955.20000000001</v>
      </c>
      <c r="F9684">
        <f t="shared" si="151"/>
        <v>140396</v>
      </c>
    </row>
    <row r="9685" spans="1:6" x14ac:dyDescent="0.2">
      <c r="A9685" s="1">
        <v>42184</v>
      </c>
      <c r="B9685" s="2">
        <v>0.70833333333333337</v>
      </c>
      <c r="C9685">
        <v>3410.4</v>
      </c>
      <c r="D9685">
        <v>119910.39999999999</v>
      </c>
      <c r="E9685">
        <v>247808</v>
      </c>
      <c r="F9685">
        <f t="shared" si="151"/>
        <v>124487.20000000001</v>
      </c>
    </row>
    <row r="9686" spans="1:6" x14ac:dyDescent="0.2">
      <c r="A9686" s="1">
        <v>42184</v>
      </c>
      <c r="B9686" s="2">
        <v>0.7104166666666667</v>
      </c>
      <c r="C9686">
        <v>3600.8</v>
      </c>
      <c r="D9686">
        <v>106035.2</v>
      </c>
      <c r="E9686">
        <v>262400</v>
      </c>
      <c r="F9686">
        <f t="shared" si="151"/>
        <v>152764</v>
      </c>
    </row>
    <row r="9687" spans="1:6" x14ac:dyDescent="0.2">
      <c r="A9687" s="1">
        <v>42184</v>
      </c>
      <c r="B9687" s="2">
        <v>0.71250000000000002</v>
      </c>
      <c r="C9687">
        <v>3427.2</v>
      </c>
      <c r="D9687">
        <v>87091.199999999997</v>
      </c>
      <c r="E9687">
        <v>250880</v>
      </c>
      <c r="F9687">
        <f t="shared" si="151"/>
        <v>160361.59999999998</v>
      </c>
    </row>
    <row r="9688" spans="1:6" x14ac:dyDescent="0.2">
      <c r="A9688" s="1">
        <v>42184</v>
      </c>
      <c r="B9688" s="2">
        <v>0.71458333333333324</v>
      </c>
      <c r="C9688">
        <v>3352.8</v>
      </c>
      <c r="D9688">
        <v>93849.600000000006</v>
      </c>
      <c r="E9688">
        <v>248371.20000000001</v>
      </c>
      <c r="F9688">
        <f t="shared" si="151"/>
        <v>151168.80000000002</v>
      </c>
    </row>
    <row r="9689" spans="1:6" x14ac:dyDescent="0.2">
      <c r="A9689" s="1">
        <v>42184</v>
      </c>
      <c r="B9689" s="2">
        <v>0.71666666666666667</v>
      </c>
      <c r="C9689">
        <v>3426.4</v>
      </c>
      <c r="D9689">
        <v>89241.600000000006</v>
      </c>
      <c r="E9689">
        <v>246476.79999999999</v>
      </c>
      <c r="F9689">
        <f t="shared" si="151"/>
        <v>153808.79999999999</v>
      </c>
    </row>
    <row r="9690" spans="1:6" x14ac:dyDescent="0.2">
      <c r="A9690" s="1">
        <v>42184</v>
      </c>
      <c r="B9690" s="2">
        <v>0.71875</v>
      </c>
      <c r="C9690">
        <v>3393.6</v>
      </c>
      <c r="D9690">
        <v>76236.800000000003</v>
      </c>
      <c r="E9690">
        <v>247193.60000000001</v>
      </c>
      <c r="F9690">
        <f t="shared" si="151"/>
        <v>167563.19999999998</v>
      </c>
    </row>
    <row r="9691" spans="1:6" x14ac:dyDescent="0.2">
      <c r="A9691" s="1">
        <v>42184</v>
      </c>
      <c r="B9691" s="2">
        <v>0.72083333333333333</v>
      </c>
      <c r="C9691">
        <v>3556.8</v>
      </c>
      <c r="D9691">
        <v>90726.399999999994</v>
      </c>
      <c r="E9691">
        <v>272230.40000000002</v>
      </c>
      <c r="F9691">
        <f t="shared" si="151"/>
        <v>177947.20000000004</v>
      </c>
    </row>
    <row r="9692" spans="1:6" x14ac:dyDescent="0.2">
      <c r="A9692" s="1">
        <v>42184</v>
      </c>
      <c r="B9692" s="2">
        <v>0.72291666666666676</v>
      </c>
      <c r="C9692">
        <v>3153.6</v>
      </c>
      <c r="D9692">
        <v>65536</v>
      </c>
      <c r="E9692">
        <v>205568</v>
      </c>
      <c r="F9692">
        <f t="shared" si="151"/>
        <v>136878.39999999999</v>
      </c>
    </row>
    <row r="9693" spans="1:6" x14ac:dyDescent="0.2">
      <c r="A9693" s="1">
        <v>42184</v>
      </c>
      <c r="B9693" s="2">
        <v>0.72499999999999998</v>
      </c>
      <c r="C9693">
        <v>3026.4</v>
      </c>
      <c r="D9693">
        <v>141004.79999999999</v>
      </c>
      <c r="E9693">
        <v>188006.39999999999</v>
      </c>
      <c r="F9693">
        <f t="shared" si="151"/>
        <v>43975.200000000004</v>
      </c>
    </row>
    <row r="9694" spans="1:6" x14ac:dyDescent="0.2">
      <c r="A9694" s="1">
        <v>42184</v>
      </c>
      <c r="B9694" s="2">
        <v>0.7270833333333333</v>
      </c>
      <c r="C9694">
        <v>3145.6</v>
      </c>
      <c r="D9694">
        <v>153856</v>
      </c>
      <c r="E9694">
        <v>218368</v>
      </c>
      <c r="F9694">
        <f t="shared" si="151"/>
        <v>61366.400000000001</v>
      </c>
    </row>
    <row r="9695" spans="1:6" x14ac:dyDescent="0.2">
      <c r="A9695" s="1">
        <v>42184</v>
      </c>
      <c r="B9695" s="2">
        <v>0.72916666666666663</v>
      </c>
      <c r="C9695">
        <v>3134.4</v>
      </c>
      <c r="D9695">
        <v>114022.39999999999</v>
      </c>
      <c r="E9695">
        <v>212633.60000000001</v>
      </c>
      <c r="F9695">
        <f t="shared" si="151"/>
        <v>95476.800000000017</v>
      </c>
    </row>
    <row r="9696" spans="1:6" x14ac:dyDescent="0.2">
      <c r="A9696" s="1">
        <v>42184</v>
      </c>
      <c r="B9696" s="2">
        <v>0.73125000000000007</v>
      </c>
      <c r="C9696">
        <v>3107.2</v>
      </c>
      <c r="D9696">
        <v>119961.60000000001</v>
      </c>
      <c r="E9696">
        <v>200448</v>
      </c>
      <c r="F9696">
        <f t="shared" si="151"/>
        <v>77379.199999999997</v>
      </c>
    </row>
    <row r="9697" spans="1:6" x14ac:dyDescent="0.2">
      <c r="A9697" s="1">
        <v>42184</v>
      </c>
      <c r="B9697" s="2">
        <v>0.73333333333333339</v>
      </c>
      <c r="C9697">
        <v>10291.200000000001</v>
      </c>
      <c r="D9697">
        <v>127078.39999999999</v>
      </c>
      <c r="E9697">
        <v>190515.20000000001</v>
      </c>
      <c r="F9697">
        <f t="shared" si="151"/>
        <v>53145.60000000002</v>
      </c>
    </row>
    <row r="9698" spans="1:6" x14ac:dyDescent="0.2">
      <c r="A9698" s="1">
        <v>42184</v>
      </c>
      <c r="B9698" s="2">
        <v>0.73541666666666661</v>
      </c>
      <c r="C9698">
        <v>3025.6</v>
      </c>
      <c r="D9698">
        <v>147712</v>
      </c>
      <c r="E9698">
        <v>195020.79999999999</v>
      </c>
      <c r="F9698">
        <f t="shared" si="151"/>
        <v>44283.19999999999</v>
      </c>
    </row>
    <row r="9699" spans="1:6" x14ac:dyDescent="0.2">
      <c r="A9699" s="1">
        <v>42184</v>
      </c>
      <c r="B9699" s="2">
        <v>0.73749999999999993</v>
      </c>
      <c r="C9699">
        <v>3240</v>
      </c>
      <c r="D9699">
        <v>149401.60000000001</v>
      </c>
      <c r="E9699">
        <v>229427.20000000001</v>
      </c>
      <c r="F9699">
        <f t="shared" si="151"/>
        <v>76785.600000000006</v>
      </c>
    </row>
    <row r="9700" spans="1:6" x14ac:dyDescent="0.2">
      <c r="A9700" s="1">
        <v>42184</v>
      </c>
      <c r="B9700" s="2">
        <v>0.73958333333333337</v>
      </c>
      <c r="C9700">
        <v>3101.6</v>
      </c>
      <c r="D9700">
        <v>119142.39999999999</v>
      </c>
      <c r="E9700">
        <v>207923.20000000001</v>
      </c>
      <c r="F9700">
        <f t="shared" si="151"/>
        <v>85679.200000000012</v>
      </c>
    </row>
    <row r="9701" spans="1:6" x14ac:dyDescent="0.2">
      <c r="A9701" s="1">
        <v>42184</v>
      </c>
      <c r="B9701" s="2">
        <v>0.7416666666666667</v>
      </c>
      <c r="C9701">
        <v>3105.6</v>
      </c>
      <c r="D9701">
        <v>119756.8</v>
      </c>
      <c r="E9701">
        <v>207974.39999999999</v>
      </c>
      <c r="F9701">
        <f t="shared" si="151"/>
        <v>85111.999999999985</v>
      </c>
    </row>
    <row r="9702" spans="1:6" x14ac:dyDescent="0.2">
      <c r="A9702" s="1">
        <v>42184</v>
      </c>
      <c r="B9702" s="2">
        <v>0.74375000000000002</v>
      </c>
      <c r="C9702">
        <v>3232.8</v>
      </c>
      <c r="D9702">
        <v>126822.39999999999</v>
      </c>
      <c r="E9702">
        <v>219852.79999999999</v>
      </c>
      <c r="F9702">
        <f t="shared" si="151"/>
        <v>89797.599999999991</v>
      </c>
    </row>
    <row r="9703" spans="1:6" x14ac:dyDescent="0.2">
      <c r="A9703" s="1">
        <v>42184</v>
      </c>
      <c r="B9703" s="2">
        <v>0.74583333333333324</v>
      </c>
      <c r="C9703">
        <v>3428</v>
      </c>
      <c r="D9703">
        <v>116633.60000000001</v>
      </c>
      <c r="E9703">
        <v>250675.20000000001</v>
      </c>
      <c r="F9703">
        <f t="shared" si="151"/>
        <v>130613.6</v>
      </c>
    </row>
    <row r="9704" spans="1:6" x14ac:dyDescent="0.2">
      <c r="A9704" s="1">
        <v>42184</v>
      </c>
      <c r="B9704" s="2">
        <v>0.74791666666666667</v>
      </c>
      <c r="C9704">
        <v>10611.2</v>
      </c>
      <c r="D9704">
        <v>87705.600000000006</v>
      </c>
      <c r="E9704">
        <v>233728</v>
      </c>
      <c r="F9704">
        <f t="shared" si="151"/>
        <v>135411.19999999998</v>
      </c>
    </row>
    <row r="9705" spans="1:6" x14ac:dyDescent="0.2">
      <c r="A9705" s="1">
        <v>42184</v>
      </c>
      <c r="B9705" s="2">
        <v>0.75</v>
      </c>
      <c r="C9705">
        <v>3208</v>
      </c>
      <c r="D9705">
        <v>133785.60000000001</v>
      </c>
      <c r="E9705">
        <v>219596.79999999999</v>
      </c>
      <c r="F9705">
        <f t="shared" si="151"/>
        <v>82603.199999999983</v>
      </c>
    </row>
    <row r="9706" spans="1:6" x14ac:dyDescent="0.2">
      <c r="A9706" s="1">
        <v>42184</v>
      </c>
      <c r="B9706" s="2">
        <v>0.75208333333333333</v>
      </c>
      <c r="C9706">
        <v>3512.8</v>
      </c>
      <c r="D9706">
        <v>133836.79999999999</v>
      </c>
      <c r="E9706">
        <v>265267.20000000001</v>
      </c>
      <c r="F9706">
        <f t="shared" si="151"/>
        <v>127917.60000000002</v>
      </c>
    </row>
    <row r="9707" spans="1:6" x14ac:dyDescent="0.2">
      <c r="A9707" s="1">
        <v>42184</v>
      </c>
      <c r="B9707" s="2">
        <v>0.75416666666666676</v>
      </c>
      <c r="C9707">
        <v>3272</v>
      </c>
      <c r="D9707">
        <v>75776</v>
      </c>
      <c r="E9707">
        <v>228556.79999999999</v>
      </c>
      <c r="F9707">
        <f t="shared" si="151"/>
        <v>149508.79999999999</v>
      </c>
    </row>
    <row r="9708" spans="1:6" x14ac:dyDescent="0.2">
      <c r="A9708" s="1">
        <v>42184</v>
      </c>
      <c r="B9708" s="2">
        <v>0.75624999999999998</v>
      </c>
      <c r="C9708">
        <v>3008.8</v>
      </c>
      <c r="D9708">
        <v>104652.8</v>
      </c>
      <c r="E9708">
        <v>197785.60000000001</v>
      </c>
      <c r="F9708">
        <f t="shared" si="151"/>
        <v>90124</v>
      </c>
    </row>
    <row r="9709" spans="1:6" x14ac:dyDescent="0.2">
      <c r="A9709" s="1">
        <v>42184</v>
      </c>
      <c r="B9709" s="2">
        <v>0.7583333333333333</v>
      </c>
      <c r="C9709">
        <v>3084</v>
      </c>
      <c r="D9709">
        <v>122572.8</v>
      </c>
      <c r="E9709">
        <v>208947.20000000001</v>
      </c>
      <c r="F9709">
        <f t="shared" si="151"/>
        <v>83290.400000000009</v>
      </c>
    </row>
    <row r="9710" spans="1:6" x14ac:dyDescent="0.2">
      <c r="A9710" s="1">
        <v>42184</v>
      </c>
      <c r="B9710" s="2">
        <v>0.76041666666666663</v>
      </c>
      <c r="C9710">
        <v>3396</v>
      </c>
      <c r="D9710">
        <v>109875.2</v>
      </c>
      <c r="E9710">
        <v>243404.79999999999</v>
      </c>
      <c r="F9710">
        <f t="shared" si="151"/>
        <v>130133.59999999998</v>
      </c>
    </row>
    <row r="9711" spans="1:6" x14ac:dyDescent="0.2">
      <c r="A9711" s="1">
        <v>42184</v>
      </c>
      <c r="B9711" s="2">
        <v>0.76250000000000007</v>
      </c>
      <c r="C9711">
        <v>3462.4</v>
      </c>
      <c r="D9711">
        <v>92620.800000000003</v>
      </c>
      <c r="E9711">
        <v>259072</v>
      </c>
      <c r="F9711">
        <f t="shared" si="151"/>
        <v>162988.80000000002</v>
      </c>
    </row>
    <row r="9712" spans="1:6" x14ac:dyDescent="0.2">
      <c r="A9712" s="1">
        <v>42184</v>
      </c>
      <c r="B9712" s="2">
        <v>0.76458333333333339</v>
      </c>
      <c r="C9712">
        <v>2944</v>
      </c>
      <c r="D9712">
        <v>102758.39999999999</v>
      </c>
      <c r="E9712">
        <v>185292.79999999999</v>
      </c>
      <c r="F9712">
        <f t="shared" si="151"/>
        <v>79590.399999999994</v>
      </c>
    </row>
    <row r="9713" spans="1:6" x14ac:dyDescent="0.2">
      <c r="A9713" s="1">
        <v>42184</v>
      </c>
      <c r="B9713" s="2">
        <v>0.76666666666666661</v>
      </c>
      <c r="C9713">
        <v>3037.6</v>
      </c>
      <c r="D9713">
        <v>167936</v>
      </c>
      <c r="E9713">
        <v>192819.20000000001</v>
      </c>
      <c r="F9713">
        <f t="shared" si="151"/>
        <v>21845.600000000013</v>
      </c>
    </row>
    <row r="9714" spans="1:6" x14ac:dyDescent="0.2">
      <c r="A9714" s="1">
        <v>42184</v>
      </c>
      <c r="B9714" s="2">
        <v>0.76874999999999993</v>
      </c>
      <c r="C9714">
        <v>2914.4</v>
      </c>
      <c r="D9714">
        <v>156774.39999999999</v>
      </c>
      <c r="E9714">
        <v>176332.79999999999</v>
      </c>
      <c r="F9714">
        <f t="shared" si="151"/>
        <v>16643.999999999993</v>
      </c>
    </row>
    <row r="9715" spans="1:6" x14ac:dyDescent="0.2">
      <c r="A9715" s="1">
        <v>42184</v>
      </c>
      <c r="B9715" s="2">
        <v>0.77083333333333337</v>
      </c>
      <c r="C9715">
        <v>2912</v>
      </c>
      <c r="D9715">
        <v>159180.79999999999</v>
      </c>
      <c r="E9715">
        <v>176537.60000000001</v>
      </c>
      <c r="F9715">
        <f t="shared" si="151"/>
        <v>14444.800000000017</v>
      </c>
    </row>
    <row r="9716" spans="1:6" x14ac:dyDescent="0.2">
      <c r="A9716" s="1">
        <v>42184</v>
      </c>
      <c r="B9716" s="2">
        <v>0.7729166666666667</v>
      </c>
      <c r="C9716">
        <v>2867.2</v>
      </c>
      <c r="D9716">
        <v>161024</v>
      </c>
      <c r="E9716">
        <v>178329.60000000001</v>
      </c>
      <c r="F9716">
        <f t="shared" si="151"/>
        <v>14438.400000000005</v>
      </c>
    </row>
    <row r="9717" spans="1:6" x14ac:dyDescent="0.2">
      <c r="A9717" s="1">
        <v>42184</v>
      </c>
      <c r="B9717" s="2">
        <v>0.77500000000000002</v>
      </c>
      <c r="C9717">
        <v>3096</v>
      </c>
      <c r="D9717">
        <v>150169.60000000001</v>
      </c>
      <c r="E9717">
        <v>202035.20000000001</v>
      </c>
      <c r="F9717">
        <f t="shared" si="151"/>
        <v>48769.600000000006</v>
      </c>
    </row>
    <row r="9718" spans="1:6" x14ac:dyDescent="0.2">
      <c r="A9718" s="1">
        <v>42184</v>
      </c>
      <c r="B9718" s="2">
        <v>0.77708333333333324</v>
      </c>
      <c r="C9718">
        <v>3043.2</v>
      </c>
      <c r="D9718">
        <v>120934.39999999999</v>
      </c>
      <c r="E9718">
        <v>200960</v>
      </c>
      <c r="F9718">
        <f t="shared" si="151"/>
        <v>76982.400000000009</v>
      </c>
    </row>
    <row r="9719" spans="1:6" x14ac:dyDescent="0.2">
      <c r="A9719" s="1">
        <v>42184</v>
      </c>
      <c r="B9719" s="2">
        <v>0.77916666666666667</v>
      </c>
      <c r="C9719">
        <v>3433.6</v>
      </c>
      <c r="D9719">
        <v>129894.39999999999</v>
      </c>
      <c r="E9719">
        <v>260096</v>
      </c>
      <c r="F9719">
        <f t="shared" si="151"/>
        <v>126768</v>
      </c>
    </row>
    <row r="9720" spans="1:6" x14ac:dyDescent="0.2">
      <c r="A9720" s="1">
        <v>42184</v>
      </c>
      <c r="B9720" s="2">
        <v>0.78125</v>
      </c>
      <c r="C9720">
        <v>3112</v>
      </c>
      <c r="D9720">
        <v>97689.600000000006</v>
      </c>
      <c r="E9720">
        <v>211456</v>
      </c>
      <c r="F9720">
        <f t="shared" si="151"/>
        <v>110654.39999999999</v>
      </c>
    </row>
    <row r="9721" spans="1:6" x14ac:dyDescent="0.2">
      <c r="A9721" s="1">
        <v>42184</v>
      </c>
      <c r="B9721" s="2">
        <v>0.78333333333333333</v>
      </c>
      <c r="C9721">
        <v>2988.8</v>
      </c>
      <c r="D9721">
        <v>142899.20000000001</v>
      </c>
      <c r="E9721">
        <v>183756.79999999999</v>
      </c>
      <c r="F9721">
        <f t="shared" si="151"/>
        <v>37868.799999999974</v>
      </c>
    </row>
    <row r="9722" spans="1:6" x14ac:dyDescent="0.2">
      <c r="A9722" s="1">
        <v>42184</v>
      </c>
      <c r="B9722" s="2">
        <v>0.78541666666666676</v>
      </c>
      <c r="C9722">
        <v>3008.8</v>
      </c>
      <c r="D9722">
        <v>154009.60000000001</v>
      </c>
      <c r="E9722">
        <v>193843.20000000001</v>
      </c>
      <c r="F9722">
        <f t="shared" si="151"/>
        <v>36824.800000000003</v>
      </c>
    </row>
    <row r="9723" spans="1:6" x14ac:dyDescent="0.2">
      <c r="A9723" s="1">
        <v>42184</v>
      </c>
      <c r="B9723" s="2">
        <v>0.78749999999999998</v>
      </c>
      <c r="C9723">
        <v>2749.6</v>
      </c>
      <c r="D9723">
        <v>146841.60000000001</v>
      </c>
      <c r="E9723">
        <v>164096</v>
      </c>
      <c r="F9723">
        <f t="shared" si="151"/>
        <v>14504.799999999994</v>
      </c>
    </row>
    <row r="9724" spans="1:6" x14ac:dyDescent="0.2">
      <c r="A9724" s="1">
        <v>42184</v>
      </c>
      <c r="B9724" s="2">
        <v>0.7895833333333333</v>
      </c>
      <c r="C9724">
        <v>2865.6</v>
      </c>
      <c r="D9724">
        <v>163020.79999999999</v>
      </c>
      <c r="E9724">
        <v>179865.60000000001</v>
      </c>
      <c r="F9724">
        <f t="shared" si="151"/>
        <v>13979.200000000017</v>
      </c>
    </row>
    <row r="9725" spans="1:6" x14ac:dyDescent="0.2">
      <c r="A9725" s="1">
        <v>42184</v>
      </c>
      <c r="B9725" s="2">
        <v>0.79166666666666663</v>
      </c>
      <c r="C9725">
        <v>3252.8</v>
      </c>
      <c r="D9725">
        <v>175462.39999999999</v>
      </c>
      <c r="E9725">
        <v>224768</v>
      </c>
      <c r="F9725">
        <f t="shared" si="151"/>
        <v>46052.800000000003</v>
      </c>
    </row>
    <row r="9726" spans="1:6" x14ac:dyDescent="0.2">
      <c r="A9726" s="1">
        <v>42184</v>
      </c>
      <c r="B9726" s="2">
        <v>0.79375000000000007</v>
      </c>
      <c r="C9726">
        <v>3168.8</v>
      </c>
      <c r="D9726">
        <v>142131.20000000001</v>
      </c>
      <c r="E9726">
        <v>210688</v>
      </c>
      <c r="F9726">
        <f t="shared" si="151"/>
        <v>65387.999999999985</v>
      </c>
    </row>
    <row r="9727" spans="1:6" x14ac:dyDescent="0.2">
      <c r="A9727" s="1">
        <v>42184</v>
      </c>
      <c r="B9727" s="2">
        <v>0.79583333333333339</v>
      </c>
      <c r="C9727">
        <v>2999.2</v>
      </c>
      <c r="D9727">
        <v>138547.20000000001</v>
      </c>
      <c r="E9727">
        <v>202137.60000000001</v>
      </c>
      <c r="F9727">
        <f t="shared" si="151"/>
        <v>60591.199999999997</v>
      </c>
    </row>
    <row r="9728" spans="1:6" x14ac:dyDescent="0.2">
      <c r="A9728" s="1">
        <v>42184</v>
      </c>
      <c r="B9728" s="2">
        <v>0.79791666666666661</v>
      </c>
      <c r="C9728">
        <v>3056</v>
      </c>
      <c r="D9728">
        <v>136550.39999999999</v>
      </c>
      <c r="E9728">
        <v>204134.39999999999</v>
      </c>
      <c r="F9728">
        <f t="shared" si="151"/>
        <v>64528</v>
      </c>
    </row>
    <row r="9729" spans="1:6" x14ac:dyDescent="0.2">
      <c r="A9729" s="1">
        <v>42184</v>
      </c>
      <c r="B9729" s="2">
        <v>0.79999999999999993</v>
      </c>
      <c r="C9729">
        <v>3140.8</v>
      </c>
      <c r="D9729">
        <v>127129.60000000001</v>
      </c>
      <c r="E9729">
        <v>203212.79999999999</v>
      </c>
      <c r="F9729">
        <f t="shared" si="151"/>
        <v>72942.39999999998</v>
      </c>
    </row>
    <row r="9730" spans="1:6" x14ac:dyDescent="0.2">
      <c r="A9730" s="1">
        <v>42184</v>
      </c>
      <c r="B9730" s="2">
        <v>0.80208333333333337</v>
      </c>
      <c r="C9730">
        <v>2979.2</v>
      </c>
      <c r="D9730">
        <v>126310.39999999999</v>
      </c>
      <c r="E9730">
        <v>195788.79999999999</v>
      </c>
      <c r="F9730">
        <f t="shared" si="151"/>
        <v>66499.199999999997</v>
      </c>
    </row>
    <row r="9731" spans="1:6" x14ac:dyDescent="0.2">
      <c r="A9731" s="1">
        <v>42184</v>
      </c>
      <c r="B9731" s="2">
        <v>0.8041666666666667</v>
      </c>
      <c r="C9731">
        <v>2851.2</v>
      </c>
      <c r="D9731">
        <v>135065.60000000001</v>
      </c>
      <c r="E9731">
        <v>179865.60000000001</v>
      </c>
      <c r="F9731">
        <f t="shared" ref="F9731:F9794" si="152">ABS(C9731-ABS(D9731-E9731))</f>
        <v>41948.800000000003</v>
      </c>
    </row>
    <row r="9732" spans="1:6" x14ac:dyDescent="0.2">
      <c r="A9732" s="1">
        <v>42184</v>
      </c>
      <c r="B9732" s="2">
        <v>0.80625000000000002</v>
      </c>
      <c r="C9732">
        <v>3222.4</v>
      </c>
      <c r="D9732">
        <v>157388.79999999999</v>
      </c>
      <c r="E9732">
        <v>227532.79999999999</v>
      </c>
      <c r="F9732">
        <f t="shared" si="152"/>
        <v>66921.600000000006</v>
      </c>
    </row>
    <row r="9733" spans="1:6" x14ac:dyDescent="0.2">
      <c r="A9733" s="1">
        <v>42184</v>
      </c>
      <c r="B9733" s="2">
        <v>0.80833333333333324</v>
      </c>
      <c r="C9733">
        <v>3363.2</v>
      </c>
      <c r="D9733">
        <v>123545.60000000001</v>
      </c>
      <c r="E9733">
        <v>239718.39999999999</v>
      </c>
      <c r="F9733">
        <f t="shared" si="152"/>
        <v>112809.59999999999</v>
      </c>
    </row>
    <row r="9734" spans="1:6" x14ac:dyDescent="0.2">
      <c r="A9734" s="1">
        <v>42184</v>
      </c>
      <c r="B9734" s="2">
        <v>0.81041666666666667</v>
      </c>
      <c r="C9734">
        <v>2996.8</v>
      </c>
      <c r="D9734">
        <v>106598.39999999999</v>
      </c>
      <c r="E9734">
        <v>190720</v>
      </c>
      <c r="F9734">
        <f t="shared" si="152"/>
        <v>81124.800000000003</v>
      </c>
    </row>
    <row r="9735" spans="1:6" x14ac:dyDescent="0.2">
      <c r="A9735" s="1">
        <v>42184</v>
      </c>
      <c r="B9735" s="2">
        <v>0.8125</v>
      </c>
      <c r="C9735">
        <v>2852.8</v>
      </c>
      <c r="D9735">
        <v>150374.39999999999</v>
      </c>
      <c r="E9735">
        <v>169932.79999999999</v>
      </c>
      <c r="F9735">
        <f t="shared" si="152"/>
        <v>16705.599999999995</v>
      </c>
    </row>
    <row r="9736" spans="1:6" x14ac:dyDescent="0.2">
      <c r="A9736" s="1">
        <v>42184</v>
      </c>
      <c r="B9736" s="2">
        <v>0.81458333333333333</v>
      </c>
      <c r="C9736">
        <v>3150.4</v>
      </c>
      <c r="D9736">
        <v>159180.79999999999</v>
      </c>
      <c r="E9736">
        <v>221900.79999999999</v>
      </c>
      <c r="F9736">
        <f t="shared" si="152"/>
        <v>59569.599999999999</v>
      </c>
    </row>
    <row r="9737" spans="1:6" x14ac:dyDescent="0.2">
      <c r="A9737" s="1">
        <v>42184</v>
      </c>
      <c r="B9737" s="2">
        <v>0.81666666666666676</v>
      </c>
      <c r="C9737">
        <v>3330.4</v>
      </c>
      <c r="D9737">
        <v>96921.600000000006</v>
      </c>
      <c r="E9737">
        <v>230041.60000000001</v>
      </c>
      <c r="F9737">
        <f t="shared" si="152"/>
        <v>129789.6</v>
      </c>
    </row>
    <row r="9738" spans="1:6" x14ac:dyDescent="0.2">
      <c r="A9738" s="1">
        <v>42184</v>
      </c>
      <c r="B9738" s="2">
        <v>0.81874999999999998</v>
      </c>
      <c r="C9738">
        <v>3520</v>
      </c>
      <c r="D9738">
        <v>112384</v>
      </c>
      <c r="E9738">
        <v>261683.20000000001</v>
      </c>
      <c r="F9738">
        <f t="shared" si="152"/>
        <v>145779.20000000001</v>
      </c>
    </row>
    <row r="9739" spans="1:6" x14ac:dyDescent="0.2">
      <c r="A9739" s="1">
        <v>42184</v>
      </c>
      <c r="B9739" s="2">
        <v>0.8208333333333333</v>
      </c>
      <c r="C9739">
        <v>3949.6</v>
      </c>
      <c r="D9739">
        <v>85708.800000000003</v>
      </c>
      <c r="E9739">
        <v>320358.40000000002</v>
      </c>
      <c r="F9739">
        <f t="shared" si="152"/>
        <v>230700.00000000003</v>
      </c>
    </row>
    <row r="9740" spans="1:6" x14ac:dyDescent="0.2">
      <c r="A9740" s="1">
        <v>42184</v>
      </c>
      <c r="B9740" s="2">
        <v>0.82291666666666663</v>
      </c>
      <c r="C9740">
        <v>3688.8</v>
      </c>
      <c r="D9740">
        <v>35603.199999999997</v>
      </c>
      <c r="E9740">
        <v>271718.40000000002</v>
      </c>
      <c r="F9740">
        <f t="shared" si="152"/>
        <v>232426.40000000002</v>
      </c>
    </row>
    <row r="9741" spans="1:6" x14ac:dyDescent="0.2">
      <c r="A9741" s="1">
        <v>42184</v>
      </c>
      <c r="B9741" s="2">
        <v>0.82500000000000007</v>
      </c>
      <c r="C9741">
        <v>3029.6</v>
      </c>
      <c r="D9741">
        <v>69785.600000000006</v>
      </c>
      <c r="E9741">
        <v>188876.79999999999</v>
      </c>
      <c r="F9741">
        <f t="shared" si="152"/>
        <v>116061.59999999998</v>
      </c>
    </row>
    <row r="9742" spans="1:6" x14ac:dyDescent="0.2">
      <c r="A9742" s="1">
        <v>42184</v>
      </c>
      <c r="B9742" s="2">
        <v>0.82708333333333339</v>
      </c>
      <c r="C9742">
        <v>3127.2</v>
      </c>
      <c r="D9742">
        <v>149299.20000000001</v>
      </c>
      <c r="E9742">
        <v>200345.60000000001</v>
      </c>
      <c r="F9742">
        <f t="shared" si="152"/>
        <v>47919.199999999997</v>
      </c>
    </row>
    <row r="9743" spans="1:6" x14ac:dyDescent="0.2">
      <c r="A9743" s="1">
        <v>42184</v>
      </c>
      <c r="B9743" s="2">
        <v>0.82916666666666661</v>
      </c>
      <c r="C9743">
        <v>3040.8</v>
      </c>
      <c r="D9743">
        <v>141260.79999999999</v>
      </c>
      <c r="E9743">
        <v>196403.20000000001</v>
      </c>
      <c r="F9743">
        <f t="shared" si="152"/>
        <v>52101.60000000002</v>
      </c>
    </row>
    <row r="9744" spans="1:6" x14ac:dyDescent="0.2">
      <c r="A9744" s="1">
        <v>42184</v>
      </c>
      <c r="B9744" s="2">
        <v>0.83124999999999993</v>
      </c>
      <c r="C9744">
        <v>2937.6</v>
      </c>
      <c r="D9744">
        <v>131788.79999999999</v>
      </c>
      <c r="E9744">
        <v>178944</v>
      </c>
      <c r="F9744">
        <f t="shared" si="152"/>
        <v>44217.600000000013</v>
      </c>
    </row>
    <row r="9745" spans="1:6" x14ac:dyDescent="0.2">
      <c r="A9745" s="1">
        <v>42184</v>
      </c>
      <c r="B9745" s="2">
        <v>0.83333333333333337</v>
      </c>
      <c r="C9745">
        <v>3260.8</v>
      </c>
      <c r="D9745">
        <v>146585.60000000001</v>
      </c>
      <c r="E9745">
        <v>239411.20000000001</v>
      </c>
      <c r="F9745">
        <f t="shared" si="152"/>
        <v>89564.800000000003</v>
      </c>
    </row>
    <row r="9746" spans="1:6" x14ac:dyDescent="0.2">
      <c r="A9746" s="1">
        <v>42184</v>
      </c>
      <c r="B9746" s="2">
        <v>0.8354166666666667</v>
      </c>
      <c r="C9746">
        <v>3808.8</v>
      </c>
      <c r="D9746">
        <v>93388.800000000003</v>
      </c>
      <c r="E9746">
        <v>299827.20000000001</v>
      </c>
      <c r="F9746">
        <f t="shared" si="152"/>
        <v>202629.60000000003</v>
      </c>
    </row>
    <row r="9747" spans="1:6" x14ac:dyDescent="0.2">
      <c r="A9747" s="1">
        <v>42184</v>
      </c>
      <c r="B9747" s="2">
        <v>0.83750000000000002</v>
      </c>
      <c r="C9747">
        <v>3291.2</v>
      </c>
      <c r="D9747">
        <v>50086.400000000001</v>
      </c>
      <c r="E9747">
        <v>223078.39999999999</v>
      </c>
      <c r="F9747">
        <f t="shared" si="152"/>
        <v>169700.8</v>
      </c>
    </row>
    <row r="9748" spans="1:6" x14ac:dyDescent="0.2">
      <c r="A9748" s="1">
        <v>42184</v>
      </c>
      <c r="B9748" s="2">
        <v>0.83958333333333324</v>
      </c>
      <c r="C9748">
        <v>3028.8</v>
      </c>
      <c r="D9748">
        <v>143360</v>
      </c>
      <c r="E9748">
        <v>184576</v>
      </c>
      <c r="F9748">
        <f t="shared" si="152"/>
        <v>38187.199999999997</v>
      </c>
    </row>
    <row r="9749" spans="1:6" x14ac:dyDescent="0.2">
      <c r="A9749" s="1">
        <v>42184</v>
      </c>
      <c r="B9749" s="2">
        <v>0.84166666666666667</v>
      </c>
      <c r="C9749">
        <v>2852.8</v>
      </c>
      <c r="D9749">
        <v>180480</v>
      </c>
      <c r="E9749">
        <v>172953.60000000001</v>
      </c>
      <c r="F9749">
        <f t="shared" si="152"/>
        <v>4673.599999999994</v>
      </c>
    </row>
    <row r="9750" spans="1:6" x14ac:dyDescent="0.2">
      <c r="A9750" s="1">
        <v>42184</v>
      </c>
      <c r="B9750" s="2">
        <v>0.84375</v>
      </c>
      <c r="C9750">
        <v>2881.6</v>
      </c>
      <c r="D9750">
        <v>157542.39999999999</v>
      </c>
      <c r="E9750">
        <v>180377.60000000001</v>
      </c>
      <c r="F9750">
        <f t="shared" si="152"/>
        <v>19953.600000000013</v>
      </c>
    </row>
    <row r="9751" spans="1:6" x14ac:dyDescent="0.2">
      <c r="A9751" s="1">
        <v>42184</v>
      </c>
      <c r="B9751" s="2">
        <v>0.84583333333333333</v>
      </c>
      <c r="C9751">
        <v>3064.8</v>
      </c>
      <c r="D9751">
        <v>145459.20000000001</v>
      </c>
      <c r="E9751">
        <v>198502.39999999999</v>
      </c>
      <c r="F9751">
        <f t="shared" si="152"/>
        <v>49978.39999999998</v>
      </c>
    </row>
    <row r="9752" spans="1:6" x14ac:dyDescent="0.2">
      <c r="A9752" s="1">
        <v>42184</v>
      </c>
      <c r="B9752" s="2">
        <v>0.84791666666666676</v>
      </c>
      <c r="C9752">
        <v>3216.8</v>
      </c>
      <c r="D9752">
        <v>138393.60000000001</v>
      </c>
      <c r="E9752">
        <v>217804.79999999999</v>
      </c>
      <c r="F9752">
        <f t="shared" si="152"/>
        <v>76194.39999999998</v>
      </c>
    </row>
    <row r="9753" spans="1:6" x14ac:dyDescent="0.2">
      <c r="A9753" s="1">
        <v>42184</v>
      </c>
      <c r="B9753" s="2">
        <v>0.85</v>
      </c>
      <c r="C9753">
        <v>3367.2</v>
      </c>
      <c r="D9753">
        <v>134656</v>
      </c>
      <c r="E9753">
        <v>296294.40000000002</v>
      </c>
      <c r="F9753">
        <f t="shared" si="152"/>
        <v>158271.20000000001</v>
      </c>
    </row>
    <row r="9754" spans="1:6" x14ac:dyDescent="0.2">
      <c r="A9754" s="1">
        <v>42184</v>
      </c>
      <c r="B9754" s="2">
        <v>0.8520833333333333</v>
      </c>
      <c r="C9754">
        <v>9977.6</v>
      </c>
      <c r="D9754">
        <v>132403.20000000001</v>
      </c>
      <c r="E9754">
        <v>1106739.3</v>
      </c>
      <c r="F9754">
        <f t="shared" si="152"/>
        <v>964358.50000000012</v>
      </c>
    </row>
    <row r="9755" spans="1:6" x14ac:dyDescent="0.2">
      <c r="A9755" s="1">
        <v>42184</v>
      </c>
      <c r="B9755" s="2">
        <v>0.85416666666666663</v>
      </c>
      <c r="C9755">
        <v>10912</v>
      </c>
      <c r="D9755">
        <v>767590.40000000002</v>
      </c>
      <c r="E9755">
        <v>1159577.6000000001</v>
      </c>
      <c r="F9755">
        <f t="shared" si="152"/>
        <v>381075.20000000007</v>
      </c>
    </row>
    <row r="9756" spans="1:6" x14ac:dyDescent="0.2">
      <c r="A9756" s="1">
        <v>42184</v>
      </c>
      <c r="B9756" s="2">
        <v>0.85625000000000007</v>
      </c>
      <c r="C9756">
        <v>10694.4</v>
      </c>
      <c r="D9756">
        <v>821657.59999999998</v>
      </c>
      <c r="E9756">
        <v>1152614.3999999999</v>
      </c>
      <c r="F9756">
        <f t="shared" si="152"/>
        <v>320262.39999999991</v>
      </c>
    </row>
    <row r="9757" spans="1:6" x14ac:dyDescent="0.2">
      <c r="A9757" s="1">
        <v>42184</v>
      </c>
      <c r="B9757" s="2">
        <v>0.85833333333333339</v>
      </c>
      <c r="C9757">
        <v>10892.8</v>
      </c>
      <c r="D9757">
        <v>831488</v>
      </c>
      <c r="E9757">
        <v>1168998.3999999999</v>
      </c>
      <c r="F9757">
        <f t="shared" si="152"/>
        <v>326617.59999999992</v>
      </c>
    </row>
    <row r="9758" spans="1:6" x14ac:dyDescent="0.2">
      <c r="A9758" s="1">
        <v>42184</v>
      </c>
      <c r="B9758" s="2">
        <v>0.86041666666666661</v>
      </c>
      <c r="C9758">
        <v>10662.4</v>
      </c>
      <c r="D9758">
        <v>825753.59999999998</v>
      </c>
      <c r="E9758">
        <v>1141964.8</v>
      </c>
      <c r="F9758">
        <f t="shared" si="152"/>
        <v>305548.80000000005</v>
      </c>
    </row>
    <row r="9759" spans="1:6" x14ac:dyDescent="0.2">
      <c r="A9759" s="1">
        <v>42184</v>
      </c>
      <c r="B9759" s="2">
        <v>0.86249999999999993</v>
      </c>
      <c r="C9759">
        <v>10406.4</v>
      </c>
      <c r="D9759">
        <v>801587.19999999995</v>
      </c>
      <c r="E9759">
        <v>1096908.8</v>
      </c>
      <c r="F9759">
        <f t="shared" si="152"/>
        <v>284915.20000000007</v>
      </c>
    </row>
    <row r="9760" spans="1:6" x14ac:dyDescent="0.2">
      <c r="A9760" s="1">
        <v>42184</v>
      </c>
      <c r="B9760" s="2">
        <v>0.86458333333333337</v>
      </c>
      <c r="C9760">
        <v>10624</v>
      </c>
      <c r="D9760">
        <v>755712</v>
      </c>
      <c r="E9760">
        <v>1150566.3999999999</v>
      </c>
      <c r="F9760">
        <f t="shared" si="152"/>
        <v>384230.39999999991</v>
      </c>
    </row>
    <row r="9761" spans="1:6" x14ac:dyDescent="0.2">
      <c r="A9761" s="1">
        <v>42184</v>
      </c>
      <c r="B9761" s="2">
        <v>0.8666666666666667</v>
      </c>
      <c r="C9761">
        <v>11059.2</v>
      </c>
      <c r="D9761">
        <v>806502.40000000002</v>
      </c>
      <c r="E9761">
        <v>1188249.6000000001</v>
      </c>
      <c r="F9761">
        <f t="shared" si="152"/>
        <v>370688.00000000006</v>
      </c>
    </row>
    <row r="9762" spans="1:6" x14ac:dyDescent="0.2">
      <c r="A9762" s="1">
        <v>42184</v>
      </c>
      <c r="B9762" s="2">
        <v>0.86875000000000002</v>
      </c>
      <c r="C9762">
        <v>10585.6</v>
      </c>
      <c r="D9762">
        <v>850329.59999999998</v>
      </c>
      <c r="E9762">
        <v>1128448</v>
      </c>
      <c r="F9762">
        <f t="shared" si="152"/>
        <v>267532.80000000005</v>
      </c>
    </row>
    <row r="9763" spans="1:6" x14ac:dyDescent="0.2">
      <c r="A9763" s="1">
        <v>42184</v>
      </c>
      <c r="B9763" s="2">
        <v>0.87083333333333324</v>
      </c>
      <c r="C9763">
        <v>10976</v>
      </c>
      <c r="D9763">
        <v>784793.59999999998</v>
      </c>
      <c r="E9763">
        <v>1192345.6000000001</v>
      </c>
      <c r="F9763">
        <f t="shared" si="152"/>
        <v>396576.00000000012</v>
      </c>
    </row>
    <row r="9764" spans="1:6" x14ac:dyDescent="0.2">
      <c r="A9764" s="1">
        <v>42184</v>
      </c>
      <c r="B9764" s="2">
        <v>0.87291666666666667</v>
      </c>
      <c r="C9764">
        <v>11571.2</v>
      </c>
      <c r="D9764">
        <v>857702.40000000002</v>
      </c>
      <c r="E9764">
        <v>1250918.3999999999</v>
      </c>
      <c r="F9764">
        <f t="shared" si="152"/>
        <v>381644.79999999987</v>
      </c>
    </row>
    <row r="9765" spans="1:6" x14ac:dyDescent="0.2">
      <c r="A9765" s="1">
        <v>42184</v>
      </c>
      <c r="B9765" s="2">
        <v>0.875</v>
      </c>
      <c r="C9765">
        <v>11616</v>
      </c>
      <c r="D9765">
        <v>926924.80000000005</v>
      </c>
      <c r="E9765">
        <v>1250508.8</v>
      </c>
      <c r="F9765">
        <f t="shared" si="152"/>
        <v>311968</v>
      </c>
    </row>
    <row r="9766" spans="1:6" x14ac:dyDescent="0.2">
      <c r="A9766" s="1">
        <v>42184</v>
      </c>
      <c r="B9766" s="2">
        <v>0.87708333333333333</v>
      </c>
      <c r="C9766">
        <v>11091.2</v>
      </c>
      <c r="D9766">
        <v>933888</v>
      </c>
      <c r="E9766">
        <v>1192755.3</v>
      </c>
      <c r="F9766">
        <f t="shared" si="152"/>
        <v>247776.10000000003</v>
      </c>
    </row>
    <row r="9767" spans="1:6" x14ac:dyDescent="0.2">
      <c r="A9767" s="1">
        <v>42184</v>
      </c>
      <c r="B9767" s="2">
        <v>0.87916666666666676</v>
      </c>
      <c r="C9767">
        <v>10457.6</v>
      </c>
      <c r="D9767">
        <v>866304</v>
      </c>
      <c r="E9767">
        <v>1102643.3</v>
      </c>
      <c r="F9767">
        <f t="shared" si="152"/>
        <v>225881.70000000004</v>
      </c>
    </row>
    <row r="9768" spans="1:6" x14ac:dyDescent="0.2">
      <c r="A9768" s="1">
        <v>42184</v>
      </c>
      <c r="B9768" s="2">
        <v>0.88124999999999998</v>
      </c>
      <c r="C9768">
        <v>10515.2</v>
      </c>
      <c r="D9768">
        <v>777830.40000000002</v>
      </c>
      <c r="E9768">
        <v>1128448</v>
      </c>
      <c r="F9768">
        <f t="shared" si="152"/>
        <v>340102.39999999997</v>
      </c>
    </row>
    <row r="9769" spans="1:6" x14ac:dyDescent="0.2">
      <c r="A9769" s="1">
        <v>42184</v>
      </c>
      <c r="B9769" s="2">
        <v>0.8833333333333333</v>
      </c>
      <c r="C9769">
        <v>10592</v>
      </c>
      <c r="D9769">
        <v>796262.40000000002</v>
      </c>
      <c r="E9769">
        <v>1134592</v>
      </c>
      <c r="F9769">
        <f t="shared" si="152"/>
        <v>327737.59999999998</v>
      </c>
    </row>
    <row r="9770" spans="1:6" x14ac:dyDescent="0.2">
      <c r="A9770" s="1">
        <v>42184</v>
      </c>
      <c r="B9770" s="2">
        <v>0.88541666666666663</v>
      </c>
      <c r="C9770">
        <v>10035.200000000001</v>
      </c>
      <c r="D9770">
        <v>796262.40000000002</v>
      </c>
      <c r="E9770">
        <v>1053081.6000000001</v>
      </c>
      <c r="F9770">
        <f t="shared" si="152"/>
        <v>246784.00000000006</v>
      </c>
    </row>
    <row r="9771" spans="1:6" x14ac:dyDescent="0.2">
      <c r="A9771" s="1">
        <v>42184</v>
      </c>
      <c r="B9771" s="2">
        <v>0.88750000000000007</v>
      </c>
      <c r="C9771">
        <v>9612.7999999999993</v>
      </c>
      <c r="D9771">
        <v>727449.59999999998</v>
      </c>
      <c r="E9771">
        <v>1006387.2</v>
      </c>
      <c r="F9771">
        <f t="shared" si="152"/>
        <v>269324.79999999999</v>
      </c>
    </row>
    <row r="9772" spans="1:6" x14ac:dyDescent="0.2">
      <c r="A9772" s="1">
        <v>42184</v>
      </c>
      <c r="B9772" s="2">
        <v>0.88958333333333339</v>
      </c>
      <c r="C9772">
        <v>10022.4</v>
      </c>
      <c r="D9772">
        <v>688947.19999999995</v>
      </c>
      <c r="E9772">
        <v>1085849.6000000001</v>
      </c>
      <c r="F9772">
        <f t="shared" si="152"/>
        <v>386880.00000000012</v>
      </c>
    </row>
    <row r="9773" spans="1:6" x14ac:dyDescent="0.2">
      <c r="A9773" s="1">
        <v>42184</v>
      </c>
      <c r="B9773" s="2">
        <v>0.89166666666666661</v>
      </c>
      <c r="C9773">
        <v>11328</v>
      </c>
      <c r="D9773">
        <v>769638.40000000002</v>
      </c>
      <c r="E9773">
        <v>1245184</v>
      </c>
      <c r="F9773">
        <f t="shared" si="152"/>
        <v>464217.59999999998</v>
      </c>
    </row>
    <row r="9774" spans="1:6" x14ac:dyDescent="0.2">
      <c r="A9774" s="1">
        <v>42184</v>
      </c>
      <c r="B9774" s="2">
        <v>0.89374999999999993</v>
      </c>
      <c r="C9774">
        <v>11212.8</v>
      </c>
      <c r="D9774">
        <v>906444.80000000005</v>
      </c>
      <c r="E9774">
        <v>1210368</v>
      </c>
      <c r="F9774">
        <f t="shared" si="152"/>
        <v>292710.39999999997</v>
      </c>
    </row>
    <row r="9775" spans="1:6" x14ac:dyDescent="0.2">
      <c r="A9775" s="1">
        <v>42184</v>
      </c>
      <c r="B9775" s="2">
        <v>0.89583333333333337</v>
      </c>
      <c r="C9775">
        <v>11526.4</v>
      </c>
      <c r="D9775">
        <v>855244.80000000005</v>
      </c>
      <c r="E9775">
        <v>1236582.3999999999</v>
      </c>
      <c r="F9775">
        <f t="shared" si="152"/>
        <v>369811.19999999984</v>
      </c>
    </row>
    <row r="9776" spans="1:6" x14ac:dyDescent="0.2">
      <c r="A9776" s="1">
        <v>42184</v>
      </c>
      <c r="B9776" s="2">
        <v>0.8979166666666667</v>
      </c>
      <c r="C9776">
        <v>11091.2</v>
      </c>
      <c r="D9776">
        <v>860979.19999999995</v>
      </c>
      <c r="E9776">
        <v>1184563.3</v>
      </c>
      <c r="F9776">
        <f t="shared" si="152"/>
        <v>312492.90000000008</v>
      </c>
    </row>
    <row r="9777" spans="1:6" x14ac:dyDescent="0.2">
      <c r="A9777" s="1">
        <v>42184</v>
      </c>
      <c r="B9777" s="2">
        <v>0.9</v>
      </c>
      <c r="C9777">
        <v>10950.4</v>
      </c>
      <c r="D9777">
        <v>834355.19999999995</v>
      </c>
      <c r="E9777">
        <v>1175142.3999999999</v>
      </c>
      <c r="F9777">
        <f t="shared" si="152"/>
        <v>329836.79999999993</v>
      </c>
    </row>
    <row r="9778" spans="1:6" x14ac:dyDescent="0.2">
      <c r="A9778" s="1">
        <v>42184</v>
      </c>
      <c r="B9778" s="2">
        <v>0.90208333333333324</v>
      </c>
      <c r="C9778">
        <v>10342.4</v>
      </c>
      <c r="D9778">
        <v>852377.59999999998</v>
      </c>
      <c r="E9778">
        <v>1082572.8</v>
      </c>
      <c r="F9778">
        <f t="shared" si="152"/>
        <v>219852.80000000008</v>
      </c>
    </row>
    <row r="9779" spans="1:6" x14ac:dyDescent="0.2">
      <c r="A9779" s="1">
        <v>42184</v>
      </c>
      <c r="B9779" s="2">
        <v>0.90416666666666667</v>
      </c>
      <c r="C9779">
        <v>10700.8</v>
      </c>
      <c r="D9779">
        <v>769228.80000000005</v>
      </c>
      <c r="E9779">
        <v>1153843.3</v>
      </c>
      <c r="F9779">
        <f t="shared" si="152"/>
        <v>373913.7</v>
      </c>
    </row>
    <row r="9780" spans="1:6" x14ac:dyDescent="0.2">
      <c r="A9780" s="1">
        <v>42184</v>
      </c>
      <c r="B9780" s="2">
        <v>0.90625</v>
      </c>
      <c r="C9780">
        <v>10924.8</v>
      </c>
      <c r="D9780">
        <v>840908.80000000005</v>
      </c>
      <c r="E9780">
        <v>1175961.6000000001</v>
      </c>
      <c r="F9780">
        <f t="shared" si="152"/>
        <v>324128.00000000006</v>
      </c>
    </row>
    <row r="9781" spans="1:6" x14ac:dyDescent="0.2">
      <c r="A9781" s="1">
        <v>42184</v>
      </c>
      <c r="B9781" s="2">
        <v>0.90833333333333333</v>
      </c>
      <c r="C9781">
        <v>9920</v>
      </c>
      <c r="D9781">
        <v>856883.19999999995</v>
      </c>
      <c r="E9781">
        <v>1051443.3</v>
      </c>
      <c r="F9781">
        <f t="shared" si="152"/>
        <v>184640.10000000009</v>
      </c>
    </row>
    <row r="9782" spans="1:6" x14ac:dyDescent="0.2">
      <c r="A9782" s="1">
        <v>42184</v>
      </c>
      <c r="B9782" s="2">
        <v>0.91041666666666676</v>
      </c>
      <c r="C9782">
        <v>9920</v>
      </c>
      <c r="D9782">
        <v>704512</v>
      </c>
      <c r="E9782">
        <v>1045708.8</v>
      </c>
      <c r="F9782">
        <f t="shared" si="152"/>
        <v>331276.80000000005</v>
      </c>
    </row>
    <row r="9783" spans="1:6" x14ac:dyDescent="0.2">
      <c r="A9783" s="1">
        <v>42184</v>
      </c>
      <c r="B9783" s="2">
        <v>0.91249999999999998</v>
      </c>
      <c r="C9783">
        <v>9856</v>
      </c>
      <c r="D9783">
        <v>702873.59999999998</v>
      </c>
      <c r="E9783">
        <v>1041612.8</v>
      </c>
      <c r="F9783">
        <f t="shared" si="152"/>
        <v>328883.20000000007</v>
      </c>
    </row>
    <row r="9784" spans="1:6" x14ac:dyDescent="0.2">
      <c r="A9784" s="1">
        <v>42184</v>
      </c>
      <c r="B9784" s="2">
        <v>0.9145833333333333</v>
      </c>
      <c r="C9784">
        <v>10022.4</v>
      </c>
      <c r="D9784">
        <v>712294.40000000002</v>
      </c>
      <c r="E9784">
        <v>1076019.3</v>
      </c>
      <c r="F9784">
        <f t="shared" si="152"/>
        <v>353702.5</v>
      </c>
    </row>
    <row r="9785" spans="1:6" x14ac:dyDescent="0.2">
      <c r="A9785" s="1">
        <v>42184</v>
      </c>
      <c r="B9785" s="2">
        <v>0.91666666666666663</v>
      </c>
      <c r="C9785">
        <v>10361.6</v>
      </c>
      <c r="D9785">
        <v>760217.59999999998</v>
      </c>
      <c r="E9785">
        <v>1103872</v>
      </c>
      <c r="F9785">
        <f t="shared" si="152"/>
        <v>333292.80000000005</v>
      </c>
    </row>
    <row r="9786" spans="1:6" x14ac:dyDescent="0.2">
      <c r="A9786" s="1">
        <v>42184</v>
      </c>
      <c r="B9786" s="2">
        <v>0.91875000000000007</v>
      </c>
      <c r="C9786">
        <v>9868.7999999999993</v>
      </c>
      <c r="D9786">
        <v>789299.19999999995</v>
      </c>
      <c r="E9786">
        <v>1035059.2</v>
      </c>
      <c r="F9786">
        <f t="shared" si="152"/>
        <v>235891.20000000001</v>
      </c>
    </row>
    <row r="9787" spans="1:6" x14ac:dyDescent="0.2">
      <c r="A9787" s="1">
        <v>42184</v>
      </c>
      <c r="B9787" s="2">
        <v>0.92083333333333339</v>
      </c>
      <c r="C9787">
        <v>9708.7999999999993</v>
      </c>
      <c r="D9787">
        <v>720486.40000000002</v>
      </c>
      <c r="E9787">
        <v>1027686.4</v>
      </c>
      <c r="F9787">
        <f t="shared" si="152"/>
        <v>297491.20000000001</v>
      </c>
    </row>
    <row r="9788" spans="1:6" x14ac:dyDescent="0.2">
      <c r="A9788" s="1">
        <v>42184</v>
      </c>
      <c r="B9788" s="2">
        <v>0.92291666666666661</v>
      </c>
      <c r="C9788">
        <v>9996.7999999999993</v>
      </c>
      <c r="D9788">
        <v>688947.19999999995</v>
      </c>
      <c r="E9788">
        <v>1053900.8</v>
      </c>
      <c r="F9788">
        <f t="shared" si="152"/>
        <v>354956.8000000001</v>
      </c>
    </row>
    <row r="9789" spans="1:6" x14ac:dyDescent="0.2">
      <c r="A9789" s="1">
        <v>42184</v>
      </c>
      <c r="B9789" s="2">
        <v>0.92499999999999993</v>
      </c>
      <c r="C9789">
        <v>10566.4</v>
      </c>
      <c r="D9789">
        <v>710656</v>
      </c>
      <c r="E9789">
        <v>1154662.3999999999</v>
      </c>
      <c r="F9789">
        <f t="shared" si="152"/>
        <v>433439.99999999988</v>
      </c>
    </row>
    <row r="9790" spans="1:6" x14ac:dyDescent="0.2">
      <c r="A9790" s="1">
        <v>42184</v>
      </c>
      <c r="B9790" s="2">
        <v>0.92708333333333337</v>
      </c>
      <c r="C9790">
        <v>11302.4</v>
      </c>
      <c r="D9790">
        <v>819609.59999999998</v>
      </c>
      <c r="E9790">
        <v>1216102.3999999999</v>
      </c>
      <c r="F9790">
        <f t="shared" si="152"/>
        <v>385190.39999999991</v>
      </c>
    </row>
    <row r="9791" spans="1:6" x14ac:dyDescent="0.2">
      <c r="A9791" s="1">
        <v>42184</v>
      </c>
      <c r="B9791" s="2">
        <v>0.9291666666666667</v>
      </c>
      <c r="C9791">
        <v>10643.2</v>
      </c>
      <c r="D9791">
        <v>896204.80000000005</v>
      </c>
      <c r="E9791">
        <v>1135411.3</v>
      </c>
      <c r="F9791">
        <f t="shared" si="152"/>
        <v>228563.3</v>
      </c>
    </row>
    <row r="9792" spans="1:6" x14ac:dyDescent="0.2">
      <c r="A9792" s="1">
        <v>42184</v>
      </c>
      <c r="B9792" s="2">
        <v>0.93125000000000002</v>
      </c>
      <c r="C9792">
        <v>9888</v>
      </c>
      <c r="D9792">
        <v>809369.59999999998</v>
      </c>
      <c r="E9792">
        <v>1046937.6</v>
      </c>
      <c r="F9792">
        <f t="shared" si="152"/>
        <v>227680</v>
      </c>
    </row>
    <row r="9793" spans="1:6" x14ac:dyDescent="0.2">
      <c r="A9793" s="1">
        <v>42184</v>
      </c>
      <c r="B9793" s="2">
        <v>0.93333333333333324</v>
      </c>
      <c r="C9793">
        <v>10208</v>
      </c>
      <c r="D9793">
        <v>722124.80000000005</v>
      </c>
      <c r="E9793">
        <v>1091584</v>
      </c>
      <c r="F9793">
        <f t="shared" si="152"/>
        <v>359251.19999999995</v>
      </c>
    </row>
    <row r="9794" spans="1:6" x14ac:dyDescent="0.2">
      <c r="A9794" s="1">
        <v>42184</v>
      </c>
      <c r="B9794" s="2">
        <v>0.93541666666666667</v>
      </c>
      <c r="C9794">
        <v>10662.4</v>
      </c>
      <c r="D9794">
        <v>765132.80000000005</v>
      </c>
      <c r="E9794">
        <v>1160806.3999999999</v>
      </c>
      <c r="F9794">
        <f t="shared" si="152"/>
        <v>385011.19999999984</v>
      </c>
    </row>
    <row r="9795" spans="1:6" x14ac:dyDescent="0.2">
      <c r="A9795" s="1">
        <v>42184</v>
      </c>
      <c r="B9795" s="2">
        <v>0.9375</v>
      </c>
      <c r="C9795">
        <v>10764.8</v>
      </c>
      <c r="D9795">
        <v>829849.59999999998</v>
      </c>
      <c r="E9795">
        <v>1150976</v>
      </c>
      <c r="F9795">
        <f t="shared" ref="F9795:F9858" si="153">ABS(C9795-ABS(D9795-E9795))</f>
        <v>310361.60000000003</v>
      </c>
    </row>
    <row r="9796" spans="1:6" x14ac:dyDescent="0.2">
      <c r="A9796" s="1">
        <v>42184</v>
      </c>
      <c r="B9796" s="2">
        <v>0.93958333333333333</v>
      </c>
      <c r="C9796">
        <v>10380.799999999999</v>
      </c>
      <c r="D9796">
        <v>826163.19999999995</v>
      </c>
      <c r="E9796">
        <v>1107148.8</v>
      </c>
      <c r="F9796">
        <f t="shared" si="153"/>
        <v>270604.8000000001</v>
      </c>
    </row>
    <row r="9797" spans="1:6" x14ac:dyDescent="0.2">
      <c r="A9797" s="1">
        <v>42184</v>
      </c>
      <c r="B9797" s="2">
        <v>0.94166666666666676</v>
      </c>
      <c r="C9797">
        <v>10368</v>
      </c>
      <c r="D9797">
        <v>769228.80000000005</v>
      </c>
      <c r="E9797">
        <v>1115340.8</v>
      </c>
      <c r="F9797">
        <f t="shared" si="153"/>
        <v>335744</v>
      </c>
    </row>
    <row r="9798" spans="1:6" x14ac:dyDescent="0.2">
      <c r="A9798" s="1">
        <v>42184</v>
      </c>
      <c r="B9798" s="2">
        <v>0.94374999999999998</v>
      </c>
      <c r="C9798">
        <v>10291.200000000001</v>
      </c>
      <c r="D9798">
        <v>779878.40000000002</v>
      </c>
      <c r="E9798">
        <v>1116160</v>
      </c>
      <c r="F9798">
        <f t="shared" si="153"/>
        <v>325990.39999999997</v>
      </c>
    </row>
    <row r="9799" spans="1:6" x14ac:dyDescent="0.2">
      <c r="A9799" s="1">
        <v>42184</v>
      </c>
      <c r="B9799" s="2">
        <v>0.9458333333333333</v>
      </c>
      <c r="C9799">
        <v>11155.2</v>
      </c>
      <c r="D9799">
        <v>775782.40000000002</v>
      </c>
      <c r="E9799">
        <v>1204224</v>
      </c>
      <c r="F9799">
        <f t="shared" si="153"/>
        <v>417286.39999999997</v>
      </c>
    </row>
    <row r="9800" spans="1:6" x14ac:dyDescent="0.2">
      <c r="A9800" s="1">
        <v>42184</v>
      </c>
      <c r="B9800" s="2">
        <v>0.94791666666666663</v>
      </c>
      <c r="C9800">
        <v>10425.6</v>
      </c>
      <c r="D9800">
        <v>863027.19999999995</v>
      </c>
      <c r="E9800">
        <v>1126809.6000000001</v>
      </c>
      <c r="F9800">
        <f t="shared" si="153"/>
        <v>253356.80000000013</v>
      </c>
    </row>
    <row r="9801" spans="1:6" x14ac:dyDescent="0.2">
      <c r="A9801" s="1">
        <v>42184</v>
      </c>
      <c r="B9801" s="2">
        <v>0.95000000000000007</v>
      </c>
      <c r="C9801">
        <v>10144</v>
      </c>
      <c r="D9801">
        <v>799948.80000000005</v>
      </c>
      <c r="E9801">
        <v>1079296</v>
      </c>
      <c r="F9801">
        <f t="shared" si="153"/>
        <v>269203.19999999995</v>
      </c>
    </row>
    <row r="9802" spans="1:6" x14ac:dyDescent="0.2">
      <c r="A9802" s="1">
        <v>42184</v>
      </c>
      <c r="B9802" s="2">
        <v>0.95208333333333339</v>
      </c>
      <c r="C9802">
        <v>9830.4</v>
      </c>
      <c r="D9802">
        <v>754073.59999999998</v>
      </c>
      <c r="E9802">
        <v>1044070.4</v>
      </c>
      <c r="F9802">
        <f t="shared" si="153"/>
        <v>280166.40000000002</v>
      </c>
    </row>
    <row r="9803" spans="1:6" x14ac:dyDescent="0.2">
      <c r="A9803" s="1">
        <v>42184</v>
      </c>
      <c r="B9803" s="2">
        <v>0.95416666666666661</v>
      </c>
      <c r="C9803">
        <v>9555.2000000000007</v>
      </c>
      <c r="D9803">
        <v>700416</v>
      </c>
      <c r="E9803">
        <v>1021542.4</v>
      </c>
      <c r="F9803">
        <f t="shared" si="153"/>
        <v>311571.20000000001</v>
      </c>
    </row>
    <row r="9804" spans="1:6" x14ac:dyDescent="0.2">
      <c r="A9804" s="1">
        <v>42184</v>
      </c>
      <c r="B9804" s="2">
        <v>0.95624999999999993</v>
      </c>
      <c r="C9804">
        <v>9990.4</v>
      </c>
      <c r="D9804">
        <v>680755.19999999995</v>
      </c>
      <c r="E9804">
        <v>1055948.8</v>
      </c>
      <c r="F9804">
        <f t="shared" si="153"/>
        <v>365203.20000000007</v>
      </c>
    </row>
    <row r="9805" spans="1:6" x14ac:dyDescent="0.2">
      <c r="A9805" s="1">
        <v>42184</v>
      </c>
      <c r="B9805" s="2">
        <v>0.95833333333333337</v>
      </c>
      <c r="C9805">
        <v>10444.799999999999</v>
      </c>
      <c r="D9805">
        <v>723353.59999999998</v>
      </c>
      <c r="E9805">
        <v>1110016</v>
      </c>
      <c r="F9805">
        <f t="shared" si="153"/>
        <v>376217.60000000003</v>
      </c>
    </row>
    <row r="9806" spans="1:6" x14ac:dyDescent="0.2">
      <c r="A9806" s="1">
        <v>42184</v>
      </c>
      <c r="B9806" s="2">
        <v>0.9604166666666667</v>
      </c>
      <c r="C9806">
        <v>9548.7999999999993</v>
      </c>
      <c r="D9806">
        <v>778240</v>
      </c>
      <c r="E9806">
        <v>990412.80000000005</v>
      </c>
      <c r="F9806">
        <f t="shared" si="153"/>
        <v>202624.00000000006</v>
      </c>
    </row>
    <row r="9807" spans="1:6" x14ac:dyDescent="0.2">
      <c r="A9807" s="1">
        <v>42184</v>
      </c>
      <c r="B9807" s="2">
        <v>0.96250000000000002</v>
      </c>
      <c r="C9807">
        <v>9676.7999999999993</v>
      </c>
      <c r="D9807">
        <v>670924.80000000005</v>
      </c>
      <c r="E9807">
        <v>1038745.6</v>
      </c>
      <c r="F9807">
        <f t="shared" si="153"/>
        <v>358143.99999999994</v>
      </c>
    </row>
    <row r="9808" spans="1:6" x14ac:dyDescent="0.2">
      <c r="A9808" s="1">
        <v>42184</v>
      </c>
      <c r="B9808" s="2">
        <v>0.96458333333333324</v>
      </c>
      <c r="C9808">
        <v>10227.200000000001</v>
      </c>
      <c r="D9808">
        <v>711475.19999999995</v>
      </c>
      <c r="E9808">
        <v>1087488</v>
      </c>
      <c r="F9808">
        <f t="shared" si="153"/>
        <v>365785.60000000003</v>
      </c>
    </row>
    <row r="9809" spans="1:6" x14ac:dyDescent="0.2">
      <c r="A9809" s="1">
        <v>42184</v>
      </c>
      <c r="B9809" s="2">
        <v>0.96666666666666667</v>
      </c>
      <c r="C9809">
        <v>11008</v>
      </c>
      <c r="D9809">
        <v>757350.40000000002</v>
      </c>
      <c r="E9809">
        <v>1202995.3</v>
      </c>
      <c r="F9809">
        <f t="shared" si="153"/>
        <v>434636.9</v>
      </c>
    </row>
    <row r="9810" spans="1:6" x14ac:dyDescent="0.2">
      <c r="A9810" s="1">
        <v>42184</v>
      </c>
      <c r="B9810" s="2">
        <v>0.96875</v>
      </c>
      <c r="C9810">
        <v>11545.6</v>
      </c>
      <c r="D9810">
        <v>859750.40000000002</v>
      </c>
      <c r="E9810">
        <v>1239859.3</v>
      </c>
      <c r="F9810">
        <f t="shared" si="153"/>
        <v>368563.30000000005</v>
      </c>
    </row>
    <row r="9811" spans="1:6" x14ac:dyDescent="0.2">
      <c r="A9811" s="1">
        <v>42184</v>
      </c>
      <c r="B9811" s="2">
        <v>0.97083333333333333</v>
      </c>
      <c r="C9811">
        <v>10233.6</v>
      </c>
      <c r="D9811">
        <v>899481.59999999998</v>
      </c>
      <c r="E9811">
        <v>1079296</v>
      </c>
      <c r="F9811">
        <f t="shared" si="153"/>
        <v>169580.80000000002</v>
      </c>
    </row>
    <row r="9812" spans="1:6" x14ac:dyDescent="0.2">
      <c r="A9812" s="1">
        <v>42184</v>
      </c>
      <c r="B9812" s="2">
        <v>0.97291666666666676</v>
      </c>
      <c r="C9812">
        <v>9664</v>
      </c>
      <c r="D9812">
        <v>761036.80000000005</v>
      </c>
      <c r="E9812">
        <v>1014579.2</v>
      </c>
      <c r="F9812">
        <f t="shared" si="153"/>
        <v>243878.39999999991</v>
      </c>
    </row>
    <row r="9813" spans="1:6" x14ac:dyDescent="0.2">
      <c r="A9813" s="1">
        <v>42184</v>
      </c>
      <c r="B9813" s="2">
        <v>0.97499999999999998</v>
      </c>
      <c r="C9813">
        <v>9926.4</v>
      </c>
      <c r="D9813">
        <v>693452.80000000005</v>
      </c>
      <c r="E9813">
        <v>1056358.3999999999</v>
      </c>
      <c r="F9813">
        <f t="shared" si="153"/>
        <v>352979.19999999984</v>
      </c>
    </row>
    <row r="9814" spans="1:6" x14ac:dyDescent="0.2">
      <c r="A9814" s="1">
        <v>42184</v>
      </c>
      <c r="B9814" s="2">
        <v>0.9770833333333333</v>
      </c>
      <c r="C9814">
        <v>10009.6</v>
      </c>
      <c r="D9814">
        <v>739737.59999999998</v>
      </c>
      <c r="E9814">
        <v>1064960</v>
      </c>
      <c r="F9814">
        <f t="shared" si="153"/>
        <v>315212.80000000005</v>
      </c>
    </row>
    <row r="9815" spans="1:6" x14ac:dyDescent="0.2">
      <c r="A9815" s="1">
        <v>42184</v>
      </c>
      <c r="B9815" s="2">
        <v>0.97916666666666663</v>
      </c>
      <c r="C9815">
        <v>9875.2000000000007</v>
      </c>
      <c r="D9815">
        <v>735232</v>
      </c>
      <c r="E9815">
        <v>1054720</v>
      </c>
      <c r="F9815">
        <f t="shared" si="153"/>
        <v>309612.79999999999</v>
      </c>
    </row>
    <row r="9816" spans="1:6" x14ac:dyDescent="0.2">
      <c r="A9816" s="1">
        <v>42184</v>
      </c>
      <c r="B9816" s="2">
        <v>0.98125000000000007</v>
      </c>
      <c r="C9816">
        <v>10176</v>
      </c>
      <c r="D9816">
        <v>722944</v>
      </c>
      <c r="E9816">
        <v>1069056</v>
      </c>
      <c r="F9816">
        <f t="shared" si="153"/>
        <v>335936</v>
      </c>
    </row>
    <row r="9817" spans="1:6" x14ac:dyDescent="0.2">
      <c r="A9817" s="1">
        <v>42184</v>
      </c>
      <c r="B9817" s="2">
        <v>0.98333333333333339</v>
      </c>
      <c r="C9817">
        <v>9996.7999999999993</v>
      </c>
      <c r="D9817">
        <v>724992</v>
      </c>
      <c r="E9817">
        <v>1043660.8</v>
      </c>
      <c r="F9817">
        <f t="shared" si="153"/>
        <v>308672.00000000006</v>
      </c>
    </row>
    <row r="9818" spans="1:6" x14ac:dyDescent="0.2">
      <c r="A9818" s="1">
        <v>42184</v>
      </c>
      <c r="B9818" s="2">
        <v>0.98541666666666661</v>
      </c>
      <c r="C9818">
        <v>9612.7999999999993</v>
      </c>
      <c r="D9818">
        <v>708608</v>
      </c>
      <c r="E9818">
        <v>1010892.8</v>
      </c>
      <c r="F9818">
        <f t="shared" si="153"/>
        <v>292672.00000000006</v>
      </c>
    </row>
    <row r="9819" spans="1:6" x14ac:dyDescent="0.2">
      <c r="A9819" s="1">
        <v>42184</v>
      </c>
      <c r="B9819" s="2">
        <v>0.98749999999999993</v>
      </c>
      <c r="C9819">
        <v>9414.4</v>
      </c>
      <c r="D9819">
        <v>692224</v>
      </c>
      <c r="E9819">
        <v>979763.19999999995</v>
      </c>
      <c r="F9819">
        <f t="shared" si="153"/>
        <v>278124.79999999993</v>
      </c>
    </row>
    <row r="9820" spans="1:6" x14ac:dyDescent="0.2">
      <c r="A9820" s="1">
        <v>42184</v>
      </c>
      <c r="B9820" s="2">
        <v>0.98958333333333337</v>
      </c>
      <c r="C9820">
        <v>9459.2000000000007</v>
      </c>
      <c r="D9820">
        <v>656179.19999999995</v>
      </c>
      <c r="E9820">
        <v>1008844.8</v>
      </c>
      <c r="F9820">
        <f t="shared" si="153"/>
        <v>343206.40000000008</v>
      </c>
    </row>
    <row r="9821" spans="1:6" x14ac:dyDescent="0.2">
      <c r="A9821" s="1">
        <v>42184</v>
      </c>
      <c r="B9821" s="2">
        <v>0.9916666666666667</v>
      </c>
      <c r="C9821">
        <v>10291.200000000001</v>
      </c>
      <c r="D9821">
        <v>672563.19999999995</v>
      </c>
      <c r="E9821">
        <v>1098137.6000000001</v>
      </c>
      <c r="F9821">
        <f t="shared" si="153"/>
        <v>415283.20000000013</v>
      </c>
    </row>
    <row r="9822" spans="1:6" x14ac:dyDescent="0.2">
      <c r="A9822" s="1">
        <v>42184</v>
      </c>
      <c r="B9822" s="2">
        <v>0.99375000000000002</v>
      </c>
      <c r="C9822">
        <v>10534.4</v>
      </c>
      <c r="D9822">
        <v>752844.80000000005</v>
      </c>
      <c r="E9822">
        <v>1123123.3</v>
      </c>
      <c r="F9822">
        <f t="shared" si="153"/>
        <v>359744.1</v>
      </c>
    </row>
    <row r="9823" spans="1:6" x14ac:dyDescent="0.2">
      <c r="A9823" s="1">
        <v>42184</v>
      </c>
      <c r="B9823" s="2">
        <v>0.99583333333333324</v>
      </c>
      <c r="C9823">
        <v>10912</v>
      </c>
      <c r="D9823">
        <v>796262.40000000002</v>
      </c>
      <c r="E9823">
        <v>1184153.6000000001</v>
      </c>
      <c r="F9823">
        <f t="shared" si="153"/>
        <v>376979.20000000007</v>
      </c>
    </row>
    <row r="9824" spans="1:6" x14ac:dyDescent="0.2">
      <c r="A9824" s="1">
        <v>42184</v>
      </c>
      <c r="B9824" s="2">
        <v>0.99791666666666667</v>
      </c>
      <c r="C9824">
        <v>11161.6</v>
      </c>
      <c r="D9824">
        <v>835584</v>
      </c>
      <c r="E9824">
        <v>1203814.3999999999</v>
      </c>
      <c r="F9824">
        <f t="shared" si="153"/>
        <v>357068.79999999993</v>
      </c>
    </row>
    <row r="9825" spans="1:6" x14ac:dyDescent="0.2">
      <c r="A9825" s="1">
        <v>42185</v>
      </c>
      <c r="B9825" s="2">
        <v>0</v>
      </c>
      <c r="C9825">
        <v>10259.200000000001</v>
      </c>
      <c r="D9825">
        <v>852787.19999999995</v>
      </c>
      <c r="E9825">
        <v>1060044.8</v>
      </c>
      <c r="F9825">
        <f t="shared" si="153"/>
        <v>196998.40000000008</v>
      </c>
    </row>
    <row r="9826" spans="1:6" x14ac:dyDescent="0.2">
      <c r="A9826" s="1">
        <v>42185</v>
      </c>
      <c r="B9826" s="2">
        <v>2.0833333333333333E-3</v>
      </c>
      <c r="C9826">
        <v>9619.2000000000007</v>
      </c>
      <c r="D9826">
        <v>732774.40000000002</v>
      </c>
      <c r="E9826">
        <v>1021542.4</v>
      </c>
      <c r="F9826">
        <f t="shared" si="153"/>
        <v>279148.79999999999</v>
      </c>
    </row>
    <row r="9827" spans="1:6" x14ac:dyDescent="0.2">
      <c r="A9827" s="1">
        <v>42185</v>
      </c>
      <c r="B9827" s="2">
        <v>4.1666666666666666E-3</v>
      </c>
      <c r="C9827">
        <v>9510.4</v>
      </c>
      <c r="D9827">
        <v>705331.19999999995</v>
      </c>
      <c r="E9827">
        <v>992051.19999999995</v>
      </c>
      <c r="F9827">
        <f t="shared" si="153"/>
        <v>277209.59999999998</v>
      </c>
    </row>
    <row r="9828" spans="1:6" x14ac:dyDescent="0.2">
      <c r="A9828" s="1">
        <v>42185</v>
      </c>
      <c r="B9828" s="2">
        <v>6.2499999999999995E-3</v>
      </c>
      <c r="C9828">
        <v>9427.2000000000007</v>
      </c>
      <c r="D9828">
        <v>679936</v>
      </c>
      <c r="E9828">
        <v>1000243.2</v>
      </c>
      <c r="F9828">
        <f t="shared" si="153"/>
        <v>310879.99999999994</v>
      </c>
    </row>
    <row r="9829" spans="1:6" x14ac:dyDescent="0.2">
      <c r="A9829" s="1">
        <v>42185</v>
      </c>
      <c r="B9829" s="2">
        <v>8.3333333333333332E-3</v>
      </c>
      <c r="C9829">
        <v>9696</v>
      </c>
      <c r="D9829">
        <v>673792</v>
      </c>
      <c r="E9829">
        <v>1013760</v>
      </c>
      <c r="F9829">
        <f t="shared" si="153"/>
        <v>330272</v>
      </c>
    </row>
    <row r="9830" spans="1:6" x14ac:dyDescent="0.2">
      <c r="A9830" s="1">
        <v>42185</v>
      </c>
      <c r="B9830" s="2">
        <v>1.0416666666666666E-2</v>
      </c>
      <c r="C9830">
        <v>9760</v>
      </c>
      <c r="D9830">
        <v>696729.59999999998</v>
      </c>
      <c r="E9830">
        <v>1036288</v>
      </c>
      <c r="F9830">
        <f t="shared" si="153"/>
        <v>329798.40000000002</v>
      </c>
    </row>
    <row r="9831" spans="1:6" x14ac:dyDescent="0.2">
      <c r="A9831" s="1">
        <v>42185</v>
      </c>
      <c r="B9831" s="2">
        <v>1.2499999999999999E-2</v>
      </c>
      <c r="C9831">
        <v>9945.6</v>
      </c>
      <c r="D9831">
        <v>701235.19999999995</v>
      </c>
      <c r="E9831">
        <v>1047756.8</v>
      </c>
      <c r="F9831">
        <f t="shared" si="153"/>
        <v>336576.00000000012</v>
      </c>
    </row>
    <row r="9832" spans="1:6" x14ac:dyDescent="0.2">
      <c r="A9832" s="1">
        <v>42185</v>
      </c>
      <c r="B9832" s="2">
        <v>1.4583333333333332E-2</v>
      </c>
      <c r="C9832">
        <v>10508.8</v>
      </c>
      <c r="D9832">
        <v>718848</v>
      </c>
      <c r="E9832">
        <v>1124352</v>
      </c>
      <c r="F9832">
        <f t="shared" si="153"/>
        <v>394995.20000000001</v>
      </c>
    </row>
    <row r="9833" spans="1:6" x14ac:dyDescent="0.2">
      <c r="A9833" s="1">
        <v>42185</v>
      </c>
      <c r="B9833" s="2">
        <v>1.6666666666666666E-2</v>
      </c>
      <c r="C9833">
        <v>10624</v>
      </c>
      <c r="D9833">
        <v>804044.80000000005</v>
      </c>
      <c r="E9833">
        <v>1134592</v>
      </c>
      <c r="F9833">
        <f t="shared" si="153"/>
        <v>319923.19999999995</v>
      </c>
    </row>
    <row r="9834" spans="1:6" x14ac:dyDescent="0.2">
      <c r="A9834" s="1">
        <v>42185</v>
      </c>
      <c r="B9834" s="2">
        <v>1.8749999999999999E-2</v>
      </c>
      <c r="C9834">
        <v>10355.200000000001</v>
      </c>
      <c r="D9834">
        <v>819609.59999999998</v>
      </c>
      <c r="E9834">
        <v>1101004.8</v>
      </c>
      <c r="F9834">
        <f t="shared" si="153"/>
        <v>271040.00000000006</v>
      </c>
    </row>
    <row r="9835" spans="1:6" x14ac:dyDescent="0.2">
      <c r="A9835" s="1">
        <v>42185</v>
      </c>
      <c r="B9835" s="2">
        <v>2.0833333333333332E-2</v>
      </c>
      <c r="C9835">
        <v>10585.6</v>
      </c>
      <c r="D9835">
        <v>788889.59999999998</v>
      </c>
      <c r="E9835">
        <v>1113702.3999999999</v>
      </c>
      <c r="F9835">
        <f t="shared" si="153"/>
        <v>314227.19999999995</v>
      </c>
    </row>
    <row r="9836" spans="1:6" x14ac:dyDescent="0.2">
      <c r="A9836" s="1">
        <v>42185</v>
      </c>
      <c r="B9836" s="2">
        <v>2.2916666666666669E-2</v>
      </c>
      <c r="C9836">
        <v>10483.200000000001</v>
      </c>
      <c r="D9836">
        <v>786841.59999999998</v>
      </c>
      <c r="E9836">
        <v>1116979.3</v>
      </c>
      <c r="F9836">
        <f t="shared" si="153"/>
        <v>319654.50000000006</v>
      </c>
    </row>
    <row r="9837" spans="1:6" x14ac:dyDescent="0.2">
      <c r="A9837" s="1">
        <v>42185</v>
      </c>
      <c r="B9837" s="2">
        <v>2.4999999999999998E-2</v>
      </c>
      <c r="C9837">
        <v>10041.6</v>
      </c>
      <c r="D9837">
        <v>770048</v>
      </c>
      <c r="E9837">
        <v>1049395.3</v>
      </c>
      <c r="F9837">
        <f t="shared" si="153"/>
        <v>269305.70000000007</v>
      </c>
    </row>
    <row r="9838" spans="1:6" x14ac:dyDescent="0.2">
      <c r="A9838" s="1">
        <v>42185</v>
      </c>
      <c r="B9838" s="2">
        <v>2.7083333333333334E-2</v>
      </c>
      <c r="C9838">
        <v>10451.200000000001</v>
      </c>
      <c r="D9838">
        <v>702873.59999999998</v>
      </c>
      <c r="E9838">
        <v>1118208</v>
      </c>
      <c r="F9838">
        <f t="shared" si="153"/>
        <v>404883.20000000001</v>
      </c>
    </row>
    <row r="9839" spans="1:6" x14ac:dyDescent="0.2">
      <c r="A9839" s="1">
        <v>42185</v>
      </c>
      <c r="B9839" s="2">
        <v>2.9166666666666664E-2</v>
      </c>
      <c r="C9839">
        <v>10515.2</v>
      </c>
      <c r="D9839">
        <v>790528</v>
      </c>
      <c r="E9839">
        <v>1119436.8</v>
      </c>
      <c r="F9839">
        <f t="shared" si="153"/>
        <v>318393.60000000003</v>
      </c>
    </row>
    <row r="9840" spans="1:6" x14ac:dyDescent="0.2">
      <c r="A9840" s="1">
        <v>42185</v>
      </c>
      <c r="B9840" s="2">
        <v>3.125E-2</v>
      </c>
      <c r="C9840">
        <v>9977.6</v>
      </c>
      <c r="D9840">
        <v>791756.80000000005</v>
      </c>
      <c r="E9840">
        <v>1046118.4</v>
      </c>
      <c r="F9840">
        <f t="shared" si="153"/>
        <v>244383.99999999997</v>
      </c>
    </row>
    <row r="9841" spans="1:6" x14ac:dyDescent="0.2">
      <c r="A9841" s="1">
        <v>42185</v>
      </c>
      <c r="B9841" s="2">
        <v>3.3333333333333333E-2</v>
      </c>
      <c r="C9841">
        <v>9977.6</v>
      </c>
      <c r="D9841">
        <v>721715.19999999995</v>
      </c>
      <c r="E9841">
        <v>1054720</v>
      </c>
      <c r="F9841">
        <f t="shared" si="153"/>
        <v>323027.20000000007</v>
      </c>
    </row>
    <row r="9842" spans="1:6" x14ac:dyDescent="0.2">
      <c r="A9842" s="1">
        <v>42185</v>
      </c>
      <c r="B9842" s="2">
        <v>3.5416666666666666E-2</v>
      </c>
      <c r="C9842">
        <v>10848</v>
      </c>
      <c r="D9842">
        <v>732774.40000000002</v>
      </c>
      <c r="E9842">
        <v>1175961.6000000001</v>
      </c>
      <c r="F9842">
        <f t="shared" si="153"/>
        <v>432339.20000000007</v>
      </c>
    </row>
    <row r="9843" spans="1:6" x14ac:dyDescent="0.2">
      <c r="A9843" s="1">
        <v>42185</v>
      </c>
      <c r="B9843" s="2">
        <v>3.7499999999999999E-2</v>
      </c>
      <c r="C9843">
        <v>11155.2</v>
      </c>
      <c r="D9843">
        <v>846233.59999999998</v>
      </c>
      <c r="E9843">
        <v>1193574.3999999999</v>
      </c>
      <c r="F9843">
        <f t="shared" si="153"/>
        <v>336185.59999999992</v>
      </c>
    </row>
    <row r="9844" spans="1:6" x14ac:dyDescent="0.2">
      <c r="A9844" s="1">
        <v>42185</v>
      </c>
      <c r="B9844" s="2">
        <v>3.9583333333333331E-2</v>
      </c>
      <c r="C9844">
        <v>10400</v>
      </c>
      <c r="D9844">
        <v>858521.59999999998</v>
      </c>
      <c r="E9844">
        <v>1113292.8</v>
      </c>
      <c r="F9844">
        <f t="shared" si="153"/>
        <v>244371.20000000007</v>
      </c>
    </row>
    <row r="9845" spans="1:6" x14ac:dyDescent="0.2">
      <c r="A9845" s="1">
        <v>42185</v>
      </c>
      <c r="B9845" s="2">
        <v>4.1666666666666664E-2</v>
      </c>
      <c r="C9845">
        <v>10176</v>
      </c>
      <c r="D9845">
        <v>778649.59999999998</v>
      </c>
      <c r="E9845">
        <v>1057587.3</v>
      </c>
      <c r="F9845">
        <f t="shared" si="153"/>
        <v>268761.70000000007</v>
      </c>
    </row>
    <row r="9846" spans="1:6" x14ac:dyDescent="0.2">
      <c r="A9846" s="1">
        <v>42185</v>
      </c>
      <c r="B9846" s="2">
        <v>4.3750000000000004E-2</v>
      </c>
      <c r="C9846">
        <v>9868.7999999999993</v>
      </c>
      <c r="D9846">
        <v>733593.59999999998</v>
      </c>
      <c r="E9846">
        <v>1037926.4</v>
      </c>
      <c r="F9846">
        <f t="shared" si="153"/>
        <v>294464.00000000006</v>
      </c>
    </row>
    <row r="9847" spans="1:6" x14ac:dyDescent="0.2">
      <c r="A9847" s="1">
        <v>42185</v>
      </c>
      <c r="B9847" s="2">
        <v>4.5833333333333337E-2</v>
      </c>
      <c r="C9847">
        <v>10572.8</v>
      </c>
      <c r="D9847">
        <v>711884.80000000005</v>
      </c>
      <c r="E9847">
        <v>1148108.8</v>
      </c>
      <c r="F9847">
        <f t="shared" si="153"/>
        <v>425651.20000000001</v>
      </c>
    </row>
    <row r="9848" spans="1:6" x14ac:dyDescent="0.2">
      <c r="A9848" s="1">
        <v>42185</v>
      </c>
      <c r="B9848" s="2">
        <v>4.7916666666666663E-2</v>
      </c>
      <c r="C9848">
        <v>10988.8</v>
      </c>
      <c r="D9848">
        <v>826982.40000000002</v>
      </c>
      <c r="E9848">
        <v>1171865.6000000001</v>
      </c>
      <c r="F9848">
        <f t="shared" si="153"/>
        <v>333894.40000000008</v>
      </c>
    </row>
    <row r="9849" spans="1:6" x14ac:dyDescent="0.2">
      <c r="A9849" s="1">
        <v>42185</v>
      </c>
      <c r="B9849" s="2">
        <v>4.9999999999999996E-2</v>
      </c>
      <c r="C9849">
        <v>11360</v>
      </c>
      <c r="D9849">
        <v>837632</v>
      </c>
      <c r="E9849">
        <v>1200537.6000000001</v>
      </c>
      <c r="F9849">
        <f t="shared" si="153"/>
        <v>351545.60000000009</v>
      </c>
    </row>
    <row r="9850" spans="1:6" x14ac:dyDescent="0.2">
      <c r="A9850" s="1">
        <v>42185</v>
      </c>
      <c r="B9850" s="2">
        <v>5.2083333333333336E-2</v>
      </c>
      <c r="C9850">
        <v>10150.4</v>
      </c>
      <c r="D9850">
        <v>835584</v>
      </c>
      <c r="E9850">
        <v>1080524.8</v>
      </c>
      <c r="F9850">
        <f t="shared" si="153"/>
        <v>234790.40000000005</v>
      </c>
    </row>
    <row r="9851" spans="1:6" x14ac:dyDescent="0.2">
      <c r="A9851" s="1">
        <v>42185</v>
      </c>
      <c r="B9851" s="2">
        <v>5.4166666666666669E-2</v>
      </c>
      <c r="C9851">
        <v>10406.4</v>
      </c>
      <c r="D9851">
        <v>724992</v>
      </c>
      <c r="E9851">
        <v>1109606.3999999999</v>
      </c>
      <c r="F9851">
        <f t="shared" si="153"/>
        <v>374207.99999999988</v>
      </c>
    </row>
    <row r="9852" spans="1:6" x14ac:dyDescent="0.2">
      <c r="A9852" s="1">
        <v>42185</v>
      </c>
      <c r="B9852" s="2">
        <v>5.6250000000000001E-2</v>
      </c>
      <c r="C9852">
        <v>10649.6</v>
      </c>
      <c r="D9852">
        <v>788070.40000000002</v>
      </c>
      <c r="E9852">
        <v>1135411.3</v>
      </c>
      <c r="F9852">
        <f t="shared" si="153"/>
        <v>336691.30000000005</v>
      </c>
    </row>
    <row r="9853" spans="1:6" x14ac:dyDescent="0.2">
      <c r="A9853" s="1">
        <v>42185</v>
      </c>
      <c r="B9853" s="2">
        <v>5.8333333333333327E-2</v>
      </c>
      <c r="C9853">
        <v>10630.4</v>
      </c>
      <c r="D9853">
        <v>813465.59999999998</v>
      </c>
      <c r="E9853">
        <v>1142784</v>
      </c>
      <c r="F9853">
        <f t="shared" si="153"/>
        <v>318688</v>
      </c>
    </row>
    <row r="9854" spans="1:6" x14ac:dyDescent="0.2">
      <c r="A9854" s="1">
        <v>42185</v>
      </c>
      <c r="B9854" s="2">
        <v>6.0416666666666667E-2</v>
      </c>
      <c r="C9854">
        <v>11033.6</v>
      </c>
      <c r="D9854">
        <v>818790.40000000002</v>
      </c>
      <c r="E9854">
        <v>1193984</v>
      </c>
      <c r="F9854">
        <f t="shared" si="153"/>
        <v>364160</v>
      </c>
    </row>
    <row r="9855" spans="1:6" x14ac:dyDescent="0.2">
      <c r="A9855" s="1">
        <v>42185</v>
      </c>
      <c r="B9855" s="2">
        <v>6.25E-2</v>
      </c>
      <c r="C9855">
        <v>10476.799999999999</v>
      </c>
      <c r="D9855">
        <v>865484.80000000005</v>
      </c>
      <c r="E9855">
        <v>1106329.6000000001</v>
      </c>
      <c r="F9855">
        <f t="shared" si="153"/>
        <v>230368.00000000006</v>
      </c>
    </row>
    <row r="9856" spans="1:6" x14ac:dyDescent="0.2">
      <c r="A9856" s="1">
        <v>42185</v>
      </c>
      <c r="B9856" s="2">
        <v>6.458333333333334E-2</v>
      </c>
      <c r="C9856">
        <v>10316.799999999999</v>
      </c>
      <c r="D9856">
        <v>783155.19999999995</v>
      </c>
      <c r="E9856">
        <v>1086668.8</v>
      </c>
      <c r="F9856">
        <f t="shared" si="153"/>
        <v>293196.8000000001</v>
      </c>
    </row>
    <row r="9857" spans="1:6" x14ac:dyDescent="0.2">
      <c r="A9857" s="1">
        <v>42185</v>
      </c>
      <c r="B9857" s="2">
        <v>6.6666666666666666E-2</v>
      </c>
      <c r="C9857">
        <v>10252.799999999999</v>
      </c>
      <c r="D9857">
        <v>752844.80000000005</v>
      </c>
      <c r="E9857">
        <v>1089126.3999999999</v>
      </c>
      <c r="F9857">
        <f t="shared" si="153"/>
        <v>326028.79999999987</v>
      </c>
    </row>
    <row r="9858" spans="1:6" x14ac:dyDescent="0.2">
      <c r="A9858" s="1">
        <v>42185</v>
      </c>
      <c r="B9858" s="2">
        <v>6.8749999999999992E-2</v>
      </c>
      <c r="C9858">
        <v>10016</v>
      </c>
      <c r="D9858">
        <v>750796.80000000005</v>
      </c>
      <c r="E9858">
        <v>1052672</v>
      </c>
      <c r="F9858">
        <f t="shared" si="153"/>
        <v>291859.19999999995</v>
      </c>
    </row>
    <row r="9859" spans="1:6" x14ac:dyDescent="0.2">
      <c r="A9859" s="1">
        <v>42185</v>
      </c>
      <c r="B9859" s="2">
        <v>7.0833333333333331E-2</v>
      </c>
      <c r="C9859">
        <v>9996.7999999999993</v>
      </c>
      <c r="D9859">
        <v>723353.59999999998</v>
      </c>
      <c r="E9859">
        <v>1056768</v>
      </c>
      <c r="F9859">
        <f t="shared" ref="F9859:F9922" si="154">ABS(C9859-ABS(D9859-E9859))</f>
        <v>323417.60000000003</v>
      </c>
    </row>
    <row r="9860" spans="1:6" x14ac:dyDescent="0.2">
      <c r="A9860" s="1">
        <v>42185</v>
      </c>
      <c r="B9860" s="2">
        <v>7.2916666666666671E-2</v>
      </c>
      <c r="C9860">
        <v>10451.200000000001</v>
      </c>
      <c r="D9860">
        <v>736870.40000000002</v>
      </c>
      <c r="E9860">
        <v>1107968</v>
      </c>
      <c r="F9860">
        <f t="shared" si="154"/>
        <v>360646.39999999997</v>
      </c>
    </row>
    <row r="9861" spans="1:6" x14ac:dyDescent="0.2">
      <c r="A9861" s="1">
        <v>42185</v>
      </c>
      <c r="B9861" s="2">
        <v>7.4999999999999997E-2</v>
      </c>
      <c r="C9861">
        <v>10118.4</v>
      </c>
      <c r="D9861">
        <v>779878.40000000002</v>
      </c>
      <c r="E9861">
        <v>1060454.3999999999</v>
      </c>
      <c r="F9861">
        <f t="shared" si="154"/>
        <v>270457.59999999986</v>
      </c>
    </row>
    <row r="9862" spans="1:6" x14ac:dyDescent="0.2">
      <c r="A9862" s="1">
        <v>42185</v>
      </c>
      <c r="B9862" s="2">
        <v>7.7083333333333337E-2</v>
      </c>
      <c r="C9862">
        <v>10022.4</v>
      </c>
      <c r="D9862">
        <v>738918.40000000002</v>
      </c>
      <c r="E9862">
        <v>1067417.6000000001</v>
      </c>
      <c r="F9862">
        <f t="shared" si="154"/>
        <v>318476.80000000005</v>
      </c>
    </row>
    <row r="9863" spans="1:6" x14ac:dyDescent="0.2">
      <c r="A9863" s="1">
        <v>42185</v>
      </c>
      <c r="B9863" s="2">
        <v>7.9166666666666663E-2</v>
      </c>
      <c r="C9863">
        <v>10656</v>
      </c>
      <c r="D9863">
        <v>742195.19999999995</v>
      </c>
      <c r="E9863">
        <v>1141964.8</v>
      </c>
      <c r="F9863">
        <f t="shared" si="154"/>
        <v>389113.60000000009</v>
      </c>
    </row>
    <row r="9864" spans="1:6" x14ac:dyDescent="0.2">
      <c r="A9864" s="1">
        <v>42185</v>
      </c>
      <c r="B9864" s="2">
        <v>8.1250000000000003E-2</v>
      </c>
      <c r="C9864">
        <v>10476.799999999999</v>
      </c>
      <c r="D9864">
        <v>817971.19999999995</v>
      </c>
      <c r="E9864">
        <v>1116160</v>
      </c>
      <c r="F9864">
        <f t="shared" si="154"/>
        <v>287712.00000000006</v>
      </c>
    </row>
    <row r="9865" spans="1:6" x14ac:dyDescent="0.2">
      <c r="A9865" s="1">
        <v>42185</v>
      </c>
      <c r="B9865" s="2">
        <v>8.3333333333333329E-2</v>
      </c>
      <c r="C9865">
        <v>9971.2000000000007</v>
      </c>
      <c r="D9865">
        <v>795443.19999999995</v>
      </c>
      <c r="E9865">
        <v>1046528</v>
      </c>
      <c r="F9865">
        <f t="shared" si="154"/>
        <v>241113.60000000003</v>
      </c>
    </row>
    <row r="9866" spans="1:6" x14ac:dyDescent="0.2">
      <c r="A9866" s="1">
        <v>42185</v>
      </c>
      <c r="B9866" s="2">
        <v>8.5416666666666655E-2</v>
      </c>
      <c r="C9866">
        <v>10246.4</v>
      </c>
      <c r="D9866">
        <v>713113.59999999998</v>
      </c>
      <c r="E9866">
        <v>1100595.3</v>
      </c>
      <c r="F9866">
        <f t="shared" si="154"/>
        <v>377235.30000000005</v>
      </c>
    </row>
    <row r="9867" spans="1:6" x14ac:dyDescent="0.2">
      <c r="A9867" s="1">
        <v>42185</v>
      </c>
      <c r="B9867" s="2">
        <v>8.7500000000000008E-2</v>
      </c>
      <c r="C9867">
        <v>10803.2</v>
      </c>
      <c r="D9867">
        <v>779468.80000000005</v>
      </c>
      <c r="E9867">
        <v>1149747.3</v>
      </c>
      <c r="F9867">
        <f t="shared" si="154"/>
        <v>359475.3</v>
      </c>
    </row>
    <row r="9868" spans="1:6" x14ac:dyDescent="0.2">
      <c r="A9868" s="1">
        <v>42185</v>
      </c>
      <c r="B9868" s="2">
        <v>8.9583333333333334E-2</v>
      </c>
      <c r="C9868">
        <v>10944</v>
      </c>
      <c r="D9868">
        <v>825753.59999999998</v>
      </c>
      <c r="E9868">
        <v>1172275.3</v>
      </c>
      <c r="F9868">
        <f t="shared" si="154"/>
        <v>335577.70000000007</v>
      </c>
    </row>
    <row r="9869" spans="1:6" x14ac:dyDescent="0.2">
      <c r="A9869" s="1">
        <v>42185</v>
      </c>
      <c r="B9869" s="2">
        <v>9.1666666666666674E-2</v>
      </c>
      <c r="C9869">
        <v>10508.8</v>
      </c>
      <c r="D9869">
        <v>849100.80000000005</v>
      </c>
      <c r="E9869">
        <v>1121484.8</v>
      </c>
      <c r="F9869">
        <f t="shared" si="154"/>
        <v>261875.20000000001</v>
      </c>
    </row>
    <row r="9870" spans="1:6" x14ac:dyDescent="0.2">
      <c r="A9870" s="1">
        <v>42185</v>
      </c>
      <c r="B9870" s="2">
        <v>9.375E-2</v>
      </c>
      <c r="C9870">
        <v>10348.799999999999</v>
      </c>
      <c r="D9870">
        <v>790118.40000000002</v>
      </c>
      <c r="E9870">
        <v>1089126.3999999999</v>
      </c>
      <c r="F9870">
        <f t="shared" si="154"/>
        <v>288659.1999999999</v>
      </c>
    </row>
    <row r="9871" spans="1:6" x14ac:dyDescent="0.2">
      <c r="A9871" s="1">
        <v>42185</v>
      </c>
      <c r="B9871" s="2">
        <v>9.5833333333333326E-2</v>
      </c>
      <c r="C9871">
        <v>9900.7999999999993</v>
      </c>
      <c r="D9871">
        <v>749158.40000000002</v>
      </c>
      <c r="E9871">
        <v>1058816</v>
      </c>
      <c r="F9871">
        <f t="shared" si="154"/>
        <v>299756.79999999999</v>
      </c>
    </row>
    <row r="9872" spans="1:6" x14ac:dyDescent="0.2">
      <c r="A9872" s="1">
        <v>42185</v>
      </c>
      <c r="B9872" s="2">
        <v>9.7916666666666666E-2</v>
      </c>
      <c r="C9872">
        <v>9734.4</v>
      </c>
      <c r="D9872">
        <v>716800</v>
      </c>
      <c r="E9872">
        <v>1019904</v>
      </c>
      <c r="F9872">
        <f t="shared" si="154"/>
        <v>293369.59999999998</v>
      </c>
    </row>
    <row r="9873" spans="1:6" x14ac:dyDescent="0.2">
      <c r="A9873" s="1">
        <v>42185</v>
      </c>
      <c r="B9873" s="2">
        <v>9.9999999999999992E-2</v>
      </c>
      <c r="C9873">
        <v>9939.2000000000007</v>
      </c>
      <c r="D9873">
        <v>697548.80000000005</v>
      </c>
      <c r="E9873">
        <v>1054720</v>
      </c>
      <c r="F9873">
        <f t="shared" si="154"/>
        <v>347231.99999999994</v>
      </c>
    </row>
    <row r="9874" spans="1:6" x14ac:dyDescent="0.2">
      <c r="A9874" s="1">
        <v>42185</v>
      </c>
      <c r="B9874" s="2">
        <v>0.10208333333333335</v>
      </c>
      <c r="C9874">
        <v>10496</v>
      </c>
      <c r="D9874">
        <v>745472</v>
      </c>
      <c r="E9874">
        <v>1126809.6000000001</v>
      </c>
      <c r="F9874">
        <f t="shared" si="154"/>
        <v>370841.60000000009</v>
      </c>
    </row>
    <row r="9875" spans="1:6" x14ac:dyDescent="0.2">
      <c r="A9875" s="1">
        <v>42185</v>
      </c>
      <c r="B9875" s="2">
        <v>0.10416666666666667</v>
      </c>
      <c r="C9875">
        <v>10892.8</v>
      </c>
      <c r="D9875">
        <v>783155.19999999995</v>
      </c>
      <c r="E9875">
        <v>1171046.3999999999</v>
      </c>
      <c r="F9875">
        <f t="shared" si="154"/>
        <v>376998.39999999997</v>
      </c>
    </row>
    <row r="9876" spans="1:6" x14ac:dyDescent="0.2">
      <c r="A9876" s="1">
        <v>42185</v>
      </c>
      <c r="B9876" s="2">
        <v>0.10625</v>
      </c>
      <c r="C9876">
        <v>10745.6</v>
      </c>
      <c r="D9876">
        <v>828211.19999999995</v>
      </c>
      <c r="E9876">
        <v>1149747.3</v>
      </c>
      <c r="F9876">
        <f t="shared" si="154"/>
        <v>310790.50000000012</v>
      </c>
    </row>
    <row r="9877" spans="1:6" x14ac:dyDescent="0.2">
      <c r="A9877" s="1">
        <v>42185</v>
      </c>
      <c r="B9877" s="2">
        <v>0.10833333333333334</v>
      </c>
      <c r="C9877">
        <v>9945.6</v>
      </c>
      <c r="D9877">
        <v>792985.59999999998</v>
      </c>
      <c r="E9877">
        <v>1047756.8</v>
      </c>
      <c r="F9877">
        <f t="shared" si="154"/>
        <v>244825.60000000006</v>
      </c>
    </row>
    <row r="9878" spans="1:6" x14ac:dyDescent="0.2">
      <c r="A9878" s="1">
        <v>42185</v>
      </c>
      <c r="B9878" s="2">
        <v>0.11041666666666666</v>
      </c>
      <c r="C9878">
        <v>10732.8</v>
      </c>
      <c r="D9878">
        <v>702464</v>
      </c>
      <c r="E9878">
        <v>1162444.8</v>
      </c>
      <c r="F9878">
        <f t="shared" si="154"/>
        <v>449248.00000000006</v>
      </c>
    </row>
    <row r="9879" spans="1:6" x14ac:dyDescent="0.2">
      <c r="A9879" s="1">
        <v>42185</v>
      </c>
      <c r="B9879" s="2">
        <v>0.1125</v>
      </c>
      <c r="C9879">
        <v>10374.4</v>
      </c>
      <c r="D9879">
        <v>819200</v>
      </c>
      <c r="E9879">
        <v>1102233.6000000001</v>
      </c>
      <c r="F9879">
        <f t="shared" si="154"/>
        <v>272659.20000000007</v>
      </c>
    </row>
    <row r="9880" spans="1:6" x14ac:dyDescent="0.2">
      <c r="A9880" s="1">
        <v>42185</v>
      </c>
      <c r="B9880" s="2">
        <v>0.11458333333333333</v>
      </c>
      <c r="C9880">
        <v>10016</v>
      </c>
      <c r="D9880">
        <v>777011.19999999995</v>
      </c>
      <c r="E9880">
        <v>1065779.3</v>
      </c>
      <c r="F9880">
        <f t="shared" si="154"/>
        <v>278752.10000000009</v>
      </c>
    </row>
    <row r="9881" spans="1:6" x14ac:dyDescent="0.2">
      <c r="A9881" s="1">
        <v>42185</v>
      </c>
      <c r="B9881" s="2">
        <v>0.11666666666666665</v>
      </c>
      <c r="C9881">
        <v>9939.2000000000007</v>
      </c>
      <c r="D9881">
        <v>743014.40000000002</v>
      </c>
      <c r="E9881">
        <v>1034649.6</v>
      </c>
      <c r="F9881">
        <f t="shared" si="154"/>
        <v>281695.99999999994</v>
      </c>
    </row>
    <row r="9882" spans="1:6" x14ac:dyDescent="0.2">
      <c r="A9882" s="1">
        <v>42185</v>
      </c>
      <c r="B9882" s="2">
        <v>0.11875000000000001</v>
      </c>
      <c r="C9882">
        <v>10489.6</v>
      </c>
      <c r="D9882">
        <v>717619.19999999995</v>
      </c>
      <c r="E9882">
        <v>1139916.8</v>
      </c>
      <c r="F9882">
        <f t="shared" si="154"/>
        <v>411808.00000000012</v>
      </c>
    </row>
    <row r="9883" spans="1:6" x14ac:dyDescent="0.2">
      <c r="A9883" s="1">
        <v>42185</v>
      </c>
      <c r="B9883" s="2">
        <v>0.12083333333333333</v>
      </c>
      <c r="C9883">
        <v>10982.4</v>
      </c>
      <c r="D9883">
        <v>813465.59999999998</v>
      </c>
      <c r="E9883">
        <v>1179648</v>
      </c>
      <c r="F9883">
        <f t="shared" si="154"/>
        <v>355200</v>
      </c>
    </row>
    <row r="9884" spans="1:6" x14ac:dyDescent="0.2">
      <c r="A9884" s="1">
        <v>42185</v>
      </c>
      <c r="B9884" s="2">
        <v>0.12291666666666667</v>
      </c>
      <c r="C9884">
        <v>11033.6</v>
      </c>
      <c r="D9884">
        <v>859340.80000000005</v>
      </c>
      <c r="E9884">
        <v>1168588.8</v>
      </c>
      <c r="F9884">
        <f t="shared" si="154"/>
        <v>298214.40000000002</v>
      </c>
    </row>
    <row r="9885" spans="1:6" x14ac:dyDescent="0.2">
      <c r="A9885" s="1">
        <v>42185</v>
      </c>
      <c r="B9885" s="2">
        <v>0.125</v>
      </c>
      <c r="C9885">
        <v>9907.2000000000007</v>
      </c>
      <c r="D9885">
        <v>828620.80000000005</v>
      </c>
      <c r="E9885">
        <v>1053081.6000000001</v>
      </c>
      <c r="F9885">
        <f t="shared" si="154"/>
        <v>214553.60000000003</v>
      </c>
    </row>
    <row r="9886" spans="1:6" x14ac:dyDescent="0.2">
      <c r="A9886" s="1">
        <v>42185</v>
      </c>
      <c r="B9886" s="2">
        <v>0.12708333333333333</v>
      </c>
      <c r="C9886">
        <v>10009.6</v>
      </c>
      <c r="D9886">
        <v>713523.19999999995</v>
      </c>
      <c r="E9886">
        <v>1041612.8</v>
      </c>
      <c r="F9886">
        <f t="shared" si="154"/>
        <v>318080.00000000012</v>
      </c>
    </row>
    <row r="9887" spans="1:6" x14ac:dyDescent="0.2">
      <c r="A9887" s="1">
        <v>42185</v>
      </c>
      <c r="B9887" s="2">
        <v>0.12916666666666668</v>
      </c>
      <c r="C9887">
        <v>10163.200000000001</v>
      </c>
      <c r="D9887">
        <v>722534.40000000002</v>
      </c>
      <c r="E9887">
        <v>1075609.6000000001</v>
      </c>
      <c r="F9887">
        <f t="shared" si="154"/>
        <v>342912.00000000006</v>
      </c>
    </row>
    <row r="9888" spans="1:6" x14ac:dyDescent="0.2">
      <c r="A9888" s="1">
        <v>42185</v>
      </c>
      <c r="B9888" s="2">
        <v>0.13125000000000001</v>
      </c>
      <c r="C9888">
        <v>10348.799999999999</v>
      </c>
      <c r="D9888">
        <v>760217.59999999998</v>
      </c>
      <c r="E9888">
        <v>1097728</v>
      </c>
      <c r="F9888">
        <f t="shared" si="154"/>
        <v>327161.60000000003</v>
      </c>
    </row>
    <row r="9889" spans="1:6" x14ac:dyDescent="0.2">
      <c r="A9889" s="1">
        <v>42185</v>
      </c>
      <c r="B9889" s="2">
        <v>0.13333333333333333</v>
      </c>
      <c r="C9889">
        <v>10099.200000000001</v>
      </c>
      <c r="D9889">
        <v>782745.59999999998</v>
      </c>
      <c r="E9889">
        <v>1059225.6000000001</v>
      </c>
      <c r="F9889">
        <f t="shared" si="154"/>
        <v>266380.8000000001</v>
      </c>
    </row>
    <row r="9890" spans="1:6" x14ac:dyDescent="0.2">
      <c r="A9890" s="1">
        <v>42185</v>
      </c>
      <c r="B9890" s="2">
        <v>0.13541666666666666</v>
      </c>
      <c r="C9890">
        <v>10195.200000000001</v>
      </c>
      <c r="D9890">
        <v>740966.40000000002</v>
      </c>
      <c r="E9890">
        <v>1089126.3999999999</v>
      </c>
      <c r="F9890">
        <f t="shared" si="154"/>
        <v>337964.79999999987</v>
      </c>
    </row>
    <row r="9891" spans="1:6" x14ac:dyDescent="0.2">
      <c r="A9891" s="1">
        <v>42185</v>
      </c>
      <c r="B9891" s="2">
        <v>0.13749999999999998</v>
      </c>
      <c r="C9891">
        <v>10323.200000000001</v>
      </c>
      <c r="D9891">
        <v>736870.40000000002</v>
      </c>
      <c r="E9891">
        <v>1082572.8</v>
      </c>
      <c r="F9891">
        <f t="shared" si="154"/>
        <v>335379.20000000001</v>
      </c>
    </row>
    <row r="9892" spans="1:6" x14ac:dyDescent="0.2">
      <c r="A9892" s="1">
        <v>42185</v>
      </c>
      <c r="B9892" s="2">
        <v>0.13958333333333334</v>
      </c>
      <c r="C9892">
        <v>10259.200000000001</v>
      </c>
      <c r="D9892">
        <v>715980.80000000005</v>
      </c>
      <c r="E9892">
        <v>1090355.3</v>
      </c>
      <c r="F9892">
        <f t="shared" si="154"/>
        <v>364115.3</v>
      </c>
    </row>
    <row r="9893" spans="1:6" x14ac:dyDescent="0.2">
      <c r="A9893" s="1">
        <v>42185</v>
      </c>
      <c r="B9893" s="2">
        <v>0.14166666666666666</v>
      </c>
      <c r="C9893">
        <v>10131.200000000001</v>
      </c>
      <c r="D9893">
        <v>746291.19999999995</v>
      </c>
      <c r="E9893">
        <v>1060864</v>
      </c>
      <c r="F9893">
        <f t="shared" si="154"/>
        <v>304441.60000000003</v>
      </c>
    </row>
    <row r="9894" spans="1:6" x14ac:dyDescent="0.2">
      <c r="A9894" s="1">
        <v>42185</v>
      </c>
      <c r="B9894" s="2">
        <v>0.14375000000000002</v>
      </c>
      <c r="C9894">
        <v>10579.2</v>
      </c>
      <c r="D9894">
        <v>729497.59999999998</v>
      </c>
      <c r="E9894">
        <v>1137868.8</v>
      </c>
      <c r="F9894">
        <f t="shared" si="154"/>
        <v>397792.00000000006</v>
      </c>
    </row>
    <row r="9895" spans="1:6" x14ac:dyDescent="0.2">
      <c r="A9895" s="1">
        <v>42185</v>
      </c>
      <c r="B9895" s="2">
        <v>0.14583333333333334</v>
      </c>
      <c r="C9895">
        <v>10784</v>
      </c>
      <c r="D9895">
        <v>806912</v>
      </c>
      <c r="E9895">
        <v>1143193.6000000001</v>
      </c>
      <c r="F9895">
        <f t="shared" si="154"/>
        <v>325497.60000000009</v>
      </c>
    </row>
    <row r="9896" spans="1:6" x14ac:dyDescent="0.2">
      <c r="A9896" s="1">
        <v>42185</v>
      </c>
      <c r="B9896" s="2">
        <v>0.14791666666666667</v>
      </c>
      <c r="C9896">
        <v>10944</v>
      </c>
      <c r="D9896">
        <v>810598.40000000002</v>
      </c>
      <c r="E9896">
        <v>1185792</v>
      </c>
      <c r="F9896">
        <f t="shared" si="154"/>
        <v>364249.59999999998</v>
      </c>
    </row>
    <row r="9897" spans="1:6" x14ac:dyDescent="0.2">
      <c r="A9897" s="1">
        <v>42185</v>
      </c>
      <c r="B9897" s="2">
        <v>0.15</v>
      </c>
      <c r="C9897">
        <v>10886.4</v>
      </c>
      <c r="D9897">
        <v>832716.80000000005</v>
      </c>
      <c r="E9897">
        <v>1150976</v>
      </c>
      <c r="F9897">
        <f t="shared" si="154"/>
        <v>307372.79999999993</v>
      </c>
    </row>
    <row r="9898" spans="1:6" x14ac:dyDescent="0.2">
      <c r="A9898" s="1">
        <v>42185</v>
      </c>
      <c r="B9898" s="2">
        <v>0.15208333333333332</v>
      </c>
      <c r="C9898">
        <v>10579.2</v>
      </c>
      <c r="D9898">
        <v>805683.19999999995</v>
      </c>
      <c r="E9898">
        <v>1125580.8</v>
      </c>
      <c r="F9898">
        <f t="shared" si="154"/>
        <v>309318.40000000008</v>
      </c>
    </row>
    <row r="9899" spans="1:6" x14ac:dyDescent="0.2">
      <c r="A9899" s="1">
        <v>42185</v>
      </c>
      <c r="B9899" s="2">
        <v>0.15416666666666667</v>
      </c>
      <c r="C9899">
        <v>10483.200000000001</v>
      </c>
      <c r="D9899">
        <v>772505.59999999998</v>
      </c>
      <c r="E9899">
        <v>1090764.8</v>
      </c>
      <c r="F9899">
        <f t="shared" si="154"/>
        <v>307776.00000000006</v>
      </c>
    </row>
    <row r="9900" spans="1:6" x14ac:dyDescent="0.2">
      <c r="A9900" s="1">
        <v>42185</v>
      </c>
      <c r="B9900" s="2">
        <v>0.15625</v>
      </c>
      <c r="C9900">
        <v>10195.200000000001</v>
      </c>
      <c r="D9900">
        <v>747929.59999999998</v>
      </c>
      <c r="E9900">
        <v>1073152</v>
      </c>
      <c r="F9900">
        <f t="shared" si="154"/>
        <v>315027.20000000001</v>
      </c>
    </row>
    <row r="9901" spans="1:6" x14ac:dyDescent="0.2">
      <c r="A9901" s="1">
        <v>42185</v>
      </c>
      <c r="B9901" s="2">
        <v>0.15833333333333333</v>
      </c>
      <c r="C9901">
        <v>9920</v>
      </c>
      <c r="D9901">
        <v>755302.40000000002</v>
      </c>
      <c r="E9901">
        <v>1044480</v>
      </c>
      <c r="F9901">
        <f t="shared" si="154"/>
        <v>279257.59999999998</v>
      </c>
    </row>
    <row r="9902" spans="1:6" x14ac:dyDescent="0.2">
      <c r="A9902" s="1">
        <v>42185</v>
      </c>
      <c r="B9902" s="2">
        <v>0.16041666666666668</v>
      </c>
      <c r="C9902">
        <v>10284.799999999999</v>
      </c>
      <c r="D9902">
        <v>719257.59999999998</v>
      </c>
      <c r="E9902">
        <v>1090764.8</v>
      </c>
      <c r="F9902">
        <f t="shared" si="154"/>
        <v>361222.40000000008</v>
      </c>
    </row>
    <row r="9903" spans="1:6" x14ac:dyDescent="0.2">
      <c r="A9903" s="1">
        <v>42185</v>
      </c>
      <c r="B9903" s="2">
        <v>0.16250000000000001</v>
      </c>
      <c r="C9903">
        <v>9907.2000000000007</v>
      </c>
      <c r="D9903">
        <v>765542.40000000002</v>
      </c>
      <c r="E9903">
        <v>1046528</v>
      </c>
      <c r="F9903">
        <f t="shared" si="154"/>
        <v>271078.39999999997</v>
      </c>
    </row>
    <row r="9904" spans="1:6" x14ac:dyDescent="0.2">
      <c r="A9904" s="1">
        <v>42185</v>
      </c>
      <c r="B9904" s="2">
        <v>0.16458333333333333</v>
      </c>
      <c r="C9904">
        <v>10003.200000000001</v>
      </c>
      <c r="D9904">
        <v>721305.59999999998</v>
      </c>
      <c r="E9904">
        <v>1051033.6000000001</v>
      </c>
      <c r="F9904">
        <f t="shared" si="154"/>
        <v>319724.8000000001</v>
      </c>
    </row>
    <row r="9905" spans="1:6" x14ac:dyDescent="0.2">
      <c r="A9905" s="1">
        <v>42185</v>
      </c>
      <c r="B9905" s="2">
        <v>0.16666666666666666</v>
      </c>
      <c r="C9905">
        <v>9958.4</v>
      </c>
      <c r="D9905">
        <v>724172.80000000005</v>
      </c>
      <c r="E9905">
        <v>1070694.3999999999</v>
      </c>
      <c r="F9905">
        <f t="shared" si="154"/>
        <v>336563.19999999984</v>
      </c>
    </row>
    <row r="9906" spans="1:6" x14ac:dyDescent="0.2">
      <c r="A9906" s="1">
        <v>42185</v>
      </c>
      <c r="B9906" s="2">
        <v>0.16874999999999998</v>
      </c>
      <c r="C9906">
        <v>10406.4</v>
      </c>
      <c r="D9906">
        <v>734003.19999999995</v>
      </c>
      <c r="E9906">
        <v>1118617.6000000001</v>
      </c>
      <c r="F9906">
        <f t="shared" si="154"/>
        <v>374208.00000000012</v>
      </c>
    </row>
    <row r="9907" spans="1:6" x14ac:dyDescent="0.2">
      <c r="A9907" s="1">
        <v>42185</v>
      </c>
      <c r="B9907" s="2">
        <v>0.17083333333333331</v>
      </c>
      <c r="C9907">
        <v>11238.4</v>
      </c>
      <c r="D9907">
        <v>795852.80000000005</v>
      </c>
      <c r="E9907">
        <v>1209958.3999999999</v>
      </c>
      <c r="F9907">
        <f t="shared" si="154"/>
        <v>402867.19999999984</v>
      </c>
    </row>
    <row r="9908" spans="1:6" x14ac:dyDescent="0.2">
      <c r="A9908" s="1">
        <v>42185</v>
      </c>
      <c r="B9908" s="2">
        <v>0.17291666666666669</v>
      </c>
      <c r="C9908">
        <v>10508.8</v>
      </c>
      <c r="D9908">
        <v>884736</v>
      </c>
      <c r="E9908">
        <v>1130905.6000000001</v>
      </c>
      <c r="F9908">
        <f t="shared" si="154"/>
        <v>235660.8000000001</v>
      </c>
    </row>
    <row r="9909" spans="1:6" x14ac:dyDescent="0.2">
      <c r="A9909" s="1">
        <v>42185</v>
      </c>
      <c r="B9909" s="2">
        <v>0.17500000000000002</v>
      </c>
      <c r="C9909">
        <v>11046.4</v>
      </c>
      <c r="D9909">
        <v>802816</v>
      </c>
      <c r="E9909">
        <v>1190707.3</v>
      </c>
      <c r="F9909">
        <f t="shared" si="154"/>
        <v>376844.9</v>
      </c>
    </row>
    <row r="9910" spans="1:6" x14ac:dyDescent="0.2">
      <c r="A9910" s="1">
        <v>42185</v>
      </c>
      <c r="B9910" s="2">
        <v>0.17708333333333334</v>
      </c>
      <c r="C9910">
        <v>10950.4</v>
      </c>
      <c r="D9910">
        <v>861388.80000000005</v>
      </c>
      <c r="E9910">
        <v>1174732.8</v>
      </c>
      <c r="F9910">
        <f t="shared" si="154"/>
        <v>302393.59999999998</v>
      </c>
    </row>
    <row r="9911" spans="1:6" x14ac:dyDescent="0.2">
      <c r="A9911" s="1">
        <v>42185</v>
      </c>
      <c r="B9911" s="2">
        <v>0.17916666666666667</v>
      </c>
      <c r="C9911">
        <v>10470.4</v>
      </c>
      <c r="D9911">
        <v>838451.19999999995</v>
      </c>
      <c r="E9911">
        <v>1114112</v>
      </c>
      <c r="F9911">
        <f t="shared" si="154"/>
        <v>265190.40000000002</v>
      </c>
    </row>
    <row r="9912" spans="1:6" x14ac:dyDescent="0.2">
      <c r="A9912" s="1">
        <v>42185</v>
      </c>
      <c r="B9912" s="2">
        <v>0.18124999999999999</v>
      </c>
      <c r="C9912">
        <v>10246.4</v>
      </c>
      <c r="D9912">
        <v>780697.59999999998</v>
      </c>
      <c r="E9912">
        <v>1084211.3</v>
      </c>
      <c r="F9912">
        <f t="shared" si="154"/>
        <v>293267.30000000005</v>
      </c>
    </row>
    <row r="9913" spans="1:6" x14ac:dyDescent="0.2">
      <c r="A9913" s="1">
        <v>42185</v>
      </c>
      <c r="B9913" s="2">
        <v>0.18333333333333335</v>
      </c>
      <c r="C9913">
        <v>10297.6</v>
      </c>
      <c r="D9913">
        <v>754073.59999999998</v>
      </c>
      <c r="E9913">
        <v>1108787.3</v>
      </c>
      <c r="F9913">
        <f t="shared" si="154"/>
        <v>344416.10000000009</v>
      </c>
    </row>
    <row r="9914" spans="1:6" x14ac:dyDescent="0.2">
      <c r="A9914" s="1">
        <v>42185</v>
      </c>
      <c r="B9914" s="2">
        <v>0.18541666666666667</v>
      </c>
      <c r="C9914">
        <v>10252.799999999999</v>
      </c>
      <c r="D9914">
        <v>781107.19999999995</v>
      </c>
      <c r="E9914">
        <v>1080524.8</v>
      </c>
      <c r="F9914">
        <f t="shared" si="154"/>
        <v>289164.8000000001</v>
      </c>
    </row>
    <row r="9915" spans="1:6" x14ac:dyDescent="0.2">
      <c r="A9915" s="1">
        <v>42185</v>
      </c>
      <c r="B9915" s="2">
        <v>0.1875</v>
      </c>
      <c r="C9915">
        <v>10361.6</v>
      </c>
      <c r="D9915">
        <v>763904</v>
      </c>
      <c r="E9915">
        <v>1099366.3999999999</v>
      </c>
      <c r="F9915">
        <f t="shared" si="154"/>
        <v>325100.79999999993</v>
      </c>
    </row>
    <row r="9916" spans="1:6" x14ac:dyDescent="0.2">
      <c r="A9916" s="1">
        <v>42185</v>
      </c>
      <c r="B9916" s="2">
        <v>0.18958333333333333</v>
      </c>
      <c r="C9916">
        <v>9868.7999999999993</v>
      </c>
      <c r="D9916">
        <v>785612.80000000005</v>
      </c>
      <c r="E9916">
        <v>1044889.6</v>
      </c>
      <c r="F9916">
        <f t="shared" si="154"/>
        <v>249407.99999999994</v>
      </c>
    </row>
    <row r="9917" spans="1:6" x14ac:dyDescent="0.2">
      <c r="A9917" s="1">
        <v>42185</v>
      </c>
      <c r="B9917" s="2">
        <v>0.19166666666666665</v>
      </c>
      <c r="C9917">
        <v>10233.6</v>
      </c>
      <c r="D9917">
        <v>734412.80000000005</v>
      </c>
      <c r="E9917">
        <v>1079296</v>
      </c>
      <c r="F9917">
        <f t="shared" si="154"/>
        <v>334649.59999999998</v>
      </c>
    </row>
    <row r="9918" spans="1:6" x14ac:dyDescent="0.2">
      <c r="A9918" s="1">
        <v>42185</v>
      </c>
      <c r="B9918" s="2">
        <v>0.19375000000000001</v>
      </c>
      <c r="C9918">
        <v>10348.799999999999</v>
      </c>
      <c r="D9918">
        <v>741376</v>
      </c>
      <c r="E9918">
        <v>1109606.3999999999</v>
      </c>
      <c r="F9918">
        <f t="shared" si="154"/>
        <v>357881.59999999992</v>
      </c>
    </row>
    <row r="9919" spans="1:6" x14ac:dyDescent="0.2">
      <c r="A9919" s="1">
        <v>42185</v>
      </c>
      <c r="B9919" s="2">
        <v>0.19583333333333333</v>
      </c>
      <c r="C9919">
        <v>10880</v>
      </c>
      <c r="D9919">
        <v>756531.19999999995</v>
      </c>
      <c r="E9919">
        <v>1158758.3999999999</v>
      </c>
      <c r="F9919">
        <f t="shared" si="154"/>
        <v>391347.19999999995</v>
      </c>
    </row>
    <row r="9920" spans="1:6" x14ac:dyDescent="0.2">
      <c r="A9920" s="1">
        <v>42185</v>
      </c>
      <c r="B9920" s="2">
        <v>0.19791666666666666</v>
      </c>
      <c r="C9920">
        <v>11552</v>
      </c>
      <c r="D9920">
        <v>803635.19999999995</v>
      </c>
      <c r="E9920">
        <v>1246003.3</v>
      </c>
      <c r="F9920">
        <f t="shared" si="154"/>
        <v>430816.10000000009</v>
      </c>
    </row>
    <row r="9921" spans="1:6" x14ac:dyDescent="0.2">
      <c r="A9921" s="1">
        <v>42185</v>
      </c>
      <c r="B9921" s="2">
        <v>0.19999999999999998</v>
      </c>
      <c r="C9921">
        <v>11411.2</v>
      </c>
      <c r="D9921">
        <v>904806.40000000002</v>
      </c>
      <c r="E9921">
        <v>1222656</v>
      </c>
      <c r="F9921">
        <f t="shared" si="154"/>
        <v>306438.39999999997</v>
      </c>
    </row>
    <row r="9922" spans="1:6" x14ac:dyDescent="0.2">
      <c r="A9922" s="1">
        <v>42185</v>
      </c>
      <c r="B9922" s="2">
        <v>0.20208333333333331</v>
      </c>
      <c r="C9922">
        <v>11251.2</v>
      </c>
      <c r="D9922">
        <v>894156.80000000005</v>
      </c>
      <c r="E9922">
        <v>1202585.6000000001</v>
      </c>
      <c r="F9922">
        <f t="shared" si="154"/>
        <v>297177.60000000003</v>
      </c>
    </row>
    <row r="9923" spans="1:6" x14ac:dyDescent="0.2">
      <c r="A9923" s="1">
        <v>42185</v>
      </c>
      <c r="B9923" s="2">
        <v>0.20416666666666669</v>
      </c>
      <c r="C9923">
        <v>10508.8</v>
      </c>
      <c r="D9923">
        <v>857702.40000000002</v>
      </c>
      <c r="E9923">
        <v>1116979.3</v>
      </c>
      <c r="F9923">
        <f t="shared" ref="F9923:F9986" si="155">ABS(C9923-ABS(D9923-E9923))</f>
        <v>248768.10000000003</v>
      </c>
    </row>
    <row r="9924" spans="1:6" x14ac:dyDescent="0.2">
      <c r="A9924" s="1">
        <v>42185</v>
      </c>
      <c r="B9924" s="2">
        <v>0.20625000000000002</v>
      </c>
      <c r="C9924">
        <v>10713.6</v>
      </c>
      <c r="D9924">
        <v>759398.40000000002</v>
      </c>
      <c r="E9924">
        <v>1141964.8</v>
      </c>
      <c r="F9924">
        <f t="shared" si="155"/>
        <v>371852.80000000005</v>
      </c>
    </row>
    <row r="9925" spans="1:6" x14ac:dyDescent="0.2">
      <c r="A9925" s="1">
        <v>42185</v>
      </c>
      <c r="B9925" s="2">
        <v>0.20833333333333334</v>
      </c>
      <c r="C9925">
        <v>10560</v>
      </c>
      <c r="D9925">
        <v>791756.80000000005</v>
      </c>
      <c r="E9925">
        <v>1115340.8</v>
      </c>
      <c r="F9925">
        <f t="shared" si="155"/>
        <v>313024</v>
      </c>
    </row>
    <row r="9926" spans="1:6" x14ac:dyDescent="0.2">
      <c r="A9926" s="1">
        <v>42185</v>
      </c>
      <c r="B9926" s="2">
        <v>0.21041666666666667</v>
      </c>
      <c r="C9926">
        <v>10438.4</v>
      </c>
      <c r="D9926">
        <v>765542.40000000002</v>
      </c>
      <c r="E9926">
        <v>1101414.3999999999</v>
      </c>
      <c r="F9926">
        <f t="shared" si="155"/>
        <v>325433.59999999986</v>
      </c>
    </row>
    <row r="9927" spans="1:6" x14ac:dyDescent="0.2">
      <c r="A9927" s="1">
        <v>42185</v>
      </c>
      <c r="B9927" s="2">
        <v>0.21249999999999999</v>
      </c>
      <c r="C9927">
        <v>10086.4</v>
      </c>
      <c r="D9927">
        <v>761036.80000000005</v>
      </c>
      <c r="E9927">
        <v>1066188.8</v>
      </c>
      <c r="F9927">
        <f t="shared" si="155"/>
        <v>295065.59999999998</v>
      </c>
    </row>
    <row r="9928" spans="1:6" x14ac:dyDescent="0.2">
      <c r="A9928" s="1">
        <v>42185</v>
      </c>
      <c r="B9928" s="2">
        <v>0.21458333333333335</v>
      </c>
      <c r="C9928">
        <v>10636.8</v>
      </c>
      <c r="D9928">
        <v>738918.40000000002</v>
      </c>
      <c r="E9928">
        <v>1132544</v>
      </c>
      <c r="F9928">
        <f t="shared" si="155"/>
        <v>382988.79999999999</v>
      </c>
    </row>
    <row r="9929" spans="1:6" x14ac:dyDescent="0.2">
      <c r="A9929" s="1">
        <v>42185</v>
      </c>
      <c r="B9929" s="2">
        <v>0.21666666666666667</v>
      </c>
      <c r="C9929">
        <v>11212.8</v>
      </c>
      <c r="D9929">
        <v>803635.19999999995</v>
      </c>
      <c r="E9929">
        <v>1206272</v>
      </c>
      <c r="F9929">
        <f t="shared" si="155"/>
        <v>391424.00000000006</v>
      </c>
    </row>
    <row r="9930" spans="1:6" x14ac:dyDescent="0.2">
      <c r="A9930" s="1">
        <v>42185</v>
      </c>
      <c r="B9930" s="2">
        <v>0.21875</v>
      </c>
      <c r="C9930">
        <v>11008</v>
      </c>
      <c r="D9930">
        <v>872448</v>
      </c>
      <c r="E9930">
        <v>1163673.6000000001</v>
      </c>
      <c r="F9930">
        <f t="shared" si="155"/>
        <v>280217.60000000009</v>
      </c>
    </row>
    <row r="9931" spans="1:6" x14ac:dyDescent="0.2">
      <c r="A9931" s="1">
        <v>42185</v>
      </c>
      <c r="B9931" s="2">
        <v>0.22083333333333333</v>
      </c>
      <c r="C9931">
        <v>10707.2</v>
      </c>
      <c r="D9931">
        <v>822476.80000000005</v>
      </c>
      <c r="E9931">
        <v>1146470.3999999999</v>
      </c>
      <c r="F9931">
        <f t="shared" si="155"/>
        <v>313286.39999999985</v>
      </c>
    </row>
    <row r="9932" spans="1:6" x14ac:dyDescent="0.2">
      <c r="A9932" s="1">
        <v>42185</v>
      </c>
      <c r="B9932" s="2">
        <v>0.22291666666666665</v>
      </c>
      <c r="C9932">
        <v>10566.4</v>
      </c>
      <c r="D9932">
        <v>817561.59999999998</v>
      </c>
      <c r="E9932">
        <v>1125990.3999999999</v>
      </c>
      <c r="F9932">
        <f t="shared" si="155"/>
        <v>297862.39999999991</v>
      </c>
    </row>
    <row r="9933" spans="1:6" x14ac:dyDescent="0.2">
      <c r="A9933" s="1">
        <v>42185</v>
      </c>
      <c r="B9933" s="2">
        <v>0.22500000000000001</v>
      </c>
      <c r="C9933">
        <v>10176</v>
      </c>
      <c r="D9933">
        <v>795852.80000000005</v>
      </c>
      <c r="E9933">
        <v>1060864</v>
      </c>
      <c r="F9933">
        <f t="shared" si="155"/>
        <v>254835.19999999995</v>
      </c>
    </row>
    <row r="9934" spans="1:6" x14ac:dyDescent="0.2">
      <c r="A9934" s="1">
        <v>42185</v>
      </c>
      <c r="B9934" s="2">
        <v>0.22708333333333333</v>
      </c>
      <c r="C9934">
        <v>10233.6</v>
      </c>
      <c r="D9934">
        <v>742604.80000000005</v>
      </c>
      <c r="E9934">
        <v>1105510.3999999999</v>
      </c>
      <c r="F9934">
        <f t="shared" si="155"/>
        <v>352671.99999999988</v>
      </c>
    </row>
    <row r="9935" spans="1:6" x14ac:dyDescent="0.2">
      <c r="A9935" s="1">
        <v>42185</v>
      </c>
      <c r="B9935" s="2">
        <v>0.22916666666666666</v>
      </c>
      <c r="C9935">
        <v>11897.6</v>
      </c>
      <c r="D9935">
        <v>786432</v>
      </c>
      <c r="E9935">
        <v>1294745.6000000001</v>
      </c>
      <c r="F9935">
        <f t="shared" si="155"/>
        <v>496416.00000000012</v>
      </c>
    </row>
    <row r="9936" spans="1:6" x14ac:dyDescent="0.2">
      <c r="A9936" s="1">
        <v>42185</v>
      </c>
      <c r="B9936" s="2">
        <v>0.23124999999999998</v>
      </c>
      <c r="C9936">
        <v>11392</v>
      </c>
      <c r="D9936">
        <v>927744</v>
      </c>
      <c r="E9936">
        <v>1213644.8</v>
      </c>
      <c r="F9936">
        <f t="shared" si="155"/>
        <v>274508.80000000005</v>
      </c>
    </row>
    <row r="9937" spans="1:6" x14ac:dyDescent="0.2">
      <c r="A9937" s="1">
        <v>42185</v>
      </c>
      <c r="B9937" s="2">
        <v>0.23333333333333331</v>
      </c>
      <c r="C9937">
        <v>11296</v>
      </c>
      <c r="D9937">
        <v>847052.80000000005</v>
      </c>
      <c r="E9937">
        <v>1212825.6000000001</v>
      </c>
      <c r="F9937">
        <f t="shared" si="155"/>
        <v>354476.80000000005</v>
      </c>
    </row>
    <row r="9938" spans="1:6" x14ac:dyDescent="0.2">
      <c r="A9938" s="1">
        <v>42185</v>
      </c>
      <c r="B9938" s="2">
        <v>0.23541666666666669</v>
      </c>
      <c r="C9938">
        <v>11603.2</v>
      </c>
      <c r="D9938">
        <v>841728</v>
      </c>
      <c r="E9938">
        <v>1259929.6000000001</v>
      </c>
      <c r="F9938">
        <f t="shared" si="155"/>
        <v>406598.40000000008</v>
      </c>
    </row>
    <row r="9939" spans="1:6" x14ac:dyDescent="0.2">
      <c r="A9939" s="1">
        <v>42185</v>
      </c>
      <c r="B9939" s="2">
        <v>0.23750000000000002</v>
      </c>
      <c r="C9939">
        <v>11379.2</v>
      </c>
      <c r="D9939">
        <v>890470.40000000002</v>
      </c>
      <c r="E9939">
        <v>1208320</v>
      </c>
      <c r="F9939">
        <f t="shared" si="155"/>
        <v>306470.39999999997</v>
      </c>
    </row>
    <row r="9940" spans="1:6" x14ac:dyDescent="0.2">
      <c r="A9940" s="1">
        <v>42185</v>
      </c>
      <c r="B9940" s="2">
        <v>0.23958333333333334</v>
      </c>
      <c r="C9940">
        <v>11436.8</v>
      </c>
      <c r="D9940">
        <v>835174.40000000002</v>
      </c>
      <c r="E9940">
        <v>1246003.3</v>
      </c>
      <c r="F9940">
        <f t="shared" si="155"/>
        <v>399392.10000000003</v>
      </c>
    </row>
    <row r="9941" spans="1:6" x14ac:dyDescent="0.2">
      <c r="A9941" s="1">
        <v>42185</v>
      </c>
      <c r="B9941" s="2">
        <v>0.24166666666666667</v>
      </c>
      <c r="C9941">
        <v>11641.6</v>
      </c>
      <c r="D9941">
        <v>874905.59999999998</v>
      </c>
      <c r="E9941">
        <v>1241088</v>
      </c>
      <c r="F9941">
        <f t="shared" si="155"/>
        <v>354540.80000000005</v>
      </c>
    </row>
    <row r="9942" spans="1:6" x14ac:dyDescent="0.2">
      <c r="A9942" s="1">
        <v>42185</v>
      </c>
      <c r="B9942" s="2">
        <v>0.24374999999999999</v>
      </c>
      <c r="C9942">
        <v>11244.8</v>
      </c>
      <c r="D9942">
        <v>880230.40000000002</v>
      </c>
      <c r="E9942">
        <v>1203404.8</v>
      </c>
      <c r="F9942">
        <f t="shared" si="155"/>
        <v>311929.60000000003</v>
      </c>
    </row>
    <row r="9943" spans="1:6" x14ac:dyDescent="0.2">
      <c r="A9943" s="1">
        <v>42185</v>
      </c>
      <c r="B9943" s="2">
        <v>0.24583333333333335</v>
      </c>
      <c r="C9943">
        <v>10867.2</v>
      </c>
      <c r="D9943">
        <v>843366.40000000002</v>
      </c>
      <c r="E9943">
        <v>1150566.3999999999</v>
      </c>
      <c r="F9943">
        <f t="shared" si="155"/>
        <v>296332.79999999987</v>
      </c>
    </row>
    <row r="9944" spans="1:6" x14ac:dyDescent="0.2">
      <c r="A9944" s="1">
        <v>42185</v>
      </c>
      <c r="B9944" s="2">
        <v>0.24791666666666667</v>
      </c>
      <c r="C9944">
        <v>10336</v>
      </c>
      <c r="D9944">
        <v>785612.80000000005</v>
      </c>
      <c r="E9944">
        <v>1101824</v>
      </c>
      <c r="F9944">
        <f t="shared" si="155"/>
        <v>305875.19999999995</v>
      </c>
    </row>
    <row r="9945" spans="1:6" x14ac:dyDescent="0.2">
      <c r="A9945" s="1">
        <v>42185</v>
      </c>
      <c r="B9945" s="2">
        <v>0.25</v>
      </c>
      <c r="C9945">
        <v>10227.200000000001</v>
      </c>
      <c r="D9945">
        <v>748339.19999999995</v>
      </c>
      <c r="E9945">
        <v>1082572.8</v>
      </c>
      <c r="F9945">
        <f t="shared" si="155"/>
        <v>324006.40000000008</v>
      </c>
    </row>
    <row r="9946" spans="1:6" x14ac:dyDescent="0.2">
      <c r="A9946" s="1">
        <v>42185</v>
      </c>
      <c r="B9946" s="2">
        <v>0.25208333333333333</v>
      </c>
      <c r="C9946">
        <v>10406.4</v>
      </c>
      <c r="D9946">
        <v>736460.80000000005</v>
      </c>
      <c r="E9946">
        <v>1121894.3999999999</v>
      </c>
      <c r="F9946">
        <f t="shared" si="155"/>
        <v>375027.19999999984</v>
      </c>
    </row>
    <row r="9947" spans="1:6" x14ac:dyDescent="0.2">
      <c r="A9947" s="1">
        <v>42185</v>
      </c>
      <c r="B9947" s="2">
        <v>0.25416666666666665</v>
      </c>
      <c r="C9947">
        <v>10790.4</v>
      </c>
      <c r="D9947">
        <v>788070.40000000002</v>
      </c>
      <c r="E9947">
        <v>1173504</v>
      </c>
      <c r="F9947">
        <f t="shared" si="155"/>
        <v>374643.19999999995</v>
      </c>
    </row>
    <row r="9948" spans="1:6" x14ac:dyDescent="0.2">
      <c r="A9948" s="1">
        <v>42185</v>
      </c>
      <c r="B9948" s="2">
        <v>0.25625000000000003</v>
      </c>
      <c r="C9948">
        <v>10656</v>
      </c>
      <c r="D9948">
        <v>849920</v>
      </c>
      <c r="E9948">
        <v>1124761.6000000001</v>
      </c>
      <c r="F9948">
        <f t="shared" si="155"/>
        <v>264185.60000000009</v>
      </c>
    </row>
    <row r="9949" spans="1:6" x14ac:dyDescent="0.2">
      <c r="A9949" s="1">
        <v>42185</v>
      </c>
      <c r="B9949" s="2">
        <v>0.25833333333333336</v>
      </c>
      <c r="C9949">
        <v>10726.4</v>
      </c>
      <c r="D9949">
        <v>804864</v>
      </c>
      <c r="E9949">
        <v>1133363.3</v>
      </c>
      <c r="F9949">
        <f t="shared" si="155"/>
        <v>317772.90000000002</v>
      </c>
    </row>
    <row r="9950" spans="1:6" x14ac:dyDescent="0.2">
      <c r="A9950" s="1">
        <v>42185</v>
      </c>
      <c r="B9950" s="2">
        <v>0.26041666666666669</v>
      </c>
      <c r="C9950">
        <v>10265.6</v>
      </c>
      <c r="D9950">
        <v>819609.59999999998</v>
      </c>
      <c r="E9950">
        <v>1088716.8</v>
      </c>
      <c r="F9950">
        <f t="shared" si="155"/>
        <v>258841.60000000006</v>
      </c>
    </row>
    <row r="9951" spans="1:6" x14ac:dyDescent="0.2">
      <c r="A9951" s="1">
        <v>42185</v>
      </c>
      <c r="B9951" s="2">
        <v>0.26250000000000001</v>
      </c>
      <c r="C9951">
        <v>10534.4</v>
      </c>
      <c r="D9951">
        <v>762675.19999999995</v>
      </c>
      <c r="E9951">
        <v>1126809.6000000001</v>
      </c>
      <c r="F9951">
        <f t="shared" si="155"/>
        <v>353600.00000000012</v>
      </c>
    </row>
    <row r="9952" spans="1:6" x14ac:dyDescent="0.2">
      <c r="A9952" s="1">
        <v>42185</v>
      </c>
      <c r="B9952" s="2">
        <v>0.26458333333333334</v>
      </c>
      <c r="C9952">
        <v>11219.2</v>
      </c>
      <c r="D9952">
        <v>781516.80000000005</v>
      </c>
      <c r="E9952">
        <v>1180876.8</v>
      </c>
      <c r="F9952">
        <f t="shared" si="155"/>
        <v>388140.79999999999</v>
      </c>
    </row>
    <row r="9953" spans="1:6" x14ac:dyDescent="0.2">
      <c r="A9953" s="1">
        <v>42185</v>
      </c>
      <c r="B9953" s="2">
        <v>0.26666666666666666</v>
      </c>
      <c r="C9953">
        <v>10976</v>
      </c>
      <c r="D9953">
        <v>827392</v>
      </c>
      <c r="E9953">
        <v>1176780.8</v>
      </c>
      <c r="F9953">
        <f t="shared" si="155"/>
        <v>338412.80000000005</v>
      </c>
    </row>
    <row r="9954" spans="1:6" x14ac:dyDescent="0.2">
      <c r="A9954" s="1">
        <v>42185</v>
      </c>
      <c r="B9954" s="2">
        <v>0.26874999999999999</v>
      </c>
      <c r="C9954">
        <v>11468.8</v>
      </c>
      <c r="D9954">
        <v>828620.80000000005</v>
      </c>
      <c r="E9954">
        <v>1220198.3999999999</v>
      </c>
      <c r="F9954">
        <f t="shared" si="155"/>
        <v>380108.79999999987</v>
      </c>
    </row>
    <row r="9955" spans="1:6" x14ac:dyDescent="0.2">
      <c r="A9955" s="1">
        <v>42185</v>
      </c>
      <c r="B9955" s="2">
        <v>0.27083333333333331</v>
      </c>
      <c r="C9955">
        <v>11059.2</v>
      </c>
      <c r="D9955">
        <v>881459.19999999995</v>
      </c>
      <c r="E9955">
        <v>1148928</v>
      </c>
      <c r="F9955">
        <f t="shared" si="155"/>
        <v>256409.60000000003</v>
      </c>
    </row>
    <row r="9956" spans="1:6" x14ac:dyDescent="0.2">
      <c r="A9956" s="1">
        <v>42185</v>
      </c>
      <c r="B9956" s="2">
        <v>0.27291666666666664</v>
      </c>
      <c r="C9956">
        <v>7225.6</v>
      </c>
      <c r="D9956">
        <v>826163.19999999995</v>
      </c>
      <c r="E9956">
        <v>580812.80000000005</v>
      </c>
      <c r="F9956">
        <f t="shared" si="155"/>
        <v>238124.7999999999</v>
      </c>
    </row>
    <row r="9957" spans="1:6" x14ac:dyDescent="0.2">
      <c r="A9957" s="1">
        <v>42185</v>
      </c>
      <c r="B9957" s="2">
        <v>0.27499999999999997</v>
      </c>
      <c r="C9957">
        <v>3453.6</v>
      </c>
      <c r="D9957">
        <v>387942.40000000002</v>
      </c>
      <c r="E9957">
        <v>219955.20000000001</v>
      </c>
      <c r="F9957">
        <f t="shared" si="155"/>
        <v>164533.6</v>
      </c>
    </row>
    <row r="9958" spans="1:6" x14ac:dyDescent="0.2">
      <c r="A9958" s="1">
        <v>42185</v>
      </c>
      <c r="B9958" s="2">
        <v>0.27708333333333335</v>
      </c>
      <c r="C9958">
        <v>3588.8</v>
      </c>
      <c r="D9958">
        <v>134144</v>
      </c>
      <c r="E9958">
        <v>235776</v>
      </c>
      <c r="F9958">
        <f t="shared" si="155"/>
        <v>98043.199999999997</v>
      </c>
    </row>
    <row r="9959" spans="1:6" x14ac:dyDescent="0.2">
      <c r="A9959" s="1">
        <v>42185</v>
      </c>
      <c r="B9959" s="2">
        <v>0.27916666666666667</v>
      </c>
      <c r="C9959">
        <v>3340</v>
      </c>
      <c r="D9959">
        <v>126105.60000000001</v>
      </c>
      <c r="E9959">
        <v>201625.60000000001</v>
      </c>
      <c r="F9959">
        <f t="shared" si="155"/>
        <v>72180</v>
      </c>
    </row>
    <row r="9960" spans="1:6" x14ac:dyDescent="0.2">
      <c r="A9960" s="1">
        <v>42185</v>
      </c>
      <c r="B9960" s="2">
        <v>0.28125</v>
      </c>
      <c r="C9960">
        <v>3257.6</v>
      </c>
      <c r="D9960">
        <v>139008</v>
      </c>
      <c r="E9960">
        <v>195737.60000000001</v>
      </c>
      <c r="F9960">
        <f t="shared" si="155"/>
        <v>53472.000000000007</v>
      </c>
    </row>
    <row r="9961" spans="1:6" x14ac:dyDescent="0.2">
      <c r="A9961" s="1">
        <v>42185</v>
      </c>
      <c r="B9961" s="2">
        <v>0.28333333333333333</v>
      </c>
      <c r="C9961">
        <v>3139.2</v>
      </c>
      <c r="D9961">
        <v>133068.79999999999</v>
      </c>
      <c r="E9961">
        <v>181555.20000000001</v>
      </c>
      <c r="F9961">
        <f t="shared" si="155"/>
        <v>45347.200000000026</v>
      </c>
    </row>
    <row r="9962" spans="1:6" x14ac:dyDescent="0.2">
      <c r="A9962" s="1">
        <v>42185</v>
      </c>
      <c r="B9962" s="2">
        <v>0.28541666666666665</v>
      </c>
      <c r="C9962">
        <v>3132</v>
      </c>
      <c r="D9962">
        <v>141465.60000000001</v>
      </c>
      <c r="E9962">
        <v>175718.39999999999</v>
      </c>
      <c r="F9962">
        <f t="shared" si="155"/>
        <v>31120.799999999988</v>
      </c>
    </row>
    <row r="9963" spans="1:6" x14ac:dyDescent="0.2">
      <c r="A9963" s="1">
        <v>42185</v>
      </c>
      <c r="B9963" s="2">
        <v>0.28750000000000003</v>
      </c>
      <c r="C9963">
        <v>2992</v>
      </c>
      <c r="D9963">
        <v>152217.60000000001</v>
      </c>
      <c r="E9963">
        <v>168806.39999999999</v>
      </c>
      <c r="F9963">
        <f t="shared" si="155"/>
        <v>13596.799999999988</v>
      </c>
    </row>
    <row r="9964" spans="1:6" x14ac:dyDescent="0.2">
      <c r="A9964" s="1">
        <v>42185</v>
      </c>
      <c r="B9964" s="2">
        <v>0.28958333333333336</v>
      </c>
      <c r="C9964">
        <v>3113.6</v>
      </c>
      <c r="D9964">
        <v>149043.20000000001</v>
      </c>
      <c r="E9964">
        <v>190412.79999999999</v>
      </c>
      <c r="F9964">
        <f t="shared" si="155"/>
        <v>38255.999999999978</v>
      </c>
    </row>
    <row r="9965" spans="1:6" x14ac:dyDescent="0.2">
      <c r="A9965" s="1">
        <v>42185</v>
      </c>
      <c r="B9965" s="2">
        <v>0.29166666666666669</v>
      </c>
      <c r="C9965">
        <v>3231.2</v>
      </c>
      <c r="D9965">
        <v>146483.20000000001</v>
      </c>
      <c r="E9965">
        <v>209510.39999999999</v>
      </c>
      <c r="F9965">
        <f t="shared" si="155"/>
        <v>59795.999999999985</v>
      </c>
    </row>
    <row r="9966" spans="1:6" x14ac:dyDescent="0.2">
      <c r="A9966" s="1">
        <v>42185</v>
      </c>
      <c r="B9966" s="2">
        <v>0.29375000000000001</v>
      </c>
      <c r="C9966">
        <v>3605.6</v>
      </c>
      <c r="D9966">
        <v>137113.60000000001</v>
      </c>
      <c r="E9966">
        <v>263475.20000000001</v>
      </c>
      <c r="F9966">
        <f t="shared" si="155"/>
        <v>122756</v>
      </c>
    </row>
    <row r="9967" spans="1:6" x14ac:dyDescent="0.2">
      <c r="A9967" s="1">
        <v>42185</v>
      </c>
      <c r="B9967" s="2">
        <v>0.29583333333333334</v>
      </c>
      <c r="C9967">
        <v>3855.2</v>
      </c>
      <c r="D9967">
        <v>67174.399999999994</v>
      </c>
      <c r="E9967">
        <v>288972.79999999999</v>
      </c>
      <c r="F9967">
        <f t="shared" si="155"/>
        <v>217943.19999999998</v>
      </c>
    </row>
    <row r="9968" spans="1:6" x14ac:dyDescent="0.2">
      <c r="A9968" s="1">
        <v>42185</v>
      </c>
      <c r="B9968" s="2">
        <v>0.29791666666666666</v>
      </c>
      <c r="C9968">
        <v>3682.4</v>
      </c>
      <c r="D9968">
        <v>52940.800000000003</v>
      </c>
      <c r="E9968">
        <v>250163.20000000001</v>
      </c>
      <c r="F9968">
        <f t="shared" si="155"/>
        <v>193540.00000000003</v>
      </c>
    </row>
    <row r="9969" spans="1:6" x14ac:dyDescent="0.2">
      <c r="A9969" s="1">
        <v>42185</v>
      </c>
      <c r="B9969" s="2">
        <v>0.3</v>
      </c>
      <c r="C9969">
        <v>3436</v>
      </c>
      <c r="D9969">
        <v>88422.399999999994</v>
      </c>
      <c r="E9969">
        <v>231219.20000000001</v>
      </c>
      <c r="F9969">
        <f t="shared" si="155"/>
        <v>139360.80000000002</v>
      </c>
    </row>
    <row r="9970" spans="1:6" x14ac:dyDescent="0.2">
      <c r="A9970" s="1">
        <v>42185</v>
      </c>
      <c r="B9970" s="2">
        <v>0.30208333333333331</v>
      </c>
      <c r="C9970">
        <v>3184</v>
      </c>
      <c r="D9970">
        <v>118323.2</v>
      </c>
      <c r="E9970">
        <v>186368</v>
      </c>
      <c r="F9970">
        <f t="shared" si="155"/>
        <v>64860.800000000003</v>
      </c>
    </row>
    <row r="9971" spans="1:6" x14ac:dyDescent="0.2">
      <c r="A9971" s="1">
        <v>42185</v>
      </c>
      <c r="B9971" s="2">
        <v>0.30416666666666664</v>
      </c>
      <c r="C9971">
        <v>3070.4</v>
      </c>
      <c r="D9971">
        <v>150784</v>
      </c>
      <c r="E9971">
        <v>178892.79999999999</v>
      </c>
      <c r="F9971">
        <f t="shared" si="155"/>
        <v>25038.399999999987</v>
      </c>
    </row>
    <row r="9972" spans="1:6" x14ac:dyDescent="0.2">
      <c r="A9972" s="1">
        <v>42185</v>
      </c>
      <c r="B9972" s="2">
        <v>0.30624999999999997</v>
      </c>
      <c r="C9972">
        <v>3028</v>
      </c>
      <c r="D9972">
        <v>165990.39999999999</v>
      </c>
      <c r="E9972">
        <v>170137.60000000001</v>
      </c>
      <c r="F9972">
        <f t="shared" si="155"/>
        <v>1119.2000000000116</v>
      </c>
    </row>
    <row r="9973" spans="1:6" x14ac:dyDescent="0.2">
      <c r="A9973" s="1">
        <v>42185</v>
      </c>
      <c r="B9973" s="2">
        <v>0.30833333333333335</v>
      </c>
      <c r="C9973">
        <v>3106.4</v>
      </c>
      <c r="D9973">
        <v>168806.39999999999</v>
      </c>
      <c r="E9973">
        <v>189849.60000000001</v>
      </c>
      <c r="F9973">
        <f t="shared" si="155"/>
        <v>17936.80000000001</v>
      </c>
    </row>
    <row r="9974" spans="1:6" x14ac:dyDescent="0.2">
      <c r="A9974" s="1">
        <v>42185</v>
      </c>
      <c r="B9974" s="2">
        <v>0.31041666666666667</v>
      </c>
      <c r="C9974">
        <v>2999.2</v>
      </c>
      <c r="D9974">
        <v>167321.60000000001</v>
      </c>
      <c r="E9974">
        <v>167577.60000000001</v>
      </c>
      <c r="F9974">
        <f t="shared" si="155"/>
        <v>2743.2</v>
      </c>
    </row>
    <row r="9975" spans="1:6" x14ac:dyDescent="0.2">
      <c r="A9975" s="1">
        <v>42185</v>
      </c>
      <c r="B9975" s="2">
        <v>0.3125</v>
      </c>
      <c r="C9975">
        <v>3026.4</v>
      </c>
      <c r="D9975">
        <v>178124.79999999999</v>
      </c>
      <c r="E9975">
        <v>178380.79999999999</v>
      </c>
      <c r="F9975">
        <f t="shared" si="155"/>
        <v>2770.4</v>
      </c>
    </row>
    <row r="9976" spans="1:6" x14ac:dyDescent="0.2">
      <c r="A9976" s="1">
        <v>42185</v>
      </c>
      <c r="B9976" s="2">
        <v>0.31458333333333333</v>
      </c>
      <c r="C9976">
        <v>10163.200000000001</v>
      </c>
      <c r="D9976">
        <v>158412.79999999999</v>
      </c>
      <c r="E9976">
        <v>164352</v>
      </c>
      <c r="F9976">
        <f t="shared" si="155"/>
        <v>4223.9999999999891</v>
      </c>
    </row>
    <row r="9977" spans="1:6" x14ac:dyDescent="0.2">
      <c r="A9977" s="1">
        <v>42185</v>
      </c>
      <c r="B9977" s="2">
        <v>0.31666666666666665</v>
      </c>
      <c r="C9977">
        <v>3027.2</v>
      </c>
      <c r="D9977">
        <v>163379.20000000001</v>
      </c>
      <c r="E9977">
        <v>181504</v>
      </c>
      <c r="F9977">
        <f t="shared" si="155"/>
        <v>15097.599999999988</v>
      </c>
    </row>
    <row r="9978" spans="1:6" x14ac:dyDescent="0.2">
      <c r="A9978" s="1">
        <v>42185</v>
      </c>
      <c r="B9978" s="2">
        <v>0.31875000000000003</v>
      </c>
      <c r="C9978">
        <v>3331.2</v>
      </c>
      <c r="D9978">
        <v>154572.79999999999</v>
      </c>
      <c r="E9978">
        <v>224102.39999999999</v>
      </c>
      <c r="F9978">
        <f t="shared" si="155"/>
        <v>66198.400000000009</v>
      </c>
    </row>
    <row r="9979" spans="1:6" x14ac:dyDescent="0.2">
      <c r="A9979" s="1">
        <v>42185</v>
      </c>
      <c r="B9979" s="2">
        <v>0.32083333333333336</v>
      </c>
      <c r="C9979">
        <v>3564</v>
      </c>
      <c r="D9979">
        <v>112691.2</v>
      </c>
      <c r="E9979">
        <v>246169.60000000001</v>
      </c>
      <c r="F9979">
        <f t="shared" si="155"/>
        <v>129914.40000000002</v>
      </c>
    </row>
    <row r="9980" spans="1:6" x14ac:dyDescent="0.2">
      <c r="A9980" s="1">
        <v>42185</v>
      </c>
      <c r="B9980" s="2">
        <v>0.32291666666666669</v>
      </c>
      <c r="C9980">
        <v>3254.4</v>
      </c>
      <c r="D9980">
        <v>101836.8</v>
      </c>
      <c r="E9980">
        <v>211251.20000000001</v>
      </c>
      <c r="F9980">
        <f t="shared" si="155"/>
        <v>106160.00000000001</v>
      </c>
    </row>
    <row r="9981" spans="1:6" x14ac:dyDescent="0.2">
      <c r="A9981" s="1">
        <v>42185</v>
      </c>
      <c r="B9981" s="2">
        <v>0.32500000000000001</v>
      </c>
      <c r="C9981">
        <v>3057.6</v>
      </c>
      <c r="D9981">
        <v>147148.79999999999</v>
      </c>
      <c r="E9981">
        <v>175872</v>
      </c>
      <c r="F9981">
        <f t="shared" si="155"/>
        <v>25665.600000000013</v>
      </c>
    </row>
    <row r="9982" spans="1:6" x14ac:dyDescent="0.2">
      <c r="A9982" s="1">
        <v>42185</v>
      </c>
      <c r="B9982" s="2">
        <v>0.32708333333333334</v>
      </c>
      <c r="C9982">
        <v>3094.4</v>
      </c>
      <c r="D9982">
        <v>167116.79999999999</v>
      </c>
      <c r="E9982">
        <v>187955.20000000001</v>
      </c>
      <c r="F9982">
        <f t="shared" si="155"/>
        <v>17744.000000000022</v>
      </c>
    </row>
    <row r="9983" spans="1:6" x14ac:dyDescent="0.2">
      <c r="A9983" s="1">
        <v>42185</v>
      </c>
      <c r="B9983" s="2">
        <v>0.32916666666666666</v>
      </c>
      <c r="C9983">
        <v>3009.6</v>
      </c>
      <c r="D9983">
        <v>160102.39999999999</v>
      </c>
      <c r="E9983">
        <v>183296</v>
      </c>
      <c r="F9983">
        <f t="shared" si="155"/>
        <v>20184.000000000007</v>
      </c>
    </row>
    <row r="9984" spans="1:6" x14ac:dyDescent="0.2">
      <c r="A9984" s="1">
        <v>42185</v>
      </c>
      <c r="B9984" s="2">
        <v>0.33124999999999999</v>
      </c>
      <c r="C9984">
        <v>3261.6</v>
      </c>
      <c r="D9984">
        <v>156518.39999999999</v>
      </c>
      <c r="E9984">
        <v>207974.39999999999</v>
      </c>
      <c r="F9984">
        <f t="shared" si="155"/>
        <v>48194.400000000001</v>
      </c>
    </row>
    <row r="9985" spans="1:6" x14ac:dyDescent="0.2">
      <c r="A9985" s="1">
        <v>42185</v>
      </c>
      <c r="B9985" s="2">
        <v>0.33333333333333331</v>
      </c>
      <c r="C9985">
        <v>3143.2</v>
      </c>
      <c r="D9985">
        <v>136448</v>
      </c>
      <c r="E9985">
        <v>202086.39999999999</v>
      </c>
      <c r="F9985">
        <f t="shared" si="155"/>
        <v>62495.199999999997</v>
      </c>
    </row>
    <row r="9986" spans="1:6" x14ac:dyDescent="0.2">
      <c r="A9986" s="1">
        <v>42185</v>
      </c>
      <c r="B9986" s="2">
        <v>0.3354166666666667</v>
      </c>
      <c r="C9986">
        <v>3275.2</v>
      </c>
      <c r="D9986">
        <v>148121.60000000001</v>
      </c>
      <c r="E9986">
        <v>211712</v>
      </c>
      <c r="F9986">
        <f t="shared" si="155"/>
        <v>60315.199999999997</v>
      </c>
    </row>
    <row r="9987" spans="1:6" x14ac:dyDescent="0.2">
      <c r="A9987" s="1">
        <v>42185</v>
      </c>
      <c r="B9987" s="2">
        <v>0.33749999999999997</v>
      </c>
      <c r="C9987">
        <v>3512</v>
      </c>
      <c r="D9987">
        <v>145152</v>
      </c>
      <c r="E9987">
        <v>243609.60000000001</v>
      </c>
      <c r="F9987">
        <f t="shared" ref="F9987:F10050" si="156">ABS(C9987-ABS(D9987-E9987))</f>
        <v>94945.600000000006</v>
      </c>
    </row>
    <row r="9988" spans="1:6" x14ac:dyDescent="0.2">
      <c r="A9988" s="1">
        <v>42185</v>
      </c>
      <c r="B9988" s="2">
        <v>0.33958333333333335</v>
      </c>
      <c r="C9988">
        <v>3471.2</v>
      </c>
      <c r="D9988">
        <v>111616</v>
      </c>
      <c r="E9988">
        <v>241305.60000000001</v>
      </c>
      <c r="F9988">
        <f t="shared" si="156"/>
        <v>126218.40000000001</v>
      </c>
    </row>
    <row r="9989" spans="1:6" x14ac:dyDescent="0.2">
      <c r="A9989" s="1">
        <v>42185</v>
      </c>
      <c r="B9989" s="2">
        <v>0.34166666666666662</v>
      </c>
      <c r="C9989">
        <v>3095.2</v>
      </c>
      <c r="D9989">
        <v>102963.2</v>
      </c>
      <c r="E9989">
        <v>186880</v>
      </c>
      <c r="F9989">
        <f t="shared" si="156"/>
        <v>80821.600000000006</v>
      </c>
    </row>
    <row r="9990" spans="1:6" x14ac:dyDescent="0.2">
      <c r="A9990" s="1">
        <v>42185</v>
      </c>
      <c r="B9990" s="2">
        <v>0.34375</v>
      </c>
      <c r="C9990">
        <v>3051.2</v>
      </c>
      <c r="D9990">
        <v>146483.20000000001</v>
      </c>
      <c r="E9990">
        <v>181196.79999999999</v>
      </c>
      <c r="F9990">
        <f t="shared" si="156"/>
        <v>31662.399999999976</v>
      </c>
    </row>
    <row r="9991" spans="1:6" x14ac:dyDescent="0.2">
      <c r="A9991" s="1">
        <v>42185</v>
      </c>
      <c r="B9991" s="2">
        <v>0.34583333333333338</v>
      </c>
      <c r="C9991">
        <v>3172.8</v>
      </c>
      <c r="D9991">
        <v>150988.79999999999</v>
      </c>
      <c r="E9991">
        <v>197683.20000000001</v>
      </c>
      <c r="F9991">
        <f t="shared" si="156"/>
        <v>43521.60000000002</v>
      </c>
    </row>
    <row r="9992" spans="1:6" x14ac:dyDescent="0.2">
      <c r="A9992" s="1">
        <v>42185</v>
      </c>
      <c r="B9992" s="2">
        <v>0.34791666666666665</v>
      </c>
      <c r="C9992">
        <v>3210.4</v>
      </c>
      <c r="D9992">
        <v>135833.60000000001</v>
      </c>
      <c r="E9992">
        <v>206540.79999999999</v>
      </c>
      <c r="F9992">
        <f t="shared" si="156"/>
        <v>67496.799999999988</v>
      </c>
    </row>
    <row r="9993" spans="1:6" x14ac:dyDescent="0.2">
      <c r="A9993" s="1">
        <v>42185</v>
      </c>
      <c r="B9993" s="2">
        <v>0.35000000000000003</v>
      </c>
      <c r="C9993">
        <v>3219.2</v>
      </c>
      <c r="D9993">
        <v>153190.39999999999</v>
      </c>
      <c r="E9993">
        <v>194150.39999999999</v>
      </c>
      <c r="F9993">
        <f t="shared" si="156"/>
        <v>37740.800000000003</v>
      </c>
    </row>
    <row r="9994" spans="1:6" x14ac:dyDescent="0.2">
      <c r="A9994" s="1">
        <v>42185</v>
      </c>
      <c r="B9994" s="2">
        <v>0.3520833333333333</v>
      </c>
      <c r="C9994">
        <v>3104.8</v>
      </c>
      <c r="D9994">
        <v>167731.20000000001</v>
      </c>
      <c r="E9994">
        <v>190668.79999999999</v>
      </c>
      <c r="F9994">
        <f t="shared" si="156"/>
        <v>19832.799999999977</v>
      </c>
    </row>
    <row r="9995" spans="1:6" x14ac:dyDescent="0.2">
      <c r="A9995" s="1">
        <v>42185</v>
      </c>
      <c r="B9995" s="2">
        <v>0.35416666666666669</v>
      </c>
      <c r="C9995">
        <v>3044</v>
      </c>
      <c r="D9995">
        <v>152217.60000000001</v>
      </c>
      <c r="E9995">
        <v>196096</v>
      </c>
      <c r="F9995">
        <f t="shared" si="156"/>
        <v>40834.399999999994</v>
      </c>
    </row>
    <row r="9996" spans="1:6" x14ac:dyDescent="0.2">
      <c r="A9996" s="1">
        <v>42185</v>
      </c>
      <c r="B9996" s="2">
        <v>0.35625000000000001</v>
      </c>
      <c r="C9996">
        <v>3616</v>
      </c>
      <c r="D9996">
        <v>135168</v>
      </c>
      <c r="E9996">
        <v>267776</v>
      </c>
      <c r="F9996">
        <f t="shared" si="156"/>
        <v>128992</v>
      </c>
    </row>
    <row r="9997" spans="1:6" x14ac:dyDescent="0.2">
      <c r="A9997" s="1">
        <v>42185</v>
      </c>
      <c r="B9997" s="2">
        <v>0.35833333333333334</v>
      </c>
      <c r="C9997">
        <v>3654.4</v>
      </c>
      <c r="D9997">
        <v>56832</v>
      </c>
      <c r="E9997">
        <v>263116.79999999999</v>
      </c>
      <c r="F9997">
        <f t="shared" si="156"/>
        <v>202630.39999999999</v>
      </c>
    </row>
    <row r="9998" spans="1:6" x14ac:dyDescent="0.2">
      <c r="A9998" s="1">
        <v>42185</v>
      </c>
      <c r="B9998" s="2">
        <v>0.36041666666666666</v>
      </c>
      <c r="C9998">
        <v>3276</v>
      </c>
      <c r="D9998">
        <v>84684.800000000003</v>
      </c>
      <c r="E9998">
        <v>209408</v>
      </c>
      <c r="F9998">
        <f t="shared" si="156"/>
        <v>121447.2</v>
      </c>
    </row>
    <row r="9999" spans="1:6" x14ac:dyDescent="0.2">
      <c r="A9999" s="1">
        <v>42185</v>
      </c>
      <c r="B9999" s="2">
        <v>0.36249999999999999</v>
      </c>
      <c r="C9999">
        <v>3411.2</v>
      </c>
      <c r="D9999">
        <v>169625.60000000001</v>
      </c>
      <c r="E9999">
        <v>228454.39999999999</v>
      </c>
      <c r="F9999">
        <f t="shared" si="156"/>
        <v>55417.599999999991</v>
      </c>
    </row>
    <row r="10000" spans="1:6" x14ac:dyDescent="0.2">
      <c r="A10000" s="1">
        <v>42185</v>
      </c>
      <c r="B10000" s="2">
        <v>0.36458333333333331</v>
      </c>
      <c r="C10000">
        <v>3272</v>
      </c>
      <c r="D10000">
        <v>135116.79999999999</v>
      </c>
      <c r="E10000">
        <v>211763.20000000001</v>
      </c>
      <c r="F10000">
        <f t="shared" si="156"/>
        <v>73374.400000000023</v>
      </c>
    </row>
    <row r="10001" spans="1:6" x14ac:dyDescent="0.2">
      <c r="A10001" s="1">
        <v>42185</v>
      </c>
      <c r="B10001" s="2">
        <v>0.3666666666666667</v>
      </c>
      <c r="C10001">
        <v>3057.6</v>
      </c>
      <c r="D10001">
        <v>137779.20000000001</v>
      </c>
      <c r="E10001">
        <v>178739.20000000001</v>
      </c>
      <c r="F10001">
        <f t="shared" si="156"/>
        <v>37902.400000000001</v>
      </c>
    </row>
    <row r="10002" spans="1:6" x14ac:dyDescent="0.2">
      <c r="A10002" s="1">
        <v>42185</v>
      </c>
      <c r="B10002" s="2">
        <v>0.36874999999999997</v>
      </c>
      <c r="C10002">
        <v>3266.4</v>
      </c>
      <c r="D10002">
        <v>162201.60000000001</v>
      </c>
      <c r="E10002">
        <v>217600</v>
      </c>
      <c r="F10002">
        <f t="shared" si="156"/>
        <v>52131.999999999993</v>
      </c>
    </row>
    <row r="10003" spans="1:6" x14ac:dyDescent="0.2">
      <c r="A10003" s="1">
        <v>42185</v>
      </c>
      <c r="B10003" s="2">
        <v>0.37083333333333335</v>
      </c>
      <c r="C10003">
        <v>3159.2</v>
      </c>
      <c r="D10003">
        <v>127641.60000000001</v>
      </c>
      <c r="E10003">
        <v>195891.20000000001</v>
      </c>
      <c r="F10003">
        <f t="shared" si="156"/>
        <v>65090.400000000009</v>
      </c>
    </row>
    <row r="10004" spans="1:6" x14ac:dyDescent="0.2">
      <c r="A10004" s="1">
        <v>42185</v>
      </c>
      <c r="B10004" s="2">
        <v>0.37291666666666662</v>
      </c>
      <c r="C10004">
        <v>3017.6</v>
      </c>
      <c r="D10004">
        <v>131686.39999999999</v>
      </c>
      <c r="E10004">
        <v>176691.20000000001</v>
      </c>
      <c r="F10004">
        <f t="shared" si="156"/>
        <v>41987.200000000019</v>
      </c>
    </row>
    <row r="10005" spans="1:6" x14ac:dyDescent="0.2">
      <c r="A10005" s="1">
        <v>42185</v>
      </c>
      <c r="B10005" s="2">
        <v>0.375</v>
      </c>
      <c r="C10005">
        <v>3006.4</v>
      </c>
      <c r="D10005">
        <v>157132.79999999999</v>
      </c>
      <c r="E10005">
        <v>179712</v>
      </c>
      <c r="F10005">
        <f t="shared" si="156"/>
        <v>19572.80000000001</v>
      </c>
    </row>
    <row r="10006" spans="1:6" x14ac:dyDescent="0.2">
      <c r="A10006" s="1">
        <v>42185</v>
      </c>
      <c r="B10006" s="2">
        <v>0.37708333333333338</v>
      </c>
      <c r="C10006">
        <v>3057.6</v>
      </c>
      <c r="D10006">
        <v>159334.39999999999</v>
      </c>
      <c r="E10006">
        <v>189747.20000000001</v>
      </c>
      <c r="F10006">
        <f t="shared" si="156"/>
        <v>27355.200000000019</v>
      </c>
    </row>
    <row r="10007" spans="1:6" x14ac:dyDescent="0.2">
      <c r="A10007" s="1">
        <v>42185</v>
      </c>
      <c r="B10007" s="2">
        <v>0.37916666666666665</v>
      </c>
      <c r="C10007">
        <v>3149.6</v>
      </c>
      <c r="D10007">
        <v>168448</v>
      </c>
      <c r="E10007">
        <v>191692.79999999999</v>
      </c>
      <c r="F10007">
        <f t="shared" si="156"/>
        <v>20095.19999999999</v>
      </c>
    </row>
    <row r="10008" spans="1:6" x14ac:dyDescent="0.2">
      <c r="A10008" s="1">
        <v>42185</v>
      </c>
      <c r="B10008" s="2">
        <v>0.38125000000000003</v>
      </c>
      <c r="C10008">
        <v>3373.6</v>
      </c>
      <c r="D10008">
        <v>154572.79999999999</v>
      </c>
      <c r="E10008">
        <v>229120</v>
      </c>
      <c r="F10008">
        <f t="shared" si="156"/>
        <v>71173.600000000006</v>
      </c>
    </row>
    <row r="10009" spans="1:6" x14ac:dyDescent="0.2">
      <c r="A10009" s="1">
        <v>42185</v>
      </c>
      <c r="B10009" s="2">
        <v>0.3833333333333333</v>
      </c>
      <c r="C10009">
        <v>3376.8</v>
      </c>
      <c r="D10009">
        <v>113664</v>
      </c>
      <c r="E10009">
        <v>236851.20000000001</v>
      </c>
      <c r="F10009">
        <f t="shared" si="156"/>
        <v>119810.40000000001</v>
      </c>
    </row>
    <row r="10010" spans="1:6" x14ac:dyDescent="0.2">
      <c r="A10010" s="1">
        <v>42185</v>
      </c>
      <c r="B10010" s="2">
        <v>0.38541666666666669</v>
      </c>
      <c r="C10010">
        <v>3094.4</v>
      </c>
      <c r="D10010">
        <v>97280</v>
      </c>
      <c r="E10010">
        <v>271001.59999999998</v>
      </c>
      <c r="F10010">
        <f t="shared" si="156"/>
        <v>170627.19999999998</v>
      </c>
    </row>
    <row r="10011" spans="1:6" x14ac:dyDescent="0.2">
      <c r="A10011" s="1">
        <v>42185</v>
      </c>
      <c r="B10011" s="2">
        <v>0.38750000000000001</v>
      </c>
      <c r="C10011">
        <v>4299.2</v>
      </c>
      <c r="D10011">
        <v>270489.59999999998</v>
      </c>
      <c r="E10011">
        <v>767590.40000000002</v>
      </c>
      <c r="F10011">
        <f t="shared" si="156"/>
        <v>492801.60000000003</v>
      </c>
    </row>
    <row r="10012" spans="1:6" x14ac:dyDescent="0.2">
      <c r="A10012" s="1">
        <v>42185</v>
      </c>
      <c r="B10012" s="2">
        <v>0.38958333333333334</v>
      </c>
      <c r="C10012">
        <v>4101.6000000000004</v>
      </c>
      <c r="D10012">
        <v>1103872</v>
      </c>
      <c r="E10012">
        <v>724582.40000000002</v>
      </c>
      <c r="F10012">
        <f t="shared" si="156"/>
        <v>375188</v>
      </c>
    </row>
    <row r="10013" spans="1:6" x14ac:dyDescent="0.2">
      <c r="A10013" s="1">
        <v>42185</v>
      </c>
      <c r="B10013" s="2">
        <v>0.39166666666666666</v>
      </c>
      <c r="C10013">
        <v>3786.4</v>
      </c>
      <c r="D10013">
        <v>1088307.3</v>
      </c>
      <c r="E10013">
        <v>695910.40000000002</v>
      </c>
      <c r="F10013">
        <f t="shared" si="156"/>
        <v>388610.5</v>
      </c>
    </row>
    <row r="10014" spans="1:6" x14ac:dyDescent="0.2">
      <c r="A10014" s="1">
        <v>42185</v>
      </c>
      <c r="B10014" s="2">
        <v>0.39374999999999999</v>
      </c>
      <c r="C10014">
        <v>3825.6</v>
      </c>
      <c r="D10014">
        <v>1061683.3</v>
      </c>
      <c r="E10014">
        <v>703283.19999999995</v>
      </c>
      <c r="F10014">
        <f t="shared" si="156"/>
        <v>354574.50000000012</v>
      </c>
    </row>
    <row r="10015" spans="1:6" x14ac:dyDescent="0.2">
      <c r="A10015" s="1">
        <v>42185</v>
      </c>
      <c r="B10015" s="2">
        <v>0.39583333333333331</v>
      </c>
      <c r="C10015">
        <v>4083.2</v>
      </c>
      <c r="D10015">
        <v>1047347.2</v>
      </c>
      <c r="E10015">
        <v>728678.40000000002</v>
      </c>
      <c r="F10015">
        <f t="shared" si="156"/>
        <v>314585.59999999992</v>
      </c>
    </row>
    <row r="10016" spans="1:6" x14ac:dyDescent="0.2">
      <c r="A10016" s="1">
        <v>42185</v>
      </c>
      <c r="B10016" s="2">
        <v>0.3979166666666667</v>
      </c>
      <c r="C10016">
        <v>2957.6</v>
      </c>
      <c r="D10016">
        <v>1064960</v>
      </c>
      <c r="E10016">
        <v>581632</v>
      </c>
      <c r="F10016">
        <f t="shared" si="156"/>
        <v>480370.4</v>
      </c>
    </row>
    <row r="10017" spans="1:6" x14ac:dyDescent="0.2">
      <c r="A10017" s="1">
        <v>42185</v>
      </c>
      <c r="B10017" s="2">
        <v>0.39999999999999997</v>
      </c>
      <c r="C10017">
        <v>3413.6</v>
      </c>
      <c r="D10017">
        <v>912179.19999999995</v>
      </c>
      <c r="E10017">
        <v>664780.80000000005</v>
      </c>
      <c r="F10017">
        <f t="shared" si="156"/>
        <v>243984.7999999999</v>
      </c>
    </row>
    <row r="10018" spans="1:6" x14ac:dyDescent="0.2">
      <c r="A10018" s="1">
        <v>42185</v>
      </c>
      <c r="B10018" s="2">
        <v>0.40208333333333335</v>
      </c>
      <c r="C10018">
        <v>3304.8</v>
      </c>
      <c r="D10018">
        <v>999014.40000000002</v>
      </c>
      <c r="E10018">
        <v>643481.59999999998</v>
      </c>
      <c r="F10018">
        <f t="shared" si="156"/>
        <v>352228.00000000006</v>
      </c>
    </row>
    <row r="10019" spans="1:6" x14ac:dyDescent="0.2">
      <c r="A10019" s="1">
        <v>42185</v>
      </c>
      <c r="B10019" s="2">
        <v>0.40416666666666662</v>
      </c>
      <c r="C10019">
        <v>3336</v>
      </c>
      <c r="D10019">
        <v>986316.80000000005</v>
      </c>
      <c r="E10019">
        <v>642662.40000000002</v>
      </c>
      <c r="F10019">
        <f t="shared" si="156"/>
        <v>340318.4</v>
      </c>
    </row>
    <row r="10020" spans="1:6" x14ac:dyDescent="0.2">
      <c r="A10020" s="1">
        <v>42185</v>
      </c>
      <c r="B10020" s="2">
        <v>0.40625</v>
      </c>
      <c r="C10020">
        <v>3613.6</v>
      </c>
      <c r="D10020">
        <v>997376</v>
      </c>
      <c r="E10020">
        <v>672153.59999999998</v>
      </c>
      <c r="F10020">
        <f t="shared" si="156"/>
        <v>321608.80000000005</v>
      </c>
    </row>
    <row r="10021" spans="1:6" x14ac:dyDescent="0.2">
      <c r="A10021" s="1">
        <v>42185</v>
      </c>
      <c r="B10021" s="2">
        <v>0.40833333333333338</v>
      </c>
      <c r="C10021">
        <v>3353.6</v>
      </c>
      <c r="D10021">
        <v>1031782.4</v>
      </c>
      <c r="E10021">
        <v>655769.59999999998</v>
      </c>
      <c r="F10021">
        <f t="shared" si="156"/>
        <v>372659.20000000007</v>
      </c>
    </row>
    <row r="10022" spans="1:6" x14ac:dyDescent="0.2">
      <c r="A10022" s="1">
        <v>42185</v>
      </c>
      <c r="B10022" s="2">
        <v>0.41041666666666665</v>
      </c>
      <c r="C10022">
        <v>3326.4</v>
      </c>
      <c r="D10022">
        <v>994099.19999999995</v>
      </c>
      <c r="E10022">
        <v>639795.19999999995</v>
      </c>
      <c r="F10022">
        <f t="shared" si="156"/>
        <v>350977.6</v>
      </c>
    </row>
    <row r="10023" spans="1:6" x14ac:dyDescent="0.2">
      <c r="A10023" s="1">
        <v>42185</v>
      </c>
      <c r="B10023" s="2">
        <v>0.41250000000000003</v>
      </c>
      <c r="C10023">
        <v>3528.8</v>
      </c>
      <c r="D10023">
        <v>828620.80000000005</v>
      </c>
      <c r="E10023">
        <v>653312</v>
      </c>
      <c r="F10023">
        <f t="shared" si="156"/>
        <v>171780.00000000006</v>
      </c>
    </row>
    <row r="10024" spans="1:6" x14ac:dyDescent="0.2">
      <c r="A10024" s="1">
        <v>42185</v>
      </c>
      <c r="B10024" s="2">
        <v>0.4145833333333333</v>
      </c>
      <c r="C10024">
        <v>3363.2</v>
      </c>
      <c r="D10024">
        <v>820428.80000000005</v>
      </c>
      <c r="E10024">
        <v>654950.40000000002</v>
      </c>
      <c r="F10024">
        <f t="shared" si="156"/>
        <v>162115.20000000001</v>
      </c>
    </row>
    <row r="10025" spans="1:6" x14ac:dyDescent="0.2">
      <c r="A10025" s="1">
        <v>42185</v>
      </c>
      <c r="B10025" s="2">
        <v>0.41666666666666669</v>
      </c>
      <c r="C10025">
        <v>3260.8</v>
      </c>
      <c r="D10025">
        <v>817561.59999999998</v>
      </c>
      <c r="E10025">
        <v>631193.59999999998</v>
      </c>
      <c r="F10025">
        <f t="shared" si="156"/>
        <v>183107.20000000001</v>
      </c>
    </row>
    <row r="10026" spans="1:6" x14ac:dyDescent="0.2">
      <c r="A10026" s="1">
        <v>42185</v>
      </c>
      <c r="B10026" s="2">
        <v>0.41875000000000001</v>
      </c>
      <c r="C10026">
        <v>3341.6</v>
      </c>
      <c r="D10026">
        <v>807321.59999999998</v>
      </c>
      <c r="E10026">
        <v>636108.80000000005</v>
      </c>
      <c r="F10026">
        <f t="shared" si="156"/>
        <v>167871.19999999992</v>
      </c>
    </row>
    <row r="10027" spans="1:6" x14ac:dyDescent="0.2">
      <c r="A10027" s="1">
        <v>42185</v>
      </c>
      <c r="B10027" s="2">
        <v>0.42083333333333334</v>
      </c>
      <c r="C10027">
        <v>3531.2</v>
      </c>
      <c r="D10027">
        <v>814284.80000000005</v>
      </c>
      <c r="E10027">
        <v>664780.80000000005</v>
      </c>
      <c r="F10027">
        <f t="shared" si="156"/>
        <v>145972.79999999999</v>
      </c>
    </row>
    <row r="10028" spans="1:6" x14ac:dyDescent="0.2">
      <c r="A10028" s="1">
        <v>42185</v>
      </c>
      <c r="B10028" s="2">
        <v>0.42291666666666666</v>
      </c>
      <c r="C10028">
        <v>3338.4</v>
      </c>
      <c r="D10028">
        <v>843776</v>
      </c>
      <c r="E10028">
        <v>652083.19999999995</v>
      </c>
      <c r="F10028">
        <f t="shared" si="156"/>
        <v>188354.40000000005</v>
      </c>
    </row>
    <row r="10029" spans="1:6" x14ac:dyDescent="0.2">
      <c r="A10029" s="1">
        <v>42185</v>
      </c>
      <c r="B10029" s="2">
        <v>0.42499999999999999</v>
      </c>
      <c r="C10029">
        <v>3342.4</v>
      </c>
      <c r="D10029">
        <v>827392</v>
      </c>
      <c r="E10029">
        <v>647987.19999999995</v>
      </c>
      <c r="F10029">
        <f t="shared" si="156"/>
        <v>176062.40000000005</v>
      </c>
    </row>
    <row r="10030" spans="1:6" x14ac:dyDescent="0.2">
      <c r="A10030" s="1">
        <v>42185</v>
      </c>
      <c r="B10030" s="2">
        <v>0.42708333333333331</v>
      </c>
      <c r="C10030">
        <v>3774.4</v>
      </c>
      <c r="D10030">
        <v>840908.80000000005</v>
      </c>
      <c r="E10030">
        <v>681984</v>
      </c>
      <c r="F10030">
        <f t="shared" si="156"/>
        <v>155150.40000000005</v>
      </c>
    </row>
    <row r="10031" spans="1:6" x14ac:dyDescent="0.2">
      <c r="A10031" s="1">
        <v>42185</v>
      </c>
      <c r="B10031" s="2">
        <v>0.4291666666666667</v>
      </c>
      <c r="C10031">
        <v>3667.2</v>
      </c>
      <c r="D10031">
        <v>856473.59999999998</v>
      </c>
      <c r="E10031">
        <v>688947.19999999995</v>
      </c>
      <c r="F10031">
        <f t="shared" si="156"/>
        <v>163859.20000000001</v>
      </c>
    </row>
    <row r="10032" spans="1:6" x14ac:dyDescent="0.2">
      <c r="A10032" s="1">
        <v>42185</v>
      </c>
      <c r="B10032" s="2">
        <v>0.43124999999999997</v>
      </c>
      <c r="C10032">
        <v>3548.8</v>
      </c>
      <c r="D10032">
        <v>855654.40000000002</v>
      </c>
      <c r="E10032">
        <v>661913.59999999998</v>
      </c>
      <c r="F10032">
        <f t="shared" si="156"/>
        <v>190192.00000000006</v>
      </c>
    </row>
    <row r="10033" spans="1:6" x14ac:dyDescent="0.2">
      <c r="A10033" s="1">
        <v>42185</v>
      </c>
      <c r="B10033" s="2">
        <v>0.43333333333333335</v>
      </c>
      <c r="C10033">
        <v>3639.2</v>
      </c>
      <c r="D10033">
        <v>826982.40000000002</v>
      </c>
      <c r="E10033">
        <v>661504</v>
      </c>
      <c r="F10033">
        <f t="shared" si="156"/>
        <v>161839.20000000001</v>
      </c>
    </row>
    <row r="10034" spans="1:6" x14ac:dyDescent="0.2">
      <c r="A10034" s="1">
        <v>42185</v>
      </c>
      <c r="B10034" s="2">
        <v>0.43541666666666662</v>
      </c>
      <c r="C10034">
        <v>3709.6</v>
      </c>
      <c r="D10034">
        <v>843776</v>
      </c>
      <c r="E10034">
        <v>690995.19999999995</v>
      </c>
      <c r="F10034">
        <f t="shared" si="156"/>
        <v>149071.20000000004</v>
      </c>
    </row>
    <row r="10035" spans="1:6" x14ac:dyDescent="0.2">
      <c r="A10035" s="1">
        <v>42185</v>
      </c>
      <c r="B10035" s="2">
        <v>0.4375</v>
      </c>
      <c r="C10035">
        <v>3507.2</v>
      </c>
      <c r="D10035">
        <v>864665.59999999998</v>
      </c>
      <c r="E10035">
        <v>663142.40000000002</v>
      </c>
      <c r="F10035">
        <f t="shared" si="156"/>
        <v>198015.99999999994</v>
      </c>
    </row>
    <row r="10036" spans="1:6" x14ac:dyDescent="0.2">
      <c r="A10036" s="1">
        <v>42185</v>
      </c>
      <c r="B10036" s="2">
        <v>0.43958333333333338</v>
      </c>
      <c r="C10036">
        <v>3534.4</v>
      </c>
      <c r="D10036">
        <v>826982.40000000002</v>
      </c>
      <c r="E10036">
        <v>651264</v>
      </c>
      <c r="F10036">
        <f t="shared" si="156"/>
        <v>172184.00000000003</v>
      </c>
    </row>
    <row r="10037" spans="1:6" x14ac:dyDescent="0.2">
      <c r="A10037" s="1">
        <v>42185</v>
      </c>
      <c r="B10037" s="2">
        <v>0.44166666666666665</v>
      </c>
      <c r="C10037">
        <v>3144.8</v>
      </c>
      <c r="D10037">
        <v>815513.59999999998</v>
      </c>
      <c r="E10037">
        <v>606208</v>
      </c>
      <c r="F10037">
        <f t="shared" si="156"/>
        <v>206160.8</v>
      </c>
    </row>
    <row r="10038" spans="1:6" x14ac:dyDescent="0.2">
      <c r="A10038" s="1">
        <v>42185</v>
      </c>
      <c r="B10038" s="2">
        <v>0.44375000000000003</v>
      </c>
      <c r="C10038">
        <v>2985.6</v>
      </c>
      <c r="D10038">
        <v>766361.59999999998</v>
      </c>
      <c r="E10038">
        <v>591462.40000000002</v>
      </c>
      <c r="F10038">
        <f t="shared" si="156"/>
        <v>171913.59999999995</v>
      </c>
    </row>
    <row r="10039" spans="1:6" x14ac:dyDescent="0.2">
      <c r="A10039" s="1">
        <v>42185</v>
      </c>
      <c r="B10039" s="2">
        <v>0.4458333333333333</v>
      </c>
      <c r="C10039">
        <v>2950.4</v>
      </c>
      <c r="D10039">
        <v>745881.59999999998</v>
      </c>
      <c r="E10039">
        <v>588185.59999999998</v>
      </c>
      <c r="F10039">
        <f t="shared" si="156"/>
        <v>154745.60000000001</v>
      </c>
    </row>
    <row r="10040" spans="1:6" x14ac:dyDescent="0.2">
      <c r="A10040" s="1">
        <v>42185</v>
      </c>
      <c r="B10040" s="2">
        <v>0.44791666666666669</v>
      </c>
      <c r="C10040">
        <v>2952</v>
      </c>
      <c r="D10040">
        <v>754073.59999999998</v>
      </c>
      <c r="E10040">
        <v>588595.19999999995</v>
      </c>
      <c r="F10040">
        <f t="shared" si="156"/>
        <v>162526.40000000002</v>
      </c>
    </row>
    <row r="10041" spans="1:6" x14ac:dyDescent="0.2">
      <c r="A10041" s="1">
        <v>42185</v>
      </c>
      <c r="B10041" s="2">
        <v>0.45</v>
      </c>
      <c r="C10041">
        <v>2979.2</v>
      </c>
      <c r="D10041">
        <v>763084.80000000005</v>
      </c>
      <c r="E10041">
        <v>591462.40000000002</v>
      </c>
      <c r="F10041">
        <f t="shared" si="156"/>
        <v>168643.20000000001</v>
      </c>
    </row>
    <row r="10042" spans="1:6" x14ac:dyDescent="0.2">
      <c r="A10042" s="1">
        <v>42185</v>
      </c>
      <c r="B10042" s="2">
        <v>0.45208333333333334</v>
      </c>
      <c r="C10042">
        <v>2942.4</v>
      </c>
      <c r="D10042">
        <v>768409.59999999998</v>
      </c>
      <c r="E10042">
        <v>589004.80000000005</v>
      </c>
      <c r="F10042">
        <f t="shared" si="156"/>
        <v>176462.39999999994</v>
      </c>
    </row>
    <row r="10043" spans="1:6" x14ac:dyDescent="0.2">
      <c r="A10043" s="1">
        <v>42185</v>
      </c>
      <c r="B10043" s="2">
        <v>0.45416666666666666</v>
      </c>
      <c r="C10043">
        <v>2972.8</v>
      </c>
      <c r="D10043">
        <v>761446.40000000002</v>
      </c>
      <c r="E10043">
        <v>591872</v>
      </c>
      <c r="F10043">
        <f t="shared" si="156"/>
        <v>166601.60000000003</v>
      </c>
    </row>
    <row r="10044" spans="1:6" x14ac:dyDescent="0.2">
      <c r="A10044" s="1">
        <v>42185</v>
      </c>
      <c r="B10044" s="2">
        <v>0.45624999999999999</v>
      </c>
      <c r="C10044">
        <v>2979.2</v>
      </c>
      <c r="D10044">
        <v>757760</v>
      </c>
      <c r="E10044">
        <v>592281.59999999998</v>
      </c>
      <c r="F10044">
        <f t="shared" si="156"/>
        <v>162499.20000000001</v>
      </c>
    </row>
    <row r="10045" spans="1:6" x14ac:dyDescent="0.2">
      <c r="A10045" s="1">
        <v>42185</v>
      </c>
      <c r="B10045" s="2">
        <v>0.45833333333333331</v>
      </c>
      <c r="C10045">
        <v>2978.4</v>
      </c>
      <c r="D10045">
        <v>754483.19999999995</v>
      </c>
      <c r="E10045">
        <v>592691.19999999995</v>
      </c>
      <c r="F10045">
        <f t="shared" si="156"/>
        <v>158813.6</v>
      </c>
    </row>
    <row r="10046" spans="1:6" x14ac:dyDescent="0.2">
      <c r="A10046" s="1">
        <v>42185</v>
      </c>
      <c r="B10046" s="2">
        <v>0.4604166666666667</v>
      </c>
      <c r="C10046">
        <v>2976.8</v>
      </c>
      <c r="D10046">
        <v>757760</v>
      </c>
      <c r="E10046">
        <v>593100.80000000005</v>
      </c>
      <c r="F10046">
        <f t="shared" si="156"/>
        <v>161682.39999999997</v>
      </c>
    </row>
    <row r="10047" spans="1:6" x14ac:dyDescent="0.2">
      <c r="A10047" s="1">
        <v>42185</v>
      </c>
      <c r="B10047" s="2">
        <v>0.46249999999999997</v>
      </c>
      <c r="C10047">
        <v>2966.4</v>
      </c>
      <c r="D10047">
        <v>754073.59999999998</v>
      </c>
      <c r="E10047">
        <v>591872</v>
      </c>
      <c r="F10047">
        <f t="shared" si="156"/>
        <v>159235.19999999998</v>
      </c>
    </row>
    <row r="10048" spans="1:6" x14ac:dyDescent="0.2">
      <c r="A10048" s="1">
        <v>42185</v>
      </c>
      <c r="B10048" s="2">
        <v>0.46458333333333335</v>
      </c>
      <c r="C10048">
        <v>2916.8</v>
      </c>
      <c r="D10048">
        <v>756531.19999999995</v>
      </c>
      <c r="E10048">
        <v>589824</v>
      </c>
      <c r="F10048">
        <f t="shared" si="156"/>
        <v>163790.39999999997</v>
      </c>
    </row>
    <row r="10049" spans="1:6" x14ac:dyDescent="0.2">
      <c r="A10049" s="1">
        <v>42185</v>
      </c>
      <c r="B10049" s="2">
        <v>0.46666666666666662</v>
      </c>
      <c r="C10049">
        <v>2928.8</v>
      </c>
      <c r="D10049">
        <v>789708.80000000005</v>
      </c>
      <c r="E10049">
        <v>591462.40000000002</v>
      </c>
      <c r="F10049">
        <f t="shared" si="156"/>
        <v>195317.60000000003</v>
      </c>
    </row>
    <row r="10050" spans="1:6" x14ac:dyDescent="0.2">
      <c r="A10050" s="1">
        <v>42185</v>
      </c>
      <c r="B10050" s="2">
        <v>0.46875</v>
      </c>
      <c r="C10050">
        <v>3126.4</v>
      </c>
      <c r="D10050">
        <v>794214.40000000002</v>
      </c>
      <c r="E10050">
        <v>625459.19999999995</v>
      </c>
      <c r="F10050">
        <f t="shared" si="156"/>
        <v>165628.80000000008</v>
      </c>
    </row>
    <row r="10051" spans="1:6" x14ac:dyDescent="0.2">
      <c r="A10051" s="1">
        <v>42185</v>
      </c>
      <c r="B10051" s="2">
        <v>0.47083333333333338</v>
      </c>
      <c r="C10051">
        <v>3082.4</v>
      </c>
      <c r="D10051">
        <v>829849.59999999998</v>
      </c>
      <c r="E10051">
        <v>594329.59999999998</v>
      </c>
      <c r="F10051">
        <f t="shared" ref="F10051:F10114" si="157">ABS(C10051-ABS(D10051-E10051))</f>
        <v>232437.6</v>
      </c>
    </row>
    <row r="10052" spans="1:6" x14ac:dyDescent="0.2">
      <c r="A10052" s="1">
        <v>42185</v>
      </c>
      <c r="B10052" s="2">
        <v>0.47291666666666665</v>
      </c>
      <c r="C10052">
        <v>2963.2</v>
      </c>
      <c r="D10052">
        <v>788889.59999999998</v>
      </c>
      <c r="E10052">
        <v>589004.80000000005</v>
      </c>
      <c r="F10052">
        <f t="shared" si="157"/>
        <v>196921.59999999992</v>
      </c>
    </row>
    <row r="10053" spans="1:6" x14ac:dyDescent="0.2">
      <c r="A10053" s="1">
        <v>42185</v>
      </c>
      <c r="B10053" s="2">
        <v>0.47500000000000003</v>
      </c>
      <c r="C10053">
        <v>2976.8</v>
      </c>
      <c r="D10053">
        <v>781107.19999999995</v>
      </c>
      <c r="E10053">
        <v>586137.59999999998</v>
      </c>
      <c r="F10053">
        <f t="shared" si="157"/>
        <v>191992.8</v>
      </c>
    </row>
    <row r="10054" spans="1:6" x14ac:dyDescent="0.2">
      <c r="A10054" s="1">
        <v>42185</v>
      </c>
      <c r="B10054" s="2">
        <v>0.4770833333333333</v>
      </c>
      <c r="C10054">
        <v>2930.4</v>
      </c>
      <c r="D10054">
        <v>758579.19999999995</v>
      </c>
      <c r="E10054">
        <v>581222.40000000002</v>
      </c>
      <c r="F10054">
        <f t="shared" si="157"/>
        <v>174426.39999999994</v>
      </c>
    </row>
    <row r="10055" spans="1:6" x14ac:dyDescent="0.2">
      <c r="A10055" s="1">
        <v>42185</v>
      </c>
      <c r="B10055" s="2">
        <v>0.47916666666666669</v>
      </c>
      <c r="C10055">
        <v>2903.2</v>
      </c>
      <c r="D10055">
        <v>743833.59999999998</v>
      </c>
      <c r="E10055">
        <v>576307.19999999995</v>
      </c>
      <c r="F10055">
        <f t="shared" si="157"/>
        <v>164623.20000000001</v>
      </c>
    </row>
    <row r="10056" spans="1:6" x14ac:dyDescent="0.2">
      <c r="A10056" s="1">
        <v>42185</v>
      </c>
      <c r="B10056" s="2">
        <v>0.48125000000000001</v>
      </c>
      <c r="C10056">
        <v>2896.8</v>
      </c>
      <c r="D10056">
        <v>740556.80000000005</v>
      </c>
      <c r="E10056">
        <v>575488</v>
      </c>
      <c r="F10056">
        <f t="shared" si="157"/>
        <v>162172.00000000006</v>
      </c>
    </row>
    <row r="10057" spans="1:6" x14ac:dyDescent="0.2">
      <c r="A10057" s="1">
        <v>42185</v>
      </c>
      <c r="B10057" s="2">
        <v>0.48333333333333334</v>
      </c>
      <c r="C10057">
        <v>2902.4</v>
      </c>
      <c r="D10057">
        <v>739328</v>
      </c>
      <c r="E10057">
        <v>575488</v>
      </c>
      <c r="F10057">
        <f t="shared" si="157"/>
        <v>160937.60000000001</v>
      </c>
    </row>
    <row r="10058" spans="1:6" x14ac:dyDescent="0.2">
      <c r="A10058" s="1">
        <v>42185</v>
      </c>
      <c r="B10058" s="2">
        <v>0.48541666666666666</v>
      </c>
      <c r="C10058">
        <v>2880.8</v>
      </c>
      <c r="D10058">
        <v>735232</v>
      </c>
      <c r="E10058">
        <v>567705.59999999998</v>
      </c>
      <c r="F10058">
        <f t="shared" si="157"/>
        <v>164645.60000000003</v>
      </c>
    </row>
    <row r="10059" spans="1:6" x14ac:dyDescent="0.2">
      <c r="A10059" s="1">
        <v>42185</v>
      </c>
      <c r="B10059" s="2">
        <v>0.48749999999999999</v>
      </c>
      <c r="C10059">
        <v>2519.1999999999998</v>
      </c>
      <c r="D10059">
        <v>724582.40000000002</v>
      </c>
      <c r="E10059">
        <v>528384</v>
      </c>
      <c r="F10059">
        <f t="shared" si="157"/>
        <v>193679.2</v>
      </c>
    </row>
    <row r="10060" spans="1:6" x14ac:dyDescent="0.2">
      <c r="A10060" s="1">
        <v>42185</v>
      </c>
      <c r="B10060" s="2">
        <v>0.48958333333333331</v>
      </c>
      <c r="C10060">
        <v>2519.1999999999998</v>
      </c>
      <c r="D10060">
        <v>692224</v>
      </c>
      <c r="E10060">
        <v>528384</v>
      </c>
      <c r="F10060">
        <f t="shared" si="157"/>
        <v>161320.79999999999</v>
      </c>
    </row>
    <row r="10061" spans="1:6" x14ac:dyDescent="0.2">
      <c r="A10061" s="1">
        <v>42185</v>
      </c>
      <c r="B10061" s="2">
        <v>0.4916666666666667</v>
      </c>
      <c r="C10061">
        <v>2531.1999999999998</v>
      </c>
      <c r="D10061">
        <v>689766.40000000002</v>
      </c>
      <c r="E10061">
        <v>528384</v>
      </c>
      <c r="F10061">
        <f t="shared" si="157"/>
        <v>158851.20000000001</v>
      </c>
    </row>
    <row r="10062" spans="1:6" x14ac:dyDescent="0.2">
      <c r="A10062" s="1">
        <v>42185</v>
      </c>
      <c r="B10062" s="2">
        <v>0.49374999999999997</v>
      </c>
      <c r="C10062">
        <v>2524</v>
      </c>
      <c r="D10062">
        <v>691404.80000000005</v>
      </c>
      <c r="E10062">
        <v>527974.40000000002</v>
      </c>
      <c r="F10062">
        <f t="shared" si="157"/>
        <v>160906.40000000002</v>
      </c>
    </row>
    <row r="10063" spans="1:6" x14ac:dyDescent="0.2">
      <c r="A10063" s="1">
        <v>42185</v>
      </c>
      <c r="B10063" s="2">
        <v>0.49583333333333335</v>
      </c>
      <c r="C10063">
        <v>2521.6</v>
      </c>
      <c r="D10063">
        <v>690585.59999999998</v>
      </c>
      <c r="E10063">
        <v>528793.59999999998</v>
      </c>
      <c r="F10063">
        <f t="shared" si="157"/>
        <v>159270.39999999999</v>
      </c>
    </row>
    <row r="10064" spans="1:6" x14ac:dyDescent="0.2">
      <c r="A10064" s="1">
        <v>42185</v>
      </c>
      <c r="B10064" s="2">
        <v>0.49791666666666662</v>
      </c>
      <c r="C10064">
        <v>2521.6</v>
      </c>
      <c r="D10064">
        <v>703692.80000000005</v>
      </c>
      <c r="E10064">
        <v>529203.19999999995</v>
      </c>
      <c r="F10064">
        <f t="shared" si="157"/>
        <v>171968.00000000009</v>
      </c>
    </row>
    <row r="10065" spans="1:6" x14ac:dyDescent="0.2">
      <c r="A10065" s="1">
        <v>42185</v>
      </c>
      <c r="B10065" s="2">
        <v>0.5</v>
      </c>
      <c r="C10065">
        <v>2516</v>
      </c>
      <c r="D10065">
        <v>705740.80000000005</v>
      </c>
      <c r="E10065">
        <v>528384</v>
      </c>
      <c r="F10065">
        <f t="shared" si="157"/>
        <v>174840.80000000005</v>
      </c>
    </row>
    <row r="10066" spans="1:6" x14ac:dyDescent="0.2">
      <c r="A10066" s="1">
        <v>42185</v>
      </c>
      <c r="B10066" s="2">
        <v>0.50208333333333333</v>
      </c>
      <c r="C10066">
        <v>2529.6</v>
      </c>
      <c r="D10066">
        <v>690176</v>
      </c>
      <c r="E10066">
        <v>530022.40000000002</v>
      </c>
      <c r="F10066">
        <f t="shared" si="157"/>
        <v>157623.99999999997</v>
      </c>
    </row>
    <row r="10067" spans="1:6" x14ac:dyDescent="0.2">
      <c r="A10067" s="1">
        <v>42185</v>
      </c>
      <c r="B10067" s="2">
        <v>0.50416666666666665</v>
      </c>
      <c r="C10067">
        <v>2511.1999999999998</v>
      </c>
      <c r="D10067">
        <v>694681.59999999998</v>
      </c>
      <c r="E10067">
        <v>530022.40000000002</v>
      </c>
      <c r="F10067">
        <f t="shared" si="157"/>
        <v>162147.99999999994</v>
      </c>
    </row>
    <row r="10068" spans="1:6" x14ac:dyDescent="0.2">
      <c r="A10068" s="1">
        <v>42185</v>
      </c>
      <c r="B10068" s="2">
        <v>0.50624999999999998</v>
      </c>
      <c r="C10068">
        <v>2543.1999999999998</v>
      </c>
      <c r="D10068">
        <v>697139.19999999995</v>
      </c>
      <c r="E10068">
        <v>534937.59999999998</v>
      </c>
      <c r="F10068">
        <f t="shared" si="157"/>
        <v>159658.39999999997</v>
      </c>
    </row>
    <row r="10069" spans="1:6" x14ac:dyDescent="0.2">
      <c r="A10069" s="1">
        <v>42185</v>
      </c>
      <c r="B10069" s="2">
        <v>0.5083333333333333</v>
      </c>
      <c r="C10069">
        <v>2527.1999999999998</v>
      </c>
      <c r="D10069">
        <v>697139.19999999995</v>
      </c>
      <c r="E10069">
        <v>531660.80000000005</v>
      </c>
      <c r="F10069">
        <f t="shared" si="157"/>
        <v>162951.1999999999</v>
      </c>
    </row>
    <row r="10070" spans="1:6" x14ac:dyDescent="0.2">
      <c r="A10070" s="1">
        <v>42185</v>
      </c>
      <c r="B10070" s="2">
        <v>0.51041666666666663</v>
      </c>
      <c r="C10070">
        <v>2505.6</v>
      </c>
      <c r="D10070">
        <v>692633.59999999998</v>
      </c>
      <c r="E10070">
        <v>528793.59999999998</v>
      </c>
      <c r="F10070">
        <f t="shared" si="157"/>
        <v>161334.39999999999</v>
      </c>
    </row>
    <row r="10071" spans="1:6" x14ac:dyDescent="0.2">
      <c r="A10071" s="1">
        <v>42185</v>
      </c>
      <c r="B10071" s="2">
        <v>0.51250000000000007</v>
      </c>
      <c r="C10071">
        <v>2497.6</v>
      </c>
      <c r="D10071">
        <v>692633.59999999998</v>
      </c>
      <c r="E10071">
        <v>530022.40000000002</v>
      </c>
      <c r="F10071">
        <f t="shared" si="157"/>
        <v>160113.59999999995</v>
      </c>
    </row>
    <row r="10072" spans="1:6" x14ac:dyDescent="0.2">
      <c r="A10072" s="1">
        <v>42185</v>
      </c>
      <c r="B10072" s="2">
        <v>0.51458333333333328</v>
      </c>
      <c r="C10072">
        <v>2506.4</v>
      </c>
      <c r="D10072">
        <v>688537.59999999998</v>
      </c>
      <c r="E10072">
        <v>529612.80000000005</v>
      </c>
      <c r="F10072">
        <f t="shared" si="157"/>
        <v>156418.39999999994</v>
      </c>
    </row>
    <row r="10073" spans="1:6" x14ac:dyDescent="0.2">
      <c r="A10073" s="1">
        <v>42185</v>
      </c>
      <c r="B10073" s="2">
        <v>0.51666666666666672</v>
      </c>
      <c r="C10073">
        <v>2476.8000000000002</v>
      </c>
      <c r="D10073">
        <v>697958.40000000002</v>
      </c>
      <c r="E10073">
        <v>525107.19999999995</v>
      </c>
      <c r="F10073">
        <f t="shared" si="157"/>
        <v>170374.40000000008</v>
      </c>
    </row>
    <row r="10074" spans="1:6" x14ac:dyDescent="0.2">
      <c r="A10074" s="1">
        <v>42185</v>
      </c>
      <c r="B10074" s="2">
        <v>0.51874999999999993</v>
      </c>
      <c r="C10074">
        <v>2343.1999999999998</v>
      </c>
      <c r="D10074">
        <v>695091.19999999995</v>
      </c>
      <c r="E10074">
        <v>503808</v>
      </c>
      <c r="F10074">
        <f t="shared" si="157"/>
        <v>188939.99999999994</v>
      </c>
    </row>
    <row r="10075" spans="1:6" x14ac:dyDescent="0.2">
      <c r="A10075" s="1">
        <v>42185</v>
      </c>
      <c r="B10075" s="2">
        <v>0.52083333333333337</v>
      </c>
      <c r="C10075">
        <v>2327.1999999999998</v>
      </c>
      <c r="D10075">
        <v>668876.80000000005</v>
      </c>
      <c r="E10075">
        <v>503808</v>
      </c>
      <c r="F10075">
        <f t="shared" si="157"/>
        <v>162741.60000000003</v>
      </c>
    </row>
    <row r="10076" spans="1:6" x14ac:dyDescent="0.2">
      <c r="A10076" s="1">
        <v>42185</v>
      </c>
      <c r="B10076" s="2">
        <v>0.5229166666666667</v>
      </c>
      <c r="C10076">
        <v>2282.4</v>
      </c>
      <c r="D10076">
        <v>657817.59999999998</v>
      </c>
      <c r="E10076">
        <v>500940.79999999999</v>
      </c>
      <c r="F10076">
        <f t="shared" si="157"/>
        <v>154594.4</v>
      </c>
    </row>
    <row r="10077" spans="1:6" x14ac:dyDescent="0.2">
      <c r="A10077" s="1">
        <v>42185</v>
      </c>
      <c r="B10077" s="2">
        <v>0.52500000000000002</v>
      </c>
      <c r="C10077">
        <v>2313.6</v>
      </c>
      <c r="D10077">
        <v>672563.19999999995</v>
      </c>
      <c r="E10077">
        <v>507494.40000000002</v>
      </c>
      <c r="F10077">
        <f t="shared" si="157"/>
        <v>162755.19999999992</v>
      </c>
    </row>
    <row r="10078" spans="1:6" x14ac:dyDescent="0.2">
      <c r="A10078" s="1">
        <v>42185</v>
      </c>
      <c r="B10078" s="2">
        <v>0.52708333333333335</v>
      </c>
      <c r="C10078">
        <v>2397.6</v>
      </c>
      <c r="D10078">
        <v>678707.19999999995</v>
      </c>
      <c r="E10078">
        <v>514048</v>
      </c>
      <c r="F10078">
        <f t="shared" si="157"/>
        <v>162261.59999999995</v>
      </c>
    </row>
    <row r="10079" spans="1:6" x14ac:dyDescent="0.2">
      <c r="A10079" s="1">
        <v>42185</v>
      </c>
      <c r="B10079" s="2">
        <v>0.52916666666666667</v>
      </c>
      <c r="C10079">
        <v>2362.4</v>
      </c>
      <c r="D10079">
        <v>673382.40000000002</v>
      </c>
      <c r="E10079">
        <v>508313.59999999998</v>
      </c>
      <c r="F10079">
        <f t="shared" si="157"/>
        <v>162706.40000000005</v>
      </c>
    </row>
    <row r="10080" spans="1:6" x14ac:dyDescent="0.2">
      <c r="A10080" s="1">
        <v>42185</v>
      </c>
      <c r="B10080" s="2">
        <v>0.53125</v>
      </c>
      <c r="C10080">
        <v>2314.4</v>
      </c>
      <c r="D10080">
        <v>661913.59999999998</v>
      </c>
      <c r="E10080">
        <v>502988.79999999999</v>
      </c>
      <c r="F10080">
        <f t="shared" si="157"/>
        <v>156610.4</v>
      </c>
    </row>
    <row r="10081" spans="1:6" x14ac:dyDescent="0.2">
      <c r="A10081" s="1">
        <v>42185</v>
      </c>
      <c r="B10081" s="2">
        <v>0.53333333333333333</v>
      </c>
      <c r="C10081">
        <v>2354.4</v>
      </c>
      <c r="D10081">
        <v>662732.80000000005</v>
      </c>
      <c r="E10081">
        <v>509542.40000000002</v>
      </c>
      <c r="F10081">
        <f t="shared" si="157"/>
        <v>150836.00000000003</v>
      </c>
    </row>
    <row r="10082" spans="1:6" x14ac:dyDescent="0.2">
      <c r="A10082" s="1">
        <v>42185</v>
      </c>
      <c r="B10082" s="2">
        <v>0.53541666666666665</v>
      </c>
      <c r="C10082">
        <v>2321.6</v>
      </c>
      <c r="D10082">
        <v>670105.59999999998</v>
      </c>
      <c r="E10082">
        <v>511180.79999999999</v>
      </c>
      <c r="F10082">
        <f t="shared" si="157"/>
        <v>156603.19999999998</v>
      </c>
    </row>
    <row r="10083" spans="1:6" x14ac:dyDescent="0.2">
      <c r="A10083" s="1">
        <v>42185</v>
      </c>
      <c r="B10083" s="2">
        <v>0.53749999999999998</v>
      </c>
      <c r="C10083">
        <v>2285.6</v>
      </c>
      <c r="D10083">
        <v>722944</v>
      </c>
      <c r="E10083">
        <v>509132.79999999999</v>
      </c>
      <c r="F10083">
        <f t="shared" si="157"/>
        <v>211525.6</v>
      </c>
    </row>
    <row r="10084" spans="1:6" x14ac:dyDescent="0.2">
      <c r="A10084" s="1">
        <v>42185</v>
      </c>
      <c r="B10084" s="2">
        <v>0.5395833333333333</v>
      </c>
      <c r="C10084">
        <v>2280.8000000000002</v>
      </c>
      <c r="D10084">
        <v>723763.19999999995</v>
      </c>
      <c r="E10084">
        <v>508723.20000000001</v>
      </c>
      <c r="F10084">
        <f t="shared" si="157"/>
        <v>212759.19999999995</v>
      </c>
    </row>
    <row r="10085" spans="1:6" x14ac:dyDescent="0.2">
      <c r="A10085" s="1">
        <v>42185</v>
      </c>
      <c r="B10085" s="2">
        <v>0.54166666666666663</v>
      </c>
      <c r="C10085">
        <v>2340</v>
      </c>
      <c r="D10085">
        <v>719257.59999999998</v>
      </c>
      <c r="E10085">
        <v>514457.59999999998</v>
      </c>
      <c r="F10085">
        <f t="shared" si="157"/>
        <v>202460</v>
      </c>
    </row>
    <row r="10086" spans="1:6" x14ac:dyDescent="0.2">
      <c r="A10086" s="1">
        <v>42185</v>
      </c>
      <c r="B10086" s="2">
        <v>0.54375000000000007</v>
      </c>
      <c r="C10086">
        <v>2340</v>
      </c>
      <c r="D10086">
        <v>876544</v>
      </c>
      <c r="E10086">
        <v>514048</v>
      </c>
      <c r="F10086">
        <f t="shared" si="157"/>
        <v>360156</v>
      </c>
    </row>
    <row r="10087" spans="1:6" x14ac:dyDescent="0.2">
      <c r="A10087" s="1">
        <v>42185</v>
      </c>
      <c r="B10087" s="2">
        <v>0.54583333333333328</v>
      </c>
      <c r="C10087">
        <v>2340.8000000000002</v>
      </c>
      <c r="D10087">
        <v>887193.59999999998</v>
      </c>
      <c r="E10087">
        <v>514457.59999999998</v>
      </c>
      <c r="F10087">
        <f t="shared" si="157"/>
        <v>370395.2</v>
      </c>
    </row>
    <row r="10088" spans="1:6" x14ac:dyDescent="0.2">
      <c r="A10088" s="1">
        <v>42185</v>
      </c>
      <c r="B10088" s="2">
        <v>0.54791666666666672</v>
      </c>
      <c r="C10088">
        <v>2326.4</v>
      </c>
      <c r="D10088">
        <v>890470.40000000002</v>
      </c>
      <c r="E10088">
        <v>511180.79999999999</v>
      </c>
      <c r="F10088">
        <f t="shared" si="157"/>
        <v>376963.2</v>
      </c>
    </row>
    <row r="10089" spans="1:6" x14ac:dyDescent="0.2">
      <c r="A10089" s="1">
        <v>42185</v>
      </c>
      <c r="B10089" s="2">
        <v>0.54999999999999993</v>
      </c>
      <c r="C10089">
        <v>2287.1999999999998</v>
      </c>
      <c r="D10089">
        <v>884736</v>
      </c>
      <c r="E10089">
        <v>505036.79999999999</v>
      </c>
      <c r="F10089">
        <f t="shared" si="157"/>
        <v>377412</v>
      </c>
    </row>
    <row r="10090" spans="1:6" x14ac:dyDescent="0.2">
      <c r="A10090" s="1">
        <v>42185</v>
      </c>
      <c r="B10090" s="2">
        <v>0.55208333333333337</v>
      </c>
      <c r="C10090">
        <v>2358.4</v>
      </c>
      <c r="D10090">
        <v>887193.59999999998</v>
      </c>
      <c r="E10090">
        <v>513638.40000000002</v>
      </c>
      <c r="F10090">
        <f t="shared" si="157"/>
        <v>371196.79999999993</v>
      </c>
    </row>
    <row r="10091" spans="1:6" x14ac:dyDescent="0.2">
      <c r="A10091" s="1">
        <v>42185</v>
      </c>
      <c r="B10091" s="2">
        <v>0.5541666666666667</v>
      </c>
      <c r="C10091">
        <v>2368.8000000000002</v>
      </c>
      <c r="D10091">
        <v>907673.59999999998</v>
      </c>
      <c r="E10091">
        <v>510771.20000000001</v>
      </c>
      <c r="F10091">
        <f t="shared" si="157"/>
        <v>394533.6</v>
      </c>
    </row>
    <row r="10092" spans="1:6" x14ac:dyDescent="0.2">
      <c r="A10092" s="1">
        <v>42185</v>
      </c>
      <c r="B10092" s="2">
        <v>0.55625000000000002</v>
      </c>
      <c r="C10092">
        <v>2354.4</v>
      </c>
      <c r="D10092">
        <v>880640</v>
      </c>
      <c r="E10092">
        <v>511180.79999999999</v>
      </c>
      <c r="F10092">
        <f t="shared" si="157"/>
        <v>367104.8</v>
      </c>
    </row>
    <row r="10093" spans="1:6" x14ac:dyDescent="0.2">
      <c r="A10093" s="1">
        <v>42185</v>
      </c>
      <c r="B10093" s="2">
        <v>0.55833333333333335</v>
      </c>
      <c r="C10093">
        <v>2362.4</v>
      </c>
      <c r="D10093">
        <v>853606.40000000002</v>
      </c>
      <c r="E10093">
        <v>512409.59999999998</v>
      </c>
      <c r="F10093">
        <f t="shared" si="157"/>
        <v>338834.4</v>
      </c>
    </row>
    <row r="10094" spans="1:6" x14ac:dyDescent="0.2">
      <c r="A10094" s="1">
        <v>42185</v>
      </c>
      <c r="B10094" s="2">
        <v>0.56041666666666667</v>
      </c>
      <c r="C10094">
        <v>2381.6</v>
      </c>
      <c r="D10094">
        <v>833945.59999999998</v>
      </c>
      <c r="E10094">
        <v>513228.79999999999</v>
      </c>
      <c r="F10094">
        <f t="shared" si="157"/>
        <v>318335.2</v>
      </c>
    </row>
    <row r="10095" spans="1:6" x14ac:dyDescent="0.2">
      <c r="A10095" s="1">
        <v>42185</v>
      </c>
      <c r="B10095" s="2">
        <v>0.5625</v>
      </c>
      <c r="C10095">
        <v>2404</v>
      </c>
      <c r="D10095">
        <v>845414.40000000002</v>
      </c>
      <c r="E10095">
        <v>515686.40000000002</v>
      </c>
      <c r="F10095">
        <f t="shared" si="157"/>
        <v>327324</v>
      </c>
    </row>
    <row r="10096" spans="1:6" x14ac:dyDescent="0.2">
      <c r="A10096" s="1">
        <v>42185</v>
      </c>
      <c r="B10096" s="2">
        <v>0.56458333333333333</v>
      </c>
      <c r="C10096">
        <v>2383.1999999999998</v>
      </c>
      <c r="D10096">
        <v>847872</v>
      </c>
      <c r="E10096">
        <v>512819.20000000001</v>
      </c>
      <c r="F10096">
        <f t="shared" si="157"/>
        <v>332669.59999999998</v>
      </c>
    </row>
    <row r="10097" spans="1:6" x14ac:dyDescent="0.2">
      <c r="A10097" s="1">
        <v>42185</v>
      </c>
      <c r="B10097" s="2">
        <v>0.56666666666666665</v>
      </c>
      <c r="C10097">
        <v>2362.4</v>
      </c>
      <c r="D10097">
        <v>842137.59999999998</v>
      </c>
      <c r="E10097">
        <v>509952</v>
      </c>
      <c r="F10097">
        <f t="shared" si="157"/>
        <v>329823.19999999995</v>
      </c>
    </row>
    <row r="10098" spans="1:6" x14ac:dyDescent="0.2">
      <c r="A10098" s="1">
        <v>42185</v>
      </c>
      <c r="B10098" s="2">
        <v>0.56874999999999998</v>
      </c>
      <c r="C10098">
        <v>2342.4</v>
      </c>
      <c r="D10098">
        <v>840908.80000000005</v>
      </c>
      <c r="E10098">
        <v>509542.40000000002</v>
      </c>
      <c r="F10098">
        <f t="shared" si="157"/>
        <v>329024</v>
      </c>
    </row>
    <row r="10099" spans="1:6" x14ac:dyDescent="0.2">
      <c r="A10099" s="1">
        <v>42185</v>
      </c>
      <c r="B10099" s="2">
        <v>0.5708333333333333</v>
      </c>
      <c r="C10099">
        <v>2373.6</v>
      </c>
      <c r="D10099">
        <v>849510.40000000002</v>
      </c>
      <c r="E10099">
        <v>512819.20000000001</v>
      </c>
      <c r="F10099">
        <f t="shared" si="157"/>
        <v>334317.60000000003</v>
      </c>
    </row>
    <row r="10100" spans="1:6" x14ac:dyDescent="0.2">
      <c r="A10100" s="1">
        <v>42185</v>
      </c>
      <c r="B10100" s="2">
        <v>0.57291666666666663</v>
      </c>
      <c r="C10100">
        <v>2360</v>
      </c>
      <c r="D10100">
        <v>853606.40000000002</v>
      </c>
      <c r="E10100">
        <v>512000</v>
      </c>
      <c r="F10100">
        <f t="shared" si="157"/>
        <v>339246.4</v>
      </c>
    </row>
    <row r="10101" spans="1:6" x14ac:dyDescent="0.2">
      <c r="A10101" s="1">
        <v>42185</v>
      </c>
      <c r="B10101" s="2">
        <v>0.57500000000000007</v>
      </c>
      <c r="C10101">
        <v>2377.6</v>
      </c>
      <c r="D10101">
        <v>847462.40000000002</v>
      </c>
      <c r="E10101">
        <v>516096</v>
      </c>
      <c r="F10101">
        <f t="shared" si="157"/>
        <v>328988.80000000005</v>
      </c>
    </row>
    <row r="10102" spans="1:6" x14ac:dyDescent="0.2">
      <c r="A10102" s="1">
        <v>42185</v>
      </c>
      <c r="B10102" s="2">
        <v>0.57708333333333328</v>
      </c>
      <c r="C10102">
        <v>2381.6</v>
      </c>
      <c r="D10102">
        <v>868352</v>
      </c>
      <c r="E10102">
        <v>513638.40000000002</v>
      </c>
      <c r="F10102">
        <f t="shared" si="157"/>
        <v>352332</v>
      </c>
    </row>
    <row r="10103" spans="1:6" x14ac:dyDescent="0.2">
      <c r="A10103" s="1">
        <v>42185</v>
      </c>
      <c r="B10103" s="2">
        <v>0.57916666666666672</v>
      </c>
      <c r="C10103">
        <v>2389.6</v>
      </c>
      <c r="D10103">
        <v>864665.59999999998</v>
      </c>
      <c r="E10103">
        <v>515276.79999999999</v>
      </c>
      <c r="F10103">
        <f t="shared" si="157"/>
        <v>346999.2</v>
      </c>
    </row>
    <row r="10104" spans="1:6" x14ac:dyDescent="0.2">
      <c r="A10104" s="1">
        <v>42185</v>
      </c>
      <c r="B10104" s="2">
        <v>0.58124999999999993</v>
      </c>
      <c r="C10104">
        <v>2383.1999999999998</v>
      </c>
      <c r="D10104">
        <v>855244.80000000005</v>
      </c>
      <c r="E10104">
        <v>514048</v>
      </c>
      <c r="F10104">
        <f t="shared" si="157"/>
        <v>338813.60000000003</v>
      </c>
    </row>
    <row r="10105" spans="1:6" x14ac:dyDescent="0.2">
      <c r="A10105" s="1">
        <v>42185</v>
      </c>
      <c r="B10105" s="2">
        <v>0.58333333333333337</v>
      </c>
      <c r="C10105">
        <v>2366.4</v>
      </c>
      <c r="D10105">
        <v>847462.40000000002</v>
      </c>
      <c r="E10105">
        <v>513228.79999999999</v>
      </c>
      <c r="F10105">
        <f t="shared" si="157"/>
        <v>331867.2</v>
      </c>
    </row>
    <row r="10106" spans="1:6" x14ac:dyDescent="0.2">
      <c r="A10106" s="1">
        <v>42185</v>
      </c>
      <c r="B10106" s="2">
        <v>0.5854166666666667</v>
      </c>
      <c r="C10106">
        <v>9651.2000000000007</v>
      </c>
      <c r="D10106">
        <v>850739.19999999995</v>
      </c>
      <c r="E10106">
        <v>510771.20000000001</v>
      </c>
      <c r="F10106">
        <f t="shared" si="157"/>
        <v>330316.79999999993</v>
      </c>
    </row>
    <row r="10107" spans="1:6" x14ac:dyDescent="0.2">
      <c r="A10107" s="1">
        <v>42185</v>
      </c>
      <c r="B10107" s="2">
        <v>0.58750000000000002</v>
      </c>
      <c r="C10107">
        <v>2338.4</v>
      </c>
      <c r="D10107">
        <v>847052.80000000005</v>
      </c>
      <c r="E10107">
        <v>509132.79999999999</v>
      </c>
      <c r="F10107">
        <f t="shared" si="157"/>
        <v>335581.60000000003</v>
      </c>
    </row>
    <row r="10108" spans="1:6" x14ac:dyDescent="0.2">
      <c r="A10108" s="1">
        <v>42185</v>
      </c>
      <c r="B10108" s="2">
        <v>0.58958333333333335</v>
      </c>
      <c r="C10108">
        <v>2372.8000000000002</v>
      </c>
      <c r="D10108">
        <v>842137.59999999998</v>
      </c>
      <c r="E10108">
        <v>513638.40000000002</v>
      </c>
      <c r="F10108">
        <f t="shared" si="157"/>
        <v>326126.39999999997</v>
      </c>
    </row>
    <row r="10109" spans="1:6" x14ac:dyDescent="0.2">
      <c r="A10109" s="1">
        <v>42185</v>
      </c>
      <c r="B10109" s="2">
        <v>0.59166666666666667</v>
      </c>
      <c r="C10109">
        <v>2415.1999999999998</v>
      </c>
      <c r="D10109">
        <v>844595.19999999995</v>
      </c>
      <c r="E10109">
        <v>519372.79999999999</v>
      </c>
      <c r="F10109">
        <f t="shared" si="157"/>
        <v>322807.19999999995</v>
      </c>
    </row>
    <row r="10110" spans="1:6" x14ac:dyDescent="0.2">
      <c r="A10110" s="1">
        <v>42185</v>
      </c>
      <c r="B10110" s="2">
        <v>0.59375</v>
      </c>
      <c r="C10110">
        <v>2422.4</v>
      </c>
      <c r="D10110">
        <v>855244.80000000005</v>
      </c>
      <c r="E10110">
        <v>518553.59999999998</v>
      </c>
      <c r="F10110">
        <f t="shared" si="157"/>
        <v>334268.80000000005</v>
      </c>
    </row>
    <row r="10111" spans="1:6" x14ac:dyDescent="0.2">
      <c r="A10111" s="1">
        <v>42185</v>
      </c>
      <c r="B10111" s="2">
        <v>0.59583333333333333</v>
      </c>
      <c r="C10111">
        <v>9689.6</v>
      </c>
      <c r="D10111">
        <v>852787.19999999995</v>
      </c>
      <c r="E10111">
        <v>518144</v>
      </c>
      <c r="F10111">
        <f t="shared" si="157"/>
        <v>324953.59999999998</v>
      </c>
    </row>
    <row r="10112" spans="1:6" x14ac:dyDescent="0.2">
      <c r="A10112" s="1">
        <v>42185</v>
      </c>
      <c r="B10112" s="2">
        <v>0.59791666666666665</v>
      </c>
      <c r="C10112">
        <v>2416.8000000000002</v>
      </c>
      <c r="D10112">
        <v>851968</v>
      </c>
      <c r="E10112">
        <v>519782.40000000002</v>
      </c>
      <c r="F10112">
        <f t="shared" si="157"/>
        <v>329768.8</v>
      </c>
    </row>
    <row r="10113" spans="1:6" x14ac:dyDescent="0.2">
      <c r="A10113" s="1">
        <v>42185</v>
      </c>
      <c r="B10113" s="2">
        <v>0.6</v>
      </c>
      <c r="C10113">
        <v>2427.1999999999998</v>
      </c>
      <c r="D10113">
        <v>849510.40000000002</v>
      </c>
      <c r="E10113">
        <v>523059.20000000001</v>
      </c>
      <c r="F10113">
        <f t="shared" si="157"/>
        <v>324024</v>
      </c>
    </row>
    <row r="10114" spans="1:6" x14ac:dyDescent="0.2">
      <c r="A10114" s="1">
        <v>42185</v>
      </c>
      <c r="B10114" s="2">
        <v>0.6020833333333333</v>
      </c>
      <c r="C10114">
        <v>2394.4</v>
      </c>
      <c r="D10114">
        <v>858931.19999999995</v>
      </c>
      <c r="E10114">
        <v>516915.20000000001</v>
      </c>
      <c r="F10114">
        <f t="shared" si="157"/>
        <v>339621.59999999992</v>
      </c>
    </row>
    <row r="10115" spans="1:6" x14ac:dyDescent="0.2">
      <c r="A10115" s="1">
        <v>42185</v>
      </c>
      <c r="B10115" s="2">
        <v>0.60416666666666663</v>
      </c>
      <c r="C10115">
        <v>2371.1999999999998</v>
      </c>
      <c r="D10115">
        <v>854425.59999999998</v>
      </c>
      <c r="E10115">
        <v>512819.20000000001</v>
      </c>
      <c r="F10115">
        <f t="shared" ref="F10115:F10178" si="158">ABS(C10115-ABS(D10115-E10115))</f>
        <v>339235.19999999995</v>
      </c>
    </row>
    <row r="10116" spans="1:6" x14ac:dyDescent="0.2">
      <c r="A10116" s="1">
        <v>42185</v>
      </c>
      <c r="B10116" s="2">
        <v>0.60625000000000007</v>
      </c>
      <c r="C10116">
        <v>2400</v>
      </c>
      <c r="D10116">
        <v>868352</v>
      </c>
      <c r="E10116">
        <v>520601.59999999998</v>
      </c>
      <c r="F10116">
        <f t="shared" si="158"/>
        <v>345350.40000000002</v>
      </c>
    </row>
    <row r="10117" spans="1:6" x14ac:dyDescent="0.2">
      <c r="A10117" s="1">
        <v>42185</v>
      </c>
      <c r="B10117" s="2">
        <v>0.60833333333333328</v>
      </c>
      <c r="C10117">
        <v>2464</v>
      </c>
      <c r="D10117">
        <v>874496</v>
      </c>
      <c r="E10117">
        <v>526745.59999999998</v>
      </c>
      <c r="F10117">
        <f t="shared" si="158"/>
        <v>345286.40000000002</v>
      </c>
    </row>
    <row r="10118" spans="1:6" x14ac:dyDescent="0.2">
      <c r="A10118" s="1">
        <v>42185</v>
      </c>
      <c r="B10118" s="2">
        <v>0.61041666666666672</v>
      </c>
      <c r="C10118">
        <v>2424</v>
      </c>
      <c r="D10118">
        <v>879001.59999999998</v>
      </c>
      <c r="E10118">
        <v>521011.20000000001</v>
      </c>
      <c r="F10118">
        <f t="shared" si="158"/>
        <v>355566.39999999997</v>
      </c>
    </row>
    <row r="10119" spans="1:6" x14ac:dyDescent="0.2">
      <c r="A10119" s="1">
        <v>42185</v>
      </c>
      <c r="B10119" s="2">
        <v>0.61249999999999993</v>
      </c>
      <c r="C10119">
        <v>2406.4</v>
      </c>
      <c r="D10119">
        <v>863027.19999999995</v>
      </c>
      <c r="E10119">
        <v>519782.40000000002</v>
      </c>
      <c r="F10119">
        <f t="shared" si="158"/>
        <v>340838.39999999991</v>
      </c>
    </row>
    <row r="10120" spans="1:6" x14ac:dyDescent="0.2">
      <c r="A10120" s="1">
        <v>42185</v>
      </c>
      <c r="B10120" s="2">
        <v>0.61458333333333337</v>
      </c>
      <c r="C10120">
        <v>2733.6</v>
      </c>
      <c r="D10120">
        <v>861388.80000000005</v>
      </c>
      <c r="E10120">
        <v>581632</v>
      </c>
      <c r="F10120">
        <f t="shared" si="158"/>
        <v>277023.20000000007</v>
      </c>
    </row>
    <row r="10121" spans="1:6" x14ac:dyDescent="0.2">
      <c r="A10121" s="1">
        <v>42185</v>
      </c>
      <c r="B10121" s="2">
        <v>0.6166666666666667</v>
      </c>
      <c r="C10121">
        <v>2814.4</v>
      </c>
      <c r="D10121">
        <v>922009.59999999998</v>
      </c>
      <c r="E10121">
        <v>568115.19999999995</v>
      </c>
      <c r="F10121">
        <f t="shared" si="158"/>
        <v>351080</v>
      </c>
    </row>
    <row r="10122" spans="1:6" x14ac:dyDescent="0.2">
      <c r="A10122" s="1">
        <v>42185</v>
      </c>
      <c r="B10122" s="2">
        <v>0.61875000000000002</v>
      </c>
      <c r="C10122">
        <v>2389.6</v>
      </c>
      <c r="D10122">
        <v>910540.80000000005</v>
      </c>
      <c r="E10122">
        <v>516096</v>
      </c>
      <c r="F10122">
        <f t="shared" si="158"/>
        <v>392055.20000000007</v>
      </c>
    </row>
    <row r="10123" spans="1:6" x14ac:dyDescent="0.2">
      <c r="A10123" s="1">
        <v>42185</v>
      </c>
      <c r="B10123" s="2">
        <v>0.62083333333333335</v>
      </c>
      <c r="C10123">
        <v>2832</v>
      </c>
      <c r="D10123">
        <v>856473.59999999998</v>
      </c>
      <c r="E10123">
        <v>597606.40000000002</v>
      </c>
      <c r="F10123">
        <f t="shared" si="158"/>
        <v>256035.19999999995</v>
      </c>
    </row>
    <row r="10124" spans="1:6" x14ac:dyDescent="0.2">
      <c r="A10124" s="1">
        <v>42185</v>
      </c>
      <c r="B10124" s="2">
        <v>0.62291666666666667</v>
      </c>
      <c r="C10124">
        <v>2683.2</v>
      </c>
      <c r="D10124">
        <v>928153.59999999998</v>
      </c>
      <c r="E10124">
        <v>562790.40000000002</v>
      </c>
      <c r="F10124">
        <f t="shared" si="158"/>
        <v>362679.99999999994</v>
      </c>
    </row>
    <row r="10125" spans="1:6" x14ac:dyDescent="0.2">
      <c r="A10125" s="1">
        <v>42185</v>
      </c>
      <c r="B10125" s="2">
        <v>0.625</v>
      </c>
      <c r="C10125">
        <v>3000</v>
      </c>
      <c r="D10125">
        <v>901529.59999999998</v>
      </c>
      <c r="E10125">
        <v>306176</v>
      </c>
      <c r="F10125">
        <f t="shared" si="158"/>
        <v>592353.6</v>
      </c>
    </row>
    <row r="10126" spans="1:6" x14ac:dyDescent="0.2">
      <c r="A10126" s="1">
        <v>42185</v>
      </c>
      <c r="B10126" s="2">
        <v>0.62708333333333333</v>
      </c>
      <c r="C10126">
        <v>7667.2</v>
      </c>
      <c r="D10126">
        <v>366899.20000000001</v>
      </c>
      <c r="E10126">
        <v>872448</v>
      </c>
      <c r="F10126">
        <f t="shared" si="158"/>
        <v>497881.59999999998</v>
      </c>
    </row>
    <row r="10127" spans="1:6" x14ac:dyDescent="0.2">
      <c r="A10127" s="1">
        <v>42185</v>
      </c>
      <c r="B10127" s="2">
        <v>0.62916666666666665</v>
      </c>
      <c r="C10127">
        <v>9728</v>
      </c>
      <c r="D10127">
        <v>537395.19999999995</v>
      </c>
      <c r="E10127">
        <v>1001472</v>
      </c>
      <c r="F10127">
        <f t="shared" si="158"/>
        <v>454348.80000000005</v>
      </c>
    </row>
    <row r="10128" spans="1:6" x14ac:dyDescent="0.2">
      <c r="A10128" s="1">
        <v>42185</v>
      </c>
      <c r="B10128" s="2">
        <v>0.63124999999999998</v>
      </c>
      <c r="C10128">
        <v>9977.6</v>
      </c>
      <c r="D10128">
        <v>659046.40000000002</v>
      </c>
      <c r="E10128">
        <v>1033011.2</v>
      </c>
      <c r="F10128">
        <f t="shared" si="158"/>
        <v>363987.19999999995</v>
      </c>
    </row>
    <row r="10129" spans="1:6" x14ac:dyDescent="0.2">
      <c r="A10129" s="1">
        <v>42185</v>
      </c>
      <c r="B10129" s="2">
        <v>0.6333333333333333</v>
      </c>
      <c r="C10129">
        <v>9990.4</v>
      </c>
      <c r="D10129">
        <v>687718.40000000002</v>
      </c>
      <c r="E10129">
        <v>1051852.8</v>
      </c>
      <c r="F10129">
        <f t="shared" si="158"/>
        <v>354144</v>
      </c>
    </row>
    <row r="10130" spans="1:6" x14ac:dyDescent="0.2">
      <c r="A10130" s="1">
        <v>42185</v>
      </c>
      <c r="B10130" s="2">
        <v>0.63541666666666663</v>
      </c>
      <c r="C10130">
        <v>10579.2</v>
      </c>
      <c r="D10130">
        <v>698777.59999999998</v>
      </c>
      <c r="E10130">
        <v>1136230.3999999999</v>
      </c>
      <c r="F10130">
        <f t="shared" si="158"/>
        <v>426873.59999999992</v>
      </c>
    </row>
    <row r="10131" spans="1:6" x14ac:dyDescent="0.2">
      <c r="A10131" s="1">
        <v>42185</v>
      </c>
      <c r="B10131" s="2">
        <v>0.63750000000000007</v>
      </c>
      <c r="C10131">
        <v>11315.2</v>
      </c>
      <c r="D10131">
        <v>779878.40000000002</v>
      </c>
      <c r="E10131">
        <v>1195622.3999999999</v>
      </c>
      <c r="F10131">
        <f t="shared" si="158"/>
        <v>404428.79999999987</v>
      </c>
    </row>
    <row r="10132" spans="1:6" x14ac:dyDescent="0.2">
      <c r="A10132" s="1">
        <v>42185</v>
      </c>
      <c r="B10132" s="2">
        <v>0.63958333333333328</v>
      </c>
      <c r="C10132">
        <v>10809.6</v>
      </c>
      <c r="D10132">
        <v>841728</v>
      </c>
      <c r="E10132">
        <v>1123532.8</v>
      </c>
      <c r="F10132">
        <f t="shared" si="158"/>
        <v>270995.20000000007</v>
      </c>
    </row>
    <row r="10133" spans="1:6" x14ac:dyDescent="0.2">
      <c r="A10133" s="1">
        <v>42185</v>
      </c>
      <c r="B10133" s="2">
        <v>0.64166666666666672</v>
      </c>
      <c r="C10133">
        <v>10092.799999999999</v>
      </c>
      <c r="D10133">
        <v>754073.59999999998</v>
      </c>
      <c r="E10133">
        <v>1036288</v>
      </c>
      <c r="F10133">
        <f t="shared" si="158"/>
        <v>272121.60000000003</v>
      </c>
    </row>
    <row r="10134" spans="1:6" x14ac:dyDescent="0.2">
      <c r="A10134" s="1">
        <v>42185</v>
      </c>
      <c r="B10134" s="2">
        <v>0.64374999999999993</v>
      </c>
      <c r="C10134">
        <v>9958.4</v>
      </c>
      <c r="D10134">
        <v>670924.80000000005</v>
      </c>
      <c r="E10134">
        <v>1033011.2</v>
      </c>
      <c r="F10134">
        <f t="shared" si="158"/>
        <v>352127.99999999988</v>
      </c>
    </row>
    <row r="10135" spans="1:6" x14ac:dyDescent="0.2">
      <c r="A10135" s="1">
        <v>42185</v>
      </c>
      <c r="B10135" s="2">
        <v>0.64583333333333337</v>
      </c>
      <c r="C10135">
        <v>10009.6</v>
      </c>
      <c r="D10135">
        <v>683622.40000000002</v>
      </c>
      <c r="E10135">
        <v>1049395.3</v>
      </c>
      <c r="F10135">
        <f t="shared" si="158"/>
        <v>355763.30000000005</v>
      </c>
    </row>
    <row r="10136" spans="1:6" x14ac:dyDescent="0.2">
      <c r="A10136" s="1">
        <v>42185</v>
      </c>
      <c r="B10136" s="2">
        <v>0.6479166666666667</v>
      </c>
      <c r="C10136">
        <v>10592</v>
      </c>
      <c r="D10136">
        <v>706560</v>
      </c>
      <c r="E10136">
        <v>1107558.3999999999</v>
      </c>
      <c r="F10136">
        <f t="shared" si="158"/>
        <v>390406.39999999991</v>
      </c>
    </row>
    <row r="10137" spans="1:6" x14ac:dyDescent="0.2">
      <c r="A10137" s="1">
        <v>42185</v>
      </c>
      <c r="B10137" s="2">
        <v>0.65</v>
      </c>
      <c r="C10137">
        <v>10016</v>
      </c>
      <c r="D10137">
        <v>763494.40000000002</v>
      </c>
      <c r="E10137">
        <v>1043660.8</v>
      </c>
      <c r="F10137">
        <f t="shared" si="158"/>
        <v>270150.40000000002</v>
      </c>
    </row>
    <row r="10138" spans="1:6" x14ac:dyDescent="0.2">
      <c r="A10138" s="1">
        <v>42185</v>
      </c>
      <c r="B10138" s="2">
        <v>0.65208333333333335</v>
      </c>
      <c r="C10138">
        <v>10272</v>
      </c>
      <c r="D10138">
        <v>700416</v>
      </c>
      <c r="E10138">
        <v>1095680</v>
      </c>
      <c r="F10138">
        <f t="shared" si="158"/>
        <v>384992</v>
      </c>
    </row>
    <row r="10139" spans="1:6" x14ac:dyDescent="0.2">
      <c r="A10139" s="1">
        <v>42185</v>
      </c>
      <c r="B10139" s="2">
        <v>0.65416666666666667</v>
      </c>
      <c r="C10139">
        <v>10444.799999999999</v>
      </c>
      <c r="D10139">
        <v>752844.80000000005</v>
      </c>
      <c r="E10139">
        <v>1080934.3999999999</v>
      </c>
      <c r="F10139">
        <f t="shared" si="158"/>
        <v>317644.79999999987</v>
      </c>
    </row>
    <row r="10140" spans="1:6" x14ac:dyDescent="0.2">
      <c r="A10140" s="1">
        <v>42185</v>
      </c>
      <c r="B10140" s="2">
        <v>0.65625</v>
      </c>
      <c r="C10140">
        <v>10528</v>
      </c>
      <c r="D10140">
        <v>737280</v>
      </c>
      <c r="E10140">
        <v>1097318.3999999999</v>
      </c>
      <c r="F10140">
        <f t="shared" si="158"/>
        <v>349510.39999999991</v>
      </c>
    </row>
    <row r="10141" spans="1:6" x14ac:dyDescent="0.2">
      <c r="A10141" s="1">
        <v>42185</v>
      </c>
      <c r="B10141" s="2">
        <v>0.65833333333333333</v>
      </c>
      <c r="C10141">
        <v>10489.6</v>
      </c>
      <c r="D10141">
        <v>753664</v>
      </c>
      <c r="E10141">
        <v>1101824</v>
      </c>
      <c r="F10141">
        <f t="shared" si="158"/>
        <v>337670.40000000002</v>
      </c>
    </row>
    <row r="10142" spans="1:6" x14ac:dyDescent="0.2">
      <c r="A10142" s="1">
        <v>42185</v>
      </c>
      <c r="B10142" s="2">
        <v>0.66041666666666665</v>
      </c>
      <c r="C10142">
        <v>10374.4</v>
      </c>
      <c r="D10142">
        <v>753664</v>
      </c>
      <c r="E10142">
        <v>1076019.3</v>
      </c>
      <c r="F10142">
        <f t="shared" si="158"/>
        <v>311980.90000000002</v>
      </c>
    </row>
    <row r="10143" spans="1:6" x14ac:dyDescent="0.2">
      <c r="A10143" s="1">
        <v>42185</v>
      </c>
      <c r="B10143" s="2">
        <v>0.66249999999999998</v>
      </c>
      <c r="C10143">
        <v>10675.2</v>
      </c>
      <c r="D10143">
        <v>724992</v>
      </c>
      <c r="E10143">
        <v>1115340.8</v>
      </c>
      <c r="F10143">
        <f t="shared" si="158"/>
        <v>379673.60000000003</v>
      </c>
    </row>
    <row r="10144" spans="1:6" x14ac:dyDescent="0.2">
      <c r="A10144" s="1">
        <v>42185</v>
      </c>
      <c r="B10144" s="2">
        <v>0.6645833333333333</v>
      </c>
      <c r="C10144">
        <v>10438.4</v>
      </c>
      <c r="D10144">
        <v>755302.40000000002</v>
      </c>
      <c r="E10144">
        <v>1103462.3999999999</v>
      </c>
      <c r="F10144">
        <f t="shared" si="158"/>
        <v>337721.59999999986</v>
      </c>
    </row>
    <row r="10145" spans="1:6" x14ac:dyDescent="0.2">
      <c r="A10145" s="1">
        <v>42185</v>
      </c>
      <c r="B10145" s="2">
        <v>0.66666666666666663</v>
      </c>
      <c r="C10145">
        <v>10579.2</v>
      </c>
      <c r="D10145">
        <v>744243.19999999995</v>
      </c>
      <c r="E10145">
        <v>1096499.3</v>
      </c>
      <c r="F10145">
        <f t="shared" si="158"/>
        <v>341676.90000000008</v>
      </c>
    </row>
    <row r="10146" spans="1:6" x14ac:dyDescent="0.2">
      <c r="A10146" s="1">
        <v>42185</v>
      </c>
      <c r="B10146" s="2">
        <v>0.66875000000000007</v>
      </c>
      <c r="C10146">
        <v>10496</v>
      </c>
      <c r="D10146">
        <v>753254.40000000002</v>
      </c>
      <c r="E10146">
        <v>1108787.3</v>
      </c>
      <c r="F10146">
        <f t="shared" si="158"/>
        <v>345036.9</v>
      </c>
    </row>
    <row r="10147" spans="1:6" x14ac:dyDescent="0.2">
      <c r="A10147" s="1">
        <v>42185</v>
      </c>
      <c r="B10147" s="2">
        <v>0.67083333333333339</v>
      </c>
      <c r="C10147">
        <v>10809.6</v>
      </c>
      <c r="D10147">
        <v>764723.19999999995</v>
      </c>
      <c r="E10147">
        <v>1141555.3</v>
      </c>
      <c r="F10147">
        <f t="shared" si="158"/>
        <v>366022.50000000012</v>
      </c>
    </row>
    <row r="10148" spans="1:6" x14ac:dyDescent="0.2">
      <c r="A10148" s="1">
        <v>42185</v>
      </c>
      <c r="B10148" s="2">
        <v>0.67291666666666661</v>
      </c>
      <c r="C10148">
        <v>11545.6</v>
      </c>
      <c r="D10148">
        <v>797081.59999999998</v>
      </c>
      <c r="E10148">
        <v>1239449.6000000001</v>
      </c>
      <c r="F10148">
        <f t="shared" si="158"/>
        <v>430822.40000000014</v>
      </c>
    </row>
    <row r="10149" spans="1:6" x14ac:dyDescent="0.2">
      <c r="A10149" s="1">
        <v>42185</v>
      </c>
      <c r="B10149" s="2">
        <v>0.67499999999999993</v>
      </c>
      <c r="C10149">
        <v>11756.8</v>
      </c>
      <c r="D10149">
        <v>894566.40000000002</v>
      </c>
      <c r="E10149">
        <v>1269350.3999999999</v>
      </c>
      <c r="F10149">
        <f t="shared" si="158"/>
        <v>363027.1999999999</v>
      </c>
    </row>
    <row r="10150" spans="1:6" x14ac:dyDescent="0.2">
      <c r="A10150" s="1">
        <v>42185</v>
      </c>
      <c r="B10150" s="2">
        <v>0.67708333333333337</v>
      </c>
      <c r="C10150">
        <v>11289.6</v>
      </c>
      <c r="D10150">
        <v>926515.19999999995</v>
      </c>
      <c r="E10150">
        <v>1160396.8</v>
      </c>
      <c r="F10150">
        <f t="shared" si="158"/>
        <v>222592.00000000009</v>
      </c>
    </row>
    <row r="10151" spans="1:6" x14ac:dyDescent="0.2">
      <c r="A10151" s="1">
        <v>42185</v>
      </c>
      <c r="B10151" s="2">
        <v>0.6791666666666667</v>
      </c>
      <c r="C10151">
        <v>10508.8</v>
      </c>
      <c r="D10151">
        <v>825344</v>
      </c>
      <c r="E10151">
        <v>1098956.8</v>
      </c>
      <c r="F10151">
        <f t="shared" si="158"/>
        <v>263104.00000000006</v>
      </c>
    </row>
    <row r="10152" spans="1:6" x14ac:dyDescent="0.2">
      <c r="A10152" s="1">
        <v>42185</v>
      </c>
      <c r="B10152" s="2">
        <v>0.68125000000000002</v>
      </c>
      <c r="C10152">
        <v>10291.200000000001</v>
      </c>
      <c r="D10152">
        <v>752435.19999999995</v>
      </c>
      <c r="E10152">
        <v>1071104</v>
      </c>
      <c r="F10152">
        <f t="shared" si="158"/>
        <v>308377.60000000003</v>
      </c>
    </row>
    <row r="10153" spans="1:6" x14ac:dyDescent="0.2">
      <c r="A10153" s="1">
        <v>42185</v>
      </c>
      <c r="B10153" s="2">
        <v>0.68333333333333324</v>
      </c>
      <c r="C10153">
        <v>10508.8</v>
      </c>
      <c r="D10153">
        <v>727449.59999999998</v>
      </c>
      <c r="E10153">
        <v>1095270.3999999999</v>
      </c>
      <c r="F10153">
        <f t="shared" si="158"/>
        <v>357311.99999999994</v>
      </c>
    </row>
    <row r="10154" spans="1:6" x14ac:dyDescent="0.2">
      <c r="A10154" s="1">
        <v>42185</v>
      </c>
      <c r="B10154" s="2">
        <v>0.68541666666666667</v>
      </c>
      <c r="C10154">
        <v>10438.4</v>
      </c>
      <c r="D10154">
        <v>755302.40000000002</v>
      </c>
      <c r="E10154">
        <v>1099366.3999999999</v>
      </c>
      <c r="F10154">
        <f t="shared" si="158"/>
        <v>333625.59999999986</v>
      </c>
    </row>
    <row r="10155" spans="1:6" x14ac:dyDescent="0.2">
      <c r="A10155" s="1">
        <v>42185</v>
      </c>
      <c r="B10155" s="2">
        <v>0.6875</v>
      </c>
      <c r="C10155">
        <v>10438.4</v>
      </c>
      <c r="D10155">
        <v>749977.59999999998</v>
      </c>
      <c r="E10155">
        <v>1081344</v>
      </c>
      <c r="F10155">
        <f t="shared" si="158"/>
        <v>320928</v>
      </c>
    </row>
    <row r="10156" spans="1:6" x14ac:dyDescent="0.2">
      <c r="A10156" s="1">
        <v>42185</v>
      </c>
      <c r="B10156" s="2">
        <v>0.68958333333333333</v>
      </c>
      <c r="C10156">
        <v>10764.8</v>
      </c>
      <c r="D10156">
        <v>735232</v>
      </c>
      <c r="E10156">
        <v>1133363.3</v>
      </c>
      <c r="F10156">
        <f t="shared" si="158"/>
        <v>387366.50000000006</v>
      </c>
    </row>
    <row r="10157" spans="1:6" x14ac:dyDescent="0.2">
      <c r="A10157" s="1">
        <v>42185</v>
      </c>
      <c r="B10157" s="2">
        <v>0.69166666666666676</v>
      </c>
      <c r="C10157">
        <v>10688</v>
      </c>
      <c r="D10157">
        <v>765132.80000000005</v>
      </c>
      <c r="E10157">
        <v>1122304</v>
      </c>
      <c r="F10157">
        <f t="shared" si="158"/>
        <v>346483.19999999995</v>
      </c>
    </row>
    <row r="10158" spans="1:6" x14ac:dyDescent="0.2">
      <c r="A10158" s="1">
        <v>42185</v>
      </c>
      <c r="B10158" s="2">
        <v>0.69374999999999998</v>
      </c>
      <c r="C10158">
        <v>10707.2</v>
      </c>
      <c r="D10158">
        <v>743833.59999999998</v>
      </c>
      <c r="E10158">
        <v>1134182.3999999999</v>
      </c>
      <c r="F10158">
        <f t="shared" si="158"/>
        <v>379641.59999999992</v>
      </c>
    </row>
    <row r="10159" spans="1:6" x14ac:dyDescent="0.2">
      <c r="A10159" s="1">
        <v>42185</v>
      </c>
      <c r="B10159" s="2">
        <v>0.6958333333333333</v>
      </c>
      <c r="C10159">
        <v>10572.8</v>
      </c>
      <c r="D10159">
        <v>773324.80000000005</v>
      </c>
      <c r="E10159">
        <v>1110016</v>
      </c>
      <c r="F10159">
        <f t="shared" si="158"/>
        <v>326118.39999999997</v>
      </c>
    </row>
    <row r="10160" spans="1:6" x14ac:dyDescent="0.2">
      <c r="A10160" s="1">
        <v>42185</v>
      </c>
      <c r="B10160" s="2">
        <v>0.69791666666666663</v>
      </c>
      <c r="C10160">
        <v>10854.4</v>
      </c>
      <c r="D10160">
        <v>760217.59999999998</v>
      </c>
      <c r="E10160">
        <v>1157120</v>
      </c>
      <c r="F10160">
        <f t="shared" si="158"/>
        <v>386048</v>
      </c>
    </row>
    <row r="10161" spans="1:6" x14ac:dyDescent="0.2">
      <c r="A10161" s="1">
        <v>42185</v>
      </c>
      <c r="B10161" s="2">
        <v>0.70000000000000007</v>
      </c>
      <c r="C10161">
        <v>11040</v>
      </c>
      <c r="D10161">
        <v>782745.59999999998</v>
      </c>
      <c r="E10161">
        <v>1168588.8</v>
      </c>
      <c r="F10161">
        <f t="shared" si="158"/>
        <v>374803.20000000007</v>
      </c>
    </row>
    <row r="10162" spans="1:6" x14ac:dyDescent="0.2">
      <c r="A10162" s="1">
        <v>42185</v>
      </c>
      <c r="B10162" s="2">
        <v>0.70208333333333339</v>
      </c>
      <c r="C10162">
        <v>11584</v>
      </c>
      <c r="D10162">
        <v>806092.80000000005</v>
      </c>
      <c r="E10162">
        <v>1250099.3</v>
      </c>
      <c r="F10162">
        <f t="shared" si="158"/>
        <v>432422.5</v>
      </c>
    </row>
    <row r="10163" spans="1:6" x14ac:dyDescent="0.2">
      <c r="A10163" s="1">
        <v>42185</v>
      </c>
      <c r="B10163" s="2">
        <v>0.70416666666666661</v>
      </c>
      <c r="C10163">
        <v>11763.2</v>
      </c>
      <c r="D10163">
        <v>879001.59999999998</v>
      </c>
      <c r="E10163">
        <v>1244774.3999999999</v>
      </c>
      <c r="F10163">
        <f t="shared" si="158"/>
        <v>354009.59999999992</v>
      </c>
    </row>
    <row r="10164" spans="1:6" x14ac:dyDescent="0.2">
      <c r="A10164" s="1">
        <v>42185</v>
      </c>
      <c r="B10164" s="2">
        <v>0.70624999999999993</v>
      </c>
      <c r="C10164">
        <v>11392</v>
      </c>
      <c r="D10164">
        <v>861798.40000000002</v>
      </c>
      <c r="E10164">
        <v>1215283.3</v>
      </c>
      <c r="F10164">
        <f t="shared" si="158"/>
        <v>342092.9</v>
      </c>
    </row>
    <row r="10165" spans="1:6" x14ac:dyDescent="0.2">
      <c r="A10165" s="1">
        <v>42185</v>
      </c>
      <c r="B10165" s="2">
        <v>0.70833333333333337</v>
      </c>
      <c r="C10165">
        <v>10796.8</v>
      </c>
      <c r="D10165">
        <v>828620.80000000005</v>
      </c>
      <c r="E10165">
        <v>1119436.8</v>
      </c>
      <c r="F10165">
        <f t="shared" si="158"/>
        <v>280019.20000000001</v>
      </c>
    </row>
    <row r="10166" spans="1:6" x14ac:dyDescent="0.2">
      <c r="A10166" s="1">
        <v>42185</v>
      </c>
      <c r="B10166" s="2">
        <v>0.7104166666666667</v>
      </c>
      <c r="C10166">
        <v>10630.4</v>
      </c>
      <c r="D10166">
        <v>741785.59999999998</v>
      </c>
      <c r="E10166">
        <v>1116160</v>
      </c>
      <c r="F10166">
        <f t="shared" si="158"/>
        <v>363744</v>
      </c>
    </row>
    <row r="10167" spans="1:6" x14ac:dyDescent="0.2">
      <c r="A10167" s="1">
        <v>42185</v>
      </c>
      <c r="B10167" s="2">
        <v>0.71250000000000002</v>
      </c>
      <c r="C10167">
        <v>10329.6</v>
      </c>
      <c r="D10167">
        <v>742604.80000000005</v>
      </c>
      <c r="E10167">
        <v>1071923.3</v>
      </c>
      <c r="F10167">
        <f t="shared" si="158"/>
        <v>318988.90000000002</v>
      </c>
    </row>
    <row r="10168" spans="1:6" x14ac:dyDescent="0.2">
      <c r="A10168" s="1">
        <v>42185</v>
      </c>
      <c r="B10168" s="2">
        <v>0.71458333333333324</v>
      </c>
      <c r="C10168">
        <v>10566.4</v>
      </c>
      <c r="D10168">
        <v>711475.19999999995</v>
      </c>
      <c r="E10168">
        <v>1135001.6000000001</v>
      </c>
      <c r="F10168">
        <f t="shared" si="158"/>
        <v>412960.00000000012</v>
      </c>
    </row>
    <row r="10169" spans="1:6" x14ac:dyDescent="0.2">
      <c r="A10169" s="1">
        <v>42185</v>
      </c>
      <c r="B10169" s="2">
        <v>0.71666666666666667</v>
      </c>
      <c r="C10169">
        <v>11020.8</v>
      </c>
      <c r="D10169">
        <v>787660.80000000005</v>
      </c>
      <c r="E10169">
        <v>1166540.8</v>
      </c>
      <c r="F10169">
        <f t="shared" si="158"/>
        <v>367859.20000000001</v>
      </c>
    </row>
    <row r="10170" spans="1:6" x14ac:dyDescent="0.2">
      <c r="A10170" s="1">
        <v>42185</v>
      </c>
      <c r="B10170" s="2">
        <v>0.71875</v>
      </c>
      <c r="C10170">
        <v>11225.6</v>
      </c>
      <c r="D10170">
        <v>820019.19999999995</v>
      </c>
      <c r="E10170">
        <v>1185792</v>
      </c>
      <c r="F10170">
        <f t="shared" si="158"/>
        <v>354547.20000000007</v>
      </c>
    </row>
    <row r="10171" spans="1:6" x14ac:dyDescent="0.2">
      <c r="A10171" s="1">
        <v>42185</v>
      </c>
      <c r="B10171" s="2">
        <v>0.72083333333333333</v>
      </c>
      <c r="C10171">
        <v>10643.2</v>
      </c>
      <c r="D10171">
        <v>836812.80000000005</v>
      </c>
      <c r="E10171">
        <v>1126400</v>
      </c>
      <c r="F10171">
        <f t="shared" si="158"/>
        <v>278943.99999999994</v>
      </c>
    </row>
    <row r="10172" spans="1:6" x14ac:dyDescent="0.2">
      <c r="A10172" s="1">
        <v>42185</v>
      </c>
      <c r="B10172" s="2">
        <v>0.72291666666666676</v>
      </c>
      <c r="C10172">
        <v>10720</v>
      </c>
      <c r="D10172">
        <v>769638.40000000002</v>
      </c>
      <c r="E10172">
        <v>1128038.3999999999</v>
      </c>
      <c r="F10172">
        <f t="shared" si="158"/>
        <v>347679.99999999988</v>
      </c>
    </row>
    <row r="10173" spans="1:6" x14ac:dyDescent="0.2">
      <c r="A10173" s="1">
        <v>42185</v>
      </c>
      <c r="B10173" s="2">
        <v>0.72499999999999998</v>
      </c>
      <c r="C10173">
        <v>10361.6</v>
      </c>
      <c r="D10173">
        <v>780288</v>
      </c>
      <c r="E10173">
        <v>1089945.6000000001</v>
      </c>
      <c r="F10173">
        <f t="shared" si="158"/>
        <v>299296.00000000012</v>
      </c>
    </row>
    <row r="10174" spans="1:6" x14ac:dyDescent="0.2">
      <c r="A10174" s="1">
        <v>42185</v>
      </c>
      <c r="B10174" s="2">
        <v>0.7270833333333333</v>
      </c>
      <c r="C10174">
        <v>10444.799999999999</v>
      </c>
      <c r="D10174">
        <v>757760</v>
      </c>
      <c r="E10174">
        <v>1102643.3</v>
      </c>
      <c r="F10174">
        <f t="shared" si="158"/>
        <v>334438.50000000006</v>
      </c>
    </row>
    <row r="10175" spans="1:6" x14ac:dyDescent="0.2">
      <c r="A10175" s="1">
        <v>42185</v>
      </c>
      <c r="B10175" s="2">
        <v>0.72916666666666663</v>
      </c>
      <c r="C10175">
        <v>10265.6</v>
      </c>
      <c r="D10175">
        <v>766771.19999999995</v>
      </c>
      <c r="E10175">
        <v>1074380.8</v>
      </c>
      <c r="F10175">
        <f t="shared" si="158"/>
        <v>297344.00000000012</v>
      </c>
    </row>
    <row r="10176" spans="1:6" x14ac:dyDescent="0.2">
      <c r="A10176" s="1">
        <v>42185</v>
      </c>
      <c r="B10176" s="2">
        <v>0.73125000000000007</v>
      </c>
      <c r="C10176">
        <v>10470.4</v>
      </c>
      <c r="D10176">
        <v>738099.19999999995</v>
      </c>
      <c r="E10176">
        <v>1126809.6000000001</v>
      </c>
      <c r="F10176">
        <f t="shared" si="158"/>
        <v>378240.00000000012</v>
      </c>
    </row>
    <row r="10177" spans="1:6" x14ac:dyDescent="0.2">
      <c r="A10177" s="1">
        <v>42185</v>
      </c>
      <c r="B10177" s="2">
        <v>0.73333333333333339</v>
      </c>
      <c r="C10177">
        <v>11347.2</v>
      </c>
      <c r="D10177">
        <v>785612.80000000005</v>
      </c>
      <c r="E10177">
        <v>1216921.6000000001</v>
      </c>
      <c r="F10177">
        <f t="shared" si="158"/>
        <v>419961.60000000003</v>
      </c>
    </row>
    <row r="10178" spans="1:6" x14ac:dyDescent="0.2">
      <c r="A10178" s="1">
        <v>42185</v>
      </c>
      <c r="B10178" s="2">
        <v>0.73541666666666661</v>
      </c>
      <c r="C10178">
        <v>10867.2</v>
      </c>
      <c r="D10178">
        <v>868761.59999999998</v>
      </c>
      <c r="E10178">
        <v>1133363.3</v>
      </c>
      <c r="F10178">
        <f t="shared" si="158"/>
        <v>253734.50000000006</v>
      </c>
    </row>
    <row r="10179" spans="1:6" x14ac:dyDescent="0.2">
      <c r="A10179" s="1">
        <v>42185</v>
      </c>
      <c r="B10179" s="2">
        <v>0.73749999999999993</v>
      </c>
      <c r="C10179">
        <v>9523.2000000000007</v>
      </c>
      <c r="D10179">
        <v>794624</v>
      </c>
      <c r="E10179">
        <v>982220.80000000005</v>
      </c>
      <c r="F10179">
        <f t="shared" ref="F10179:F10242" si="159">ABS(C10179-ABS(D10179-E10179))</f>
        <v>178073.60000000003</v>
      </c>
    </row>
    <row r="10180" spans="1:6" x14ac:dyDescent="0.2">
      <c r="A10180" s="1">
        <v>42185</v>
      </c>
      <c r="B10180" s="2">
        <v>0.73958333333333337</v>
      </c>
      <c r="C10180">
        <v>9504</v>
      </c>
      <c r="D10180">
        <v>639795.19999999995</v>
      </c>
      <c r="E10180">
        <v>987136</v>
      </c>
      <c r="F10180">
        <f t="shared" si="159"/>
        <v>337836.80000000005</v>
      </c>
    </row>
    <row r="10181" spans="1:6" x14ac:dyDescent="0.2">
      <c r="A10181" s="1">
        <v>42185</v>
      </c>
      <c r="B10181" s="2">
        <v>0.7416666666666667</v>
      </c>
      <c r="C10181">
        <v>9420.7999999999993</v>
      </c>
      <c r="D10181">
        <v>648396.80000000005</v>
      </c>
      <c r="E10181">
        <v>986726.40000000002</v>
      </c>
      <c r="F10181">
        <f t="shared" si="159"/>
        <v>328908.79999999999</v>
      </c>
    </row>
    <row r="10182" spans="1:6" x14ac:dyDescent="0.2">
      <c r="A10182" s="1">
        <v>42185</v>
      </c>
      <c r="B10182" s="2">
        <v>0.74375000000000002</v>
      </c>
      <c r="C10182">
        <v>9408</v>
      </c>
      <c r="D10182">
        <v>643891.19999999995</v>
      </c>
      <c r="E10182">
        <v>971980.80000000005</v>
      </c>
      <c r="F10182">
        <f t="shared" si="159"/>
        <v>318681.60000000009</v>
      </c>
    </row>
    <row r="10183" spans="1:6" x14ac:dyDescent="0.2">
      <c r="A10183" s="1">
        <v>42185</v>
      </c>
      <c r="B10183" s="2">
        <v>0.74583333333333324</v>
      </c>
      <c r="C10183">
        <v>9715.2000000000007</v>
      </c>
      <c r="D10183">
        <v>623820.80000000005</v>
      </c>
      <c r="E10183">
        <v>1015808</v>
      </c>
      <c r="F10183">
        <f t="shared" si="159"/>
        <v>382271.99999999994</v>
      </c>
    </row>
    <row r="10184" spans="1:6" x14ac:dyDescent="0.2">
      <c r="A10184" s="1">
        <v>42185</v>
      </c>
      <c r="B10184" s="2">
        <v>0.74791666666666667</v>
      </c>
      <c r="C10184">
        <v>9580.7999999999993</v>
      </c>
      <c r="D10184">
        <v>654950.40000000002</v>
      </c>
      <c r="E10184">
        <v>994508.80000000005</v>
      </c>
      <c r="F10184">
        <f t="shared" si="159"/>
        <v>329977.60000000003</v>
      </c>
    </row>
    <row r="10185" spans="1:6" x14ac:dyDescent="0.2">
      <c r="A10185" s="1">
        <v>42185</v>
      </c>
      <c r="B10185" s="2">
        <v>0.75</v>
      </c>
      <c r="C10185">
        <v>9907.2000000000007</v>
      </c>
      <c r="D10185">
        <v>642252.80000000005</v>
      </c>
      <c r="E10185">
        <v>1039974.4</v>
      </c>
      <c r="F10185">
        <f t="shared" si="159"/>
        <v>387814.39999999997</v>
      </c>
    </row>
    <row r="10186" spans="1:6" x14ac:dyDescent="0.2">
      <c r="A10186" s="1">
        <v>42185</v>
      </c>
      <c r="B10186" s="2">
        <v>0.75208333333333333</v>
      </c>
      <c r="C10186">
        <v>9728</v>
      </c>
      <c r="D10186">
        <v>691814.40000000002</v>
      </c>
      <c r="E10186">
        <v>1009664</v>
      </c>
      <c r="F10186">
        <f t="shared" si="159"/>
        <v>308121.59999999998</v>
      </c>
    </row>
    <row r="10187" spans="1:6" x14ac:dyDescent="0.2">
      <c r="A10187" s="1">
        <v>42185</v>
      </c>
      <c r="B10187" s="2">
        <v>0.75416666666666676</v>
      </c>
      <c r="C10187">
        <v>10265.6</v>
      </c>
      <c r="D10187">
        <v>664371.19999999995</v>
      </c>
      <c r="E10187">
        <v>1096499.3</v>
      </c>
      <c r="F10187">
        <f t="shared" si="159"/>
        <v>421862.50000000012</v>
      </c>
    </row>
    <row r="10188" spans="1:6" x14ac:dyDescent="0.2">
      <c r="A10188" s="1">
        <v>42185</v>
      </c>
      <c r="B10188" s="2">
        <v>0.75624999999999998</v>
      </c>
      <c r="C10188">
        <v>10240</v>
      </c>
      <c r="D10188">
        <v>748339.19999999995</v>
      </c>
      <c r="E10188">
        <v>1073561.6000000001</v>
      </c>
      <c r="F10188">
        <f t="shared" si="159"/>
        <v>314982.40000000014</v>
      </c>
    </row>
    <row r="10189" spans="1:6" x14ac:dyDescent="0.2">
      <c r="A10189" s="1">
        <v>42185</v>
      </c>
      <c r="B10189" s="2">
        <v>0.7583333333333333</v>
      </c>
      <c r="C10189">
        <v>10022.4</v>
      </c>
      <c r="D10189">
        <v>733184</v>
      </c>
      <c r="E10189">
        <v>1043251.2</v>
      </c>
      <c r="F10189">
        <f t="shared" si="159"/>
        <v>300044.79999999993</v>
      </c>
    </row>
    <row r="10190" spans="1:6" x14ac:dyDescent="0.2">
      <c r="A10190" s="1">
        <v>42185</v>
      </c>
      <c r="B10190" s="2">
        <v>0.76041666666666663</v>
      </c>
      <c r="C10190">
        <v>9971.2000000000007</v>
      </c>
      <c r="D10190">
        <v>705331.19999999995</v>
      </c>
      <c r="E10190">
        <v>1051443.3</v>
      </c>
      <c r="F10190">
        <f t="shared" si="159"/>
        <v>336140.90000000008</v>
      </c>
    </row>
    <row r="10191" spans="1:6" x14ac:dyDescent="0.2">
      <c r="A10191" s="1">
        <v>42185</v>
      </c>
      <c r="B10191" s="2">
        <v>0.76250000000000007</v>
      </c>
      <c r="C10191">
        <v>10342.4</v>
      </c>
      <c r="D10191">
        <v>704102.40000000002</v>
      </c>
      <c r="E10191">
        <v>1082982.3999999999</v>
      </c>
      <c r="F10191">
        <f t="shared" si="159"/>
        <v>368537.59999999986</v>
      </c>
    </row>
    <row r="10192" spans="1:6" x14ac:dyDescent="0.2">
      <c r="A10192" s="1">
        <v>42185</v>
      </c>
      <c r="B10192" s="2">
        <v>0.76458333333333339</v>
      </c>
      <c r="C10192">
        <v>9651.2000000000007</v>
      </c>
      <c r="D10192">
        <v>729088</v>
      </c>
      <c r="E10192">
        <v>993280</v>
      </c>
      <c r="F10192">
        <f t="shared" si="159"/>
        <v>254540.79999999999</v>
      </c>
    </row>
    <row r="10193" spans="1:6" x14ac:dyDescent="0.2">
      <c r="A10193" s="1">
        <v>42185</v>
      </c>
      <c r="B10193" s="2">
        <v>0.76666666666666661</v>
      </c>
      <c r="C10193">
        <v>9516.7999999999993</v>
      </c>
      <c r="D10193">
        <v>628736</v>
      </c>
      <c r="E10193">
        <v>979353.59999999998</v>
      </c>
      <c r="F10193">
        <f t="shared" si="159"/>
        <v>341100.79999999999</v>
      </c>
    </row>
    <row r="10194" spans="1:6" x14ac:dyDescent="0.2">
      <c r="A10194" s="1">
        <v>42185</v>
      </c>
      <c r="B10194" s="2">
        <v>0.76874999999999993</v>
      </c>
      <c r="C10194">
        <v>9196.7999999999993</v>
      </c>
      <c r="D10194">
        <v>634470.40000000002</v>
      </c>
      <c r="E10194">
        <v>944128</v>
      </c>
      <c r="F10194">
        <f t="shared" si="159"/>
        <v>300460.79999999999</v>
      </c>
    </row>
    <row r="10195" spans="1:6" x14ac:dyDescent="0.2">
      <c r="A10195" s="1">
        <v>42185</v>
      </c>
      <c r="B10195" s="2">
        <v>0.77083333333333337</v>
      </c>
      <c r="C10195">
        <v>9644.7999999999993</v>
      </c>
      <c r="D10195">
        <v>594329.59999999998</v>
      </c>
      <c r="E10195">
        <v>1015808</v>
      </c>
      <c r="F10195">
        <f t="shared" si="159"/>
        <v>411833.60000000003</v>
      </c>
    </row>
    <row r="10196" spans="1:6" x14ac:dyDescent="0.2">
      <c r="A10196" s="1">
        <v>42185</v>
      </c>
      <c r="B10196" s="2">
        <v>0.7729166666666667</v>
      </c>
      <c r="C10196">
        <v>9459.2000000000007</v>
      </c>
      <c r="D10196">
        <v>664780.80000000005</v>
      </c>
      <c r="E10196">
        <v>979763.19999999995</v>
      </c>
      <c r="F10196">
        <f t="shared" si="159"/>
        <v>305523.1999999999</v>
      </c>
    </row>
    <row r="10197" spans="1:6" x14ac:dyDescent="0.2">
      <c r="A10197" s="1">
        <v>42185</v>
      </c>
      <c r="B10197" s="2">
        <v>0.77500000000000002</v>
      </c>
      <c r="C10197">
        <v>9612.7999999999993</v>
      </c>
      <c r="D10197">
        <v>645120</v>
      </c>
      <c r="E10197">
        <v>1006796.8</v>
      </c>
      <c r="F10197">
        <f t="shared" si="159"/>
        <v>352064.00000000006</v>
      </c>
    </row>
    <row r="10198" spans="1:6" x14ac:dyDescent="0.2">
      <c r="A10198" s="1">
        <v>42185</v>
      </c>
      <c r="B10198" s="2">
        <v>0.77708333333333324</v>
      </c>
      <c r="C10198">
        <v>9849.6</v>
      </c>
      <c r="D10198">
        <v>679936</v>
      </c>
      <c r="E10198">
        <v>1036697.6</v>
      </c>
      <c r="F10198">
        <f t="shared" si="159"/>
        <v>346912</v>
      </c>
    </row>
    <row r="10199" spans="1:6" x14ac:dyDescent="0.2">
      <c r="A10199" s="1">
        <v>42185</v>
      </c>
      <c r="B10199" s="2">
        <v>0.77916666666666667</v>
      </c>
      <c r="C10199">
        <v>9849.6</v>
      </c>
      <c r="D10199">
        <v>702054.40000000002</v>
      </c>
      <c r="E10199">
        <v>1043660.8</v>
      </c>
      <c r="F10199">
        <f t="shared" si="159"/>
        <v>331756.80000000005</v>
      </c>
    </row>
    <row r="10200" spans="1:6" x14ac:dyDescent="0.2">
      <c r="A10200" s="1">
        <v>42185</v>
      </c>
      <c r="B10200" s="2">
        <v>0.78125</v>
      </c>
      <c r="C10200">
        <v>9740.7999999999993</v>
      </c>
      <c r="D10200">
        <v>715161.59999999998</v>
      </c>
      <c r="E10200">
        <v>1001881.6</v>
      </c>
      <c r="F10200">
        <f t="shared" si="159"/>
        <v>276979.20000000001</v>
      </c>
    </row>
    <row r="10201" spans="1:6" x14ac:dyDescent="0.2">
      <c r="A10201" s="1">
        <v>42185</v>
      </c>
      <c r="B10201" s="2">
        <v>0.78333333333333333</v>
      </c>
      <c r="C10201">
        <v>9107.2000000000007</v>
      </c>
      <c r="D10201">
        <v>667238.40000000002</v>
      </c>
      <c r="E10201">
        <v>952729.59999999998</v>
      </c>
      <c r="F10201">
        <f t="shared" si="159"/>
        <v>276383.99999999994</v>
      </c>
    </row>
    <row r="10202" spans="1:6" x14ac:dyDescent="0.2">
      <c r="A10202" s="1">
        <v>42185</v>
      </c>
      <c r="B10202" s="2">
        <v>0.78541666666666676</v>
      </c>
      <c r="C10202">
        <v>9478.4</v>
      </c>
      <c r="D10202">
        <v>600064</v>
      </c>
      <c r="E10202">
        <v>988364.80000000005</v>
      </c>
      <c r="F10202">
        <f t="shared" si="159"/>
        <v>378822.40000000002</v>
      </c>
    </row>
    <row r="10203" spans="1:6" x14ac:dyDescent="0.2">
      <c r="A10203" s="1">
        <v>42185</v>
      </c>
      <c r="B10203" s="2">
        <v>0.78749999999999998</v>
      </c>
      <c r="C10203">
        <v>9600</v>
      </c>
      <c r="D10203">
        <v>642662.40000000002</v>
      </c>
      <c r="E10203">
        <v>1001881.6</v>
      </c>
      <c r="F10203">
        <f t="shared" si="159"/>
        <v>349619.19999999995</v>
      </c>
    </row>
    <row r="10204" spans="1:6" x14ac:dyDescent="0.2">
      <c r="A10204" s="1">
        <v>42185</v>
      </c>
      <c r="B10204" s="2">
        <v>0.7895833333333333</v>
      </c>
      <c r="C10204">
        <v>9632</v>
      </c>
      <c r="D10204">
        <v>663961.59999999998</v>
      </c>
      <c r="E10204">
        <v>999014.40000000002</v>
      </c>
      <c r="F10204">
        <f t="shared" si="159"/>
        <v>325420.80000000005</v>
      </c>
    </row>
    <row r="10205" spans="1:6" x14ac:dyDescent="0.2">
      <c r="A10205" s="1">
        <v>42185</v>
      </c>
      <c r="B10205" s="2">
        <v>0.79166666666666663</v>
      </c>
      <c r="C10205">
        <v>9190.4</v>
      </c>
      <c r="D10205">
        <v>664780.80000000005</v>
      </c>
      <c r="E10205">
        <v>940441.59999999998</v>
      </c>
      <c r="F10205">
        <f t="shared" si="159"/>
        <v>266470.39999999991</v>
      </c>
    </row>
    <row r="10206" spans="1:6" x14ac:dyDescent="0.2">
      <c r="A10206" s="1">
        <v>42185</v>
      </c>
      <c r="B10206" s="2">
        <v>0.79375000000000007</v>
      </c>
      <c r="C10206">
        <v>9184</v>
      </c>
      <c r="D10206">
        <v>601292.80000000005</v>
      </c>
      <c r="E10206">
        <v>949452.80000000005</v>
      </c>
      <c r="F10206">
        <f t="shared" si="159"/>
        <v>338976</v>
      </c>
    </row>
    <row r="10207" spans="1:6" x14ac:dyDescent="0.2">
      <c r="A10207" s="1">
        <v>42185</v>
      </c>
      <c r="B10207" s="2">
        <v>0.79583333333333339</v>
      </c>
      <c r="C10207">
        <v>9510.4</v>
      </c>
      <c r="D10207">
        <v>598425.59999999998</v>
      </c>
      <c r="E10207">
        <v>990412.80000000005</v>
      </c>
      <c r="F10207">
        <f t="shared" si="159"/>
        <v>382476.80000000005</v>
      </c>
    </row>
    <row r="10208" spans="1:6" x14ac:dyDescent="0.2">
      <c r="A10208" s="1">
        <v>42185</v>
      </c>
      <c r="B10208" s="2">
        <v>0.79791666666666661</v>
      </c>
      <c r="C10208">
        <v>9740.7999999999993</v>
      </c>
      <c r="D10208">
        <v>634880</v>
      </c>
      <c r="E10208">
        <v>1016627.2</v>
      </c>
      <c r="F10208">
        <f t="shared" si="159"/>
        <v>372006.39999999997</v>
      </c>
    </row>
    <row r="10209" spans="1:6" x14ac:dyDescent="0.2">
      <c r="A10209" s="1">
        <v>42185</v>
      </c>
      <c r="B10209" s="2">
        <v>0.79999999999999993</v>
      </c>
      <c r="C10209">
        <v>9766.4</v>
      </c>
      <c r="D10209">
        <v>667648</v>
      </c>
      <c r="E10209">
        <v>1018675.2</v>
      </c>
      <c r="F10209">
        <f t="shared" si="159"/>
        <v>341260.79999999993</v>
      </c>
    </row>
    <row r="10210" spans="1:6" x14ac:dyDescent="0.2">
      <c r="A10210" s="1">
        <v>42185</v>
      </c>
      <c r="B10210" s="2">
        <v>0.80208333333333337</v>
      </c>
      <c r="C10210">
        <v>9920</v>
      </c>
      <c r="D10210">
        <v>674611.19999999995</v>
      </c>
      <c r="E10210">
        <v>1034649.6</v>
      </c>
      <c r="F10210">
        <f t="shared" si="159"/>
        <v>350118.40000000002</v>
      </c>
    </row>
    <row r="10211" spans="1:6" x14ac:dyDescent="0.2">
      <c r="A10211" s="1">
        <v>42185</v>
      </c>
      <c r="B10211" s="2">
        <v>0.8041666666666667</v>
      </c>
      <c r="C10211">
        <v>9324.7999999999993</v>
      </c>
      <c r="D10211">
        <v>696729.59999999998</v>
      </c>
      <c r="E10211">
        <v>963788.80000000005</v>
      </c>
      <c r="F10211">
        <f t="shared" si="159"/>
        <v>257734.40000000008</v>
      </c>
    </row>
    <row r="10212" spans="1:6" x14ac:dyDescent="0.2">
      <c r="A10212" s="1">
        <v>42185</v>
      </c>
      <c r="B10212" s="2">
        <v>0.80625000000000002</v>
      </c>
      <c r="C10212">
        <v>9491.2000000000007</v>
      </c>
      <c r="D10212">
        <v>624230.40000000002</v>
      </c>
      <c r="E10212">
        <v>1005568</v>
      </c>
      <c r="F10212">
        <f t="shared" si="159"/>
        <v>371846.39999999997</v>
      </c>
    </row>
    <row r="10213" spans="1:6" x14ac:dyDescent="0.2">
      <c r="A10213" s="1">
        <v>42185</v>
      </c>
      <c r="B10213" s="2">
        <v>0.80833333333333324</v>
      </c>
      <c r="C10213">
        <v>10220.799999999999</v>
      </c>
      <c r="D10213">
        <v>653312</v>
      </c>
      <c r="E10213">
        <v>1077657.6000000001</v>
      </c>
      <c r="F10213">
        <f t="shared" si="159"/>
        <v>414124.8000000001</v>
      </c>
    </row>
    <row r="10214" spans="1:6" x14ac:dyDescent="0.2">
      <c r="A10214" s="1">
        <v>42185</v>
      </c>
      <c r="B10214" s="2">
        <v>0.81041666666666667</v>
      </c>
      <c r="C10214">
        <v>9984</v>
      </c>
      <c r="D10214">
        <v>723763.19999999995</v>
      </c>
      <c r="E10214">
        <v>1034649.6</v>
      </c>
      <c r="F10214">
        <f t="shared" si="159"/>
        <v>300902.40000000002</v>
      </c>
    </row>
    <row r="10215" spans="1:6" x14ac:dyDescent="0.2">
      <c r="A10215" s="1">
        <v>42185</v>
      </c>
      <c r="B10215" s="2">
        <v>0.8125</v>
      </c>
      <c r="C10215">
        <v>9952</v>
      </c>
      <c r="D10215">
        <v>674201.59999999998</v>
      </c>
      <c r="E10215">
        <v>1044889.6</v>
      </c>
      <c r="F10215">
        <f t="shared" si="159"/>
        <v>360736</v>
      </c>
    </row>
    <row r="10216" spans="1:6" x14ac:dyDescent="0.2">
      <c r="A10216" s="1">
        <v>42185</v>
      </c>
      <c r="B10216" s="2">
        <v>0.81458333333333333</v>
      </c>
      <c r="C10216">
        <v>10003.200000000001</v>
      </c>
      <c r="D10216">
        <v>693452.80000000005</v>
      </c>
      <c r="E10216">
        <v>1061273.6000000001</v>
      </c>
      <c r="F10216">
        <f t="shared" si="159"/>
        <v>357817.60000000003</v>
      </c>
    </row>
    <row r="10217" spans="1:6" x14ac:dyDescent="0.2">
      <c r="A10217" s="1">
        <v>42185</v>
      </c>
      <c r="B10217" s="2">
        <v>0.81666666666666676</v>
      </c>
      <c r="C10217">
        <v>9907.2000000000007</v>
      </c>
      <c r="D10217">
        <v>718028.80000000005</v>
      </c>
      <c r="E10217">
        <v>1027686.4</v>
      </c>
      <c r="F10217">
        <f t="shared" si="159"/>
        <v>299750.39999999997</v>
      </c>
    </row>
    <row r="10218" spans="1:6" x14ac:dyDescent="0.2">
      <c r="A10218" s="1">
        <v>42185</v>
      </c>
      <c r="B10218" s="2">
        <v>0.81874999999999998</v>
      </c>
      <c r="C10218">
        <v>9689.6</v>
      </c>
      <c r="D10218">
        <v>699596.80000000005</v>
      </c>
      <c r="E10218">
        <v>1006387.2</v>
      </c>
      <c r="F10218">
        <f t="shared" si="159"/>
        <v>297100.79999999993</v>
      </c>
    </row>
    <row r="10219" spans="1:6" x14ac:dyDescent="0.2">
      <c r="A10219" s="1">
        <v>42185</v>
      </c>
      <c r="B10219" s="2">
        <v>0.8208333333333333</v>
      </c>
      <c r="C10219">
        <v>9465.6</v>
      </c>
      <c r="D10219">
        <v>670515.19999999995</v>
      </c>
      <c r="E10219">
        <v>979763.19999999995</v>
      </c>
      <c r="F10219">
        <f t="shared" si="159"/>
        <v>299782.40000000002</v>
      </c>
    </row>
    <row r="10220" spans="1:6" x14ac:dyDescent="0.2">
      <c r="A10220" s="1">
        <v>42185</v>
      </c>
      <c r="B10220" s="2">
        <v>0.82291666666666663</v>
      </c>
      <c r="C10220">
        <v>9484.7999999999993</v>
      </c>
      <c r="D10220">
        <v>622592</v>
      </c>
      <c r="E10220">
        <v>990003.19999999995</v>
      </c>
      <c r="F10220">
        <f t="shared" si="159"/>
        <v>357926.39999999997</v>
      </c>
    </row>
    <row r="10221" spans="1:6" x14ac:dyDescent="0.2">
      <c r="A10221" s="1">
        <v>42185</v>
      </c>
      <c r="B10221" s="2">
        <v>0.82500000000000007</v>
      </c>
      <c r="C10221">
        <v>9452.7999999999993</v>
      </c>
      <c r="D10221">
        <v>631193.59999999998</v>
      </c>
      <c r="E10221">
        <v>990412.80000000005</v>
      </c>
      <c r="F10221">
        <f t="shared" si="159"/>
        <v>349766.40000000008</v>
      </c>
    </row>
    <row r="10222" spans="1:6" x14ac:dyDescent="0.2">
      <c r="A10222" s="1">
        <v>42185</v>
      </c>
      <c r="B10222" s="2">
        <v>0.82708333333333339</v>
      </c>
      <c r="C10222">
        <v>10073.6</v>
      </c>
      <c r="D10222">
        <v>649625.59999999998</v>
      </c>
      <c r="E10222">
        <v>1058406.3999999999</v>
      </c>
      <c r="F10222">
        <f t="shared" si="159"/>
        <v>398707.19999999995</v>
      </c>
    </row>
    <row r="10223" spans="1:6" x14ac:dyDescent="0.2">
      <c r="A10223" s="1">
        <v>42185</v>
      </c>
      <c r="B10223" s="2">
        <v>0.82916666666666661</v>
      </c>
      <c r="C10223">
        <v>9446.4</v>
      </c>
      <c r="D10223">
        <v>721715.19999999995</v>
      </c>
      <c r="E10223">
        <v>962560</v>
      </c>
      <c r="F10223">
        <f t="shared" si="159"/>
        <v>231398.40000000005</v>
      </c>
    </row>
    <row r="10224" spans="1:6" x14ac:dyDescent="0.2">
      <c r="A10224" s="1">
        <v>42185</v>
      </c>
      <c r="B10224" s="2">
        <v>0.83124999999999993</v>
      </c>
      <c r="C10224">
        <v>9190.4</v>
      </c>
      <c r="D10224">
        <v>633651.19999999995</v>
      </c>
      <c r="E10224">
        <v>966656</v>
      </c>
      <c r="F10224">
        <f t="shared" si="159"/>
        <v>323814.40000000002</v>
      </c>
    </row>
    <row r="10225" spans="1:6" x14ac:dyDescent="0.2">
      <c r="A10225" s="1">
        <v>42185</v>
      </c>
      <c r="B10225" s="2">
        <v>0.83333333333333337</v>
      </c>
      <c r="C10225">
        <v>9939.2000000000007</v>
      </c>
      <c r="D10225">
        <v>636108.80000000005</v>
      </c>
      <c r="E10225">
        <v>1042022.4</v>
      </c>
      <c r="F10225">
        <f t="shared" si="159"/>
        <v>395974.39999999997</v>
      </c>
    </row>
    <row r="10226" spans="1:6" x14ac:dyDescent="0.2">
      <c r="A10226" s="1">
        <v>42185</v>
      </c>
      <c r="B10226" s="2">
        <v>0.8354166666666667</v>
      </c>
      <c r="C10226">
        <v>9696</v>
      </c>
      <c r="D10226">
        <v>712704</v>
      </c>
      <c r="E10226">
        <v>1006387.2</v>
      </c>
      <c r="F10226">
        <f t="shared" si="159"/>
        <v>283987.19999999995</v>
      </c>
    </row>
    <row r="10227" spans="1:6" x14ac:dyDescent="0.2">
      <c r="A10227" s="1">
        <v>42185</v>
      </c>
      <c r="B10227" s="2">
        <v>0.83750000000000002</v>
      </c>
      <c r="C10227">
        <v>9267.2000000000007</v>
      </c>
      <c r="D10227">
        <v>668057.59999999998</v>
      </c>
      <c r="E10227">
        <v>956006.40000000002</v>
      </c>
      <c r="F10227">
        <f t="shared" si="159"/>
        <v>278681.60000000003</v>
      </c>
    </row>
    <row r="10228" spans="1:6" x14ac:dyDescent="0.2">
      <c r="A10228" s="1">
        <v>42185</v>
      </c>
      <c r="B10228" s="2">
        <v>0.83958333333333324</v>
      </c>
      <c r="C10228">
        <v>9664</v>
      </c>
      <c r="D10228">
        <v>616857.59999999998</v>
      </c>
      <c r="E10228">
        <v>1024819.2</v>
      </c>
      <c r="F10228">
        <f t="shared" si="159"/>
        <v>398297.59999999998</v>
      </c>
    </row>
    <row r="10229" spans="1:6" x14ac:dyDescent="0.2">
      <c r="A10229" s="1">
        <v>42185</v>
      </c>
      <c r="B10229" s="2">
        <v>0.84166666666666667</v>
      </c>
      <c r="C10229">
        <v>10457.6</v>
      </c>
      <c r="D10229">
        <v>673382.40000000002</v>
      </c>
      <c r="E10229">
        <v>1119027.3</v>
      </c>
      <c r="F10229">
        <f t="shared" si="159"/>
        <v>435187.30000000005</v>
      </c>
    </row>
    <row r="10230" spans="1:6" x14ac:dyDescent="0.2">
      <c r="A10230" s="1">
        <v>42185</v>
      </c>
      <c r="B10230" s="2">
        <v>0.84375</v>
      </c>
      <c r="C10230">
        <v>10220.799999999999</v>
      </c>
      <c r="D10230">
        <v>765132.80000000005</v>
      </c>
      <c r="E10230">
        <v>1058816</v>
      </c>
      <c r="F10230">
        <f t="shared" si="159"/>
        <v>283462.39999999997</v>
      </c>
    </row>
    <row r="10231" spans="1:6" x14ac:dyDescent="0.2">
      <c r="A10231" s="1">
        <v>42185</v>
      </c>
      <c r="B10231" s="2">
        <v>0.84583333333333333</v>
      </c>
      <c r="C10231">
        <v>9529.6</v>
      </c>
      <c r="D10231">
        <v>711475.19999999995</v>
      </c>
      <c r="E10231">
        <v>988364.80000000005</v>
      </c>
      <c r="F10231">
        <f t="shared" si="159"/>
        <v>267360.00000000012</v>
      </c>
    </row>
    <row r="10232" spans="1:6" x14ac:dyDescent="0.2">
      <c r="A10232" s="1">
        <v>42185</v>
      </c>
      <c r="B10232" s="2">
        <v>0.84791666666666676</v>
      </c>
      <c r="C10232">
        <v>9446.4</v>
      </c>
      <c r="D10232">
        <v>650854.40000000002</v>
      </c>
      <c r="E10232">
        <v>983859.19999999995</v>
      </c>
      <c r="F10232">
        <f t="shared" si="159"/>
        <v>323558.39999999991</v>
      </c>
    </row>
    <row r="10233" spans="1:6" x14ac:dyDescent="0.2">
      <c r="A10233" s="1">
        <v>42185</v>
      </c>
      <c r="B10233" s="2">
        <v>0.85</v>
      </c>
      <c r="C10233">
        <v>10803.2</v>
      </c>
      <c r="D10233">
        <v>649216</v>
      </c>
      <c r="E10233">
        <v>1169817.6000000001</v>
      </c>
      <c r="F10233">
        <f t="shared" si="159"/>
        <v>509798.40000000008</v>
      </c>
    </row>
    <row r="10234" spans="1:6" x14ac:dyDescent="0.2">
      <c r="A10234" s="1">
        <v>42185</v>
      </c>
      <c r="B10234" s="2">
        <v>0.8520833333333333</v>
      </c>
      <c r="C10234">
        <v>11513.6</v>
      </c>
      <c r="D10234">
        <v>821657.59999999998</v>
      </c>
      <c r="E10234">
        <v>1236582.3999999999</v>
      </c>
      <c r="F10234">
        <f t="shared" si="159"/>
        <v>403411.19999999995</v>
      </c>
    </row>
    <row r="10235" spans="1:6" x14ac:dyDescent="0.2">
      <c r="A10235" s="1">
        <v>42185</v>
      </c>
      <c r="B10235" s="2">
        <v>0.85416666666666663</v>
      </c>
      <c r="C10235">
        <v>10950.4</v>
      </c>
      <c r="D10235">
        <v>890880</v>
      </c>
      <c r="E10235">
        <v>1135820.8</v>
      </c>
      <c r="F10235">
        <f t="shared" si="159"/>
        <v>233990.40000000005</v>
      </c>
    </row>
    <row r="10236" spans="1:6" x14ac:dyDescent="0.2">
      <c r="A10236" s="1">
        <v>42185</v>
      </c>
      <c r="B10236" s="2">
        <v>0.85625000000000007</v>
      </c>
      <c r="C10236">
        <v>9996.7999999999993</v>
      </c>
      <c r="D10236">
        <v>769638.40000000002</v>
      </c>
      <c r="E10236">
        <v>1038745.6</v>
      </c>
      <c r="F10236">
        <f t="shared" si="159"/>
        <v>259110.39999999997</v>
      </c>
    </row>
    <row r="10237" spans="1:6" x14ac:dyDescent="0.2">
      <c r="A10237" s="1">
        <v>42185</v>
      </c>
      <c r="B10237" s="2">
        <v>0.85833333333333339</v>
      </c>
      <c r="C10237">
        <v>9900.7999999999993</v>
      </c>
      <c r="D10237">
        <v>662323.19999999995</v>
      </c>
      <c r="E10237">
        <v>1032601.6</v>
      </c>
      <c r="F10237">
        <f t="shared" si="159"/>
        <v>360377.60000000003</v>
      </c>
    </row>
    <row r="10238" spans="1:6" x14ac:dyDescent="0.2">
      <c r="A10238" s="1">
        <v>42185</v>
      </c>
      <c r="B10238" s="2">
        <v>0.86041666666666661</v>
      </c>
      <c r="C10238">
        <v>9561.6</v>
      </c>
      <c r="D10238">
        <v>676659.19999999995</v>
      </c>
      <c r="E10238">
        <v>988364.80000000005</v>
      </c>
      <c r="F10238">
        <f t="shared" si="159"/>
        <v>302144.00000000012</v>
      </c>
    </row>
    <row r="10239" spans="1:6" x14ac:dyDescent="0.2">
      <c r="A10239" s="1">
        <v>42185</v>
      </c>
      <c r="B10239" s="2">
        <v>0.86249999999999993</v>
      </c>
      <c r="C10239">
        <v>9964.7999999999993</v>
      </c>
      <c r="D10239">
        <v>649625.59999999998</v>
      </c>
      <c r="E10239">
        <v>1066598.3999999999</v>
      </c>
      <c r="F10239">
        <f t="shared" si="159"/>
        <v>407007.99999999994</v>
      </c>
    </row>
    <row r="10240" spans="1:6" x14ac:dyDescent="0.2">
      <c r="A10240" s="1">
        <v>42185</v>
      </c>
      <c r="B10240" s="2">
        <v>0.86458333333333337</v>
      </c>
      <c r="C10240">
        <v>10035.200000000001</v>
      </c>
      <c r="D10240">
        <v>723763.19999999995</v>
      </c>
      <c r="E10240">
        <v>1023590.4</v>
      </c>
      <c r="F10240">
        <f t="shared" si="159"/>
        <v>289792.00000000006</v>
      </c>
    </row>
    <row r="10241" spans="1:6" x14ac:dyDescent="0.2">
      <c r="A10241" s="1">
        <v>42185</v>
      </c>
      <c r="B10241" s="2">
        <v>0.8666666666666667</v>
      </c>
      <c r="C10241">
        <v>9772.7999999999993</v>
      </c>
      <c r="D10241">
        <v>698368</v>
      </c>
      <c r="E10241">
        <v>1051033.6000000001</v>
      </c>
      <c r="F10241">
        <f t="shared" si="159"/>
        <v>342892.8000000001</v>
      </c>
    </row>
    <row r="10242" spans="1:6" x14ac:dyDescent="0.2">
      <c r="A10242" s="1">
        <v>42185</v>
      </c>
      <c r="B10242" s="2">
        <v>0.86875000000000002</v>
      </c>
      <c r="C10242">
        <v>10764.8</v>
      </c>
      <c r="D10242">
        <v>704512</v>
      </c>
      <c r="E10242">
        <v>1153843.3</v>
      </c>
      <c r="F10242">
        <f t="shared" si="159"/>
        <v>438566.50000000006</v>
      </c>
    </row>
    <row r="10243" spans="1:6" x14ac:dyDescent="0.2">
      <c r="A10243" s="1">
        <v>42185</v>
      </c>
      <c r="B10243" s="2">
        <v>0.87083333333333324</v>
      </c>
      <c r="C10243">
        <v>10086.4</v>
      </c>
      <c r="D10243">
        <v>810188.80000000005</v>
      </c>
      <c r="E10243">
        <v>1037926.4</v>
      </c>
      <c r="F10243">
        <f t="shared" ref="F10243:F10306" si="160">ABS(C10243-ABS(D10243-E10243))</f>
        <v>217651.19999999998</v>
      </c>
    </row>
    <row r="10244" spans="1:6" x14ac:dyDescent="0.2">
      <c r="A10244" s="1">
        <v>42185</v>
      </c>
      <c r="B10244" s="2">
        <v>0.87291666666666667</v>
      </c>
      <c r="C10244">
        <v>9792</v>
      </c>
      <c r="D10244">
        <v>690176</v>
      </c>
      <c r="E10244">
        <v>1019494.4</v>
      </c>
      <c r="F10244">
        <f t="shared" si="160"/>
        <v>319526.40000000002</v>
      </c>
    </row>
    <row r="10245" spans="1:6" x14ac:dyDescent="0.2">
      <c r="A10245" s="1">
        <v>42185</v>
      </c>
      <c r="B10245" s="2">
        <v>0.875</v>
      </c>
      <c r="C10245">
        <v>9395.2000000000007</v>
      </c>
      <c r="D10245">
        <v>664371.19999999995</v>
      </c>
      <c r="E10245">
        <v>968704</v>
      </c>
      <c r="F10245">
        <f t="shared" si="160"/>
        <v>294937.60000000003</v>
      </c>
    </row>
    <row r="10246" spans="1:6" x14ac:dyDescent="0.2">
      <c r="A10246" s="1">
        <v>42185</v>
      </c>
      <c r="B10246" s="2">
        <v>0.87708333333333333</v>
      </c>
      <c r="C10246">
        <v>9868.7999999999993</v>
      </c>
      <c r="D10246">
        <v>629145.59999999998</v>
      </c>
      <c r="E10246">
        <v>1046528</v>
      </c>
      <c r="F10246">
        <f t="shared" si="160"/>
        <v>407513.60000000003</v>
      </c>
    </row>
    <row r="10247" spans="1:6" x14ac:dyDescent="0.2">
      <c r="A10247" s="1">
        <v>42185</v>
      </c>
      <c r="B10247" s="2">
        <v>0.87916666666666676</v>
      </c>
      <c r="C10247">
        <v>10073.6</v>
      </c>
      <c r="D10247">
        <v>702873.59999999998</v>
      </c>
      <c r="E10247">
        <v>1043251.2</v>
      </c>
      <c r="F10247">
        <f t="shared" si="160"/>
        <v>330304</v>
      </c>
    </row>
    <row r="10248" spans="1:6" x14ac:dyDescent="0.2">
      <c r="A10248" s="1">
        <v>42185</v>
      </c>
      <c r="B10248" s="2">
        <v>0.88124999999999998</v>
      </c>
      <c r="C10248">
        <v>10304</v>
      </c>
      <c r="D10248">
        <v>709836.80000000005</v>
      </c>
      <c r="E10248">
        <v>1085030.3999999999</v>
      </c>
      <c r="F10248">
        <f t="shared" si="160"/>
        <v>364889.59999999986</v>
      </c>
    </row>
    <row r="10249" spans="1:6" x14ac:dyDescent="0.2">
      <c r="A10249" s="1">
        <v>42185</v>
      </c>
      <c r="B10249" s="2">
        <v>0.8833333333333333</v>
      </c>
      <c r="C10249">
        <v>9856</v>
      </c>
      <c r="D10249">
        <v>748748.80000000005</v>
      </c>
      <c r="E10249">
        <v>1024409.6</v>
      </c>
      <c r="F10249">
        <f t="shared" si="160"/>
        <v>265804.79999999993</v>
      </c>
    </row>
    <row r="10250" spans="1:6" x14ac:dyDescent="0.2">
      <c r="A10250" s="1">
        <v>42185</v>
      </c>
      <c r="B10250" s="2">
        <v>0.88541666666666663</v>
      </c>
      <c r="C10250">
        <v>9952</v>
      </c>
      <c r="D10250">
        <v>681574.40000000002</v>
      </c>
      <c r="E10250">
        <v>1056358.3999999999</v>
      </c>
      <c r="F10250">
        <f t="shared" si="160"/>
        <v>364831.99999999988</v>
      </c>
    </row>
    <row r="10251" spans="1:6" x14ac:dyDescent="0.2">
      <c r="A10251" s="1">
        <v>42185</v>
      </c>
      <c r="B10251" s="2">
        <v>0.88750000000000007</v>
      </c>
      <c r="C10251">
        <v>10380.799999999999</v>
      </c>
      <c r="D10251">
        <v>700825.59999999998</v>
      </c>
      <c r="E10251">
        <v>1117798.3999999999</v>
      </c>
      <c r="F10251">
        <f t="shared" si="160"/>
        <v>406591.99999999994</v>
      </c>
    </row>
    <row r="10252" spans="1:6" x14ac:dyDescent="0.2">
      <c r="A10252" s="1">
        <v>42185</v>
      </c>
      <c r="B10252" s="2">
        <v>0.88958333333333339</v>
      </c>
      <c r="C10252">
        <v>10323.200000000001</v>
      </c>
      <c r="D10252">
        <v>760627.19999999995</v>
      </c>
      <c r="E10252">
        <v>1080115.3</v>
      </c>
      <c r="F10252">
        <f t="shared" si="160"/>
        <v>309164.90000000008</v>
      </c>
    </row>
    <row r="10253" spans="1:6" x14ac:dyDescent="0.2">
      <c r="A10253" s="1">
        <v>42185</v>
      </c>
      <c r="B10253" s="2">
        <v>0.89166666666666661</v>
      </c>
      <c r="C10253">
        <v>9382.4</v>
      </c>
      <c r="D10253">
        <v>733593.59999999998</v>
      </c>
      <c r="E10253">
        <v>963788.80000000005</v>
      </c>
      <c r="F10253">
        <f t="shared" si="160"/>
        <v>220812.80000000008</v>
      </c>
    </row>
    <row r="10254" spans="1:6" x14ac:dyDescent="0.2">
      <c r="A10254" s="1">
        <v>42185</v>
      </c>
      <c r="B10254" s="2">
        <v>0.89374999999999993</v>
      </c>
      <c r="C10254">
        <v>9318.4</v>
      </c>
      <c r="D10254">
        <v>617267.19999999995</v>
      </c>
      <c r="E10254">
        <v>962969.59999999998</v>
      </c>
      <c r="F10254">
        <f t="shared" si="160"/>
        <v>336384</v>
      </c>
    </row>
    <row r="10255" spans="1:6" x14ac:dyDescent="0.2">
      <c r="A10255" s="1">
        <v>42185</v>
      </c>
      <c r="B10255" s="2">
        <v>0.89583333333333337</v>
      </c>
      <c r="C10255">
        <v>9958.4</v>
      </c>
      <c r="D10255">
        <v>622182.40000000002</v>
      </c>
      <c r="E10255">
        <v>1056768</v>
      </c>
      <c r="F10255">
        <f t="shared" si="160"/>
        <v>424627.19999999995</v>
      </c>
    </row>
    <row r="10256" spans="1:6" x14ac:dyDescent="0.2">
      <c r="A10256" s="1">
        <v>42185</v>
      </c>
      <c r="B10256" s="2">
        <v>0.8979166666666667</v>
      </c>
      <c r="C10256">
        <v>10028.799999999999</v>
      </c>
      <c r="D10256">
        <v>711884.80000000005</v>
      </c>
      <c r="E10256">
        <v>1045299.2</v>
      </c>
      <c r="F10256">
        <f t="shared" si="160"/>
        <v>323385.59999999992</v>
      </c>
    </row>
    <row r="10257" spans="1:6" x14ac:dyDescent="0.2">
      <c r="A10257" s="1">
        <v>42185</v>
      </c>
      <c r="B10257" s="2">
        <v>0.9</v>
      </c>
      <c r="C10257">
        <v>9798.4</v>
      </c>
      <c r="D10257">
        <v>682393.59999999998</v>
      </c>
      <c r="E10257">
        <v>1033830.4</v>
      </c>
      <c r="F10257">
        <f t="shared" si="160"/>
        <v>341638.40000000002</v>
      </c>
    </row>
    <row r="10258" spans="1:6" x14ac:dyDescent="0.2">
      <c r="A10258" s="1">
        <v>42185</v>
      </c>
      <c r="B10258" s="2">
        <v>0.90208333333333324</v>
      </c>
      <c r="C10258">
        <v>9792</v>
      </c>
      <c r="D10258">
        <v>653312</v>
      </c>
      <c r="E10258">
        <v>1003520</v>
      </c>
      <c r="F10258">
        <f t="shared" si="160"/>
        <v>340416</v>
      </c>
    </row>
    <row r="10259" spans="1:6" x14ac:dyDescent="0.2">
      <c r="A10259" s="1">
        <v>42185</v>
      </c>
      <c r="B10259" s="2">
        <v>0.90416666666666667</v>
      </c>
      <c r="C10259">
        <v>9644.7999999999993</v>
      </c>
      <c r="D10259">
        <v>649216</v>
      </c>
      <c r="E10259">
        <v>1006796.8</v>
      </c>
      <c r="F10259">
        <f t="shared" si="160"/>
        <v>347936.00000000006</v>
      </c>
    </row>
    <row r="10260" spans="1:6" x14ac:dyDescent="0.2">
      <c r="A10260" s="1">
        <v>42185</v>
      </c>
      <c r="B10260" s="2">
        <v>0.90625</v>
      </c>
      <c r="C10260">
        <v>9728</v>
      </c>
      <c r="D10260">
        <v>660684.80000000005</v>
      </c>
      <c r="E10260">
        <v>1005568</v>
      </c>
      <c r="F10260">
        <f t="shared" si="160"/>
        <v>335155.19999999995</v>
      </c>
    </row>
    <row r="10261" spans="1:6" x14ac:dyDescent="0.2">
      <c r="A10261" s="1">
        <v>42185</v>
      </c>
      <c r="B10261" s="2">
        <v>0.90833333333333333</v>
      </c>
      <c r="C10261">
        <v>9216</v>
      </c>
      <c r="D10261">
        <v>668876.80000000005</v>
      </c>
      <c r="E10261">
        <v>950272</v>
      </c>
      <c r="F10261">
        <f t="shared" si="160"/>
        <v>272179.19999999995</v>
      </c>
    </row>
    <row r="10262" spans="1:6" x14ac:dyDescent="0.2">
      <c r="A10262" s="1">
        <v>42185</v>
      </c>
      <c r="B10262" s="2">
        <v>0.91041666666666676</v>
      </c>
      <c r="C10262">
        <v>9369.6</v>
      </c>
      <c r="D10262">
        <v>609075.19999999995</v>
      </c>
      <c r="E10262">
        <v>972800</v>
      </c>
      <c r="F10262">
        <f t="shared" si="160"/>
        <v>354355.20000000007</v>
      </c>
    </row>
    <row r="10263" spans="1:6" x14ac:dyDescent="0.2">
      <c r="A10263" s="1">
        <v>42185</v>
      </c>
      <c r="B10263" s="2">
        <v>0.91249999999999998</v>
      </c>
      <c r="C10263">
        <v>9292.7999999999993</v>
      </c>
      <c r="D10263">
        <v>629964.80000000005</v>
      </c>
      <c r="E10263">
        <v>973209.59999999998</v>
      </c>
      <c r="F10263">
        <f t="shared" si="160"/>
        <v>333951.99999999994</v>
      </c>
    </row>
    <row r="10264" spans="1:6" x14ac:dyDescent="0.2">
      <c r="A10264" s="1">
        <v>42185</v>
      </c>
      <c r="B10264" s="2">
        <v>0.9145833333333333</v>
      </c>
      <c r="C10264">
        <v>9600</v>
      </c>
      <c r="D10264">
        <v>637747.19999999995</v>
      </c>
      <c r="E10264">
        <v>1002700.8</v>
      </c>
      <c r="F10264">
        <f t="shared" si="160"/>
        <v>355353.60000000009</v>
      </c>
    </row>
    <row r="10265" spans="1:6" x14ac:dyDescent="0.2">
      <c r="A10265" s="1">
        <v>42185</v>
      </c>
      <c r="B10265" s="2">
        <v>0.91666666666666663</v>
      </c>
      <c r="C10265">
        <v>9996.7999999999993</v>
      </c>
      <c r="D10265">
        <v>646758.40000000002</v>
      </c>
      <c r="E10265">
        <v>1051443.3</v>
      </c>
      <c r="F10265">
        <f t="shared" si="160"/>
        <v>394688.10000000003</v>
      </c>
    </row>
    <row r="10266" spans="1:6" x14ac:dyDescent="0.2">
      <c r="A10266" s="1">
        <v>42185</v>
      </c>
      <c r="B10266" s="2">
        <v>0.91875000000000007</v>
      </c>
      <c r="C10266">
        <v>10009.6</v>
      </c>
      <c r="D10266">
        <v>691404.80000000005</v>
      </c>
      <c r="E10266">
        <v>1054310.3999999999</v>
      </c>
      <c r="F10266">
        <f t="shared" si="160"/>
        <v>352895.99999999988</v>
      </c>
    </row>
    <row r="10267" spans="1:6" x14ac:dyDescent="0.2">
      <c r="A10267" s="1">
        <v>42185</v>
      </c>
      <c r="B10267" s="2">
        <v>0.92083333333333339</v>
      </c>
      <c r="C10267">
        <v>9996.7999999999993</v>
      </c>
      <c r="D10267">
        <v>705740.80000000005</v>
      </c>
      <c r="E10267">
        <v>1048166.4</v>
      </c>
      <c r="F10267">
        <f t="shared" si="160"/>
        <v>332428.79999999999</v>
      </c>
    </row>
    <row r="10268" spans="1:6" x14ac:dyDescent="0.2">
      <c r="A10268" s="1">
        <v>42185</v>
      </c>
      <c r="B10268" s="2">
        <v>0.92291666666666661</v>
      </c>
      <c r="C10268">
        <v>10035.200000000001</v>
      </c>
      <c r="D10268">
        <v>706969.59999999998</v>
      </c>
      <c r="E10268">
        <v>1055948.8</v>
      </c>
      <c r="F10268">
        <f t="shared" si="160"/>
        <v>338944.00000000006</v>
      </c>
    </row>
    <row r="10269" spans="1:6" x14ac:dyDescent="0.2">
      <c r="A10269" s="1">
        <v>42185</v>
      </c>
      <c r="B10269" s="2">
        <v>0.92499999999999993</v>
      </c>
      <c r="C10269">
        <v>9964.7999999999993</v>
      </c>
      <c r="D10269">
        <v>713113.59999999998</v>
      </c>
      <c r="E10269">
        <v>1028096</v>
      </c>
      <c r="F10269">
        <f t="shared" si="160"/>
        <v>305017.60000000003</v>
      </c>
    </row>
    <row r="10270" spans="1:6" x14ac:dyDescent="0.2">
      <c r="A10270" s="1">
        <v>42185</v>
      </c>
      <c r="B10270" s="2">
        <v>0.92708333333333337</v>
      </c>
      <c r="C10270">
        <v>9888</v>
      </c>
      <c r="D10270">
        <v>695091.19999999995</v>
      </c>
      <c r="E10270">
        <v>1062912</v>
      </c>
      <c r="F10270">
        <f t="shared" si="160"/>
        <v>357932.80000000005</v>
      </c>
    </row>
    <row r="10271" spans="1:6" x14ac:dyDescent="0.2">
      <c r="A10271" s="1">
        <v>42185</v>
      </c>
      <c r="B10271" s="2">
        <v>0.9291666666666667</v>
      </c>
      <c r="C10271">
        <v>10476.799999999999</v>
      </c>
      <c r="D10271">
        <v>715980.80000000005</v>
      </c>
      <c r="E10271">
        <v>1076428.8</v>
      </c>
      <c r="F10271">
        <f t="shared" si="160"/>
        <v>349971.20000000001</v>
      </c>
    </row>
    <row r="10272" spans="1:6" x14ac:dyDescent="0.2">
      <c r="A10272" s="1">
        <v>42185</v>
      </c>
      <c r="B10272" s="2">
        <v>0.93125000000000002</v>
      </c>
      <c r="C10272">
        <v>9760</v>
      </c>
      <c r="D10272">
        <v>730726.40000000002</v>
      </c>
      <c r="E10272">
        <v>1035059.2</v>
      </c>
      <c r="F10272">
        <f t="shared" si="160"/>
        <v>294572.79999999993</v>
      </c>
    </row>
    <row r="10273" spans="1:6" x14ac:dyDescent="0.2">
      <c r="A10273" s="1">
        <v>42185</v>
      </c>
      <c r="B10273" s="2">
        <v>0.93333333333333324</v>
      </c>
      <c r="C10273">
        <v>10265.6</v>
      </c>
      <c r="D10273">
        <v>676249.59999999998</v>
      </c>
      <c r="E10273">
        <v>1082572.8</v>
      </c>
      <c r="F10273">
        <f t="shared" si="160"/>
        <v>396057.60000000009</v>
      </c>
    </row>
    <row r="10274" spans="1:6" x14ac:dyDescent="0.2">
      <c r="A10274" s="1">
        <v>42185</v>
      </c>
      <c r="B10274" s="2">
        <v>0.93541666666666667</v>
      </c>
      <c r="C10274">
        <v>10272</v>
      </c>
      <c r="D10274">
        <v>732774.40000000002</v>
      </c>
      <c r="E10274">
        <v>1066188.8</v>
      </c>
      <c r="F10274">
        <f t="shared" si="160"/>
        <v>323142.40000000002</v>
      </c>
    </row>
    <row r="10275" spans="1:6" x14ac:dyDescent="0.2">
      <c r="A10275" s="1">
        <v>42185</v>
      </c>
      <c r="B10275" s="2">
        <v>0.9375</v>
      </c>
      <c r="C10275">
        <v>9734.4</v>
      </c>
      <c r="D10275">
        <v>733593.59999999998</v>
      </c>
      <c r="E10275">
        <v>1022361.6</v>
      </c>
      <c r="F10275">
        <f t="shared" si="160"/>
        <v>279033.59999999998</v>
      </c>
    </row>
    <row r="10276" spans="1:6" x14ac:dyDescent="0.2">
      <c r="A10276" s="1">
        <v>42185</v>
      </c>
      <c r="B10276" s="2">
        <v>0.93958333333333333</v>
      </c>
      <c r="C10276">
        <v>9459.2000000000007</v>
      </c>
      <c r="D10276">
        <v>678707.19999999995</v>
      </c>
      <c r="E10276">
        <v>968704</v>
      </c>
      <c r="F10276">
        <f t="shared" si="160"/>
        <v>280537.60000000003</v>
      </c>
    </row>
    <row r="10277" spans="1:6" x14ac:dyDescent="0.2">
      <c r="A10277" s="1">
        <v>42185</v>
      </c>
      <c r="B10277" s="2">
        <v>0.94166666666666676</v>
      </c>
      <c r="C10277">
        <v>9222.4</v>
      </c>
      <c r="D10277">
        <v>633651.19999999995</v>
      </c>
      <c r="E10277">
        <v>961740.80000000005</v>
      </c>
      <c r="F10277">
        <f t="shared" si="160"/>
        <v>318867.20000000007</v>
      </c>
    </row>
    <row r="10278" spans="1:6" x14ac:dyDescent="0.2">
      <c r="A10278" s="1">
        <v>42185</v>
      </c>
      <c r="B10278" s="2">
        <v>0.94374999999999998</v>
      </c>
      <c r="C10278">
        <v>10195.200000000001</v>
      </c>
      <c r="D10278">
        <v>617267.19999999995</v>
      </c>
      <c r="E10278">
        <v>1074380.8</v>
      </c>
      <c r="F10278">
        <f t="shared" si="160"/>
        <v>446918.40000000008</v>
      </c>
    </row>
    <row r="10279" spans="1:6" x14ac:dyDescent="0.2">
      <c r="A10279" s="1">
        <v>42185</v>
      </c>
      <c r="B10279" s="2">
        <v>0.9458333333333333</v>
      </c>
      <c r="C10279">
        <v>10886.4</v>
      </c>
      <c r="D10279">
        <v>711065.59999999998</v>
      </c>
      <c r="E10279">
        <v>1164083.3</v>
      </c>
      <c r="F10279">
        <f t="shared" si="160"/>
        <v>442131.30000000005</v>
      </c>
    </row>
    <row r="10280" spans="1:6" x14ac:dyDescent="0.2">
      <c r="A10280" s="1">
        <v>42185</v>
      </c>
      <c r="B10280" s="2">
        <v>0.94791666666666663</v>
      </c>
      <c r="C10280">
        <v>10444.799999999999</v>
      </c>
      <c r="D10280">
        <v>797491.19999999995</v>
      </c>
      <c r="E10280">
        <v>1101824</v>
      </c>
      <c r="F10280">
        <f t="shared" si="160"/>
        <v>293888.00000000006</v>
      </c>
    </row>
    <row r="10281" spans="1:6" x14ac:dyDescent="0.2">
      <c r="A10281" s="1">
        <v>42185</v>
      </c>
      <c r="B10281" s="2">
        <v>0.95000000000000007</v>
      </c>
      <c r="C10281">
        <v>10156.799999999999</v>
      </c>
      <c r="D10281">
        <v>752844.80000000005</v>
      </c>
      <c r="E10281">
        <v>1067417.6000000001</v>
      </c>
      <c r="F10281">
        <f t="shared" si="160"/>
        <v>304416.00000000006</v>
      </c>
    </row>
    <row r="10282" spans="1:6" x14ac:dyDescent="0.2">
      <c r="A10282" s="1">
        <v>42185</v>
      </c>
      <c r="B10282" s="2">
        <v>0.95208333333333339</v>
      </c>
      <c r="C10282">
        <v>9574.4</v>
      </c>
      <c r="D10282">
        <v>731955.19999999995</v>
      </c>
      <c r="E10282">
        <v>976896</v>
      </c>
      <c r="F10282">
        <f t="shared" si="160"/>
        <v>235366.40000000005</v>
      </c>
    </row>
    <row r="10283" spans="1:6" x14ac:dyDescent="0.2">
      <c r="A10283" s="1">
        <v>42185</v>
      </c>
      <c r="B10283" s="2">
        <v>0.95416666666666661</v>
      </c>
      <c r="C10283">
        <v>9369.6</v>
      </c>
      <c r="D10283">
        <v>641024</v>
      </c>
      <c r="E10283">
        <v>978534.40000000002</v>
      </c>
      <c r="F10283">
        <f t="shared" si="160"/>
        <v>328140.80000000005</v>
      </c>
    </row>
    <row r="10284" spans="1:6" x14ac:dyDescent="0.2">
      <c r="A10284" s="1">
        <v>42185</v>
      </c>
      <c r="B10284" s="2">
        <v>0.95624999999999993</v>
      </c>
      <c r="C10284">
        <v>9363.2000000000007</v>
      </c>
      <c r="D10284">
        <v>637747.19999999995</v>
      </c>
      <c r="E10284">
        <v>969932.80000000005</v>
      </c>
      <c r="F10284">
        <f t="shared" si="160"/>
        <v>322822.40000000008</v>
      </c>
    </row>
    <row r="10285" spans="1:6" x14ac:dyDescent="0.2">
      <c r="A10285" s="1">
        <v>42185</v>
      </c>
      <c r="B10285" s="2">
        <v>0.95833333333333337</v>
      </c>
      <c r="C10285">
        <v>10054.4</v>
      </c>
      <c r="D10285">
        <v>623820.80000000005</v>
      </c>
      <c r="E10285">
        <v>1074380.8</v>
      </c>
      <c r="F10285">
        <f t="shared" si="160"/>
        <v>440505.59999999998</v>
      </c>
    </row>
    <row r="10286" spans="1:6" x14ac:dyDescent="0.2">
      <c r="A10286" s="1">
        <v>42185</v>
      </c>
      <c r="B10286" s="2">
        <v>0.9604166666666667</v>
      </c>
      <c r="C10286">
        <v>10188.799999999999</v>
      </c>
      <c r="D10286">
        <v>720896</v>
      </c>
      <c r="E10286">
        <v>1075609.6000000001</v>
      </c>
      <c r="F10286">
        <f t="shared" si="160"/>
        <v>344524.8000000001</v>
      </c>
    </row>
    <row r="10287" spans="1:6" x14ac:dyDescent="0.2">
      <c r="A10287" s="1">
        <v>42185</v>
      </c>
      <c r="B10287" s="2">
        <v>0.96250000000000002</v>
      </c>
      <c r="C10287">
        <v>9932.7999999999993</v>
      </c>
      <c r="D10287">
        <v>724582.40000000002</v>
      </c>
      <c r="E10287">
        <v>1033830.4</v>
      </c>
      <c r="F10287">
        <f t="shared" si="160"/>
        <v>299315.20000000001</v>
      </c>
    </row>
    <row r="10288" spans="1:6" x14ac:dyDescent="0.2">
      <c r="A10288" s="1">
        <v>42185</v>
      </c>
      <c r="B10288" s="2">
        <v>0.96458333333333324</v>
      </c>
      <c r="C10288">
        <v>9427.2000000000007</v>
      </c>
      <c r="D10288">
        <v>688947.19999999995</v>
      </c>
      <c r="E10288">
        <v>987136</v>
      </c>
      <c r="F10288">
        <f t="shared" si="160"/>
        <v>288761.60000000003</v>
      </c>
    </row>
    <row r="10289" spans="1:6" x14ac:dyDescent="0.2">
      <c r="A10289" s="1">
        <v>42185</v>
      </c>
      <c r="B10289" s="2">
        <v>0.96666666666666667</v>
      </c>
      <c r="C10289">
        <v>9945.6</v>
      </c>
      <c r="D10289">
        <v>645939.19999999995</v>
      </c>
      <c r="E10289">
        <v>1048576</v>
      </c>
      <c r="F10289">
        <f t="shared" si="160"/>
        <v>392691.20000000007</v>
      </c>
    </row>
    <row r="10290" spans="1:6" x14ac:dyDescent="0.2">
      <c r="A10290" s="1">
        <v>42185</v>
      </c>
      <c r="B10290" s="2">
        <v>0.96875</v>
      </c>
      <c r="C10290">
        <v>11008</v>
      </c>
      <c r="D10290">
        <v>706969.59999999998</v>
      </c>
      <c r="E10290">
        <v>1222246.3999999999</v>
      </c>
      <c r="F10290">
        <f t="shared" si="160"/>
        <v>504268.79999999993</v>
      </c>
    </row>
    <row r="10291" spans="1:6" x14ac:dyDescent="0.2">
      <c r="A10291" s="1">
        <v>42185</v>
      </c>
      <c r="B10291" s="2">
        <v>0.97083333333333333</v>
      </c>
      <c r="C10291">
        <v>11513.6</v>
      </c>
      <c r="D10291">
        <v>869171.19999999995</v>
      </c>
      <c r="E10291">
        <v>1201766.3999999999</v>
      </c>
      <c r="F10291">
        <f t="shared" si="160"/>
        <v>321081.59999999998</v>
      </c>
    </row>
    <row r="10292" spans="1:6" x14ac:dyDescent="0.2">
      <c r="A10292" s="1">
        <v>42185</v>
      </c>
      <c r="B10292" s="2">
        <v>0.97291666666666676</v>
      </c>
      <c r="C10292">
        <v>10828.8</v>
      </c>
      <c r="D10292">
        <v>871219.19999999995</v>
      </c>
      <c r="E10292">
        <v>1153024</v>
      </c>
      <c r="F10292">
        <f t="shared" si="160"/>
        <v>270976.00000000006</v>
      </c>
    </row>
    <row r="10293" spans="1:6" x14ac:dyDescent="0.2">
      <c r="A10293" s="1">
        <v>42185</v>
      </c>
      <c r="B10293" s="2">
        <v>0.97499999999999998</v>
      </c>
      <c r="C10293">
        <v>10265.6</v>
      </c>
      <c r="D10293">
        <v>799539.19999999995</v>
      </c>
      <c r="E10293">
        <v>1085849.6000000001</v>
      </c>
      <c r="F10293">
        <f t="shared" si="160"/>
        <v>276044.80000000016</v>
      </c>
    </row>
    <row r="10294" spans="1:6" x14ac:dyDescent="0.2">
      <c r="A10294" s="1">
        <v>42185</v>
      </c>
      <c r="B10294" s="2">
        <v>0.9770833333333333</v>
      </c>
      <c r="C10294">
        <v>10016</v>
      </c>
      <c r="D10294">
        <v>738099.19999999995</v>
      </c>
      <c r="E10294">
        <v>1033420.8</v>
      </c>
      <c r="F10294">
        <f t="shared" si="160"/>
        <v>285305.60000000009</v>
      </c>
    </row>
    <row r="10295" spans="1:6" x14ac:dyDescent="0.2">
      <c r="A10295" s="1">
        <v>42185</v>
      </c>
      <c r="B10295" s="2">
        <v>0.97916666666666663</v>
      </c>
      <c r="C10295">
        <v>9849.6</v>
      </c>
      <c r="D10295">
        <v>690585.59999999998</v>
      </c>
      <c r="E10295">
        <v>1037926.4</v>
      </c>
      <c r="F10295">
        <f t="shared" si="160"/>
        <v>337491.20000000007</v>
      </c>
    </row>
    <row r="10296" spans="1:6" x14ac:dyDescent="0.2">
      <c r="A10296" s="1">
        <v>42185</v>
      </c>
      <c r="B10296" s="2">
        <v>0.98125000000000007</v>
      </c>
      <c r="C10296">
        <v>9593.6</v>
      </c>
      <c r="D10296">
        <v>693862.40000000002</v>
      </c>
      <c r="E10296">
        <v>1003929.6</v>
      </c>
      <c r="F10296">
        <f t="shared" si="160"/>
        <v>300473.59999999998</v>
      </c>
    </row>
    <row r="10297" spans="1:6" x14ac:dyDescent="0.2">
      <c r="A10297" s="1">
        <v>42185</v>
      </c>
      <c r="B10297" s="2">
        <v>0.98333333333333339</v>
      </c>
      <c r="C10297">
        <v>9542.4</v>
      </c>
      <c r="D10297">
        <v>662323.19999999995</v>
      </c>
      <c r="E10297">
        <v>986316.80000000005</v>
      </c>
      <c r="F10297">
        <f t="shared" si="160"/>
        <v>314451.20000000007</v>
      </c>
    </row>
    <row r="10298" spans="1:6" x14ac:dyDescent="0.2">
      <c r="A10298" s="1">
        <v>42185</v>
      </c>
      <c r="B10298" s="2">
        <v>0.98541666666666661</v>
      </c>
      <c r="C10298">
        <v>9228.7999999999993</v>
      </c>
      <c r="D10298">
        <v>663961.59999999998</v>
      </c>
      <c r="E10298">
        <v>964198.40000000002</v>
      </c>
      <c r="F10298">
        <f t="shared" si="160"/>
        <v>291008.00000000006</v>
      </c>
    </row>
    <row r="10299" spans="1:6" x14ac:dyDescent="0.2">
      <c r="A10299" s="1">
        <v>42185</v>
      </c>
      <c r="B10299" s="2">
        <v>0.98749999999999993</v>
      </c>
      <c r="C10299">
        <v>9644.7999999999993</v>
      </c>
      <c r="D10299">
        <v>623411.19999999995</v>
      </c>
      <c r="E10299">
        <v>1006387.2</v>
      </c>
      <c r="F10299">
        <f t="shared" si="160"/>
        <v>373331.20000000001</v>
      </c>
    </row>
    <row r="10300" spans="1:6" x14ac:dyDescent="0.2">
      <c r="A10300" s="1">
        <v>42185</v>
      </c>
      <c r="B10300" s="2">
        <v>0.98958333333333337</v>
      </c>
      <c r="C10300">
        <v>9907.2000000000007</v>
      </c>
      <c r="D10300">
        <v>653312</v>
      </c>
      <c r="E10300">
        <v>1032601.6</v>
      </c>
      <c r="F10300">
        <f t="shared" si="160"/>
        <v>369382.39999999997</v>
      </c>
    </row>
    <row r="10301" spans="1:6" x14ac:dyDescent="0.2">
      <c r="A10301" s="1">
        <v>42185</v>
      </c>
      <c r="B10301" s="2">
        <v>0.9916666666666667</v>
      </c>
      <c r="C10301">
        <v>10195.200000000001</v>
      </c>
      <c r="D10301">
        <v>685260.80000000005</v>
      </c>
      <c r="E10301">
        <v>1051443.3</v>
      </c>
      <c r="F10301">
        <f t="shared" si="160"/>
        <v>355987.3</v>
      </c>
    </row>
    <row r="10302" spans="1:6" x14ac:dyDescent="0.2">
      <c r="A10302" s="1">
        <v>42185</v>
      </c>
      <c r="B10302" s="2">
        <v>0.99375000000000002</v>
      </c>
      <c r="C10302">
        <v>10182.4</v>
      </c>
      <c r="D10302">
        <v>686080</v>
      </c>
      <c r="E10302">
        <v>1097318.3999999999</v>
      </c>
      <c r="F10302">
        <f t="shared" si="160"/>
        <v>401055.99999999988</v>
      </c>
    </row>
    <row r="10303" spans="1:6" x14ac:dyDescent="0.2">
      <c r="A10303" s="1">
        <v>42185</v>
      </c>
      <c r="B10303" s="2">
        <v>0.99583333333333324</v>
      </c>
      <c r="C10303">
        <v>10636.8</v>
      </c>
      <c r="D10303">
        <v>726220.80000000005</v>
      </c>
      <c r="E10303">
        <v>1127628.8</v>
      </c>
      <c r="F10303">
        <f t="shared" si="160"/>
        <v>390771.20000000001</v>
      </c>
    </row>
    <row r="10304" spans="1:6" x14ac:dyDescent="0.2">
      <c r="A10304" s="1">
        <v>42185</v>
      </c>
      <c r="B10304" s="2">
        <v>0.99791666666666667</v>
      </c>
      <c r="C10304">
        <v>9798.4</v>
      </c>
      <c r="D10304">
        <v>786841.59999999998</v>
      </c>
      <c r="E10304">
        <v>1007206.4</v>
      </c>
      <c r="F10304">
        <f t="shared" si="160"/>
        <v>210566.40000000005</v>
      </c>
    </row>
    <row r="10305" spans="1:6" x14ac:dyDescent="0.2">
      <c r="A10305" s="1">
        <v>42186</v>
      </c>
      <c r="B10305" s="2">
        <v>0</v>
      </c>
      <c r="C10305">
        <v>9600</v>
      </c>
      <c r="D10305">
        <v>677888</v>
      </c>
      <c r="E10305">
        <v>1001062.4</v>
      </c>
      <c r="F10305">
        <f t="shared" si="160"/>
        <v>313574.40000000002</v>
      </c>
    </row>
    <row r="10306" spans="1:6" x14ac:dyDescent="0.2">
      <c r="A10306" s="1">
        <v>42186</v>
      </c>
      <c r="B10306" s="2">
        <v>2.0833333333333333E-3</v>
      </c>
      <c r="C10306">
        <v>9478.4</v>
      </c>
      <c r="D10306">
        <v>660684.80000000005</v>
      </c>
      <c r="E10306">
        <v>976896</v>
      </c>
      <c r="F10306">
        <f t="shared" si="160"/>
        <v>306732.79999999993</v>
      </c>
    </row>
    <row r="10307" spans="1:6" x14ac:dyDescent="0.2">
      <c r="A10307" s="1">
        <v>42186</v>
      </c>
      <c r="B10307" s="2">
        <v>4.1666666666666666E-3</v>
      </c>
      <c r="C10307">
        <v>9337.6</v>
      </c>
      <c r="D10307">
        <v>624640</v>
      </c>
      <c r="E10307">
        <v>971980.80000000005</v>
      </c>
      <c r="F10307">
        <f t="shared" ref="F10307:F10370" si="161">ABS(C10307-ABS(D10307-E10307))</f>
        <v>338003.20000000007</v>
      </c>
    </row>
    <row r="10308" spans="1:6" x14ac:dyDescent="0.2">
      <c r="A10308" s="1">
        <v>42186</v>
      </c>
      <c r="B10308" s="2">
        <v>6.2499999999999995E-3</v>
      </c>
      <c r="C10308">
        <v>9350.4</v>
      </c>
      <c r="D10308">
        <v>622182.40000000002</v>
      </c>
      <c r="E10308">
        <v>952729.59999999998</v>
      </c>
      <c r="F10308">
        <f t="shared" si="161"/>
        <v>321196.79999999993</v>
      </c>
    </row>
    <row r="10309" spans="1:6" x14ac:dyDescent="0.2">
      <c r="A10309" s="1">
        <v>42186</v>
      </c>
      <c r="B10309" s="2">
        <v>8.3333333333333332E-3</v>
      </c>
      <c r="C10309">
        <v>9337.6</v>
      </c>
      <c r="D10309">
        <v>623411.19999999995</v>
      </c>
      <c r="E10309">
        <v>973619.19999999995</v>
      </c>
      <c r="F10309">
        <f t="shared" si="161"/>
        <v>340870.40000000002</v>
      </c>
    </row>
    <row r="10310" spans="1:6" x14ac:dyDescent="0.2">
      <c r="A10310" s="1">
        <v>42186</v>
      </c>
      <c r="B10310" s="2">
        <v>1.0416666666666666E-2</v>
      </c>
      <c r="C10310">
        <v>10259.200000000001</v>
      </c>
      <c r="D10310">
        <v>642662.40000000002</v>
      </c>
      <c r="E10310">
        <v>1094451.3</v>
      </c>
      <c r="F10310">
        <f t="shared" si="161"/>
        <v>441529.7</v>
      </c>
    </row>
    <row r="10311" spans="1:6" x14ac:dyDescent="0.2">
      <c r="A10311" s="1">
        <v>42186</v>
      </c>
      <c r="B10311" s="2">
        <v>1.2499999999999999E-2</v>
      </c>
      <c r="C10311">
        <v>10470.4</v>
      </c>
      <c r="D10311">
        <v>755302.40000000002</v>
      </c>
      <c r="E10311">
        <v>1094860.8</v>
      </c>
      <c r="F10311">
        <f t="shared" si="161"/>
        <v>329088</v>
      </c>
    </row>
    <row r="10312" spans="1:6" x14ac:dyDescent="0.2">
      <c r="A10312" s="1">
        <v>42186</v>
      </c>
      <c r="B10312" s="2">
        <v>1.4583333333333332E-2</v>
      </c>
      <c r="C10312">
        <v>9824</v>
      </c>
      <c r="D10312">
        <v>765952</v>
      </c>
      <c r="E10312">
        <v>1022771.2</v>
      </c>
      <c r="F10312">
        <f t="shared" si="161"/>
        <v>246995.19999999995</v>
      </c>
    </row>
    <row r="10313" spans="1:6" x14ac:dyDescent="0.2">
      <c r="A10313" s="1">
        <v>42186</v>
      </c>
      <c r="B10313" s="2">
        <v>1.6666666666666666E-2</v>
      </c>
      <c r="C10313">
        <v>9990.4</v>
      </c>
      <c r="D10313">
        <v>684441.59999999998</v>
      </c>
      <c r="E10313">
        <v>1061683.3</v>
      </c>
      <c r="F10313">
        <f t="shared" si="161"/>
        <v>367251.30000000005</v>
      </c>
    </row>
    <row r="10314" spans="1:6" x14ac:dyDescent="0.2">
      <c r="A10314" s="1">
        <v>42186</v>
      </c>
      <c r="B10314" s="2">
        <v>1.8749999999999999E-2</v>
      </c>
      <c r="C10314">
        <v>10086.4</v>
      </c>
      <c r="D10314">
        <v>702054.40000000002</v>
      </c>
      <c r="E10314">
        <v>1053491.3</v>
      </c>
      <c r="F10314">
        <f t="shared" si="161"/>
        <v>341350.5</v>
      </c>
    </row>
    <row r="10315" spans="1:6" x14ac:dyDescent="0.2">
      <c r="A10315" s="1">
        <v>42186</v>
      </c>
      <c r="B10315" s="2">
        <v>2.0833333333333332E-2</v>
      </c>
      <c r="C10315">
        <v>9875.2000000000007</v>
      </c>
      <c r="D10315">
        <v>702873.59999999998</v>
      </c>
      <c r="E10315">
        <v>1028915.2</v>
      </c>
      <c r="F10315">
        <f t="shared" si="161"/>
        <v>316166.39999999997</v>
      </c>
    </row>
    <row r="10316" spans="1:6" x14ac:dyDescent="0.2">
      <c r="A10316" s="1">
        <v>42186</v>
      </c>
      <c r="B10316" s="2">
        <v>2.2916666666666669E-2</v>
      </c>
      <c r="C10316">
        <v>9568</v>
      </c>
      <c r="D10316">
        <v>690995.19999999995</v>
      </c>
      <c r="E10316">
        <v>1009254.4</v>
      </c>
      <c r="F10316">
        <f t="shared" si="161"/>
        <v>308691.20000000007</v>
      </c>
    </row>
    <row r="10317" spans="1:6" x14ac:dyDescent="0.2">
      <c r="A10317" s="1">
        <v>42186</v>
      </c>
      <c r="B10317" s="2">
        <v>2.4999999999999998E-2</v>
      </c>
      <c r="C10317">
        <v>9689.6</v>
      </c>
      <c r="D10317">
        <v>667648</v>
      </c>
      <c r="E10317">
        <v>1005568</v>
      </c>
      <c r="F10317">
        <f t="shared" si="161"/>
        <v>328230.40000000002</v>
      </c>
    </row>
    <row r="10318" spans="1:6" x14ac:dyDescent="0.2">
      <c r="A10318" s="1">
        <v>42186</v>
      </c>
      <c r="B10318" s="2">
        <v>2.7083333333333334E-2</v>
      </c>
      <c r="C10318">
        <v>9548.7999999999993</v>
      </c>
      <c r="D10318">
        <v>672153.59999999998</v>
      </c>
      <c r="E10318">
        <v>996966.40000000002</v>
      </c>
      <c r="F10318">
        <f t="shared" si="161"/>
        <v>315264.00000000006</v>
      </c>
    </row>
    <row r="10319" spans="1:6" x14ac:dyDescent="0.2">
      <c r="A10319" s="1">
        <v>42186</v>
      </c>
      <c r="B10319" s="2">
        <v>2.9166666666666664E-2</v>
      </c>
      <c r="C10319">
        <v>9708.7999999999993</v>
      </c>
      <c r="D10319">
        <v>656179.19999999995</v>
      </c>
      <c r="E10319">
        <v>1021952</v>
      </c>
      <c r="F10319">
        <f t="shared" si="161"/>
        <v>356064.00000000006</v>
      </c>
    </row>
    <row r="10320" spans="1:6" x14ac:dyDescent="0.2">
      <c r="A10320" s="1">
        <v>42186</v>
      </c>
      <c r="B10320" s="2">
        <v>3.125E-2</v>
      </c>
      <c r="C10320">
        <v>10329.6</v>
      </c>
      <c r="D10320">
        <v>681574.40000000002</v>
      </c>
      <c r="E10320">
        <v>1068646.3999999999</v>
      </c>
      <c r="F10320">
        <f t="shared" si="161"/>
        <v>376742.39999999991</v>
      </c>
    </row>
    <row r="10321" spans="1:6" x14ac:dyDescent="0.2">
      <c r="A10321" s="1">
        <v>42186</v>
      </c>
      <c r="B10321" s="2">
        <v>3.3333333333333333E-2</v>
      </c>
      <c r="C10321">
        <v>9459.2000000000007</v>
      </c>
      <c r="D10321">
        <v>722124.80000000005</v>
      </c>
      <c r="E10321">
        <v>979763.19999999995</v>
      </c>
      <c r="F10321">
        <f t="shared" si="161"/>
        <v>248179.1999999999</v>
      </c>
    </row>
    <row r="10322" spans="1:6" x14ac:dyDescent="0.2">
      <c r="A10322" s="1">
        <v>42186</v>
      </c>
      <c r="B10322" s="2">
        <v>3.5416666666666666E-2</v>
      </c>
      <c r="C10322">
        <v>9472</v>
      </c>
      <c r="D10322">
        <v>624640</v>
      </c>
      <c r="E10322">
        <v>992870.40000000002</v>
      </c>
      <c r="F10322">
        <f t="shared" si="161"/>
        <v>358758.40000000002</v>
      </c>
    </row>
    <row r="10323" spans="1:6" x14ac:dyDescent="0.2">
      <c r="A10323" s="1">
        <v>42186</v>
      </c>
      <c r="B10323" s="2">
        <v>3.7499999999999999E-2</v>
      </c>
      <c r="C10323">
        <v>10041.6</v>
      </c>
      <c r="D10323">
        <v>640204.80000000005</v>
      </c>
      <c r="E10323">
        <v>1057996.8</v>
      </c>
      <c r="F10323">
        <f t="shared" si="161"/>
        <v>407750.40000000002</v>
      </c>
    </row>
    <row r="10324" spans="1:6" x14ac:dyDescent="0.2">
      <c r="A10324" s="1">
        <v>42186</v>
      </c>
      <c r="B10324" s="2">
        <v>3.9583333333333331E-2</v>
      </c>
      <c r="C10324">
        <v>9849.6</v>
      </c>
      <c r="D10324">
        <v>722944</v>
      </c>
      <c r="E10324">
        <v>1030963.2</v>
      </c>
      <c r="F10324">
        <f t="shared" si="161"/>
        <v>298169.59999999998</v>
      </c>
    </row>
    <row r="10325" spans="1:6" x14ac:dyDescent="0.2">
      <c r="A10325" s="1">
        <v>42186</v>
      </c>
      <c r="B10325" s="2">
        <v>4.1666666666666664E-2</v>
      </c>
      <c r="C10325">
        <v>9830.4</v>
      </c>
      <c r="D10325">
        <v>690585.59999999998</v>
      </c>
      <c r="E10325">
        <v>1035059.2</v>
      </c>
      <c r="F10325">
        <f t="shared" si="161"/>
        <v>334643.19999999995</v>
      </c>
    </row>
    <row r="10326" spans="1:6" x14ac:dyDescent="0.2">
      <c r="A10326" s="1">
        <v>42186</v>
      </c>
      <c r="B10326" s="2">
        <v>4.3750000000000004E-2</v>
      </c>
      <c r="C10326">
        <v>10060.799999999999</v>
      </c>
      <c r="D10326">
        <v>693452.80000000005</v>
      </c>
      <c r="E10326">
        <v>1056358.3999999999</v>
      </c>
      <c r="F10326">
        <f t="shared" si="161"/>
        <v>352844.79999999987</v>
      </c>
    </row>
    <row r="10327" spans="1:6" x14ac:dyDescent="0.2">
      <c r="A10327" s="1">
        <v>42186</v>
      </c>
      <c r="B10327" s="2">
        <v>4.5833333333333337E-2</v>
      </c>
      <c r="C10327">
        <v>9843.2000000000007</v>
      </c>
      <c r="D10327">
        <v>704921.59999999998</v>
      </c>
      <c r="E10327">
        <v>1037107.2</v>
      </c>
      <c r="F10327">
        <f t="shared" si="161"/>
        <v>322342.39999999997</v>
      </c>
    </row>
    <row r="10328" spans="1:6" x14ac:dyDescent="0.2">
      <c r="A10328" s="1">
        <v>42186</v>
      </c>
      <c r="B10328" s="2">
        <v>4.7916666666666663E-2</v>
      </c>
      <c r="C10328">
        <v>10662.4</v>
      </c>
      <c r="D10328">
        <v>658636.80000000005</v>
      </c>
      <c r="E10328">
        <v>1128857.6000000001</v>
      </c>
      <c r="F10328">
        <f t="shared" si="161"/>
        <v>459558.40000000002</v>
      </c>
    </row>
    <row r="10329" spans="1:6" x14ac:dyDescent="0.2">
      <c r="A10329" s="1">
        <v>42186</v>
      </c>
      <c r="B10329" s="2">
        <v>4.9999999999999996E-2</v>
      </c>
      <c r="C10329">
        <v>10169.6</v>
      </c>
      <c r="D10329">
        <v>770048</v>
      </c>
      <c r="E10329">
        <v>1050214.3999999999</v>
      </c>
      <c r="F10329">
        <f t="shared" si="161"/>
        <v>269996.79999999993</v>
      </c>
    </row>
    <row r="10330" spans="1:6" x14ac:dyDescent="0.2">
      <c r="A10330" s="1">
        <v>42186</v>
      </c>
      <c r="B10330" s="2">
        <v>5.2083333333333336E-2</v>
      </c>
      <c r="C10330">
        <v>9772.7999999999993</v>
      </c>
      <c r="D10330">
        <v>713523.19999999995</v>
      </c>
      <c r="E10330">
        <v>1013350.4</v>
      </c>
      <c r="F10330">
        <f t="shared" si="161"/>
        <v>290054.40000000008</v>
      </c>
    </row>
    <row r="10331" spans="1:6" x14ac:dyDescent="0.2">
      <c r="A10331" s="1">
        <v>42186</v>
      </c>
      <c r="B10331" s="2">
        <v>5.4166666666666669E-2</v>
      </c>
      <c r="C10331">
        <v>9260.7999999999993</v>
      </c>
      <c r="D10331">
        <v>677888</v>
      </c>
      <c r="E10331">
        <v>956825.59999999998</v>
      </c>
      <c r="F10331">
        <f t="shared" si="161"/>
        <v>269676.79999999999</v>
      </c>
    </row>
    <row r="10332" spans="1:6" x14ac:dyDescent="0.2">
      <c r="A10332" s="1">
        <v>42186</v>
      </c>
      <c r="B10332" s="2">
        <v>5.6250000000000001E-2</v>
      </c>
      <c r="C10332">
        <v>9446.4</v>
      </c>
      <c r="D10332">
        <v>625868.80000000005</v>
      </c>
      <c r="E10332">
        <v>989184</v>
      </c>
      <c r="F10332">
        <f t="shared" si="161"/>
        <v>353868.79999999993</v>
      </c>
    </row>
    <row r="10333" spans="1:6" x14ac:dyDescent="0.2">
      <c r="A10333" s="1">
        <v>42186</v>
      </c>
      <c r="B10333" s="2">
        <v>5.8333333333333327E-2</v>
      </c>
      <c r="C10333">
        <v>9760</v>
      </c>
      <c r="D10333">
        <v>659456</v>
      </c>
      <c r="E10333">
        <v>1024819.2</v>
      </c>
      <c r="F10333">
        <f t="shared" si="161"/>
        <v>355603.19999999995</v>
      </c>
    </row>
    <row r="10334" spans="1:6" x14ac:dyDescent="0.2">
      <c r="A10334" s="1">
        <v>42186</v>
      </c>
      <c r="B10334" s="2">
        <v>6.0416666666666667E-2</v>
      </c>
      <c r="C10334">
        <v>9568</v>
      </c>
      <c r="D10334">
        <v>687308.80000000005</v>
      </c>
      <c r="E10334">
        <v>994918.40000000002</v>
      </c>
      <c r="F10334">
        <f t="shared" si="161"/>
        <v>298041.59999999998</v>
      </c>
    </row>
    <row r="10335" spans="1:6" x14ac:dyDescent="0.2">
      <c r="A10335" s="1">
        <v>42186</v>
      </c>
      <c r="B10335" s="2">
        <v>6.25E-2</v>
      </c>
      <c r="C10335">
        <v>9491.2000000000007</v>
      </c>
      <c r="D10335">
        <v>650854.40000000002</v>
      </c>
      <c r="E10335">
        <v>984678.40000000002</v>
      </c>
      <c r="F10335">
        <f t="shared" si="161"/>
        <v>324332.79999999999</v>
      </c>
    </row>
    <row r="10336" spans="1:6" x14ac:dyDescent="0.2">
      <c r="A10336" s="1">
        <v>42186</v>
      </c>
      <c r="B10336" s="2">
        <v>6.458333333333334E-2</v>
      </c>
      <c r="C10336">
        <v>9708.7999999999993</v>
      </c>
      <c r="D10336">
        <v>635699.19999999995</v>
      </c>
      <c r="E10336">
        <v>1018265.6</v>
      </c>
      <c r="F10336">
        <f t="shared" si="161"/>
        <v>372857.60000000003</v>
      </c>
    </row>
    <row r="10337" spans="1:6" x14ac:dyDescent="0.2">
      <c r="A10337" s="1">
        <v>42186</v>
      </c>
      <c r="B10337" s="2">
        <v>6.6666666666666666E-2</v>
      </c>
      <c r="C10337">
        <v>9920</v>
      </c>
      <c r="D10337">
        <v>666419.19999999995</v>
      </c>
      <c r="E10337">
        <v>1040793.6</v>
      </c>
      <c r="F10337">
        <f t="shared" si="161"/>
        <v>364454.40000000002</v>
      </c>
    </row>
    <row r="10338" spans="1:6" x14ac:dyDescent="0.2">
      <c r="A10338" s="1">
        <v>42186</v>
      </c>
      <c r="B10338" s="2">
        <v>6.8749999999999992E-2</v>
      </c>
      <c r="C10338">
        <v>9708.7999999999993</v>
      </c>
      <c r="D10338">
        <v>703283.19999999995</v>
      </c>
      <c r="E10338">
        <v>1008435.2</v>
      </c>
      <c r="F10338">
        <f t="shared" si="161"/>
        <v>295443.20000000001</v>
      </c>
    </row>
    <row r="10339" spans="1:6" x14ac:dyDescent="0.2">
      <c r="A10339" s="1">
        <v>42186</v>
      </c>
      <c r="B10339" s="2">
        <v>7.0833333333333331E-2</v>
      </c>
      <c r="C10339">
        <v>9670.4</v>
      </c>
      <c r="D10339">
        <v>675020.80000000005</v>
      </c>
      <c r="E10339">
        <v>1012121.6</v>
      </c>
      <c r="F10339">
        <f t="shared" si="161"/>
        <v>327430.39999999991</v>
      </c>
    </row>
    <row r="10340" spans="1:6" x14ac:dyDescent="0.2">
      <c r="A10340" s="1">
        <v>42186</v>
      </c>
      <c r="B10340" s="2">
        <v>7.2916666666666671E-2</v>
      </c>
      <c r="C10340">
        <v>9670.4</v>
      </c>
      <c r="D10340">
        <v>670515.19999999995</v>
      </c>
      <c r="E10340">
        <v>1008025.6</v>
      </c>
      <c r="F10340">
        <f t="shared" si="161"/>
        <v>327840</v>
      </c>
    </row>
    <row r="10341" spans="1:6" x14ac:dyDescent="0.2">
      <c r="A10341" s="1">
        <v>42186</v>
      </c>
      <c r="B10341" s="2">
        <v>7.4999999999999997E-2</v>
      </c>
      <c r="C10341">
        <v>9875.2000000000007</v>
      </c>
      <c r="D10341">
        <v>662732.80000000005</v>
      </c>
      <c r="E10341">
        <v>1033420.8</v>
      </c>
      <c r="F10341">
        <f t="shared" si="161"/>
        <v>360812.79999999999</v>
      </c>
    </row>
    <row r="10342" spans="1:6" x14ac:dyDescent="0.2">
      <c r="A10342" s="1">
        <v>42186</v>
      </c>
      <c r="B10342" s="2">
        <v>7.7083333333333337E-2</v>
      </c>
      <c r="C10342">
        <v>10150.4</v>
      </c>
      <c r="D10342">
        <v>677068.80000000005</v>
      </c>
      <c r="E10342">
        <v>1086259.3</v>
      </c>
      <c r="F10342">
        <f t="shared" si="161"/>
        <v>399040.1</v>
      </c>
    </row>
    <row r="10343" spans="1:6" x14ac:dyDescent="0.2">
      <c r="A10343" s="1">
        <v>42186</v>
      </c>
      <c r="B10343" s="2">
        <v>7.9166666666666663E-2</v>
      </c>
      <c r="C10343">
        <v>10208</v>
      </c>
      <c r="D10343">
        <v>729907.19999999995</v>
      </c>
      <c r="E10343">
        <v>1062912</v>
      </c>
      <c r="F10343">
        <f t="shared" si="161"/>
        <v>322796.80000000005</v>
      </c>
    </row>
    <row r="10344" spans="1:6" x14ac:dyDescent="0.2">
      <c r="A10344" s="1">
        <v>42186</v>
      </c>
      <c r="B10344" s="2">
        <v>8.1250000000000003E-2</v>
      </c>
      <c r="C10344">
        <v>9670.4</v>
      </c>
      <c r="D10344">
        <v>719257.59999999998</v>
      </c>
      <c r="E10344">
        <v>998604.80000000005</v>
      </c>
      <c r="F10344">
        <f t="shared" si="161"/>
        <v>269676.80000000005</v>
      </c>
    </row>
    <row r="10345" spans="1:6" x14ac:dyDescent="0.2">
      <c r="A10345" s="1">
        <v>42186</v>
      </c>
      <c r="B10345" s="2">
        <v>8.3333333333333329E-2</v>
      </c>
      <c r="C10345">
        <v>9542.4</v>
      </c>
      <c r="D10345">
        <v>660275.19999999995</v>
      </c>
      <c r="E10345">
        <v>992460.80000000005</v>
      </c>
      <c r="F10345">
        <f t="shared" si="161"/>
        <v>322643.20000000007</v>
      </c>
    </row>
    <row r="10346" spans="1:6" x14ac:dyDescent="0.2">
      <c r="A10346" s="1">
        <v>42186</v>
      </c>
      <c r="B10346" s="2">
        <v>8.5416666666666655E-2</v>
      </c>
      <c r="C10346">
        <v>9747.2000000000007</v>
      </c>
      <c r="D10346">
        <v>634060.80000000005</v>
      </c>
      <c r="E10346">
        <v>1014988.8</v>
      </c>
      <c r="F10346">
        <f t="shared" si="161"/>
        <v>371180.79999999999</v>
      </c>
    </row>
    <row r="10347" spans="1:6" x14ac:dyDescent="0.2">
      <c r="A10347" s="1">
        <v>42186</v>
      </c>
      <c r="B10347" s="2">
        <v>8.7500000000000008E-2</v>
      </c>
      <c r="C10347">
        <v>9164.7999999999993</v>
      </c>
      <c r="D10347">
        <v>661504</v>
      </c>
      <c r="E10347">
        <v>958054.40000000002</v>
      </c>
      <c r="F10347">
        <f t="shared" si="161"/>
        <v>287385.60000000003</v>
      </c>
    </row>
    <row r="10348" spans="1:6" x14ac:dyDescent="0.2">
      <c r="A10348" s="1">
        <v>42186</v>
      </c>
      <c r="B10348" s="2">
        <v>8.9583333333333334E-2</v>
      </c>
      <c r="C10348">
        <v>10291.200000000001</v>
      </c>
      <c r="D10348">
        <v>593920</v>
      </c>
      <c r="E10348">
        <v>1098137.6000000001</v>
      </c>
      <c r="F10348">
        <f t="shared" si="161"/>
        <v>493926.40000000008</v>
      </c>
    </row>
    <row r="10349" spans="1:6" x14ac:dyDescent="0.2">
      <c r="A10349" s="1">
        <v>42186</v>
      </c>
      <c r="B10349" s="2">
        <v>9.1666666666666674E-2</v>
      </c>
      <c r="C10349">
        <v>10668.8</v>
      </c>
      <c r="D10349">
        <v>724992</v>
      </c>
      <c r="E10349">
        <v>1138688</v>
      </c>
      <c r="F10349">
        <f t="shared" si="161"/>
        <v>403027.20000000001</v>
      </c>
    </row>
    <row r="10350" spans="1:6" x14ac:dyDescent="0.2">
      <c r="A10350" s="1">
        <v>42186</v>
      </c>
      <c r="B10350" s="2">
        <v>9.375E-2</v>
      </c>
      <c r="C10350">
        <v>10547.2</v>
      </c>
      <c r="D10350">
        <v>777011.19999999995</v>
      </c>
      <c r="E10350">
        <v>1121075.3</v>
      </c>
      <c r="F10350">
        <f t="shared" si="161"/>
        <v>333516.90000000008</v>
      </c>
    </row>
    <row r="10351" spans="1:6" x14ac:dyDescent="0.2">
      <c r="A10351" s="1">
        <v>42186</v>
      </c>
      <c r="B10351" s="2">
        <v>9.5833333333333326E-2</v>
      </c>
      <c r="C10351">
        <v>10534.4</v>
      </c>
      <c r="D10351">
        <v>777830.40000000002</v>
      </c>
      <c r="E10351">
        <v>1089536</v>
      </c>
      <c r="F10351">
        <f t="shared" si="161"/>
        <v>301171.19999999995</v>
      </c>
    </row>
    <row r="10352" spans="1:6" x14ac:dyDescent="0.2">
      <c r="A10352" s="1">
        <v>42186</v>
      </c>
      <c r="B10352" s="2">
        <v>9.7916666666666666E-2</v>
      </c>
      <c r="C10352">
        <v>9177.6</v>
      </c>
      <c r="D10352">
        <v>772505.59999999998</v>
      </c>
      <c r="E10352">
        <v>950681.59999999998</v>
      </c>
      <c r="F10352">
        <f t="shared" si="161"/>
        <v>168998.39999999999</v>
      </c>
    </row>
    <row r="10353" spans="1:6" x14ac:dyDescent="0.2">
      <c r="A10353" s="1">
        <v>42186</v>
      </c>
      <c r="B10353" s="2">
        <v>9.9999999999999992E-2</v>
      </c>
      <c r="C10353">
        <v>9440</v>
      </c>
      <c r="D10353">
        <v>615628.80000000005</v>
      </c>
      <c r="E10353">
        <v>985497.59999999998</v>
      </c>
      <c r="F10353">
        <f t="shared" si="161"/>
        <v>360428.79999999993</v>
      </c>
    </row>
    <row r="10354" spans="1:6" x14ac:dyDescent="0.2">
      <c r="A10354" s="1">
        <v>42186</v>
      </c>
      <c r="B10354" s="2">
        <v>0.10208333333333335</v>
      </c>
      <c r="C10354">
        <v>9273.6</v>
      </c>
      <c r="D10354">
        <v>656179.19999999995</v>
      </c>
      <c r="E10354">
        <v>965017.59999999998</v>
      </c>
      <c r="F10354">
        <f t="shared" si="161"/>
        <v>299564.80000000005</v>
      </c>
    </row>
    <row r="10355" spans="1:6" x14ac:dyDescent="0.2">
      <c r="A10355" s="1">
        <v>42186</v>
      </c>
      <c r="B10355" s="2">
        <v>0.10416666666666667</v>
      </c>
      <c r="C10355">
        <v>9913.6</v>
      </c>
      <c r="D10355">
        <v>634880</v>
      </c>
      <c r="E10355">
        <v>1047756.8</v>
      </c>
      <c r="F10355">
        <f t="shared" si="161"/>
        <v>402963.20000000007</v>
      </c>
    </row>
    <row r="10356" spans="1:6" x14ac:dyDescent="0.2">
      <c r="A10356" s="1">
        <v>42186</v>
      </c>
      <c r="B10356" s="2">
        <v>0.10625</v>
      </c>
      <c r="C10356">
        <v>9881.6</v>
      </c>
      <c r="D10356">
        <v>675430.40000000002</v>
      </c>
      <c r="E10356">
        <v>1028096</v>
      </c>
      <c r="F10356">
        <f t="shared" si="161"/>
        <v>342784</v>
      </c>
    </row>
    <row r="10357" spans="1:6" x14ac:dyDescent="0.2">
      <c r="A10357" s="1">
        <v>42186</v>
      </c>
      <c r="B10357" s="2">
        <v>0.10833333333333334</v>
      </c>
      <c r="C10357">
        <v>9478.4</v>
      </c>
      <c r="D10357">
        <v>657817.59999999998</v>
      </c>
      <c r="E10357">
        <v>988774.40000000002</v>
      </c>
      <c r="F10357">
        <f t="shared" si="161"/>
        <v>321478.40000000002</v>
      </c>
    </row>
    <row r="10358" spans="1:6" x14ac:dyDescent="0.2">
      <c r="A10358" s="1">
        <v>42186</v>
      </c>
      <c r="B10358" s="2">
        <v>0.11041666666666666</v>
      </c>
      <c r="C10358">
        <v>9862.4</v>
      </c>
      <c r="D10358">
        <v>650854.40000000002</v>
      </c>
      <c r="E10358">
        <v>1046118.4</v>
      </c>
      <c r="F10358">
        <f t="shared" si="161"/>
        <v>385401.59999999998</v>
      </c>
    </row>
    <row r="10359" spans="1:6" x14ac:dyDescent="0.2">
      <c r="A10359" s="1">
        <v>42186</v>
      </c>
      <c r="B10359" s="2">
        <v>0.1125</v>
      </c>
      <c r="C10359">
        <v>10508.8</v>
      </c>
      <c r="D10359">
        <v>705740.80000000005</v>
      </c>
      <c r="E10359">
        <v>1110835.3</v>
      </c>
      <c r="F10359">
        <f t="shared" si="161"/>
        <v>394585.7</v>
      </c>
    </row>
    <row r="10360" spans="1:6" x14ac:dyDescent="0.2">
      <c r="A10360" s="1">
        <v>42186</v>
      </c>
      <c r="B10360" s="2">
        <v>0.11458333333333333</v>
      </c>
      <c r="C10360">
        <v>10585.6</v>
      </c>
      <c r="D10360">
        <v>765132.80000000005</v>
      </c>
      <c r="E10360">
        <v>1131315.3</v>
      </c>
      <c r="F10360">
        <f t="shared" si="161"/>
        <v>355596.9</v>
      </c>
    </row>
    <row r="10361" spans="1:6" x14ac:dyDescent="0.2">
      <c r="A10361" s="1">
        <v>42186</v>
      </c>
      <c r="B10361" s="2">
        <v>0.11666666666666665</v>
      </c>
      <c r="C10361">
        <v>10297.6</v>
      </c>
      <c r="D10361">
        <v>778649.59999999998</v>
      </c>
      <c r="E10361">
        <v>1057587.3</v>
      </c>
      <c r="F10361">
        <f t="shared" si="161"/>
        <v>268640.10000000009</v>
      </c>
    </row>
    <row r="10362" spans="1:6" x14ac:dyDescent="0.2">
      <c r="A10362" s="1">
        <v>42186</v>
      </c>
      <c r="B10362" s="2">
        <v>0.11875000000000001</v>
      </c>
      <c r="C10362">
        <v>9715.2000000000007</v>
      </c>
      <c r="D10362">
        <v>722534.40000000002</v>
      </c>
      <c r="E10362">
        <v>1017856</v>
      </c>
      <c r="F10362">
        <f t="shared" si="161"/>
        <v>285606.39999999997</v>
      </c>
    </row>
    <row r="10363" spans="1:6" x14ac:dyDescent="0.2">
      <c r="A10363" s="1">
        <v>42186</v>
      </c>
      <c r="B10363" s="2">
        <v>0.12083333333333333</v>
      </c>
      <c r="C10363">
        <v>9907.2000000000007</v>
      </c>
      <c r="D10363">
        <v>661094.40000000002</v>
      </c>
      <c r="E10363">
        <v>1043660.8</v>
      </c>
      <c r="F10363">
        <f t="shared" si="161"/>
        <v>372659.20000000001</v>
      </c>
    </row>
    <row r="10364" spans="1:6" x14ac:dyDescent="0.2">
      <c r="A10364" s="1">
        <v>42186</v>
      </c>
      <c r="B10364" s="2">
        <v>0.12291666666666667</v>
      </c>
      <c r="C10364">
        <v>9548.7999999999993</v>
      </c>
      <c r="D10364">
        <v>686080</v>
      </c>
      <c r="E10364">
        <v>993689.59999999998</v>
      </c>
      <c r="F10364">
        <f t="shared" si="161"/>
        <v>298060.79999999999</v>
      </c>
    </row>
    <row r="10365" spans="1:6" x14ac:dyDescent="0.2">
      <c r="A10365" s="1">
        <v>42186</v>
      </c>
      <c r="B10365" s="2">
        <v>0.125</v>
      </c>
      <c r="C10365">
        <v>9606.4</v>
      </c>
      <c r="D10365">
        <v>653312</v>
      </c>
      <c r="E10365">
        <v>999833.59999999998</v>
      </c>
      <c r="F10365">
        <f t="shared" si="161"/>
        <v>336915.19999999995</v>
      </c>
    </row>
    <row r="10366" spans="1:6" x14ac:dyDescent="0.2">
      <c r="A10366" s="1">
        <v>42186</v>
      </c>
      <c r="B10366" s="2">
        <v>0.12708333333333333</v>
      </c>
      <c r="C10366">
        <v>9740.7999999999993</v>
      </c>
      <c r="D10366">
        <v>669696</v>
      </c>
      <c r="E10366">
        <v>1020313.6</v>
      </c>
      <c r="F10366">
        <f t="shared" si="161"/>
        <v>340876.79999999999</v>
      </c>
    </row>
    <row r="10367" spans="1:6" x14ac:dyDescent="0.2">
      <c r="A10367" s="1">
        <v>42186</v>
      </c>
      <c r="B10367" s="2">
        <v>0.12916666666666668</v>
      </c>
      <c r="C10367">
        <v>9894.4</v>
      </c>
      <c r="D10367">
        <v>678707.19999999995</v>
      </c>
      <c r="E10367">
        <v>1032601.6</v>
      </c>
      <c r="F10367">
        <f t="shared" si="161"/>
        <v>344000</v>
      </c>
    </row>
    <row r="10368" spans="1:6" x14ac:dyDescent="0.2">
      <c r="A10368" s="1">
        <v>42186</v>
      </c>
      <c r="B10368" s="2">
        <v>0.13125000000000001</v>
      </c>
      <c r="C10368">
        <v>9932.7999999999993</v>
      </c>
      <c r="D10368">
        <v>693043.19999999995</v>
      </c>
      <c r="E10368">
        <v>1043660.8</v>
      </c>
      <c r="F10368">
        <f t="shared" si="161"/>
        <v>340684.8000000001</v>
      </c>
    </row>
    <row r="10369" spans="1:6" x14ac:dyDescent="0.2">
      <c r="A10369" s="1">
        <v>42186</v>
      </c>
      <c r="B10369" s="2">
        <v>0.13333333333333333</v>
      </c>
      <c r="C10369">
        <v>9964.7999999999993</v>
      </c>
      <c r="D10369">
        <v>700416</v>
      </c>
      <c r="E10369">
        <v>1039974.4</v>
      </c>
      <c r="F10369">
        <f t="shared" si="161"/>
        <v>329593.60000000003</v>
      </c>
    </row>
    <row r="10370" spans="1:6" x14ac:dyDescent="0.2">
      <c r="A10370" s="1">
        <v>42186</v>
      </c>
      <c r="B10370" s="2">
        <v>0.13541666666666666</v>
      </c>
      <c r="C10370">
        <v>10259.200000000001</v>
      </c>
      <c r="D10370">
        <v>694681.59999999998</v>
      </c>
      <c r="E10370">
        <v>1112883.3</v>
      </c>
      <c r="F10370">
        <f t="shared" si="161"/>
        <v>407942.50000000006</v>
      </c>
    </row>
    <row r="10371" spans="1:6" x14ac:dyDescent="0.2">
      <c r="A10371" s="1">
        <v>42186</v>
      </c>
      <c r="B10371" s="2">
        <v>0.13749999999999998</v>
      </c>
      <c r="C10371">
        <v>10540.8</v>
      </c>
      <c r="D10371">
        <v>750796.80000000005</v>
      </c>
      <c r="E10371">
        <v>1107148.8</v>
      </c>
      <c r="F10371">
        <f t="shared" ref="F10371:F10434" si="162">ABS(C10371-ABS(D10371-E10371))</f>
        <v>345811.20000000001</v>
      </c>
    </row>
    <row r="10372" spans="1:6" x14ac:dyDescent="0.2">
      <c r="A10372" s="1">
        <v>42186</v>
      </c>
      <c r="B10372" s="2">
        <v>0.13958333333333334</v>
      </c>
      <c r="C10372">
        <v>10118.4</v>
      </c>
      <c r="D10372">
        <v>771686.40000000002</v>
      </c>
      <c r="E10372">
        <v>1069465.6000000001</v>
      </c>
      <c r="F10372">
        <f t="shared" si="162"/>
        <v>287660.80000000005</v>
      </c>
    </row>
    <row r="10373" spans="1:6" x14ac:dyDescent="0.2">
      <c r="A10373" s="1">
        <v>42186</v>
      </c>
      <c r="B10373" s="2">
        <v>0.14166666666666666</v>
      </c>
      <c r="C10373">
        <v>9881.6</v>
      </c>
      <c r="D10373">
        <v>731545.59999999998</v>
      </c>
      <c r="E10373">
        <v>1012121.6</v>
      </c>
      <c r="F10373">
        <f t="shared" si="162"/>
        <v>270694.40000000002</v>
      </c>
    </row>
    <row r="10374" spans="1:6" x14ac:dyDescent="0.2">
      <c r="A10374" s="1">
        <v>42186</v>
      </c>
      <c r="B10374" s="2">
        <v>0.14375000000000002</v>
      </c>
      <c r="C10374">
        <v>10003.200000000001</v>
      </c>
      <c r="D10374">
        <v>686080</v>
      </c>
      <c r="E10374">
        <v>1080934.3999999999</v>
      </c>
      <c r="F10374">
        <f t="shared" si="162"/>
        <v>384851.1999999999</v>
      </c>
    </row>
    <row r="10375" spans="1:6" x14ac:dyDescent="0.2">
      <c r="A10375" s="1">
        <v>42186</v>
      </c>
      <c r="B10375" s="2">
        <v>0.14583333333333334</v>
      </c>
      <c r="C10375">
        <v>10745.6</v>
      </c>
      <c r="D10375">
        <v>734822.40000000002</v>
      </c>
      <c r="E10375">
        <v>1141145.6000000001</v>
      </c>
      <c r="F10375">
        <f t="shared" si="162"/>
        <v>395577.60000000009</v>
      </c>
    </row>
    <row r="10376" spans="1:6" x14ac:dyDescent="0.2">
      <c r="A10376" s="1">
        <v>42186</v>
      </c>
      <c r="B10376" s="2">
        <v>0.14791666666666667</v>
      </c>
      <c r="C10376">
        <v>10508.8</v>
      </c>
      <c r="D10376">
        <v>795033.59999999998</v>
      </c>
      <c r="E10376">
        <v>1112064</v>
      </c>
      <c r="F10376">
        <f t="shared" si="162"/>
        <v>306521.60000000003</v>
      </c>
    </row>
    <row r="10377" spans="1:6" x14ac:dyDescent="0.2">
      <c r="A10377" s="1">
        <v>42186</v>
      </c>
      <c r="B10377" s="2">
        <v>0.15</v>
      </c>
      <c r="C10377">
        <v>10080</v>
      </c>
      <c r="D10377">
        <v>757350.40000000002</v>
      </c>
      <c r="E10377">
        <v>1030144</v>
      </c>
      <c r="F10377">
        <f t="shared" si="162"/>
        <v>262713.59999999998</v>
      </c>
    </row>
    <row r="10378" spans="1:6" x14ac:dyDescent="0.2">
      <c r="A10378" s="1">
        <v>42186</v>
      </c>
      <c r="B10378" s="2">
        <v>0.15208333333333332</v>
      </c>
      <c r="C10378">
        <v>9862.4</v>
      </c>
      <c r="D10378">
        <v>684032</v>
      </c>
      <c r="E10378">
        <v>1042022.4</v>
      </c>
      <c r="F10378">
        <f t="shared" si="162"/>
        <v>348128</v>
      </c>
    </row>
    <row r="10379" spans="1:6" x14ac:dyDescent="0.2">
      <c r="A10379" s="1">
        <v>42186</v>
      </c>
      <c r="B10379" s="2">
        <v>0.15416666666666667</v>
      </c>
      <c r="C10379">
        <v>9817.6</v>
      </c>
      <c r="D10379">
        <v>686489.59999999998</v>
      </c>
      <c r="E10379">
        <v>1030144</v>
      </c>
      <c r="F10379">
        <f t="shared" si="162"/>
        <v>333836.80000000005</v>
      </c>
    </row>
    <row r="10380" spans="1:6" x14ac:dyDescent="0.2">
      <c r="A10380" s="1">
        <v>42186</v>
      </c>
      <c r="B10380" s="2">
        <v>0.15625</v>
      </c>
      <c r="C10380">
        <v>9900.7999999999993</v>
      </c>
      <c r="D10380">
        <v>669286.40000000002</v>
      </c>
      <c r="E10380">
        <v>1047756.8</v>
      </c>
      <c r="F10380">
        <f t="shared" si="162"/>
        <v>368569.60000000003</v>
      </c>
    </row>
    <row r="10381" spans="1:6" x14ac:dyDescent="0.2">
      <c r="A10381" s="1">
        <v>42186</v>
      </c>
      <c r="B10381" s="2">
        <v>0.15833333333333333</v>
      </c>
      <c r="C10381">
        <v>10265.6</v>
      </c>
      <c r="D10381">
        <v>692224</v>
      </c>
      <c r="E10381">
        <v>1086668.8</v>
      </c>
      <c r="F10381">
        <f t="shared" si="162"/>
        <v>384179.20000000007</v>
      </c>
    </row>
    <row r="10382" spans="1:6" x14ac:dyDescent="0.2">
      <c r="A10382" s="1">
        <v>42186</v>
      </c>
      <c r="B10382" s="2">
        <v>0.16041666666666668</v>
      </c>
      <c r="C10382">
        <v>10784</v>
      </c>
      <c r="D10382">
        <v>723763.19999999995</v>
      </c>
      <c r="E10382">
        <v>1159987.3</v>
      </c>
      <c r="F10382">
        <f t="shared" si="162"/>
        <v>425440.10000000009</v>
      </c>
    </row>
    <row r="10383" spans="1:6" x14ac:dyDescent="0.2">
      <c r="A10383" s="1">
        <v>42186</v>
      </c>
      <c r="B10383" s="2">
        <v>0.16250000000000001</v>
      </c>
      <c r="C10383">
        <v>11219.2</v>
      </c>
      <c r="D10383">
        <v>770457.59999999998</v>
      </c>
      <c r="E10383">
        <v>1202176</v>
      </c>
      <c r="F10383">
        <f t="shared" si="162"/>
        <v>420499.20000000001</v>
      </c>
    </row>
    <row r="10384" spans="1:6" x14ac:dyDescent="0.2">
      <c r="A10384" s="1">
        <v>42186</v>
      </c>
      <c r="B10384" s="2">
        <v>0.16458333333333333</v>
      </c>
      <c r="C10384">
        <v>11020.8</v>
      </c>
      <c r="D10384">
        <v>808550.40000000002</v>
      </c>
      <c r="E10384">
        <v>1153843.3</v>
      </c>
      <c r="F10384">
        <f t="shared" si="162"/>
        <v>334272.10000000003</v>
      </c>
    </row>
    <row r="10385" spans="1:6" x14ac:dyDescent="0.2">
      <c r="A10385" s="1">
        <v>42186</v>
      </c>
      <c r="B10385" s="2">
        <v>0.16666666666666666</v>
      </c>
      <c r="C10385">
        <v>10707.2</v>
      </c>
      <c r="D10385">
        <v>783974.40000000002</v>
      </c>
      <c r="E10385">
        <v>1106739.3</v>
      </c>
      <c r="F10385">
        <f t="shared" si="162"/>
        <v>312057.7</v>
      </c>
    </row>
    <row r="10386" spans="1:6" x14ac:dyDescent="0.2">
      <c r="A10386" s="1">
        <v>42186</v>
      </c>
      <c r="B10386" s="2">
        <v>0.16874999999999998</v>
      </c>
      <c r="C10386">
        <v>9312</v>
      </c>
      <c r="D10386">
        <v>768000</v>
      </c>
      <c r="E10386">
        <v>964608</v>
      </c>
      <c r="F10386">
        <f t="shared" si="162"/>
        <v>187296</v>
      </c>
    </row>
    <row r="10387" spans="1:6" x14ac:dyDescent="0.2">
      <c r="A10387" s="1">
        <v>42186</v>
      </c>
      <c r="B10387" s="2">
        <v>0.17083333333333331</v>
      </c>
      <c r="C10387">
        <v>9356.7999999999993</v>
      </c>
      <c r="D10387">
        <v>622182.40000000002</v>
      </c>
      <c r="E10387">
        <v>986726.40000000002</v>
      </c>
      <c r="F10387">
        <f t="shared" si="162"/>
        <v>355187.20000000001</v>
      </c>
    </row>
    <row r="10388" spans="1:6" x14ac:dyDescent="0.2">
      <c r="A10388" s="1">
        <v>42186</v>
      </c>
      <c r="B10388" s="2">
        <v>0.17291666666666669</v>
      </c>
      <c r="C10388">
        <v>9612.7999999999993</v>
      </c>
      <c r="D10388">
        <v>637337.59999999998</v>
      </c>
      <c r="E10388">
        <v>998604.80000000005</v>
      </c>
      <c r="F10388">
        <f t="shared" si="162"/>
        <v>351654.40000000008</v>
      </c>
    </row>
    <row r="10389" spans="1:6" x14ac:dyDescent="0.2">
      <c r="A10389" s="1">
        <v>42186</v>
      </c>
      <c r="B10389" s="2">
        <v>0.17500000000000002</v>
      </c>
      <c r="C10389">
        <v>9606.4</v>
      </c>
      <c r="D10389">
        <v>663961.59999999998</v>
      </c>
      <c r="E10389">
        <v>1016217.6</v>
      </c>
      <c r="F10389">
        <f t="shared" si="162"/>
        <v>342649.59999999998</v>
      </c>
    </row>
    <row r="10390" spans="1:6" x14ac:dyDescent="0.2">
      <c r="A10390" s="1">
        <v>42186</v>
      </c>
      <c r="B10390" s="2">
        <v>0.17708333333333334</v>
      </c>
      <c r="C10390">
        <v>10080</v>
      </c>
      <c r="D10390">
        <v>661094.40000000002</v>
      </c>
      <c r="E10390">
        <v>1066188.8</v>
      </c>
      <c r="F10390">
        <f t="shared" si="162"/>
        <v>395014.40000000002</v>
      </c>
    </row>
    <row r="10391" spans="1:6" x14ac:dyDescent="0.2">
      <c r="A10391" s="1">
        <v>42186</v>
      </c>
      <c r="B10391" s="2">
        <v>0.17916666666666667</v>
      </c>
      <c r="C10391">
        <v>10028.799999999999</v>
      </c>
      <c r="D10391">
        <v>713113.59999999998</v>
      </c>
      <c r="E10391">
        <v>1074380.8</v>
      </c>
      <c r="F10391">
        <f t="shared" si="162"/>
        <v>351238.40000000008</v>
      </c>
    </row>
    <row r="10392" spans="1:6" x14ac:dyDescent="0.2">
      <c r="A10392" s="1">
        <v>42186</v>
      </c>
      <c r="B10392" s="2">
        <v>0.18124999999999999</v>
      </c>
      <c r="C10392">
        <v>10771.2</v>
      </c>
      <c r="D10392">
        <v>718848</v>
      </c>
      <c r="E10392">
        <v>1137868.8</v>
      </c>
      <c r="F10392">
        <f t="shared" si="162"/>
        <v>408249.60000000003</v>
      </c>
    </row>
    <row r="10393" spans="1:6" x14ac:dyDescent="0.2">
      <c r="A10393" s="1">
        <v>42186</v>
      </c>
      <c r="B10393" s="2">
        <v>0.18333333333333335</v>
      </c>
      <c r="C10393">
        <v>9971.2000000000007</v>
      </c>
      <c r="D10393">
        <v>817561.59999999998</v>
      </c>
      <c r="E10393">
        <v>1050624</v>
      </c>
      <c r="F10393">
        <f t="shared" si="162"/>
        <v>223091.20000000001</v>
      </c>
    </row>
    <row r="10394" spans="1:6" x14ac:dyDescent="0.2">
      <c r="A10394" s="1">
        <v>42186</v>
      </c>
      <c r="B10394" s="2">
        <v>0.18541666666666667</v>
      </c>
      <c r="C10394">
        <v>9459.2000000000007</v>
      </c>
      <c r="D10394">
        <v>731955.19999999995</v>
      </c>
      <c r="E10394">
        <v>978944</v>
      </c>
      <c r="F10394">
        <f t="shared" si="162"/>
        <v>237529.60000000003</v>
      </c>
    </row>
    <row r="10395" spans="1:6" x14ac:dyDescent="0.2">
      <c r="A10395" s="1">
        <v>42186</v>
      </c>
      <c r="B10395" s="2">
        <v>0.1875</v>
      </c>
      <c r="C10395">
        <v>9561.6</v>
      </c>
      <c r="D10395">
        <v>661504</v>
      </c>
      <c r="E10395">
        <v>1002291.2</v>
      </c>
      <c r="F10395">
        <f t="shared" si="162"/>
        <v>331225.59999999998</v>
      </c>
    </row>
    <row r="10396" spans="1:6" x14ac:dyDescent="0.2">
      <c r="A10396" s="1">
        <v>42186</v>
      </c>
      <c r="B10396" s="2">
        <v>0.18958333333333333</v>
      </c>
      <c r="C10396">
        <v>9657.6</v>
      </c>
      <c r="D10396">
        <v>677068.80000000005</v>
      </c>
      <c r="E10396">
        <v>1021132.8</v>
      </c>
      <c r="F10396">
        <f t="shared" si="162"/>
        <v>334406.40000000002</v>
      </c>
    </row>
    <row r="10397" spans="1:6" x14ac:dyDescent="0.2">
      <c r="A10397" s="1">
        <v>42186</v>
      </c>
      <c r="B10397" s="2">
        <v>0.19166666666666665</v>
      </c>
      <c r="C10397">
        <v>10681.6</v>
      </c>
      <c r="D10397">
        <v>676659.19999999995</v>
      </c>
      <c r="E10397">
        <v>1148108.8</v>
      </c>
      <c r="F10397">
        <f t="shared" si="162"/>
        <v>460768.00000000012</v>
      </c>
    </row>
    <row r="10398" spans="1:6" x14ac:dyDescent="0.2">
      <c r="A10398" s="1">
        <v>42186</v>
      </c>
      <c r="B10398" s="2">
        <v>0.19375000000000001</v>
      </c>
      <c r="C10398">
        <v>10745.6</v>
      </c>
      <c r="D10398">
        <v>793395.19999999995</v>
      </c>
      <c r="E10398">
        <v>1150976</v>
      </c>
      <c r="F10398">
        <f t="shared" si="162"/>
        <v>346835.20000000007</v>
      </c>
    </row>
    <row r="10399" spans="1:6" x14ac:dyDescent="0.2">
      <c r="A10399" s="1">
        <v>42186</v>
      </c>
      <c r="B10399" s="2">
        <v>0.19583333333333333</v>
      </c>
      <c r="C10399">
        <v>10700.8</v>
      </c>
      <c r="D10399">
        <v>795852.80000000005</v>
      </c>
      <c r="E10399">
        <v>1121484.8</v>
      </c>
      <c r="F10399">
        <f t="shared" si="162"/>
        <v>314931.20000000001</v>
      </c>
    </row>
    <row r="10400" spans="1:6" x14ac:dyDescent="0.2">
      <c r="A10400" s="1">
        <v>42186</v>
      </c>
      <c r="B10400" s="2">
        <v>0.19791666666666666</v>
      </c>
      <c r="C10400">
        <v>10425.6</v>
      </c>
      <c r="D10400">
        <v>789299.19999999995</v>
      </c>
      <c r="E10400">
        <v>1100595.3</v>
      </c>
      <c r="F10400">
        <f t="shared" si="162"/>
        <v>300870.50000000012</v>
      </c>
    </row>
    <row r="10401" spans="1:6" x14ac:dyDescent="0.2">
      <c r="A10401" s="1">
        <v>42186</v>
      </c>
      <c r="B10401" s="2">
        <v>0.19999999999999998</v>
      </c>
      <c r="C10401">
        <v>9849.6</v>
      </c>
      <c r="D10401">
        <v>765542.40000000002</v>
      </c>
      <c r="E10401">
        <v>1019494.4</v>
      </c>
      <c r="F10401">
        <f t="shared" si="162"/>
        <v>244102.39999999999</v>
      </c>
    </row>
    <row r="10402" spans="1:6" x14ac:dyDescent="0.2">
      <c r="A10402" s="1">
        <v>42186</v>
      </c>
      <c r="B10402" s="2">
        <v>0.20208333333333331</v>
      </c>
      <c r="C10402">
        <v>9427.2000000000007</v>
      </c>
      <c r="D10402">
        <v>683212.80000000005</v>
      </c>
      <c r="E10402">
        <v>977715.19999999995</v>
      </c>
      <c r="F10402">
        <f t="shared" si="162"/>
        <v>285075.1999999999</v>
      </c>
    </row>
    <row r="10403" spans="1:6" x14ac:dyDescent="0.2">
      <c r="A10403" s="1">
        <v>42186</v>
      </c>
      <c r="B10403" s="2">
        <v>0.20416666666666669</v>
      </c>
      <c r="C10403">
        <v>9804.7999999999993</v>
      </c>
      <c r="D10403">
        <v>642252.80000000005</v>
      </c>
      <c r="E10403">
        <v>1032601.6</v>
      </c>
      <c r="F10403">
        <f t="shared" si="162"/>
        <v>380543.99999999994</v>
      </c>
    </row>
    <row r="10404" spans="1:6" x14ac:dyDescent="0.2">
      <c r="A10404" s="1">
        <v>42186</v>
      </c>
      <c r="B10404" s="2">
        <v>0.20625000000000002</v>
      </c>
      <c r="C10404">
        <v>9600</v>
      </c>
      <c r="D10404">
        <v>688947.19999999995</v>
      </c>
      <c r="E10404">
        <v>1000652.8</v>
      </c>
      <c r="F10404">
        <f t="shared" si="162"/>
        <v>302105.60000000009</v>
      </c>
    </row>
    <row r="10405" spans="1:6" x14ac:dyDescent="0.2">
      <c r="A10405" s="1">
        <v>42186</v>
      </c>
      <c r="B10405" s="2">
        <v>0.20833333333333334</v>
      </c>
      <c r="C10405">
        <v>9798.4</v>
      </c>
      <c r="D10405">
        <v>661094.40000000002</v>
      </c>
      <c r="E10405">
        <v>1020313.6</v>
      </c>
      <c r="F10405">
        <f t="shared" si="162"/>
        <v>349420.79999999993</v>
      </c>
    </row>
    <row r="10406" spans="1:6" x14ac:dyDescent="0.2">
      <c r="A10406" s="1">
        <v>42186</v>
      </c>
      <c r="B10406" s="2">
        <v>0.21041666666666667</v>
      </c>
      <c r="C10406">
        <v>9376</v>
      </c>
      <c r="D10406">
        <v>682393.59999999998</v>
      </c>
      <c r="E10406">
        <v>987136</v>
      </c>
      <c r="F10406">
        <f t="shared" si="162"/>
        <v>295366.40000000002</v>
      </c>
    </row>
    <row r="10407" spans="1:6" x14ac:dyDescent="0.2">
      <c r="A10407" s="1">
        <v>42186</v>
      </c>
      <c r="B10407" s="2">
        <v>0.21249999999999999</v>
      </c>
      <c r="C10407">
        <v>9683.2000000000007</v>
      </c>
      <c r="D10407">
        <v>649625.59999999998</v>
      </c>
      <c r="E10407">
        <v>1003520</v>
      </c>
      <c r="F10407">
        <f t="shared" si="162"/>
        <v>344211.20000000001</v>
      </c>
    </row>
    <row r="10408" spans="1:6" x14ac:dyDescent="0.2">
      <c r="A10408" s="1">
        <v>42186</v>
      </c>
      <c r="B10408" s="2">
        <v>0.21458333333333335</v>
      </c>
      <c r="C10408">
        <v>9804.7999999999993</v>
      </c>
      <c r="D10408">
        <v>670105.59999999998</v>
      </c>
      <c r="E10408">
        <v>1026457.6</v>
      </c>
      <c r="F10408">
        <f t="shared" si="162"/>
        <v>346547.20000000001</v>
      </c>
    </row>
    <row r="10409" spans="1:6" x14ac:dyDescent="0.2">
      <c r="A10409" s="1">
        <v>42186</v>
      </c>
      <c r="B10409" s="2">
        <v>0.21666666666666667</v>
      </c>
      <c r="C10409">
        <v>9836.7999999999993</v>
      </c>
      <c r="D10409">
        <v>687718.40000000002</v>
      </c>
      <c r="E10409">
        <v>1035878.4</v>
      </c>
      <c r="F10409">
        <f t="shared" si="162"/>
        <v>338323.20000000001</v>
      </c>
    </row>
    <row r="10410" spans="1:6" x14ac:dyDescent="0.2">
      <c r="A10410" s="1">
        <v>42186</v>
      </c>
      <c r="B10410" s="2">
        <v>0.21875</v>
      </c>
      <c r="C10410">
        <v>10169.6</v>
      </c>
      <c r="D10410">
        <v>704102.40000000002</v>
      </c>
      <c r="E10410">
        <v>1055129.6000000001</v>
      </c>
      <c r="F10410">
        <f t="shared" si="162"/>
        <v>340857.60000000009</v>
      </c>
    </row>
    <row r="10411" spans="1:6" x14ac:dyDescent="0.2">
      <c r="A10411" s="1">
        <v>42186</v>
      </c>
      <c r="B10411" s="2">
        <v>0.22083333333333333</v>
      </c>
      <c r="C10411">
        <v>10105.6</v>
      </c>
      <c r="D10411">
        <v>704102.40000000002</v>
      </c>
      <c r="E10411">
        <v>1076019.3</v>
      </c>
      <c r="F10411">
        <f t="shared" si="162"/>
        <v>361811.30000000005</v>
      </c>
    </row>
    <row r="10412" spans="1:6" x14ac:dyDescent="0.2">
      <c r="A10412" s="1">
        <v>42186</v>
      </c>
      <c r="B10412" s="2">
        <v>0.22291666666666665</v>
      </c>
      <c r="C10412">
        <v>11072</v>
      </c>
      <c r="D10412">
        <v>694681.59999999998</v>
      </c>
      <c r="E10412">
        <v>1202176</v>
      </c>
      <c r="F10412">
        <f t="shared" si="162"/>
        <v>496422.40000000002</v>
      </c>
    </row>
    <row r="10413" spans="1:6" x14ac:dyDescent="0.2">
      <c r="A10413" s="1">
        <v>42186</v>
      </c>
      <c r="B10413" s="2">
        <v>0.22500000000000001</v>
      </c>
      <c r="C10413">
        <v>11340.8</v>
      </c>
      <c r="D10413">
        <v>820019.19999999995</v>
      </c>
      <c r="E10413">
        <v>1204633.6000000001</v>
      </c>
      <c r="F10413">
        <f t="shared" si="162"/>
        <v>373273.60000000015</v>
      </c>
    </row>
    <row r="10414" spans="1:6" x14ac:dyDescent="0.2">
      <c r="A10414" s="1">
        <v>42186</v>
      </c>
      <c r="B10414" s="2">
        <v>0.22708333333333333</v>
      </c>
      <c r="C10414">
        <v>10348.799999999999</v>
      </c>
      <c r="D10414">
        <v>856473.59999999998</v>
      </c>
      <c r="E10414">
        <v>1079705.6000000001</v>
      </c>
      <c r="F10414">
        <f t="shared" si="162"/>
        <v>212883.20000000013</v>
      </c>
    </row>
    <row r="10415" spans="1:6" x14ac:dyDescent="0.2">
      <c r="A10415" s="1">
        <v>42186</v>
      </c>
      <c r="B10415" s="2">
        <v>0.22916666666666666</v>
      </c>
      <c r="C10415">
        <v>10316.799999999999</v>
      </c>
      <c r="D10415">
        <v>738508.80000000005</v>
      </c>
      <c r="E10415">
        <v>1086668.8</v>
      </c>
      <c r="F10415">
        <f t="shared" si="162"/>
        <v>337843.20000000001</v>
      </c>
    </row>
    <row r="10416" spans="1:6" x14ac:dyDescent="0.2">
      <c r="A10416" s="1">
        <v>42186</v>
      </c>
      <c r="B10416" s="2">
        <v>0.23124999999999998</v>
      </c>
      <c r="C10416">
        <v>9830.4</v>
      </c>
      <c r="D10416">
        <v>737689.59999999998</v>
      </c>
      <c r="E10416">
        <v>1021542.4</v>
      </c>
      <c r="F10416">
        <f t="shared" si="162"/>
        <v>274022.40000000002</v>
      </c>
    </row>
    <row r="10417" spans="1:6" x14ac:dyDescent="0.2">
      <c r="A10417" s="1">
        <v>42186</v>
      </c>
      <c r="B10417" s="2">
        <v>0.23333333333333331</v>
      </c>
      <c r="C10417">
        <v>10304</v>
      </c>
      <c r="D10417">
        <v>675430.40000000002</v>
      </c>
      <c r="E10417">
        <v>1118208</v>
      </c>
      <c r="F10417">
        <f t="shared" si="162"/>
        <v>432473.59999999998</v>
      </c>
    </row>
    <row r="10418" spans="1:6" x14ac:dyDescent="0.2">
      <c r="A10418" s="1">
        <v>42186</v>
      </c>
      <c r="B10418" s="2">
        <v>0.23541666666666669</v>
      </c>
      <c r="C10418">
        <v>11040</v>
      </c>
      <c r="D10418">
        <v>749158.40000000002</v>
      </c>
      <c r="E10418">
        <v>1191526.3999999999</v>
      </c>
      <c r="F10418">
        <f t="shared" si="162"/>
        <v>431327.99999999988</v>
      </c>
    </row>
    <row r="10419" spans="1:6" x14ac:dyDescent="0.2">
      <c r="A10419" s="1">
        <v>42186</v>
      </c>
      <c r="B10419" s="2">
        <v>0.23750000000000002</v>
      </c>
      <c r="C10419">
        <v>10617.6</v>
      </c>
      <c r="D10419">
        <v>842137.59999999998</v>
      </c>
      <c r="E10419">
        <v>1096499.3</v>
      </c>
      <c r="F10419">
        <f t="shared" si="162"/>
        <v>243744.10000000006</v>
      </c>
    </row>
    <row r="10420" spans="1:6" x14ac:dyDescent="0.2">
      <c r="A10420" s="1">
        <v>42186</v>
      </c>
      <c r="B10420" s="2">
        <v>0.23958333333333334</v>
      </c>
      <c r="C10420">
        <v>9587.2000000000007</v>
      </c>
      <c r="D10420">
        <v>763494.40000000002</v>
      </c>
      <c r="E10420">
        <v>995328</v>
      </c>
      <c r="F10420">
        <f t="shared" si="162"/>
        <v>222246.39999999997</v>
      </c>
    </row>
    <row r="10421" spans="1:6" x14ac:dyDescent="0.2">
      <c r="A10421" s="1">
        <v>42186</v>
      </c>
      <c r="B10421" s="2">
        <v>0.24166666666666667</v>
      </c>
      <c r="C10421">
        <v>9657.6</v>
      </c>
      <c r="D10421">
        <v>661913.59999999998</v>
      </c>
      <c r="E10421">
        <v>1017856</v>
      </c>
      <c r="F10421">
        <f t="shared" si="162"/>
        <v>346284.80000000005</v>
      </c>
    </row>
    <row r="10422" spans="1:6" x14ac:dyDescent="0.2">
      <c r="A10422" s="1">
        <v>42186</v>
      </c>
      <c r="B10422" s="2">
        <v>0.24374999999999999</v>
      </c>
      <c r="C10422">
        <v>10425.6</v>
      </c>
      <c r="D10422">
        <v>680755.19999999995</v>
      </c>
      <c r="E10422">
        <v>1108787.3</v>
      </c>
      <c r="F10422">
        <f t="shared" si="162"/>
        <v>417606.50000000012</v>
      </c>
    </row>
    <row r="10423" spans="1:6" x14ac:dyDescent="0.2">
      <c r="A10423" s="1">
        <v>42186</v>
      </c>
      <c r="B10423" s="2">
        <v>0.24583333333333335</v>
      </c>
      <c r="C10423">
        <v>10297.6</v>
      </c>
      <c r="D10423">
        <v>774553.59999999998</v>
      </c>
      <c r="E10423">
        <v>1088307.3</v>
      </c>
      <c r="F10423">
        <f t="shared" si="162"/>
        <v>303456.10000000009</v>
      </c>
    </row>
    <row r="10424" spans="1:6" x14ac:dyDescent="0.2">
      <c r="A10424" s="1">
        <v>42186</v>
      </c>
      <c r="B10424" s="2">
        <v>0.24791666666666667</v>
      </c>
      <c r="C10424">
        <v>9932.7999999999993</v>
      </c>
      <c r="D10424">
        <v>750796.80000000005</v>
      </c>
      <c r="E10424">
        <v>1046528</v>
      </c>
      <c r="F10424">
        <f t="shared" si="162"/>
        <v>285798.39999999997</v>
      </c>
    </row>
    <row r="10425" spans="1:6" x14ac:dyDescent="0.2">
      <c r="A10425" s="1">
        <v>42186</v>
      </c>
      <c r="B10425" s="2">
        <v>0.25</v>
      </c>
      <c r="C10425">
        <v>9785.6</v>
      </c>
      <c r="D10425">
        <v>697548.80000000005</v>
      </c>
      <c r="E10425">
        <v>1002700.8</v>
      </c>
      <c r="F10425">
        <f t="shared" si="162"/>
        <v>295366.40000000002</v>
      </c>
    </row>
    <row r="10426" spans="1:6" x14ac:dyDescent="0.2">
      <c r="A10426" s="1">
        <v>42186</v>
      </c>
      <c r="B10426" s="2">
        <v>0.25208333333333333</v>
      </c>
      <c r="C10426">
        <v>9811.2000000000007</v>
      </c>
      <c r="D10426">
        <v>659865.59999999998</v>
      </c>
      <c r="E10426">
        <v>1037926.4</v>
      </c>
      <c r="F10426">
        <f t="shared" si="162"/>
        <v>368249.60000000003</v>
      </c>
    </row>
    <row r="10427" spans="1:6" x14ac:dyDescent="0.2">
      <c r="A10427" s="1">
        <v>42186</v>
      </c>
      <c r="B10427" s="2">
        <v>0.25416666666666665</v>
      </c>
      <c r="C10427">
        <v>10112</v>
      </c>
      <c r="D10427">
        <v>700416</v>
      </c>
      <c r="E10427">
        <v>1071104</v>
      </c>
      <c r="F10427">
        <f t="shared" si="162"/>
        <v>360576</v>
      </c>
    </row>
    <row r="10428" spans="1:6" x14ac:dyDescent="0.2">
      <c r="A10428" s="1">
        <v>42186</v>
      </c>
      <c r="B10428" s="2">
        <v>0.25625000000000003</v>
      </c>
      <c r="C10428">
        <v>10547.2</v>
      </c>
      <c r="D10428">
        <v>747520</v>
      </c>
      <c r="E10428">
        <v>1128038.3999999999</v>
      </c>
      <c r="F10428">
        <f t="shared" si="162"/>
        <v>369971.1999999999</v>
      </c>
    </row>
    <row r="10429" spans="1:6" x14ac:dyDescent="0.2">
      <c r="A10429" s="1">
        <v>42186</v>
      </c>
      <c r="B10429" s="2">
        <v>0.25833333333333336</v>
      </c>
      <c r="C10429">
        <v>10400</v>
      </c>
      <c r="D10429">
        <v>799539.19999999995</v>
      </c>
      <c r="E10429">
        <v>1119027.3</v>
      </c>
      <c r="F10429">
        <f t="shared" si="162"/>
        <v>309088.10000000009</v>
      </c>
    </row>
    <row r="10430" spans="1:6" x14ac:dyDescent="0.2">
      <c r="A10430" s="1">
        <v>42186</v>
      </c>
      <c r="B10430" s="2">
        <v>0.26041666666666669</v>
      </c>
      <c r="C10430">
        <v>10208</v>
      </c>
      <c r="D10430">
        <v>788480</v>
      </c>
      <c r="E10430">
        <v>1051852.8</v>
      </c>
      <c r="F10430">
        <f t="shared" si="162"/>
        <v>253164.80000000005</v>
      </c>
    </row>
    <row r="10431" spans="1:6" x14ac:dyDescent="0.2">
      <c r="A10431" s="1">
        <v>42186</v>
      </c>
      <c r="B10431" s="2">
        <v>0.26250000000000001</v>
      </c>
      <c r="C10431">
        <v>9708.7999999999993</v>
      </c>
      <c r="D10431">
        <v>723353.59999999998</v>
      </c>
      <c r="E10431">
        <v>1013760</v>
      </c>
      <c r="F10431">
        <f t="shared" si="162"/>
        <v>280697.60000000003</v>
      </c>
    </row>
    <row r="10432" spans="1:6" x14ac:dyDescent="0.2">
      <c r="A10432" s="1">
        <v>42186</v>
      </c>
      <c r="B10432" s="2">
        <v>0.26458333333333334</v>
      </c>
      <c r="C10432">
        <v>9747.2000000000007</v>
      </c>
      <c r="D10432">
        <v>672563.19999999995</v>
      </c>
      <c r="E10432">
        <v>1021542.4</v>
      </c>
      <c r="F10432">
        <f t="shared" si="162"/>
        <v>339232.00000000006</v>
      </c>
    </row>
    <row r="10433" spans="1:6" x14ac:dyDescent="0.2">
      <c r="A10433" s="1">
        <v>42186</v>
      </c>
      <c r="B10433" s="2">
        <v>0.26666666666666666</v>
      </c>
      <c r="C10433">
        <v>10067.200000000001</v>
      </c>
      <c r="D10433">
        <v>671744</v>
      </c>
      <c r="E10433">
        <v>1065369.6000000001</v>
      </c>
      <c r="F10433">
        <f t="shared" si="162"/>
        <v>383558.40000000008</v>
      </c>
    </row>
    <row r="10434" spans="1:6" x14ac:dyDescent="0.2">
      <c r="A10434" s="1">
        <v>42186</v>
      </c>
      <c r="B10434" s="2">
        <v>0.26874999999999999</v>
      </c>
      <c r="C10434">
        <v>10265.6</v>
      </c>
      <c r="D10434">
        <v>718028.80000000005</v>
      </c>
      <c r="E10434">
        <v>1092812.8</v>
      </c>
      <c r="F10434">
        <f t="shared" si="162"/>
        <v>364518.40000000002</v>
      </c>
    </row>
    <row r="10435" spans="1:6" x14ac:dyDescent="0.2">
      <c r="A10435" s="1">
        <v>42186</v>
      </c>
      <c r="B10435" s="2">
        <v>0.27083333333333331</v>
      </c>
      <c r="C10435">
        <v>10188.799999999999</v>
      </c>
      <c r="D10435">
        <v>752025.59999999998</v>
      </c>
      <c r="E10435">
        <v>1055129.6000000001</v>
      </c>
      <c r="F10435">
        <f t="shared" ref="F10435:F10498" si="163">ABS(C10435-ABS(D10435-E10435))</f>
        <v>292915.20000000013</v>
      </c>
    </row>
    <row r="10436" spans="1:6" x14ac:dyDescent="0.2">
      <c r="A10436" s="1">
        <v>42186</v>
      </c>
      <c r="B10436" s="2">
        <v>0.27291666666666664</v>
      </c>
      <c r="C10436">
        <v>9990.4</v>
      </c>
      <c r="D10436">
        <v>738099.19999999995</v>
      </c>
      <c r="E10436">
        <v>1046528</v>
      </c>
      <c r="F10436">
        <f t="shared" si="163"/>
        <v>298438.40000000002</v>
      </c>
    </row>
    <row r="10437" spans="1:6" x14ac:dyDescent="0.2">
      <c r="A10437" s="1">
        <v>42186</v>
      </c>
      <c r="B10437" s="2">
        <v>0.27499999999999997</v>
      </c>
      <c r="C10437">
        <v>9625.6</v>
      </c>
      <c r="D10437">
        <v>713113.59999999998</v>
      </c>
      <c r="E10437">
        <v>1008435.2</v>
      </c>
      <c r="F10437">
        <f t="shared" si="163"/>
        <v>285696</v>
      </c>
    </row>
    <row r="10438" spans="1:6" x14ac:dyDescent="0.2">
      <c r="A10438" s="1">
        <v>42186</v>
      </c>
      <c r="B10438" s="2">
        <v>0.27708333333333335</v>
      </c>
      <c r="C10438">
        <v>9785.6</v>
      </c>
      <c r="D10438">
        <v>661913.59999999998</v>
      </c>
      <c r="E10438">
        <v>1032192</v>
      </c>
      <c r="F10438">
        <f t="shared" si="163"/>
        <v>360492.80000000005</v>
      </c>
    </row>
    <row r="10439" spans="1:6" x14ac:dyDescent="0.2">
      <c r="A10439" s="1">
        <v>42186</v>
      </c>
      <c r="B10439" s="2">
        <v>0.27916666666666667</v>
      </c>
      <c r="C10439">
        <v>10195.200000000001</v>
      </c>
      <c r="D10439">
        <v>652083.19999999995</v>
      </c>
      <c r="E10439">
        <v>1057177.6000000001</v>
      </c>
      <c r="F10439">
        <f t="shared" si="163"/>
        <v>394899.20000000013</v>
      </c>
    </row>
    <row r="10440" spans="1:6" x14ac:dyDescent="0.2">
      <c r="A10440" s="1">
        <v>42186</v>
      </c>
      <c r="B10440" s="2">
        <v>0.28125</v>
      </c>
      <c r="C10440">
        <v>9868.7999999999993</v>
      </c>
      <c r="D10440">
        <v>672563.19999999995</v>
      </c>
      <c r="E10440">
        <v>1026457.6</v>
      </c>
      <c r="F10440">
        <f t="shared" si="163"/>
        <v>344025.60000000003</v>
      </c>
    </row>
    <row r="10441" spans="1:6" x14ac:dyDescent="0.2">
      <c r="A10441" s="1">
        <v>42186</v>
      </c>
      <c r="B10441" s="2">
        <v>0.28333333333333333</v>
      </c>
      <c r="C10441">
        <v>9926.4</v>
      </c>
      <c r="D10441">
        <v>661504</v>
      </c>
      <c r="E10441">
        <v>1064960</v>
      </c>
      <c r="F10441">
        <f t="shared" si="163"/>
        <v>393529.59999999998</v>
      </c>
    </row>
    <row r="10442" spans="1:6" x14ac:dyDescent="0.2">
      <c r="A10442" s="1">
        <v>42186</v>
      </c>
      <c r="B10442" s="2">
        <v>0.28541666666666665</v>
      </c>
      <c r="C10442">
        <v>10547.2</v>
      </c>
      <c r="D10442">
        <v>706969.59999999998</v>
      </c>
      <c r="E10442">
        <v>1101414.3999999999</v>
      </c>
      <c r="F10442">
        <f t="shared" si="163"/>
        <v>383897.59999999992</v>
      </c>
    </row>
    <row r="10443" spans="1:6" x14ac:dyDescent="0.2">
      <c r="A10443" s="1">
        <v>42186</v>
      </c>
      <c r="B10443" s="2">
        <v>0.28750000000000003</v>
      </c>
      <c r="C10443">
        <v>10124.799999999999</v>
      </c>
      <c r="D10443">
        <v>760627.19999999995</v>
      </c>
      <c r="E10443">
        <v>1051852.8</v>
      </c>
      <c r="F10443">
        <f t="shared" si="163"/>
        <v>281100.8000000001</v>
      </c>
    </row>
    <row r="10444" spans="1:6" x14ac:dyDescent="0.2">
      <c r="A10444" s="1">
        <v>42186</v>
      </c>
      <c r="B10444" s="2">
        <v>0.28958333333333336</v>
      </c>
      <c r="C10444">
        <v>9939.2000000000007</v>
      </c>
      <c r="D10444">
        <v>706560</v>
      </c>
      <c r="E10444">
        <v>1037926.4</v>
      </c>
      <c r="F10444">
        <f t="shared" si="163"/>
        <v>321427.20000000001</v>
      </c>
    </row>
    <row r="10445" spans="1:6" x14ac:dyDescent="0.2">
      <c r="A10445" s="1">
        <v>42186</v>
      </c>
      <c r="B10445" s="2">
        <v>0.29166666666666669</v>
      </c>
      <c r="C10445">
        <v>9459.2000000000007</v>
      </c>
      <c r="D10445">
        <v>672153.59999999998</v>
      </c>
      <c r="E10445">
        <v>970752</v>
      </c>
      <c r="F10445">
        <f t="shared" si="163"/>
        <v>289139.20000000001</v>
      </c>
    </row>
    <row r="10446" spans="1:6" x14ac:dyDescent="0.2">
      <c r="A10446" s="1">
        <v>42186</v>
      </c>
      <c r="B10446" s="2">
        <v>0.29375000000000001</v>
      </c>
      <c r="C10446">
        <v>9792</v>
      </c>
      <c r="D10446">
        <v>627097.59999999998</v>
      </c>
      <c r="E10446">
        <v>1052262.3999999999</v>
      </c>
      <c r="F10446">
        <f t="shared" si="163"/>
        <v>415372.79999999993</v>
      </c>
    </row>
    <row r="10447" spans="1:6" x14ac:dyDescent="0.2">
      <c r="A10447" s="1">
        <v>42186</v>
      </c>
      <c r="B10447" s="2">
        <v>0.29583333333333334</v>
      </c>
      <c r="C10447">
        <v>10323.200000000001</v>
      </c>
      <c r="D10447">
        <v>704512</v>
      </c>
      <c r="E10447">
        <v>1098137.6000000001</v>
      </c>
      <c r="F10447">
        <f t="shared" si="163"/>
        <v>383302.40000000008</v>
      </c>
    </row>
    <row r="10448" spans="1:6" x14ac:dyDescent="0.2">
      <c r="A10448" s="1">
        <v>42186</v>
      </c>
      <c r="B10448" s="2">
        <v>0.29791666666666666</v>
      </c>
      <c r="C10448">
        <v>10451.200000000001</v>
      </c>
      <c r="D10448">
        <v>771276.80000000005</v>
      </c>
      <c r="E10448">
        <v>1084211.3</v>
      </c>
      <c r="F10448">
        <f t="shared" si="163"/>
        <v>302483.3</v>
      </c>
    </row>
    <row r="10449" spans="1:6" x14ac:dyDescent="0.2">
      <c r="A10449" s="1">
        <v>42186</v>
      </c>
      <c r="B10449" s="2">
        <v>0.3</v>
      </c>
      <c r="C10449">
        <v>9817.6</v>
      </c>
      <c r="D10449">
        <v>768819.19999999995</v>
      </c>
      <c r="E10449">
        <v>1015398.4</v>
      </c>
      <c r="F10449">
        <f t="shared" si="163"/>
        <v>236761.60000000006</v>
      </c>
    </row>
    <row r="10450" spans="1:6" x14ac:dyDescent="0.2">
      <c r="A10450" s="1">
        <v>42186</v>
      </c>
      <c r="B10450" s="2">
        <v>0.30208333333333331</v>
      </c>
      <c r="C10450">
        <v>9875.2000000000007</v>
      </c>
      <c r="D10450">
        <v>689356.80000000005</v>
      </c>
      <c r="E10450">
        <v>1042841.6</v>
      </c>
      <c r="F10450">
        <f t="shared" si="163"/>
        <v>343609.59999999992</v>
      </c>
    </row>
    <row r="10451" spans="1:6" x14ac:dyDescent="0.2">
      <c r="A10451" s="1">
        <v>42186</v>
      </c>
      <c r="B10451" s="2">
        <v>0.30416666666666664</v>
      </c>
      <c r="C10451">
        <v>10035.200000000001</v>
      </c>
      <c r="D10451">
        <v>704921.59999999998</v>
      </c>
      <c r="E10451">
        <v>1023590.4</v>
      </c>
      <c r="F10451">
        <f t="shared" si="163"/>
        <v>308633.60000000003</v>
      </c>
    </row>
    <row r="10452" spans="1:6" x14ac:dyDescent="0.2">
      <c r="A10452" s="1">
        <v>42186</v>
      </c>
      <c r="B10452" s="2">
        <v>0.30624999999999997</v>
      </c>
      <c r="C10452">
        <v>10086.4</v>
      </c>
      <c r="D10452">
        <v>695091.19999999995</v>
      </c>
      <c r="E10452">
        <v>1068646.3999999999</v>
      </c>
      <c r="F10452">
        <f t="shared" si="163"/>
        <v>363468.79999999993</v>
      </c>
    </row>
    <row r="10453" spans="1:6" x14ac:dyDescent="0.2">
      <c r="A10453" s="1">
        <v>42186</v>
      </c>
      <c r="B10453" s="2">
        <v>0.30833333333333335</v>
      </c>
      <c r="C10453">
        <v>9875.2000000000007</v>
      </c>
      <c r="D10453">
        <v>716800</v>
      </c>
      <c r="E10453">
        <v>1045708.8</v>
      </c>
      <c r="F10453">
        <f t="shared" si="163"/>
        <v>319033.60000000003</v>
      </c>
    </row>
    <row r="10454" spans="1:6" x14ac:dyDescent="0.2">
      <c r="A10454" s="1">
        <v>42186</v>
      </c>
      <c r="B10454" s="2">
        <v>0.31041666666666667</v>
      </c>
      <c r="C10454">
        <v>9843.2000000000007</v>
      </c>
      <c r="D10454">
        <v>694272</v>
      </c>
      <c r="E10454">
        <v>1026867.2</v>
      </c>
      <c r="F10454">
        <f t="shared" si="163"/>
        <v>322751.99999999994</v>
      </c>
    </row>
    <row r="10455" spans="1:6" x14ac:dyDescent="0.2">
      <c r="A10455" s="1">
        <v>42186</v>
      </c>
      <c r="B10455" s="2">
        <v>0.3125</v>
      </c>
      <c r="C10455">
        <v>10112</v>
      </c>
      <c r="D10455">
        <v>702873.59999999998</v>
      </c>
      <c r="E10455">
        <v>1073561.6000000001</v>
      </c>
      <c r="F10455">
        <f t="shared" si="163"/>
        <v>360576.00000000012</v>
      </c>
    </row>
    <row r="10456" spans="1:6" x14ac:dyDescent="0.2">
      <c r="A10456" s="1">
        <v>42186</v>
      </c>
      <c r="B10456" s="2">
        <v>0.31458333333333333</v>
      </c>
      <c r="C10456">
        <v>9760</v>
      </c>
      <c r="D10456">
        <v>747929.59999999998</v>
      </c>
      <c r="E10456">
        <v>1016627.2</v>
      </c>
      <c r="F10456">
        <f t="shared" si="163"/>
        <v>258937.59999999998</v>
      </c>
    </row>
    <row r="10457" spans="1:6" x14ac:dyDescent="0.2">
      <c r="A10457" s="1">
        <v>42186</v>
      </c>
      <c r="B10457" s="2">
        <v>0.31666666666666665</v>
      </c>
      <c r="C10457">
        <v>9625.6</v>
      </c>
      <c r="D10457">
        <v>688947.19999999995</v>
      </c>
      <c r="E10457">
        <v>992051.19999999995</v>
      </c>
      <c r="F10457">
        <f t="shared" si="163"/>
        <v>293478.40000000002</v>
      </c>
    </row>
    <row r="10458" spans="1:6" x14ac:dyDescent="0.2">
      <c r="A10458" s="1">
        <v>42186</v>
      </c>
      <c r="B10458" s="2">
        <v>0.31875000000000003</v>
      </c>
      <c r="C10458">
        <v>9670.4</v>
      </c>
      <c r="D10458">
        <v>665600</v>
      </c>
      <c r="E10458">
        <v>1011712</v>
      </c>
      <c r="F10458">
        <f t="shared" si="163"/>
        <v>336441.59999999998</v>
      </c>
    </row>
    <row r="10459" spans="1:6" x14ac:dyDescent="0.2">
      <c r="A10459" s="1">
        <v>42186</v>
      </c>
      <c r="B10459" s="2">
        <v>0.32083333333333336</v>
      </c>
      <c r="C10459">
        <v>9638.4</v>
      </c>
      <c r="D10459">
        <v>670515.19999999995</v>
      </c>
      <c r="E10459">
        <v>999424</v>
      </c>
      <c r="F10459">
        <f t="shared" si="163"/>
        <v>319270.40000000002</v>
      </c>
    </row>
    <row r="10460" spans="1:6" x14ac:dyDescent="0.2">
      <c r="A10460" s="1">
        <v>42186</v>
      </c>
      <c r="B10460" s="2">
        <v>0.32291666666666669</v>
      </c>
      <c r="C10460">
        <v>9440</v>
      </c>
      <c r="D10460">
        <v>656998.40000000002</v>
      </c>
      <c r="E10460">
        <v>980992</v>
      </c>
      <c r="F10460">
        <f t="shared" si="163"/>
        <v>314553.59999999998</v>
      </c>
    </row>
    <row r="10461" spans="1:6" x14ac:dyDescent="0.2">
      <c r="A10461" s="1">
        <v>42186</v>
      </c>
      <c r="B10461" s="2">
        <v>0.32500000000000001</v>
      </c>
      <c r="C10461">
        <v>9536</v>
      </c>
      <c r="D10461">
        <v>637337.59999999998</v>
      </c>
      <c r="E10461">
        <v>982220.80000000005</v>
      </c>
      <c r="F10461">
        <f t="shared" si="163"/>
        <v>335347.20000000007</v>
      </c>
    </row>
    <row r="10462" spans="1:6" x14ac:dyDescent="0.2">
      <c r="A10462" s="1">
        <v>42186</v>
      </c>
      <c r="B10462" s="2">
        <v>0.32708333333333334</v>
      </c>
      <c r="C10462">
        <v>9497.6</v>
      </c>
      <c r="D10462">
        <v>662732.80000000005</v>
      </c>
      <c r="E10462">
        <v>1005977.6</v>
      </c>
      <c r="F10462">
        <f t="shared" si="163"/>
        <v>333747.19999999995</v>
      </c>
    </row>
    <row r="10463" spans="1:6" x14ac:dyDescent="0.2">
      <c r="A10463" s="1">
        <v>42186</v>
      </c>
      <c r="B10463" s="2">
        <v>0.32916666666666666</v>
      </c>
      <c r="C10463">
        <v>9452.7999999999993</v>
      </c>
      <c r="D10463">
        <v>675840</v>
      </c>
      <c r="E10463">
        <v>972390.40000000002</v>
      </c>
      <c r="F10463">
        <f t="shared" si="163"/>
        <v>287097.60000000003</v>
      </c>
    </row>
    <row r="10464" spans="1:6" x14ac:dyDescent="0.2">
      <c r="A10464" s="1">
        <v>42186</v>
      </c>
      <c r="B10464" s="2">
        <v>0.33124999999999999</v>
      </c>
      <c r="C10464">
        <v>9964.7999999999993</v>
      </c>
      <c r="D10464">
        <v>661504</v>
      </c>
      <c r="E10464">
        <v>1042432</v>
      </c>
      <c r="F10464">
        <f t="shared" si="163"/>
        <v>370963.20000000001</v>
      </c>
    </row>
    <row r="10465" spans="1:6" x14ac:dyDescent="0.2">
      <c r="A10465" s="1">
        <v>42186</v>
      </c>
      <c r="B10465" s="2">
        <v>0.33333333333333331</v>
      </c>
      <c r="C10465">
        <v>9836.7999999999993</v>
      </c>
      <c r="D10465">
        <v>709017.59999999998</v>
      </c>
      <c r="E10465">
        <v>1029324.8</v>
      </c>
      <c r="F10465">
        <f t="shared" si="163"/>
        <v>310470.40000000008</v>
      </c>
    </row>
    <row r="10466" spans="1:6" x14ac:dyDescent="0.2">
      <c r="A10466" s="1">
        <v>42186</v>
      </c>
      <c r="B10466" s="2">
        <v>0.3354166666666667</v>
      </c>
      <c r="C10466">
        <v>9913.6</v>
      </c>
      <c r="D10466">
        <v>677888</v>
      </c>
      <c r="E10466">
        <v>1026048</v>
      </c>
      <c r="F10466">
        <f t="shared" si="163"/>
        <v>338246.40000000002</v>
      </c>
    </row>
    <row r="10467" spans="1:6" x14ac:dyDescent="0.2">
      <c r="A10467" s="1">
        <v>42186</v>
      </c>
      <c r="B10467" s="2">
        <v>0.33749999999999997</v>
      </c>
      <c r="C10467">
        <v>9952</v>
      </c>
      <c r="D10467">
        <v>690585.59999999998</v>
      </c>
      <c r="E10467">
        <v>1027276.8</v>
      </c>
      <c r="F10467">
        <f t="shared" si="163"/>
        <v>326739.20000000007</v>
      </c>
    </row>
    <row r="10468" spans="1:6" x14ac:dyDescent="0.2">
      <c r="A10468" s="1">
        <v>42186</v>
      </c>
      <c r="B10468" s="2">
        <v>0.33958333333333335</v>
      </c>
      <c r="C10468">
        <v>9824</v>
      </c>
      <c r="D10468">
        <v>700416</v>
      </c>
      <c r="E10468">
        <v>1048985.6000000001</v>
      </c>
      <c r="F10468">
        <f t="shared" si="163"/>
        <v>338745.60000000009</v>
      </c>
    </row>
    <row r="10469" spans="1:6" x14ac:dyDescent="0.2">
      <c r="A10469" s="1">
        <v>42186</v>
      </c>
      <c r="B10469" s="2">
        <v>0.34166666666666662</v>
      </c>
      <c r="C10469">
        <v>10329.6</v>
      </c>
      <c r="D10469">
        <v>721305.59999999998</v>
      </c>
      <c r="E10469">
        <v>1100185.6000000001</v>
      </c>
      <c r="F10469">
        <f t="shared" si="163"/>
        <v>368550.40000000014</v>
      </c>
    </row>
    <row r="10470" spans="1:6" x14ac:dyDescent="0.2">
      <c r="A10470" s="1">
        <v>42186</v>
      </c>
      <c r="B10470" s="2">
        <v>0.34375</v>
      </c>
      <c r="C10470">
        <v>10611.2</v>
      </c>
      <c r="D10470">
        <v>771686.40000000002</v>
      </c>
      <c r="E10470">
        <v>1112883.3</v>
      </c>
      <c r="F10470">
        <f t="shared" si="163"/>
        <v>330585.7</v>
      </c>
    </row>
    <row r="10471" spans="1:6" x14ac:dyDescent="0.2">
      <c r="A10471" s="1">
        <v>42186</v>
      </c>
      <c r="B10471" s="2">
        <v>0.34583333333333338</v>
      </c>
      <c r="C10471">
        <v>9606.4</v>
      </c>
      <c r="D10471">
        <v>795033.59999999998</v>
      </c>
      <c r="E10471">
        <v>999014.40000000002</v>
      </c>
      <c r="F10471">
        <f t="shared" si="163"/>
        <v>194374.40000000005</v>
      </c>
    </row>
    <row r="10472" spans="1:6" x14ac:dyDescent="0.2">
      <c r="A10472" s="1">
        <v>42186</v>
      </c>
      <c r="B10472" s="2">
        <v>0.34791666666666665</v>
      </c>
      <c r="C10472">
        <v>9542.4</v>
      </c>
      <c r="D10472">
        <v>665190.40000000002</v>
      </c>
      <c r="E10472">
        <v>993689.59999999998</v>
      </c>
      <c r="F10472">
        <f t="shared" si="163"/>
        <v>318956.79999999993</v>
      </c>
    </row>
    <row r="10473" spans="1:6" x14ac:dyDescent="0.2">
      <c r="A10473" s="1">
        <v>42186</v>
      </c>
      <c r="B10473" s="2">
        <v>0.35000000000000003</v>
      </c>
      <c r="C10473">
        <v>10092.799999999999</v>
      </c>
      <c r="D10473">
        <v>651264</v>
      </c>
      <c r="E10473">
        <v>1060454.3999999999</v>
      </c>
      <c r="F10473">
        <f t="shared" si="163"/>
        <v>399097.59999999992</v>
      </c>
    </row>
    <row r="10474" spans="1:6" x14ac:dyDescent="0.2">
      <c r="A10474" s="1">
        <v>42186</v>
      </c>
      <c r="B10474" s="2">
        <v>0.3520833333333333</v>
      </c>
      <c r="C10474">
        <v>10124.799999999999</v>
      </c>
      <c r="D10474">
        <v>721305.59999999998</v>
      </c>
      <c r="E10474">
        <v>1071513.6000000001</v>
      </c>
      <c r="F10474">
        <f t="shared" si="163"/>
        <v>340083.20000000013</v>
      </c>
    </row>
    <row r="10475" spans="1:6" x14ac:dyDescent="0.2">
      <c r="A10475" s="1">
        <v>42186</v>
      </c>
      <c r="B10475" s="2">
        <v>0.35416666666666669</v>
      </c>
      <c r="C10475">
        <v>10291.200000000001</v>
      </c>
      <c r="D10475">
        <v>737689.59999999998</v>
      </c>
      <c r="E10475">
        <v>1064140.8</v>
      </c>
      <c r="F10475">
        <f t="shared" si="163"/>
        <v>316160.00000000006</v>
      </c>
    </row>
    <row r="10476" spans="1:6" x14ac:dyDescent="0.2">
      <c r="A10476" s="1">
        <v>42186</v>
      </c>
      <c r="B10476" s="2">
        <v>0.35625000000000001</v>
      </c>
      <c r="C10476">
        <v>10272</v>
      </c>
      <c r="D10476">
        <v>719257.59999999998</v>
      </c>
      <c r="E10476">
        <v>1072742.3999999999</v>
      </c>
      <c r="F10476">
        <f t="shared" si="163"/>
        <v>343212.79999999993</v>
      </c>
    </row>
    <row r="10477" spans="1:6" x14ac:dyDescent="0.2">
      <c r="A10477" s="1">
        <v>42186</v>
      </c>
      <c r="B10477" s="2">
        <v>0.35833333333333334</v>
      </c>
      <c r="C10477">
        <v>10118.4</v>
      </c>
      <c r="D10477">
        <v>729907.19999999995</v>
      </c>
      <c r="E10477">
        <v>1079296</v>
      </c>
      <c r="F10477">
        <f t="shared" si="163"/>
        <v>339270.40000000002</v>
      </c>
    </row>
    <row r="10478" spans="1:6" x14ac:dyDescent="0.2">
      <c r="A10478" s="1">
        <v>42186</v>
      </c>
      <c r="B10478" s="2">
        <v>0.36041666666666666</v>
      </c>
      <c r="C10478">
        <v>10745.6</v>
      </c>
      <c r="D10478">
        <v>747929.59999999998</v>
      </c>
      <c r="E10478">
        <v>1138278.3999999999</v>
      </c>
      <c r="F10478">
        <f t="shared" si="163"/>
        <v>379603.19999999995</v>
      </c>
    </row>
    <row r="10479" spans="1:6" x14ac:dyDescent="0.2">
      <c r="A10479" s="1">
        <v>42186</v>
      </c>
      <c r="B10479" s="2">
        <v>0.36249999999999999</v>
      </c>
      <c r="C10479">
        <v>10355.200000000001</v>
      </c>
      <c r="D10479">
        <v>814694.40000000002</v>
      </c>
      <c r="E10479">
        <v>1075609.6000000001</v>
      </c>
      <c r="F10479">
        <f t="shared" si="163"/>
        <v>250560.00000000006</v>
      </c>
    </row>
    <row r="10480" spans="1:6" x14ac:dyDescent="0.2">
      <c r="A10480" s="1">
        <v>42186</v>
      </c>
      <c r="B10480" s="2">
        <v>0.36458333333333331</v>
      </c>
      <c r="C10480">
        <v>9932.7999999999993</v>
      </c>
      <c r="D10480">
        <v>723763.19999999995</v>
      </c>
      <c r="E10480">
        <v>1033011.2</v>
      </c>
      <c r="F10480">
        <f t="shared" si="163"/>
        <v>299315.20000000001</v>
      </c>
    </row>
    <row r="10481" spans="1:6" x14ac:dyDescent="0.2">
      <c r="A10481" s="1">
        <v>42186</v>
      </c>
      <c r="B10481" s="2">
        <v>0.3666666666666667</v>
      </c>
      <c r="C10481">
        <v>9920</v>
      </c>
      <c r="D10481">
        <v>664371.19999999995</v>
      </c>
      <c r="E10481">
        <v>1026048</v>
      </c>
      <c r="F10481">
        <f t="shared" si="163"/>
        <v>351756.80000000005</v>
      </c>
    </row>
    <row r="10482" spans="1:6" x14ac:dyDescent="0.2">
      <c r="A10482" s="1">
        <v>42186</v>
      </c>
      <c r="B10482" s="2">
        <v>0.36874999999999997</v>
      </c>
      <c r="C10482">
        <v>9888</v>
      </c>
      <c r="D10482">
        <v>670105.59999999998</v>
      </c>
      <c r="E10482">
        <v>1028915.2</v>
      </c>
      <c r="F10482">
        <f t="shared" si="163"/>
        <v>348921.59999999998</v>
      </c>
    </row>
    <row r="10483" spans="1:6" x14ac:dyDescent="0.2">
      <c r="A10483" s="1">
        <v>42186</v>
      </c>
      <c r="B10483" s="2">
        <v>0.37083333333333335</v>
      </c>
      <c r="C10483">
        <v>9625.6</v>
      </c>
      <c r="D10483">
        <v>675430.40000000002</v>
      </c>
      <c r="E10483">
        <v>997376</v>
      </c>
      <c r="F10483">
        <f t="shared" si="163"/>
        <v>312320</v>
      </c>
    </row>
    <row r="10484" spans="1:6" x14ac:dyDescent="0.2">
      <c r="A10484" s="1">
        <v>42186</v>
      </c>
      <c r="B10484" s="2">
        <v>0.37291666666666662</v>
      </c>
      <c r="C10484">
        <v>9862.4</v>
      </c>
      <c r="D10484">
        <v>650854.40000000002</v>
      </c>
      <c r="E10484">
        <v>1032601.6</v>
      </c>
      <c r="F10484">
        <f t="shared" si="163"/>
        <v>371884.79999999993</v>
      </c>
    </row>
    <row r="10485" spans="1:6" x14ac:dyDescent="0.2">
      <c r="A10485" s="1">
        <v>42186</v>
      </c>
      <c r="B10485" s="2">
        <v>0.375</v>
      </c>
      <c r="C10485">
        <v>10208</v>
      </c>
      <c r="D10485">
        <v>681164.80000000005</v>
      </c>
      <c r="E10485">
        <v>1119846.3999999999</v>
      </c>
      <c r="F10485">
        <f t="shared" si="163"/>
        <v>428473.59999999986</v>
      </c>
    </row>
    <row r="10486" spans="1:6" x14ac:dyDescent="0.2">
      <c r="A10486" s="1">
        <v>42186</v>
      </c>
      <c r="B10486" s="2">
        <v>0.37708333333333338</v>
      </c>
      <c r="C10486">
        <v>11558.4</v>
      </c>
      <c r="D10486">
        <v>777830.40000000002</v>
      </c>
      <c r="E10486">
        <v>1233715.3</v>
      </c>
      <c r="F10486">
        <f t="shared" si="163"/>
        <v>444326.5</v>
      </c>
    </row>
    <row r="10487" spans="1:6" x14ac:dyDescent="0.2">
      <c r="A10487" s="1">
        <v>42186</v>
      </c>
      <c r="B10487" s="2">
        <v>0.37916666666666665</v>
      </c>
      <c r="C10487">
        <v>11584</v>
      </c>
      <c r="D10487">
        <v>892108.80000000005</v>
      </c>
      <c r="E10487">
        <v>1230028.8</v>
      </c>
      <c r="F10487">
        <f t="shared" si="163"/>
        <v>326336</v>
      </c>
    </row>
    <row r="10488" spans="1:6" x14ac:dyDescent="0.2">
      <c r="A10488" s="1">
        <v>42186</v>
      </c>
      <c r="B10488" s="2">
        <v>0.38125000000000003</v>
      </c>
      <c r="C10488">
        <v>10688</v>
      </c>
      <c r="D10488">
        <v>886784</v>
      </c>
      <c r="E10488">
        <v>1116569.6000000001</v>
      </c>
      <c r="F10488">
        <f t="shared" si="163"/>
        <v>219097.60000000009</v>
      </c>
    </row>
    <row r="10489" spans="1:6" x14ac:dyDescent="0.2">
      <c r="A10489" s="1">
        <v>42186</v>
      </c>
      <c r="B10489" s="2">
        <v>0.3833333333333333</v>
      </c>
      <c r="C10489">
        <v>10278.4</v>
      </c>
      <c r="D10489">
        <v>777420.80000000005</v>
      </c>
      <c r="E10489">
        <v>1073561.6000000001</v>
      </c>
      <c r="F10489">
        <f t="shared" si="163"/>
        <v>285862.40000000002</v>
      </c>
    </row>
    <row r="10490" spans="1:6" x14ac:dyDescent="0.2">
      <c r="A10490" s="1">
        <v>42186</v>
      </c>
      <c r="B10490" s="2">
        <v>0.38541666666666669</v>
      </c>
      <c r="C10490">
        <v>9504</v>
      </c>
      <c r="D10490">
        <v>746291.19999999995</v>
      </c>
      <c r="E10490">
        <v>988774.40000000002</v>
      </c>
      <c r="F10490">
        <f t="shared" si="163"/>
        <v>232979.20000000007</v>
      </c>
    </row>
    <row r="10491" spans="1:6" x14ac:dyDescent="0.2">
      <c r="A10491" s="1">
        <v>42186</v>
      </c>
      <c r="B10491" s="2">
        <v>0.38750000000000001</v>
      </c>
      <c r="C10491">
        <v>9580.7999999999993</v>
      </c>
      <c r="D10491">
        <v>661504</v>
      </c>
      <c r="E10491">
        <v>985497.59999999998</v>
      </c>
      <c r="F10491">
        <f t="shared" si="163"/>
        <v>314412.79999999999</v>
      </c>
    </row>
    <row r="10492" spans="1:6" x14ac:dyDescent="0.2">
      <c r="A10492" s="1">
        <v>42186</v>
      </c>
      <c r="B10492" s="2">
        <v>0.38958333333333334</v>
      </c>
      <c r="C10492">
        <v>9657.6</v>
      </c>
      <c r="D10492">
        <v>660684.80000000005</v>
      </c>
      <c r="E10492">
        <v>1012121.6</v>
      </c>
      <c r="F10492">
        <f t="shared" si="163"/>
        <v>341779.19999999995</v>
      </c>
    </row>
    <row r="10493" spans="1:6" x14ac:dyDescent="0.2">
      <c r="A10493" s="1">
        <v>42186</v>
      </c>
      <c r="B10493" s="2">
        <v>0.39166666666666666</v>
      </c>
      <c r="C10493">
        <v>9593.6</v>
      </c>
      <c r="D10493">
        <v>684851.19999999995</v>
      </c>
      <c r="E10493">
        <v>982630.40000000002</v>
      </c>
      <c r="F10493">
        <f t="shared" si="163"/>
        <v>288185.60000000009</v>
      </c>
    </row>
    <row r="10494" spans="1:6" x14ac:dyDescent="0.2">
      <c r="A10494" s="1">
        <v>42186</v>
      </c>
      <c r="B10494" s="2">
        <v>0.39374999999999999</v>
      </c>
      <c r="C10494">
        <v>10112</v>
      </c>
      <c r="D10494">
        <v>654540.80000000005</v>
      </c>
      <c r="E10494">
        <v>1079705.6000000001</v>
      </c>
      <c r="F10494">
        <f t="shared" si="163"/>
        <v>415052.80000000005</v>
      </c>
    </row>
    <row r="10495" spans="1:6" x14ac:dyDescent="0.2">
      <c r="A10495" s="1">
        <v>42186</v>
      </c>
      <c r="B10495" s="2">
        <v>0.39583333333333331</v>
      </c>
      <c r="C10495">
        <v>10406.4</v>
      </c>
      <c r="D10495">
        <v>731136</v>
      </c>
      <c r="E10495">
        <v>1089536</v>
      </c>
      <c r="F10495">
        <f t="shared" si="163"/>
        <v>347993.59999999998</v>
      </c>
    </row>
    <row r="10496" spans="1:6" x14ac:dyDescent="0.2">
      <c r="A10496" s="1">
        <v>42186</v>
      </c>
      <c r="B10496" s="2">
        <v>0.3979166666666667</v>
      </c>
      <c r="C10496">
        <v>10246.4</v>
      </c>
      <c r="D10496">
        <v>747520</v>
      </c>
      <c r="E10496">
        <v>1096908.8</v>
      </c>
      <c r="F10496">
        <f t="shared" si="163"/>
        <v>339142.40000000002</v>
      </c>
    </row>
    <row r="10497" spans="1:6" x14ac:dyDescent="0.2">
      <c r="A10497" s="1">
        <v>42186</v>
      </c>
      <c r="B10497" s="2">
        <v>0.39999999999999997</v>
      </c>
      <c r="C10497">
        <v>10739.2</v>
      </c>
      <c r="D10497">
        <v>756121.59999999998</v>
      </c>
      <c r="E10497">
        <v>1116979.3</v>
      </c>
      <c r="F10497">
        <f t="shared" si="163"/>
        <v>350118.50000000006</v>
      </c>
    </row>
    <row r="10498" spans="1:6" x14ac:dyDescent="0.2">
      <c r="A10498" s="1">
        <v>42186</v>
      </c>
      <c r="B10498" s="2">
        <v>0.40208333333333335</v>
      </c>
      <c r="C10498">
        <v>9990.4</v>
      </c>
      <c r="D10498">
        <v>796672</v>
      </c>
      <c r="E10498">
        <v>1027686.4</v>
      </c>
      <c r="F10498">
        <f t="shared" si="163"/>
        <v>221024.00000000003</v>
      </c>
    </row>
    <row r="10499" spans="1:6" x14ac:dyDescent="0.2">
      <c r="A10499" s="1">
        <v>42186</v>
      </c>
      <c r="B10499" s="2">
        <v>0.40416666666666662</v>
      </c>
      <c r="C10499">
        <v>9670.4</v>
      </c>
      <c r="D10499">
        <v>697139.19999999995</v>
      </c>
      <c r="E10499">
        <v>999014.40000000002</v>
      </c>
      <c r="F10499">
        <f t="shared" ref="F10499:F10562" si="164">ABS(C10499-ABS(D10499-E10499))</f>
        <v>292204.80000000005</v>
      </c>
    </row>
    <row r="10500" spans="1:6" x14ac:dyDescent="0.2">
      <c r="A10500" s="1">
        <v>42186</v>
      </c>
      <c r="B10500" s="2">
        <v>0.40625</v>
      </c>
      <c r="C10500">
        <v>9792</v>
      </c>
      <c r="D10500">
        <v>670105.59999999998</v>
      </c>
      <c r="E10500">
        <v>1021952</v>
      </c>
      <c r="F10500">
        <f t="shared" si="164"/>
        <v>342054.40000000002</v>
      </c>
    </row>
    <row r="10501" spans="1:6" x14ac:dyDescent="0.2">
      <c r="A10501" s="1">
        <v>42186</v>
      </c>
      <c r="B10501" s="2">
        <v>0.40833333333333338</v>
      </c>
      <c r="C10501">
        <v>9798.4</v>
      </c>
      <c r="D10501">
        <v>700416</v>
      </c>
      <c r="E10501">
        <v>1037107.2</v>
      </c>
      <c r="F10501">
        <f t="shared" si="164"/>
        <v>326892.79999999993</v>
      </c>
    </row>
    <row r="10502" spans="1:6" x14ac:dyDescent="0.2">
      <c r="A10502" s="1">
        <v>42186</v>
      </c>
      <c r="B10502" s="2">
        <v>0.41041666666666665</v>
      </c>
      <c r="C10502">
        <v>10617.6</v>
      </c>
      <c r="D10502">
        <v>693452.80000000005</v>
      </c>
      <c r="E10502">
        <v>1122713.6000000001</v>
      </c>
      <c r="F10502">
        <f t="shared" si="164"/>
        <v>418643.20000000007</v>
      </c>
    </row>
    <row r="10503" spans="1:6" x14ac:dyDescent="0.2">
      <c r="A10503" s="1">
        <v>42186</v>
      </c>
      <c r="B10503" s="2">
        <v>0.41250000000000003</v>
      </c>
      <c r="C10503">
        <v>10176</v>
      </c>
      <c r="D10503">
        <v>776601.59999999998</v>
      </c>
      <c r="E10503">
        <v>1068236.8</v>
      </c>
      <c r="F10503">
        <f t="shared" si="164"/>
        <v>281459.20000000007</v>
      </c>
    </row>
    <row r="10504" spans="1:6" x14ac:dyDescent="0.2">
      <c r="A10504" s="1">
        <v>42186</v>
      </c>
      <c r="B10504" s="2">
        <v>0.4145833333333333</v>
      </c>
      <c r="C10504">
        <v>10291.200000000001</v>
      </c>
      <c r="D10504">
        <v>734822.40000000002</v>
      </c>
      <c r="E10504">
        <v>1087078.3999999999</v>
      </c>
      <c r="F10504">
        <f t="shared" si="164"/>
        <v>341964.79999999987</v>
      </c>
    </row>
    <row r="10505" spans="1:6" x14ac:dyDescent="0.2">
      <c r="A10505" s="1">
        <v>42186</v>
      </c>
      <c r="B10505" s="2">
        <v>0.41666666666666669</v>
      </c>
      <c r="C10505">
        <v>10796.8</v>
      </c>
      <c r="D10505">
        <v>763494.40000000002</v>
      </c>
      <c r="E10505">
        <v>1171046.3999999999</v>
      </c>
      <c r="F10505">
        <f t="shared" si="164"/>
        <v>396755.1999999999</v>
      </c>
    </row>
    <row r="10506" spans="1:6" x14ac:dyDescent="0.2">
      <c r="A10506" s="1">
        <v>42186</v>
      </c>
      <c r="B10506" s="2">
        <v>0.41875000000000001</v>
      </c>
      <c r="C10506">
        <v>11084.8</v>
      </c>
      <c r="D10506">
        <v>845414.40000000002</v>
      </c>
      <c r="E10506">
        <v>1172684.8</v>
      </c>
      <c r="F10506">
        <f t="shared" si="164"/>
        <v>316185.60000000003</v>
      </c>
    </row>
    <row r="10507" spans="1:6" x14ac:dyDescent="0.2">
      <c r="A10507" s="1">
        <v>42186</v>
      </c>
      <c r="B10507" s="2">
        <v>0.42083333333333334</v>
      </c>
      <c r="C10507">
        <v>10931.2</v>
      </c>
      <c r="D10507">
        <v>822476.80000000005</v>
      </c>
      <c r="E10507">
        <v>1178009.6000000001</v>
      </c>
      <c r="F10507">
        <f t="shared" si="164"/>
        <v>344601.60000000003</v>
      </c>
    </row>
    <row r="10508" spans="1:6" x14ac:dyDescent="0.2">
      <c r="A10508" s="1">
        <v>42186</v>
      </c>
      <c r="B10508" s="2">
        <v>0.42291666666666666</v>
      </c>
      <c r="C10508">
        <v>11219.2</v>
      </c>
      <c r="D10508">
        <v>830668.80000000005</v>
      </c>
      <c r="E10508">
        <v>1180467.3</v>
      </c>
      <c r="F10508">
        <f t="shared" si="164"/>
        <v>338579.3</v>
      </c>
    </row>
    <row r="10509" spans="1:6" x14ac:dyDescent="0.2">
      <c r="A10509" s="1">
        <v>42186</v>
      </c>
      <c r="B10509" s="2">
        <v>0.42499999999999999</v>
      </c>
      <c r="C10509">
        <v>10982.4</v>
      </c>
      <c r="D10509">
        <v>863436.80000000005</v>
      </c>
      <c r="E10509">
        <v>1178828.8</v>
      </c>
      <c r="F10509">
        <f t="shared" si="164"/>
        <v>304409.59999999998</v>
      </c>
    </row>
    <row r="10510" spans="1:6" x14ac:dyDescent="0.2">
      <c r="A10510" s="1">
        <v>42186</v>
      </c>
      <c r="B10510" s="2">
        <v>0.42708333333333331</v>
      </c>
      <c r="C10510">
        <v>10867.2</v>
      </c>
      <c r="D10510">
        <v>854425.59999999998</v>
      </c>
      <c r="E10510">
        <v>1137049.6000000001</v>
      </c>
      <c r="F10510">
        <f t="shared" si="164"/>
        <v>271756.8000000001</v>
      </c>
    </row>
    <row r="10511" spans="1:6" x14ac:dyDescent="0.2">
      <c r="A10511" s="1">
        <v>42186</v>
      </c>
      <c r="B10511" s="2">
        <v>0.4291666666666667</v>
      </c>
      <c r="C10511">
        <v>9971.2000000000007</v>
      </c>
      <c r="D10511">
        <v>822067.19999999995</v>
      </c>
      <c r="E10511">
        <v>1042432</v>
      </c>
      <c r="F10511">
        <f t="shared" si="164"/>
        <v>210393.60000000003</v>
      </c>
    </row>
    <row r="10512" spans="1:6" x14ac:dyDescent="0.2">
      <c r="A10512" s="1">
        <v>42186</v>
      </c>
      <c r="B10512" s="2">
        <v>0.43124999999999997</v>
      </c>
      <c r="C10512">
        <v>9939.2000000000007</v>
      </c>
      <c r="D10512">
        <v>712704</v>
      </c>
      <c r="E10512">
        <v>1027276.8</v>
      </c>
      <c r="F10512">
        <f t="shared" si="164"/>
        <v>304633.60000000003</v>
      </c>
    </row>
    <row r="10513" spans="1:6" x14ac:dyDescent="0.2">
      <c r="A10513" s="1">
        <v>42186</v>
      </c>
      <c r="B10513" s="2">
        <v>0.43333333333333335</v>
      </c>
      <c r="C10513">
        <v>9907.2000000000007</v>
      </c>
      <c r="D10513">
        <v>703283.19999999995</v>
      </c>
      <c r="E10513">
        <v>1043251.2</v>
      </c>
      <c r="F10513">
        <f t="shared" si="164"/>
        <v>330060.79999999999</v>
      </c>
    </row>
    <row r="10514" spans="1:6" x14ac:dyDescent="0.2">
      <c r="A10514" s="1">
        <v>42186</v>
      </c>
      <c r="B10514" s="2">
        <v>0.43541666666666662</v>
      </c>
      <c r="C10514">
        <v>10854.4</v>
      </c>
      <c r="D10514">
        <v>722534.40000000002</v>
      </c>
      <c r="E10514">
        <v>1179648</v>
      </c>
      <c r="F10514">
        <f t="shared" si="164"/>
        <v>446259.19999999995</v>
      </c>
    </row>
    <row r="10515" spans="1:6" x14ac:dyDescent="0.2">
      <c r="A10515" s="1">
        <v>42186</v>
      </c>
      <c r="B10515" s="2">
        <v>0.4375</v>
      </c>
      <c r="C10515">
        <v>11180.8</v>
      </c>
      <c r="D10515">
        <v>845004.80000000005</v>
      </c>
      <c r="E10515">
        <v>1180467.3</v>
      </c>
      <c r="F10515">
        <f t="shared" si="164"/>
        <v>324281.7</v>
      </c>
    </row>
    <row r="10516" spans="1:6" x14ac:dyDescent="0.2">
      <c r="A10516" s="1">
        <v>42186</v>
      </c>
      <c r="B10516" s="2">
        <v>0.43958333333333338</v>
      </c>
      <c r="C10516">
        <v>10214.4</v>
      </c>
      <c r="D10516">
        <v>871628.80000000005</v>
      </c>
      <c r="E10516">
        <v>1070284.8</v>
      </c>
      <c r="F10516">
        <f t="shared" si="164"/>
        <v>188441.60000000001</v>
      </c>
    </row>
    <row r="10517" spans="1:6" x14ac:dyDescent="0.2">
      <c r="A10517" s="1">
        <v>42186</v>
      </c>
      <c r="B10517" s="2">
        <v>0.44166666666666665</v>
      </c>
      <c r="C10517">
        <v>10355.200000000001</v>
      </c>
      <c r="D10517">
        <v>747110.40000000002</v>
      </c>
      <c r="E10517">
        <v>1098137.6000000001</v>
      </c>
      <c r="F10517">
        <f t="shared" si="164"/>
        <v>340672.00000000006</v>
      </c>
    </row>
    <row r="10518" spans="1:6" x14ac:dyDescent="0.2">
      <c r="A10518" s="1">
        <v>42186</v>
      </c>
      <c r="B10518" s="2">
        <v>0.44375000000000003</v>
      </c>
      <c r="C10518">
        <v>10457.6</v>
      </c>
      <c r="D10518">
        <v>774553.59999999998</v>
      </c>
      <c r="E10518">
        <v>1083392</v>
      </c>
      <c r="F10518">
        <f t="shared" si="164"/>
        <v>298380.80000000005</v>
      </c>
    </row>
    <row r="10519" spans="1:6" x14ac:dyDescent="0.2">
      <c r="A10519" s="1">
        <v>42186</v>
      </c>
      <c r="B10519" s="2">
        <v>0.4458333333333333</v>
      </c>
      <c r="C10519">
        <v>10483.200000000001</v>
      </c>
      <c r="D10519">
        <v>768819.19999999995</v>
      </c>
      <c r="E10519">
        <v>1126400</v>
      </c>
      <c r="F10519">
        <f t="shared" si="164"/>
        <v>347097.60000000003</v>
      </c>
    </row>
    <row r="10520" spans="1:6" x14ac:dyDescent="0.2">
      <c r="A10520" s="1">
        <v>42186</v>
      </c>
      <c r="B10520" s="2">
        <v>0.44791666666666669</v>
      </c>
      <c r="C10520">
        <v>10604.8</v>
      </c>
      <c r="D10520">
        <v>795852.80000000005</v>
      </c>
      <c r="E10520">
        <v>1098956.8</v>
      </c>
      <c r="F10520">
        <f t="shared" si="164"/>
        <v>292499.20000000001</v>
      </c>
    </row>
    <row r="10521" spans="1:6" x14ac:dyDescent="0.2">
      <c r="A10521" s="1">
        <v>42186</v>
      </c>
      <c r="B10521" s="2">
        <v>0.45</v>
      </c>
      <c r="C10521">
        <v>10201.6</v>
      </c>
      <c r="D10521">
        <v>791756.80000000005</v>
      </c>
      <c r="E10521">
        <v>1062912</v>
      </c>
      <c r="F10521">
        <f t="shared" si="164"/>
        <v>260953.59999999995</v>
      </c>
    </row>
    <row r="10522" spans="1:6" x14ac:dyDescent="0.2">
      <c r="A10522" s="1">
        <v>42186</v>
      </c>
      <c r="B10522" s="2">
        <v>0.45208333333333334</v>
      </c>
      <c r="C10522">
        <v>9984</v>
      </c>
      <c r="D10522">
        <v>745881.59999999998</v>
      </c>
      <c r="E10522">
        <v>1041612.8</v>
      </c>
      <c r="F10522">
        <f t="shared" si="164"/>
        <v>285747.20000000007</v>
      </c>
    </row>
    <row r="10523" spans="1:6" x14ac:dyDescent="0.2">
      <c r="A10523" s="1">
        <v>42186</v>
      </c>
      <c r="B10523" s="2">
        <v>0.45416666666666666</v>
      </c>
      <c r="C10523">
        <v>10496</v>
      </c>
      <c r="D10523">
        <v>710656</v>
      </c>
      <c r="E10523">
        <v>1110016</v>
      </c>
      <c r="F10523">
        <f t="shared" si="164"/>
        <v>388864</v>
      </c>
    </row>
    <row r="10524" spans="1:6" x14ac:dyDescent="0.2">
      <c r="A10524" s="1">
        <v>42186</v>
      </c>
      <c r="B10524" s="2">
        <v>0.45624999999999999</v>
      </c>
      <c r="C10524">
        <v>9939.2000000000007</v>
      </c>
      <c r="D10524">
        <v>780288</v>
      </c>
      <c r="E10524">
        <v>1042841.6</v>
      </c>
      <c r="F10524">
        <f t="shared" si="164"/>
        <v>252614.39999999997</v>
      </c>
    </row>
    <row r="10525" spans="1:6" x14ac:dyDescent="0.2">
      <c r="A10525" s="1">
        <v>42186</v>
      </c>
      <c r="B10525" s="2">
        <v>0.45833333333333331</v>
      </c>
      <c r="C10525">
        <v>9900.7999999999993</v>
      </c>
      <c r="D10525">
        <v>718848</v>
      </c>
      <c r="E10525">
        <v>1003929.6</v>
      </c>
      <c r="F10525">
        <f t="shared" si="164"/>
        <v>275180.79999999999</v>
      </c>
    </row>
    <row r="10526" spans="1:6" x14ac:dyDescent="0.2">
      <c r="A10526" s="1">
        <v>42186</v>
      </c>
      <c r="B10526" s="2">
        <v>0.4604166666666667</v>
      </c>
      <c r="C10526">
        <v>9747.2000000000007</v>
      </c>
      <c r="D10526">
        <v>694681.59999999998</v>
      </c>
      <c r="E10526">
        <v>1014169.6</v>
      </c>
      <c r="F10526">
        <f t="shared" si="164"/>
        <v>309740.79999999999</v>
      </c>
    </row>
    <row r="10527" spans="1:6" x14ac:dyDescent="0.2">
      <c r="A10527" s="1">
        <v>42186</v>
      </c>
      <c r="B10527" s="2">
        <v>0.46249999999999997</v>
      </c>
      <c r="C10527">
        <v>9824</v>
      </c>
      <c r="D10527">
        <v>690585.59999999998</v>
      </c>
      <c r="E10527">
        <v>1028096</v>
      </c>
      <c r="F10527">
        <f t="shared" si="164"/>
        <v>327686.40000000002</v>
      </c>
    </row>
    <row r="10528" spans="1:6" x14ac:dyDescent="0.2">
      <c r="A10528" s="1">
        <v>42186</v>
      </c>
      <c r="B10528" s="2">
        <v>0.46458333333333335</v>
      </c>
      <c r="C10528">
        <v>10438.4</v>
      </c>
      <c r="D10528">
        <v>701644.80000000005</v>
      </c>
      <c r="E10528">
        <v>1123123.3</v>
      </c>
      <c r="F10528">
        <f t="shared" si="164"/>
        <v>411040.1</v>
      </c>
    </row>
    <row r="10529" spans="1:6" x14ac:dyDescent="0.2">
      <c r="A10529" s="1">
        <v>42186</v>
      </c>
      <c r="B10529" s="2">
        <v>0.46666666666666662</v>
      </c>
      <c r="C10529">
        <v>10137.6</v>
      </c>
      <c r="D10529">
        <v>795852.80000000005</v>
      </c>
      <c r="E10529">
        <v>1056768</v>
      </c>
      <c r="F10529">
        <f t="shared" si="164"/>
        <v>250777.59999999995</v>
      </c>
    </row>
    <row r="10530" spans="1:6" x14ac:dyDescent="0.2">
      <c r="A10530" s="1">
        <v>42186</v>
      </c>
      <c r="B10530" s="2">
        <v>0.46875</v>
      </c>
      <c r="C10530">
        <v>10598.4</v>
      </c>
      <c r="D10530">
        <v>747520</v>
      </c>
      <c r="E10530">
        <v>1112883.3</v>
      </c>
      <c r="F10530">
        <f t="shared" si="164"/>
        <v>354764.9</v>
      </c>
    </row>
    <row r="10531" spans="1:6" x14ac:dyDescent="0.2">
      <c r="A10531" s="1">
        <v>42186</v>
      </c>
      <c r="B10531" s="2">
        <v>0.47083333333333338</v>
      </c>
      <c r="C10531">
        <v>10009.6</v>
      </c>
      <c r="D10531">
        <v>795033.59999999998</v>
      </c>
      <c r="E10531">
        <v>1035059.2</v>
      </c>
      <c r="F10531">
        <f t="shared" si="164"/>
        <v>230015.99999999997</v>
      </c>
    </row>
    <row r="10532" spans="1:6" x14ac:dyDescent="0.2">
      <c r="A10532" s="1">
        <v>42186</v>
      </c>
      <c r="B10532" s="2">
        <v>0.47291666666666665</v>
      </c>
      <c r="C10532">
        <v>9785.6</v>
      </c>
      <c r="D10532">
        <v>715161.59999999998</v>
      </c>
      <c r="E10532">
        <v>1040793.6</v>
      </c>
      <c r="F10532">
        <f t="shared" si="164"/>
        <v>315846.40000000002</v>
      </c>
    </row>
    <row r="10533" spans="1:6" x14ac:dyDescent="0.2">
      <c r="A10533" s="1">
        <v>42186</v>
      </c>
      <c r="B10533" s="2">
        <v>0.47500000000000003</v>
      </c>
      <c r="C10533">
        <v>10912</v>
      </c>
      <c r="D10533">
        <v>708608</v>
      </c>
      <c r="E10533">
        <v>1170636.8</v>
      </c>
      <c r="F10533">
        <f t="shared" si="164"/>
        <v>451116.80000000005</v>
      </c>
    </row>
    <row r="10534" spans="1:6" x14ac:dyDescent="0.2">
      <c r="A10534" s="1">
        <v>42186</v>
      </c>
      <c r="B10534" s="2">
        <v>0.4770833333333333</v>
      </c>
      <c r="C10534">
        <v>10886.4</v>
      </c>
      <c r="D10534">
        <v>846643.19999999995</v>
      </c>
      <c r="E10534">
        <v>1146060.8</v>
      </c>
      <c r="F10534">
        <f t="shared" si="164"/>
        <v>288531.20000000007</v>
      </c>
    </row>
    <row r="10535" spans="1:6" x14ac:dyDescent="0.2">
      <c r="A10535" s="1">
        <v>42186</v>
      </c>
      <c r="B10535" s="2">
        <v>0.47916666666666669</v>
      </c>
      <c r="C10535">
        <v>10355.200000000001</v>
      </c>
      <c r="D10535">
        <v>829030.40000000002</v>
      </c>
      <c r="E10535">
        <v>1056768</v>
      </c>
      <c r="F10535">
        <f t="shared" si="164"/>
        <v>217382.39999999997</v>
      </c>
    </row>
    <row r="10536" spans="1:6" x14ac:dyDescent="0.2">
      <c r="A10536" s="1">
        <v>42186</v>
      </c>
      <c r="B10536" s="2">
        <v>0.48125000000000001</v>
      </c>
      <c r="C10536">
        <v>10067.200000000001</v>
      </c>
      <c r="D10536">
        <v>745472</v>
      </c>
      <c r="E10536">
        <v>1050214.3999999999</v>
      </c>
      <c r="F10536">
        <f t="shared" si="164"/>
        <v>294675.1999999999</v>
      </c>
    </row>
    <row r="10537" spans="1:6" x14ac:dyDescent="0.2">
      <c r="A10537" s="1">
        <v>42186</v>
      </c>
      <c r="B10537" s="2">
        <v>0.48333333333333334</v>
      </c>
      <c r="C10537">
        <v>10112</v>
      </c>
      <c r="D10537">
        <v>727449.59999999998</v>
      </c>
      <c r="E10537">
        <v>1056358.3999999999</v>
      </c>
      <c r="F10537">
        <f t="shared" si="164"/>
        <v>318796.79999999993</v>
      </c>
    </row>
    <row r="10538" spans="1:6" x14ac:dyDescent="0.2">
      <c r="A10538" s="1">
        <v>42186</v>
      </c>
      <c r="B10538" s="2">
        <v>0.48541666666666666</v>
      </c>
      <c r="C10538">
        <v>10470.4</v>
      </c>
      <c r="D10538">
        <v>737689.59999999998</v>
      </c>
      <c r="E10538">
        <v>1107148.8</v>
      </c>
      <c r="F10538">
        <f t="shared" si="164"/>
        <v>358988.80000000005</v>
      </c>
    </row>
    <row r="10539" spans="1:6" x14ac:dyDescent="0.2">
      <c r="A10539" s="1">
        <v>42186</v>
      </c>
      <c r="B10539" s="2">
        <v>0.48749999999999999</v>
      </c>
      <c r="C10539">
        <v>10355.200000000001</v>
      </c>
      <c r="D10539">
        <v>776192</v>
      </c>
      <c r="E10539">
        <v>1055129.6000000001</v>
      </c>
      <c r="F10539">
        <f t="shared" si="164"/>
        <v>268582.40000000008</v>
      </c>
    </row>
    <row r="10540" spans="1:6" x14ac:dyDescent="0.2">
      <c r="A10540" s="1">
        <v>42186</v>
      </c>
      <c r="B10540" s="2">
        <v>0.48958333333333331</v>
      </c>
      <c r="C10540">
        <v>10342.4</v>
      </c>
      <c r="D10540">
        <v>715980.80000000005</v>
      </c>
      <c r="E10540">
        <v>1073971.3</v>
      </c>
      <c r="F10540">
        <f t="shared" si="164"/>
        <v>347648.1</v>
      </c>
    </row>
    <row r="10541" spans="1:6" x14ac:dyDescent="0.2">
      <c r="A10541" s="1">
        <v>42186</v>
      </c>
      <c r="B10541" s="2">
        <v>0.4916666666666667</v>
      </c>
      <c r="C10541">
        <v>10150.4</v>
      </c>
      <c r="D10541">
        <v>729088</v>
      </c>
      <c r="E10541">
        <v>1067827.3</v>
      </c>
      <c r="F10541">
        <f t="shared" si="164"/>
        <v>328588.90000000002</v>
      </c>
    </row>
    <row r="10542" spans="1:6" x14ac:dyDescent="0.2">
      <c r="A10542" s="1">
        <v>42186</v>
      </c>
      <c r="B10542" s="2">
        <v>0.49374999999999997</v>
      </c>
      <c r="C10542">
        <v>9056</v>
      </c>
      <c r="D10542">
        <v>736460.80000000005</v>
      </c>
      <c r="E10542">
        <v>747929.59999999998</v>
      </c>
      <c r="F10542">
        <f t="shared" si="164"/>
        <v>2412.7999999999302</v>
      </c>
    </row>
    <row r="10543" spans="1:6" x14ac:dyDescent="0.2">
      <c r="A10543" s="1">
        <v>42186</v>
      </c>
      <c r="B10543" s="2">
        <v>0.49583333333333335</v>
      </c>
      <c r="C10543">
        <v>4201.6000000000004</v>
      </c>
      <c r="D10543">
        <v>505446.40000000002</v>
      </c>
      <c r="E10543">
        <v>318822.40000000002</v>
      </c>
      <c r="F10543">
        <f t="shared" si="164"/>
        <v>182422.39999999999</v>
      </c>
    </row>
    <row r="10544" spans="1:6" x14ac:dyDescent="0.2">
      <c r="A10544" s="1">
        <v>42186</v>
      </c>
      <c r="B10544" s="2">
        <v>0.49791666666666662</v>
      </c>
      <c r="C10544">
        <v>4112</v>
      </c>
      <c r="D10544">
        <v>24140.799999999999</v>
      </c>
      <c r="E10544">
        <v>312934.40000000002</v>
      </c>
      <c r="F10544">
        <f t="shared" si="164"/>
        <v>284681.60000000003</v>
      </c>
    </row>
    <row r="10545" spans="1:6" x14ac:dyDescent="0.2">
      <c r="A10545" s="1">
        <v>42186</v>
      </c>
      <c r="B10545" s="2">
        <v>0.5</v>
      </c>
      <c r="C10545">
        <v>4064.8</v>
      </c>
      <c r="D10545">
        <v>23270.400000000001</v>
      </c>
      <c r="E10545">
        <v>294451.20000000001</v>
      </c>
      <c r="F10545">
        <f t="shared" si="164"/>
        <v>267116</v>
      </c>
    </row>
    <row r="10546" spans="1:6" x14ac:dyDescent="0.2">
      <c r="A10546" s="1">
        <v>42186</v>
      </c>
      <c r="B10546" s="2">
        <v>0.50208333333333333</v>
      </c>
      <c r="C10546">
        <v>4100</v>
      </c>
      <c r="D10546">
        <v>33241.599999999999</v>
      </c>
      <c r="E10546">
        <v>307660.79999999999</v>
      </c>
      <c r="F10546">
        <f t="shared" si="164"/>
        <v>270319.2</v>
      </c>
    </row>
    <row r="10547" spans="1:6" x14ac:dyDescent="0.2">
      <c r="A10547" s="1">
        <v>42186</v>
      </c>
      <c r="B10547" s="2">
        <v>0.50416666666666665</v>
      </c>
      <c r="C10547">
        <v>3802.4</v>
      </c>
      <c r="D10547">
        <v>26348.799999999999</v>
      </c>
      <c r="E10547">
        <v>259584</v>
      </c>
      <c r="F10547">
        <f t="shared" si="164"/>
        <v>229432.80000000002</v>
      </c>
    </row>
    <row r="10548" spans="1:6" x14ac:dyDescent="0.2">
      <c r="A10548" s="1">
        <v>42186</v>
      </c>
      <c r="B10548" s="2">
        <v>0.50624999999999998</v>
      </c>
      <c r="C10548">
        <v>3694.4</v>
      </c>
      <c r="D10548">
        <v>73113.600000000006</v>
      </c>
      <c r="E10548">
        <v>256051.20000000001</v>
      </c>
      <c r="F10548">
        <f t="shared" si="164"/>
        <v>179243.2</v>
      </c>
    </row>
    <row r="10549" spans="1:6" x14ac:dyDescent="0.2">
      <c r="A10549" s="1">
        <v>42186</v>
      </c>
      <c r="B10549" s="2">
        <v>0.5083333333333333</v>
      </c>
      <c r="C10549">
        <v>3626.4</v>
      </c>
      <c r="D10549">
        <v>81049.600000000006</v>
      </c>
      <c r="E10549">
        <v>257382.39999999999</v>
      </c>
      <c r="F10549">
        <f t="shared" si="164"/>
        <v>172706.4</v>
      </c>
    </row>
    <row r="10550" spans="1:6" x14ac:dyDescent="0.2">
      <c r="A10550" s="1">
        <v>42186</v>
      </c>
      <c r="B10550" s="2">
        <v>0.51041666666666663</v>
      </c>
      <c r="C10550">
        <v>3507.2</v>
      </c>
      <c r="D10550">
        <v>75929.600000000006</v>
      </c>
      <c r="E10550">
        <v>222617.60000000001</v>
      </c>
      <c r="F10550">
        <f t="shared" si="164"/>
        <v>143180.79999999999</v>
      </c>
    </row>
    <row r="10551" spans="1:6" x14ac:dyDescent="0.2">
      <c r="A10551" s="1">
        <v>42186</v>
      </c>
      <c r="B10551" s="2">
        <v>0.51250000000000007</v>
      </c>
      <c r="C10551">
        <v>3386.4</v>
      </c>
      <c r="D10551">
        <v>101785.60000000001</v>
      </c>
      <c r="E10551">
        <v>223641.60000000001</v>
      </c>
      <c r="F10551">
        <f t="shared" si="164"/>
        <v>118469.6</v>
      </c>
    </row>
    <row r="10552" spans="1:6" x14ac:dyDescent="0.2">
      <c r="A10552" s="1">
        <v>42186</v>
      </c>
      <c r="B10552" s="2">
        <v>0.51458333333333328</v>
      </c>
      <c r="C10552">
        <v>3415.2</v>
      </c>
      <c r="D10552">
        <v>105881.60000000001</v>
      </c>
      <c r="E10552">
        <v>223385.60000000001</v>
      </c>
      <c r="F10552">
        <f t="shared" si="164"/>
        <v>114088.8</v>
      </c>
    </row>
    <row r="10553" spans="1:6" x14ac:dyDescent="0.2">
      <c r="A10553" s="1">
        <v>42186</v>
      </c>
      <c r="B10553" s="2">
        <v>0.51666666666666672</v>
      </c>
      <c r="C10553">
        <v>3608.8</v>
      </c>
      <c r="D10553">
        <v>103219.2</v>
      </c>
      <c r="E10553">
        <v>248064</v>
      </c>
      <c r="F10553">
        <f t="shared" si="164"/>
        <v>141236</v>
      </c>
    </row>
    <row r="10554" spans="1:6" x14ac:dyDescent="0.2">
      <c r="A10554" s="1">
        <v>42186</v>
      </c>
      <c r="B10554" s="2">
        <v>0.51874999999999993</v>
      </c>
      <c r="C10554">
        <v>3584.8</v>
      </c>
      <c r="D10554">
        <v>79872</v>
      </c>
      <c r="E10554">
        <v>242534.39999999999</v>
      </c>
      <c r="F10554">
        <f t="shared" si="164"/>
        <v>159077.6</v>
      </c>
    </row>
    <row r="10555" spans="1:6" x14ac:dyDescent="0.2">
      <c r="A10555" s="1">
        <v>42186</v>
      </c>
      <c r="B10555" s="2">
        <v>0.52083333333333337</v>
      </c>
      <c r="C10555">
        <v>3370.4</v>
      </c>
      <c r="D10555">
        <v>85606.399999999994</v>
      </c>
      <c r="E10555">
        <v>221747.20000000001</v>
      </c>
      <c r="F10555">
        <f t="shared" si="164"/>
        <v>132770.40000000002</v>
      </c>
    </row>
    <row r="10556" spans="1:6" x14ac:dyDescent="0.2">
      <c r="A10556" s="1">
        <v>42186</v>
      </c>
      <c r="B10556" s="2">
        <v>0.5229166666666667</v>
      </c>
      <c r="C10556">
        <v>3503.2</v>
      </c>
      <c r="D10556">
        <v>111564.8</v>
      </c>
      <c r="E10556">
        <v>236544</v>
      </c>
      <c r="F10556">
        <f t="shared" si="164"/>
        <v>121476</v>
      </c>
    </row>
    <row r="10557" spans="1:6" x14ac:dyDescent="0.2">
      <c r="A10557" s="1">
        <v>42186</v>
      </c>
      <c r="B10557" s="2">
        <v>0.52500000000000002</v>
      </c>
      <c r="C10557">
        <v>3476.8</v>
      </c>
      <c r="D10557">
        <v>92262.399999999994</v>
      </c>
      <c r="E10557">
        <v>231014.39999999999</v>
      </c>
      <c r="F10557">
        <f t="shared" si="164"/>
        <v>135275.20000000001</v>
      </c>
    </row>
    <row r="10558" spans="1:6" x14ac:dyDescent="0.2">
      <c r="A10558" s="1">
        <v>42186</v>
      </c>
      <c r="B10558" s="2">
        <v>0.52708333333333335</v>
      </c>
      <c r="C10558">
        <v>3437.6</v>
      </c>
      <c r="D10558">
        <v>105011.2</v>
      </c>
      <c r="E10558">
        <v>225740.79999999999</v>
      </c>
      <c r="F10558">
        <f t="shared" si="164"/>
        <v>117291.99999999999</v>
      </c>
    </row>
    <row r="10559" spans="1:6" x14ac:dyDescent="0.2">
      <c r="A10559" s="1">
        <v>42186</v>
      </c>
      <c r="B10559" s="2">
        <v>0.52916666666666667</v>
      </c>
      <c r="C10559">
        <v>3674.4</v>
      </c>
      <c r="D10559">
        <v>107929.60000000001</v>
      </c>
      <c r="E10559">
        <v>271001.59999999998</v>
      </c>
      <c r="F10559">
        <f t="shared" si="164"/>
        <v>159397.59999999998</v>
      </c>
    </row>
    <row r="10560" spans="1:6" x14ac:dyDescent="0.2">
      <c r="A10560" s="1">
        <v>42186</v>
      </c>
      <c r="B10560" s="2">
        <v>0.53125</v>
      </c>
      <c r="C10560">
        <v>3902.4</v>
      </c>
      <c r="D10560">
        <v>66764.800000000003</v>
      </c>
      <c r="E10560">
        <v>304076.79999999999</v>
      </c>
      <c r="F10560">
        <f t="shared" si="164"/>
        <v>233409.6</v>
      </c>
    </row>
    <row r="10561" spans="1:6" x14ac:dyDescent="0.2">
      <c r="A10561" s="1">
        <v>42186</v>
      </c>
      <c r="B10561" s="2">
        <v>0.53333333333333333</v>
      </c>
      <c r="C10561">
        <v>3958.4</v>
      </c>
      <c r="D10561">
        <v>33036.800000000003</v>
      </c>
      <c r="E10561">
        <v>278835.20000000001</v>
      </c>
      <c r="F10561">
        <f t="shared" si="164"/>
        <v>241840.00000000003</v>
      </c>
    </row>
    <row r="10562" spans="1:6" x14ac:dyDescent="0.2">
      <c r="A10562" s="1">
        <v>42186</v>
      </c>
      <c r="B10562" s="2">
        <v>0.53541666666666665</v>
      </c>
      <c r="C10562">
        <v>3691.2</v>
      </c>
      <c r="D10562">
        <v>40627.199999999997</v>
      </c>
      <c r="E10562">
        <v>274995.20000000001</v>
      </c>
      <c r="F10562">
        <f t="shared" si="164"/>
        <v>230676.8</v>
      </c>
    </row>
    <row r="10563" spans="1:6" x14ac:dyDescent="0.2">
      <c r="A10563" s="1">
        <v>42186</v>
      </c>
      <c r="B10563" s="2">
        <v>0.53749999999999998</v>
      </c>
      <c r="C10563">
        <v>4031.2</v>
      </c>
      <c r="D10563">
        <v>66355.199999999997</v>
      </c>
      <c r="E10563">
        <v>299315.20000000001</v>
      </c>
      <c r="F10563">
        <f t="shared" ref="F10563:F10626" si="165">ABS(C10563-ABS(D10563-E10563))</f>
        <v>228928.8</v>
      </c>
    </row>
    <row r="10564" spans="1:6" x14ac:dyDescent="0.2">
      <c r="A10564" s="1">
        <v>42186</v>
      </c>
      <c r="B10564" s="2">
        <v>0.5395833333333333</v>
      </c>
      <c r="C10564">
        <v>3915.2</v>
      </c>
      <c r="D10564">
        <v>33145.599999999999</v>
      </c>
      <c r="E10564">
        <v>285542.40000000002</v>
      </c>
      <c r="F10564">
        <f t="shared" si="165"/>
        <v>248481.6</v>
      </c>
    </row>
    <row r="10565" spans="1:6" x14ac:dyDescent="0.2">
      <c r="A10565" s="1">
        <v>42186</v>
      </c>
      <c r="B10565" s="2">
        <v>0.54166666666666663</v>
      </c>
      <c r="C10565">
        <v>3448.8</v>
      </c>
      <c r="D10565">
        <v>50092.800000000003</v>
      </c>
      <c r="E10565">
        <v>219494.39999999999</v>
      </c>
      <c r="F10565">
        <f t="shared" si="165"/>
        <v>165952.79999999999</v>
      </c>
    </row>
    <row r="10566" spans="1:6" x14ac:dyDescent="0.2">
      <c r="A10566" s="1">
        <v>42186</v>
      </c>
      <c r="B10566" s="2">
        <v>0.54375000000000007</v>
      </c>
      <c r="C10566">
        <v>3507.2</v>
      </c>
      <c r="D10566">
        <v>114483.2</v>
      </c>
      <c r="E10566">
        <v>239462.39999999999</v>
      </c>
      <c r="F10566">
        <f t="shared" si="165"/>
        <v>121472</v>
      </c>
    </row>
    <row r="10567" spans="1:6" x14ac:dyDescent="0.2">
      <c r="A10567" s="1">
        <v>42186</v>
      </c>
      <c r="B10567" s="2">
        <v>0.54583333333333328</v>
      </c>
      <c r="C10567">
        <v>3340.8</v>
      </c>
      <c r="D10567">
        <v>98048</v>
      </c>
      <c r="E10567">
        <v>218214.39999999999</v>
      </c>
      <c r="F10567">
        <f t="shared" si="165"/>
        <v>116825.59999999999</v>
      </c>
    </row>
    <row r="10568" spans="1:6" x14ac:dyDescent="0.2">
      <c r="A10568" s="1">
        <v>42186</v>
      </c>
      <c r="B10568" s="2">
        <v>0.54791666666666672</v>
      </c>
      <c r="C10568">
        <v>3577.6</v>
      </c>
      <c r="D10568">
        <v>126771.2</v>
      </c>
      <c r="E10568">
        <v>239974.39999999999</v>
      </c>
      <c r="F10568">
        <f t="shared" si="165"/>
        <v>109625.59999999999</v>
      </c>
    </row>
    <row r="10569" spans="1:6" x14ac:dyDescent="0.2">
      <c r="A10569" s="1">
        <v>42186</v>
      </c>
      <c r="B10569" s="2">
        <v>0.54999999999999993</v>
      </c>
      <c r="C10569">
        <v>3492.8</v>
      </c>
      <c r="D10569">
        <v>122368</v>
      </c>
      <c r="E10569">
        <v>224358.39999999999</v>
      </c>
      <c r="F10569">
        <f t="shared" si="165"/>
        <v>98497.599999999991</v>
      </c>
    </row>
    <row r="10570" spans="1:6" x14ac:dyDescent="0.2">
      <c r="A10570" s="1">
        <v>42186</v>
      </c>
      <c r="B10570" s="2">
        <v>0.55208333333333337</v>
      </c>
      <c r="C10570">
        <v>3665.6</v>
      </c>
      <c r="D10570">
        <v>125184</v>
      </c>
      <c r="E10570">
        <v>274534.40000000002</v>
      </c>
      <c r="F10570">
        <f t="shared" si="165"/>
        <v>145684.80000000002</v>
      </c>
    </row>
    <row r="10571" spans="1:6" x14ac:dyDescent="0.2">
      <c r="A10571" s="1">
        <v>42186</v>
      </c>
      <c r="B10571" s="2">
        <v>0.5541666666666667</v>
      </c>
      <c r="C10571">
        <v>3804.8</v>
      </c>
      <c r="D10571">
        <v>76032</v>
      </c>
      <c r="E10571">
        <v>268800</v>
      </c>
      <c r="F10571">
        <f t="shared" si="165"/>
        <v>188963.20000000001</v>
      </c>
    </row>
    <row r="10572" spans="1:6" x14ac:dyDescent="0.2">
      <c r="A10572" s="1">
        <v>42186</v>
      </c>
      <c r="B10572" s="2">
        <v>0.55625000000000002</v>
      </c>
      <c r="C10572">
        <v>3800.8</v>
      </c>
      <c r="D10572">
        <v>64768</v>
      </c>
      <c r="E10572">
        <v>272384</v>
      </c>
      <c r="F10572">
        <f t="shared" si="165"/>
        <v>203815.2</v>
      </c>
    </row>
    <row r="10573" spans="1:6" x14ac:dyDescent="0.2">
      <c r="A10573" s="1">
        <v>42186</v>
      </c>
      <c r="B10573" s="2">
        <v>0.55833333333333335</v>
      </c>
      <c r="C10573">
        <v>3662.4</v>
      </c>
      <c r="D10573">
        <v>58828.800000000003</v>
      </c>
      <c r="E10573">
        <v>259123.20000000001</v>
      </c>
      <c r="F10573">
        <f t="shared" si="165"/>
        <v>196632.00000000003</v>
      </c>
    </row>
    <row r="10574" spans="1:6" x14ac:dyDescent="0.2">
      <c r="A10574" s="1">
        <v>42186</v>
      </c>
      <c r="B10574" s="2">
        <v>0.56041666666666667</v>
      </c>
      <c r="C10574">
        <v>3731.2</v>
      </c>
      <c r="D10574">
        <v>79155.199999999997</v>
      </c>
      <c r="E10574">
        <v>259584</v>
      </c>
      <c r="F10574">
        <f t="shared" si="165"/>
        <v>176697.59999999998</v>
      </c>
    </row>
    <row r="10575" spans="1:6" x14ac:dyDescent="0.2">
      <c r="A10575" s="1">
        <v>42186</v>
      </c>
      <c r="B10575" s="2">
        <v>0.5625</v>
      </c>
      <c r="C10575">
        <v>3752</v>
      </c>
      <c r="D10575">
        <v>73164.800000000003</v>
      </c>
      <c r="E10575">
        <v>270080</v>
      </c>
      <c r="F10575">
        <f t="shared" si="165"/>
        <v>193163.2</v>
      </c>
    </row>
    <row r="10576" spans="1:6" x14ac:dyDescent="0.2">
      <c r="A10576" s="1">
        <v>42186</v>
      </c>
      <c r="B10576" s="2">
        <v>0.56458333333333333</v>
      </c>
      <c r="C10576">
        <v>3790.4</v>
      </c>
      <c r="D10576">
        <v>62054.400000000001</v>
      </c>
      <c r="E10576">
        <v>277657.59999999998</v>
      </c>
      <c r="F10576">
        <f t="shared" si="165"/>
        <v>211812.8</v>
      </c>
    </row>
    <row r="10577" spans="1:6" x14ac:dyDescent="0.2">
      <c r="A10577" s="1">
        <v>42186</v>
      </c>
      <c r="B10577" s="2">
        <v>0.56666666666666665</v>
      </c>
      <c r="C10577">
        <v>3749.6</v>
      </c>
      <c r="D10577">
        <v>59904</v>
      </c>
      <c r="E10577">
        <v>266444.79999999999</v>
      </c>
      <c r="F10577">
        <f t="shared" si="165"/>
        <v>202791.19999999998</v>
      </c>
    </row>
    <row r="10578" spans="1:6" x14ac:dyDescent="0.2">
      <c r="A10578" s="1">
        <v>42186</v>
      </c>
      <c r="B10578" s="2">
        <v>0.56874999999999998</v>
      </c>
      <c r="C10578">
        <v>3795.2</v>
      </c>
      <c r="D10578">
        <v>62054.400000000001</v>
      </c>
      <c r="E10578">
        <v>266803.20000000001</v>
      </c>
      <c r="F10578">
        <f t="shared" si="165"/>
        <v>200953.60000000001</v>
      </c>
    </row>
    <row r="10579" spans="1:6" x14ac:dyDescent="0.2">
      <c r="A10579" s="1">
        <v>42186</v>
      </c>
      <c r="B10579" s="2">
        <v>0.5708333333333333</v>
      </c>
      <c r="C10579">
        <v>3544.8</v>
      </c>
      <c r="D10579">
        <v>65792</v>
      </c>
      <c r="E10579">
        <v>245964.79999999999</v>
      </c>
      <c r="F10579">
        <f t="shared" si="165"/>
        <v>176628</v>
      </c>
    </row>
    <row r="10580" spans="1:6" x14ac:dyDescent="0.2">
      <c r="A10580" s="1">
        <v>42186</v>
      </c>
      <c r="B10580" s="2">
        <v>0.57291666666666663</v>
      </c>
      <c r="C10580">
        <v>3598.4</v>
      </c>
      <c r="D10580">
        <v>95846.399999999994</v>
      </c>
      <c r="E10580">
        <v>239872</v>
      </c>
      <c r="F10580">
        <f t="shared" si="165"/>
        <v>140427.20000000001</v>
      </c>
    </row>
    <row r="10581" spans="1:6" x14ac:dyDescent="0.2">
      <c r="A10581" s="1">
        <v>42186</v>
      </c>
      <c r="B10581" s="2">
        <v>0.57500000000000007</v>
      </c>
      <c r="C10581">
        <v>3712</v>
      </c>
      <c r="D10581">
        <v>84582.399999999994</v>
      </c>
      <c r="E10581">
        <v>266291.20000000001</v>
      </c>
      <c r="F10581">
        <f t="shared" si="165"/>
        <v>177996.80000000002</v>
      </c>
    </row>
    <row r="10582" spans="1:6" x14ac:dyDescent="0.2">
      <c r="A10582" s="1">
        <v>42186</v>
      </c>
      <c r="B10582" s="2">
        <v>0.57708333333333328</v>
      </c>
      <c r="C10582">
        <v>3666.4</v>
      </c>
      <c r="D10582">
        <v>70758.399999999994</v>
      </c>
      <c r="E10582">
        <v>266342.40000000002</v>
      </c>
      <c r="F10582">
        <f t="shared" si="165"/>
        <v>191917.60000000003</v>
      </c>
    </row>
    <row r="10583" spans="1:6" x14ac:dyDescent="0.2">
      <c r="A10583" s="1">
        <v>42186</v>
      </c>
      <c r="B10583" s="2">
        <v>0.57916666666666672</v>
      </c>
      <c r="C10583">
        <v>3910.4</v>
      </c>
      <c r="D10583">
        <v>70553.600000000006</v>
      </c>
      <c r="E10583">
        <v>278886.40000000002</v>
      </c>
      <c r="F10583">
        <f t="shared" si="165"/>
        <v>204422.40000000002</v>
      </c>
    </row>
    <row r="10584" spans="1:6" x14ac:dyDescent="0.2">
      <c r="A10584" s="1">
        <v>42186</v>
      </c>
      <c r="B10584" s="2">
        <v>0.58124999999999993</v>
      </c>
      <c r="C10584">
        <v>3763.2</v>
      </c>
      <c r="D10584">
        <v>45504</v>
      </c>
      <c r="E10584">
        <v>263680</v>
      </c>
      <c r="F10584">
        <f t="shared" si="165"/>
        <v>214412.79999999999</v>
      </c>
    </row>
    <row r="10585" spans="1:6" x14ac:dyDescent="0.2">
      <c r="A10585" s="1">
        <v>42186</v>
      </c>
      <c r="B10585" s="2">
        <v>0.58333333333333337</v>
      </c>
      <c r="C10585">
        <v>3575.2</v>
      </c>
      <c r="D10585">
        <v>61696</v>
      </c>
      <c r="E10585">
        <v>250624</v>
      </c>
      <c r="F10585">
        <f t="shared" si="165"/>
        <v>185352.8</v>
      </c>
    </row>
    <row r="10586" spans="1:6" x14ac:dyDescent="0.2">
      <c r="A10586" s="1">
        <v>42186</v>
      </c>
      <c r="B10586" s="2">
        <v>0.5854166666666667</v>
      </c>
      <c r="C10586">
        <v>3688</v>
      </c>
      <c r="D10586">
        <v>79001.600000000006</v>
      </c>
      <c r="E10586">
        <v>256256</v>
      </c>
      <c r="F10586">
        <f t="shared" si="165"/>
        <v>173566.4</v>
      </c>
    </row>
    <row r="10587" spans="1:6" x14ac:dyDescent="0.2">
      <c r="A10587" s="1">
        <v>42186</v>
      </c>
      <c r="B10587" s="2">
        <v>0.58750000000000002</v>
      </c>
      <c r="C10587">
        <v>3664</v>
      </c>
      <c r="D10587">
        <v>82022.399999999994</v>
      </c>
      <c r="E10587">
        <v>254156.79999999999</v>
      </c>
      <c r="F10587">
        <f t="shared" si="165"/>
        <v>168470.39999999999</v>
      </c>
    </row>
    <row r="10588" spans="1:6" x14ac:dyDescent="0.2">
      <c r="A10588" s="1">
        <v>42186</v>
      </c>
      <c r="B10588" s="2">
        <v>0.58958333333333335</v>
      </c>
      <c r="C10588">
        <v>3403.2</v>
      </c>
      <c r="D10588">
        <v>79820.800000000003</v>
      </c>
      <c r="E10588">
        <v>211456</v>
      </c>
      <c r="F10588">
        <f t="shared" si="165"/>
        <v>128232.00000000001</v>
      </c>
    </row>
    <row r="10589" spans="1:6" x14ac:dyDescent="0.2">
      <c r="A10589" s="1">
        <v>42186</v>
      </c>
      <c r="B10589" s="2">
        <v>0.59166666666666667</v>
      </c>
      <c r="C10589">
        <v>3256</v>
      </c>
      <c r="D10589">
        <v>117708.8</v>
      </c>
      <c r="E10589">
        <v>210073.60000000001</v>
      </c>
      <c r="F10589">
        <f t="shared" si="165"/>
        <v>89108.800000000003</v>
      </c>
    </row>
    <row r="10590" spans="1:6" x14ac:dyDescent="0.2">
      <c r="A10590" s="1">
        <v>42186</v>
      </c>
      <c r="B10590" s="2">
        <v>0.59375</v>
      </c>
      <c r="C10590">
        <v>3646.4</v>
      </c>
      <c r="D10590">
        <v>121651.2</v>
      </c>
      <c r="E10590">
        <v>270080</v>
      </c>
      <c r="F10590">
        <f t="shared" si="165"/>
        <v>144782.39999999999</v>
      </c>
    </row>
    <row r="10591" spans="1:6" x14ac:dyDescent="0.2">
      <c r="A10591" s="1">
        <v>42186</v>
      </c>
      <c r="B10591" s="2">
        <v>0.59583333333333333</v>
      </c>
      <c r="C10591">
        <v>3849.6</v>
      </c>
      <c r="D10591">
        <v>66764.800000000003</v>
      </c>
      <c r="E10591">
        <v>291481.59999999998</v>
      </c>
      <c r="F10591">
        <f t="shared" si="165"/>
        <v>220867.19999999998</v>
      </c>
    </row>
    <row r="10592" spans="1:6" x14ac:dyDescent="0.2">
      <c r="A10592" s="1">
        <v>42186</v>
      </c>
      <c r="B10592" s="2">
        <v>0.59791666666666665</v>
      </c>
      <c r="C10592">
        <v>3414.4</v>
      </c>
      <c r="D10592">
        <v>43526.400000000001</v>
      </c>
      <c r="E10592">
        <v>212940.79999999999</v>
      </c>
      <c r="F10592">
        <f t="shared" si="165"/>
        <v>166000</v>
      </c>
    </row>
    <row r="10593" spans="1:6" x14ac:dyDescent="0.2">
      <c r="A10593" s="1">
        <v>42186</v>
      </c>
      <c r="B10593" s="2">
        <v>0.6</v>
      </c>
      <c r="C10593">
        <v>3466.4</v>
      </c>
      <c r="D10593">
        <v>110387.2</v>
      </c>
      <c r="E10593">
        <v>227123.20000000001</v>
      </c>
      <c r="F10593">
        <f t="shared" si="165"/>
        <v>113269.60000000002</v>
      </c>
    </row>
    <row r="10594" spans="1:6" x14ac:dyDescent="0.2">
      <c r="A10594" s="1">
        <v>42186</v>
      </c>
      <c r="B10594" s="2">
        <v>0.6020833333333333</v>
      </c>
      <c r="C10594">
        <v>3600</v>
      </c>
      <c r="D10594">
        <v>101478.39999999999</v>
      </c>
      <c r="E10594">
        <v>259072</v>
      </c>
      <c r="F10594">
        <f t="shared" si="165"/>
        <v>153993.60000000001</v>
      </c>
    </row>
    <row r="10595" spans="1:6" x14ac:dyDescent="0.2">
      <c r="A10595" s="1">
        <v>42186</v>
      </c>
      <c r="B10595" s="2">
        <v>0.60416666666666663</v>
      </c>
      <c r="C10595">
        <v>3719.2</v>
      </c>
      <c r="D10595">
        <v>109107.2</v>
      </c>
      <c r="E10595">
        <v>273152</v>
      </c>
      <c r="F10595">
        <f t="shared" si="165"/>
        <v>160325.59999999998</v>
      </c>
    </row>
    <row r="10596" spans="1:6" x14ac:dyDescent="0.2">
      <c r="A10596" s="1">
        <v>42186</v>
      </c>
      <c r="B10596" s="2">
        <v>0.60625000000000007</v>
      </c>
      <c r="C10596">
        <v>3849.6</v>
      </c>
      <c r="D10596">
        <v>84940.800000000003</v>
      </c>
      <c r="E10596">
        <v>270643.20000000001</v>
      </c>
      <c r="F10596">
        <f t="shared" si="165"/>
        <v>181852.80000000002</v>
      </c>
    </row>
    <row r="10597" spans="1:6" x14ac:dyDescent="0.2">
      <c r="A10597" s="1">
        <v>42186</v>
      </c>
      <c r="B10597" s="2">
        <v>0.60833333333333328</v>
      </c>
      <c r="C10597">
        <v>3724.8</v>
      </c>
      <c r="D10597">
        <v>66713.600000000006</v>
      </c>
      <c r="E10597">
        <v>257996.79999999999</v>
      </c>
      <c r="F10597">
        <f t="shared" si="165"/>
        <v>187558.39999999999</v>
      </c>
    </row>
    <row r="10598" spans="1:6" x14ac:dyDescent="0.2">
      <c r="A10598" s="1">
        <v>42186</v>
      </c>
      <c r="B10598" s="2">
        <v>0.61041666666666672</v>
      </c>
      <c r="C10598">
        <v>3579.2</v>
      </c>
      <c r="D10598">
        <v>120064</v>
      </c>
      <c r="E10598">
        <v>235776</v>
      </c>
      <c r="F10598">
        <f t="shared" si="165"/>
        <v>112132.8</v>
      </c>
    </row>
    <row r="10599" spans="1:6" x14ac:dyDescent="0.2">
      <c r="A10599" s="1">
        <v>42186</v>
      </c>
      <c r="B10599" s="2">
        <v>0.61249999999999993</v>
      </c>
      <c r="C10599">
        <v>3663.2</v>
      </c>
      <c r="D10599">
        <v>132966.39999999999</v>
      </c>
      <c r="E10599">
        <v>248729.60000000001</v>
      </c>
      <c r="F10599">
        <f t="shared" si="165"/>
        <v>112100.00000000001</v>
      </c>
    </row>
    <row r="10600" spans="1:6" x14ac:dyDescent="0.2">
      <c r="A10600" s="1">
        <v>42186</v>
      </c>
      <c r="B10600" s="2">
        <v>0.61458333333333337</v>
      </c>
      <c r="C10600">
        <v>3539.2</v>
      </c>
      <c r="D10600">
        <v>103219.2</v>
      </c>
      <c r="E10600">
        <v>235929.60000000001</v>
      </c>
      <c r="F10600">
        <f t="shared" si="165"/>
        <v>129171.20000000003</v>
      </c>
    </row>
    <row r="10601" spans="1:6" x14ac:dyDescent="0.2">
      <c r="A10601" s="1">
        <v>42186</v>
      </c>
      <c r="B10601" s="2">
        <v>0.6166666666666667</v>
      </c>
      <c r="C10601">
        <v>3522.4</v>
      </c>
      <c r="D10601">
        <v>105164.8</v>
      </c>
      <c r="E10601">
        <v>254259.20000000001</v>
      </c>
      <c r="F10601">
        <f t="shared" si="165"/>
        <v>145572.00000000003</v>
      </c>
    </row>
    <row r="10602" spans="1:6" x14ac:dyDescent="0.2">
      <c r="A10602" s="1">
        <v>42186</v>
      </c>
      <c r="B10602" s="2">
        <v>0.61875000000000002</v>
      </c>
      <c r="C10602">
        <v>3874.4</v>
      </c>
      <c r="D10602">
        <v>82688</v>
      </c>
      <c r="E10602">
        <v>294604.79999999999</v>
      </c>
      <c r="F10602">
        <f t="shared" si="165"/>
        <v>208042.4</v>
      </c>
    </row>
    <row r="10603" spans="1:6" x14ac:dyDescent="0.2">
      <c r="A10603" s="1">
        <v>42186</v>
      </c>
      <c r="B10603" s="2">
        <v>0.62083333333333335</v>
      </c>
      <c r="C10603">
        <v>4386.3999999999996</v>
      </c>
      <c r="D10603">
        <v>53401.599999999999</v>
      </c>
      <c r="E10603">
        <v>347648</v>
      </c>
      <c r="F10603">
        <f t="shared" si="165"/>
        <v>289860</v>
      </c>
    </row>
    <row r="10604" spans="1:6" x14ac:dyDescent="0.2">
      <c r="A10604" s="1">
        <v>42186</v>
      </c>
      <c r="B10604" s="2">
        <v>0.62291666666666667</v>
      </c>
      <c r="C10604">
        <v>4302.3999999999996</v>
      </c>
      <c r="D10604">
        <v>29120</v>
      </c>
      <c r="E10604">
        <v>324966.40000000002</v>
      </c>
      <c r="F10604">
        <f t="shared" si="165"/>
        <v>291544</v>
      </c>
    </row>
    <row r="10605" spans="1:6" x14ac:dyDescent="0.2">
      <c r="A10605" s="1">
        <v>42186</v>
      </c>
      <c r="B10605" s="2">
        <v>0.625</v>
      </c>
      <c r="C10605">
        <v>3904</v>
      </c>
      <c r="D10605">
        <v>39123.199999999997</v>
      </c>
      <c r="E10605">
        <v>279398.40000000002</v>
      </c>
      <c r="F10605">
        <f t="shared" si="165"/>
        <v>236371.20000000001</v>
      </c>
    </row>
    <row r="10606" spans="1:6" x14ac:dyDescent="0.2">
      <c r="A10606" s="1">
        <v>42186</v>
      </c>
      <c r="B10606" s="2">
        <v>0.62708333333333333</v>
      </c>
      <c r="C10606">
        <v>3959.2</v>
      </c>
      <c r="D10606">
        <v>102604.8</v>
      </c>
      <c r="E10606">
        <v>278988.79999999999</v>
      </c>
      <c r="F10606">
        <f t="shared" si="165"/>
        <v>172424.8</v>
      </c>
    </row>
    <row r="10607" spans="1:6" x14ac:dyDescent="0.2">
      <c r="A10607" s="1">
        <v>42186</v>
      </c>
      <c r="B10607" s="2">
        <v>0.62916666666666665</v>
      </c>
      <c r="C10607">
        <v>3700</v>
      </c>
      <c r="D10607">
        <v>88832</v>
      </c>
      <c r="E10607">
        <v>244992</v>
      </c>
      <c r="F10607">
        <f t="shared" si="165"/>
        <v>152460</v>
      </c>
    </row>
    <row r="10608" spans="1:6" x14ac:dyDescent="0.2">
      <c r="A10608" s="1">
        <v>42186</v>
      </c>
      <c r="B10608" s="2">
        <v>0.63124999999999998</v>
      </c>
      <c r="C10608">
        <v>3672</v>
      </c>
      <c r="D10608">
        <v>131737.60000000001</v>
      </c>
      <c r="E10608">
        <v>246886.39999999999</v>
      </c>
      <c r="F10608">
        <f t="shared" si="165"/>
        <v>111476.79999999999</v>
      </c>
    </row>
    <row r="10609" spans="1:6" x14ac:dyDescent="0.2">
      <c r="A10609" s="1">
        <v>42186</v>
      </c>
      <c r="B10609" s="2">
        <v>0.6333333333333333</v>
      </c>
      <c r="C10609">
        <v>3766.4</v>
      </c>
      <c r="D10609">
        <v>121497.60000000001</v>
      </c>
      <c r="E10609">
        <v>272537.59999999998</v>
      </c>
      <c r="F10609">
        <f t="shared" si="165"/>
        <v>147273.59999999998</v>
      </c>
    </row>
    <row r="10610" spans="1:6" x14ac:dyDescent="0.2">
      <c r="A10610" s="1">
        <v>42186</v>
      </c>
      <c r="B10610" s="2">
        <v>0.63541666666666663</v>
      </c>
      <c r="C10610">
        <v>3768.8</v>
      </c>
      <c r="D10610">
        <v>79872</v>
      </c>
      <c r="E10610">
        <v>286617.59999999998</v>
      </c>
      <c r="F10610">
        <f t="shared" si="165"/>
        <v>202976.8</v>
      </c>
    </row>
    <row r="10611" spans="1:6" x14ac:dyDescent="0.2">
      <c r="A10611" s="1">
        <v>42186</v>
      </c>
      <c r="B10611" s="2">
        <v>0.63750000000000007</v>
      </c>
      <c r="C10611">
        <v>3684</v>
      </c>
      <c r="D10611">
        <v>58214.400000000001</v>
      </c>
      <c r="E10611">
        <v>242995.20000000001</v>
      </c>
      <c r="F10611">
        <f t="shared" si="165"/>
        <v>181096.80000000002</v>
      </c>
    </row>
    <row r="10612" spans="1:6" x14ac:dyDescent="0.2">
      <c r="A10612" s="1">
        <v>42186</v>
      </c>
      <c r="B10612" s="2">
        <v>0.63958333333333328</v>
      </c>
      <c r="C10612">
        <v>3915.2</v>
      </c>
      <c r="D10612">
        <v>78540.800000000003</v>
      </c>
      <c r="E10612">
        <v>292659.20000000001</v>
      </c>
      <c r="F10612">
        <f t="shared" si="165"/>
        <v>210203.2</v>
      </c>
    </row>
    <row r="10613" spans="1:6" x14ac:dyDescent="0.2">
      <c r="A10613" s="1">
        <v>42186</v>
      </c>
      <c r="B10613" s="2">
        <v>0.64166666666666672</v>
      </c>
      <c r="C10613">
        <v>3932</v>
      </c>
      <c r="D10613">
        <v>87193.600000000006</v>
      </c>
      <c r="E10613">
        <v>288256</v>
      </c>
      <c r="F10613">
        <f t="shared" si="165"/>
        <v>197130.4</v>
      </c>
    </row>
    <row r="10614" spans="1:6" x14ac:dyDescent="0.2">
      <c r="A10614" s="1">
        <v>42186</v>
      </c>
      <c r="B10614" s="2">
        <v>0.64374999999999993</v>
      </c>
      <c r="C10614">
        <v>4092.8</v>
      </c>
      <c r="D10614">
        <v>81868.800000000003</v>
      </c>
      <c r="E10614">
        <v>300288</v>
      </c>
      <c r="F10614">
        <f t="shared" si="165"/>
        <v>214326.40000000002</v>
      </c>
    </row>
    <row r="10615" spans="1:6" x14ac:dyDescent="0.2">
      <c r="A10615" s="1">
        <v>42186</v>
      </c>
      <c r="B10615" s="2">
        <v>0.64583333333333337</v>
      </c>
      <c r="C10615">
        <v>4414.3999999999996</v>
      </c>
      <c r="D10615">
        <v>76083.199999999997</v>
      </c>
      <c r="E10615">
        <v>334899.20000000001</v>
      </c>
      <c r="F10615">
        <f t="shared" si="165"/>
        <v>254401.6</v>
      </c>
    </row>
    <row r="10616" spans="1:6" x14ac:dyDescent="0.2">
      <c r="A10616" s="1">
        <v>42186</v>
      </c>
      <c r="B10616" s="2">
        <v>0.6479166666666667</v>
      </c>
      <c r="C10616">
        <v>3994.4</v>
      </c>
      <c r="D10616">
        <v>37337.599999999999</v>
      </c>
      <c r="E10616">
        <v>297062.40000000002</v>
      </c>
      <c r="F10616">
        <f t="shared" si="165"/>
        <v>255730.40000000002</v>
      </c>
    </row>
    <row r="10617" spans="1:6" x14ac:dyDescent="0.2">
      <c r="A10617" s="1">
        <v>42186</v>
      </c>
      <c r="B10617" s="2">
        <v>0.65</v>
      </c>
      <c r="C10617">
        <v>3769.6</v>
      </c>
      <c r="D10617">
        <v>78284.800000000003</v>
      </c>
      <c r="E10617">
        <v>258918.39999999999</v>
      </c>
      <c r="F10617">
        <f t="shared" si="165"/>
        <v>176863.99999999997</v>
      </c>
    </row>
    <row r="10618" spans="1:6" x14ac:dyDescent="0.2">
      <c r="A10618" s="1">
        <v>42186</v>
      </c>
      <c r="B10618" s="2">
        <v>0.65208333333333335</v>
      </c>
      <c r="C10618">
        <v>3882.4</v>
      </c>
      <c r="D10618">
        <v>116736</v>
      </c>
      <c r="E10618">
        <v>285900.79999999999</v>
      </c>
      <c r="F10618">
        <f t="shared" si="165"/>
        <v>165282.4</v>
      </c>
    </row>
    <row r="10619" spans="1:6" x14ac:dyDescent="0.2">
      <c r="A10619" s="1">
        <v>42186</v>
      </c>
      <c r="B10619" s="2">
        <v>0.65416666666666667</v>
      </c>
      <c r="C10619">
        <v>4036</v>
      </c>
      <c r="D10619">
        <v>86272</v>
      </c>
      <c r="E10619">
        <v>300032</v>
      </c>
      <c r="F10619">
        <f t="shared" si="165"/>
        <v>209724</v>
      </c>
    </row>
    <row r="10620" spans="1:6" x14ac:dyDescent="0.2">
      <c r="A10620" s="1">
        <v>42186</v>
      </c>
      <c r="B10620" s="2">
        <v>0.65625</v>
      </c>
      <c r="C10620">
        <v>3932</v>
      </c>
      <c r="D10620">
        <v>71321.600000000006</v>
      </c>
      <c r="E10620">
        <v>290355.20000000001</v>
      </c>
      <c r="F10620">
        <f t="shared" si="165"/>
        <v>215101.6</v>
      </c>
    </row>
    <row r="10621" spans="1:6" x14ac:dyDescent="0.2">
      <c r="A10621" s="1">
        <v>42186</v>
      </c>
      <c r="B10621" s="2">
        <v>0.65833333333333333</v>
      </c>
      <c r="C10621">
        <v>3717.6</v>
      </c>
      <c r="D10621">
        <v>79974.399999999994</v>
      </c>
      <c r="E10621">
        <v>254054.39999999999</v>
      </c>
      <c r="F10621">
        <f t="shared" si="165"/>
        <v>170362.4</v>
      </c>
    </row>
    <row r="10622" spans="1:6" x14ac:dyDescent="0.2">
      <c r="A10622" s="1">
        <v>42186</v>
      </c>
      <c r="B10622" s="2">
        <v>0.66041666666666665</v>
      </c>
      <c r="C10622">
        <v>3709.6</v>
      </c>
      <c r="D10622">
        <v>118681.60000000001</v>
      </c>
      <c r="E10622">
        <v>262912</v>
      </c>
      <c r="F10622">
        <f t="shared" si="165"/>
        <v>140520.79999999999</v>
      </c>
    </row>
    <row r="10623" spans="1:6" x14ac:dyDescent="0.2">
      <c r="A10623" s="1">
        <v>42186</v>
      </c>
      <c r="B10623" s="2">
        <v>0.66249999999999998</v>
      </c>
      <c r="C10623">
        <v>3820</v>
      </c>
      <c r="D10623">
        <v>103628.8</v>
      </c>
      <c r="E10623">
        <v>275148.79999999999</v>
      </c>
      <c r="F10623">
        <f t="shared" si="165"/>
        <v>167700</v>
      </c>
    </row>
    <row r="10624" spans="1:6" x14ac:dyDescent="0.2">
      <c r="A10624" s="1">
        <v>42186</v>
      </c>
      <c r="B10624" s="2">
        <v>0.6645833333333333</v>
      </c>
      <c r="C10624">
        <v>3744.8</v>
      </c>
      <c r="D10624">
        <v>95027.199999999997</v>
      </c>
      <c r="E10624">
        <v>275302.40000000002</v>
      </c>
      <c r="F10624">
        <f t="shared" si="165"/>
        <v>176530.40000000002</v>
      </c>
    </row>
    <row r="10625" spans="1:6" x14ac:dyDescent="0.2">
      <c r="A10625" s="1">
        <v>42186</v>
      </c>
      <c r="B10625" s="2">
        <v>0.66666666666666663</v>
      </c>
      <c r="C10625">
        <v>3968</v>
      </c>
      <c r="D10625">
        <v>101171.2</v>
      </c>
      <c r="E10625">
        <v>293171.20000000001</v>
      </c>
      <c r="F10625">
        <f t="shared" si="165"/>
        <v>188032</v>
      </c>
    </row>
    <row r="10626" spans="1:6" x14ac:dyDescent="0.2">
      <c r="A10626" s="1">
        <v>42186</v>
      </c>
      <c r="B10626" s="2">
        <v>0.66875000000000007</v>
      </c>
      <c r="C10626">
        <v>3830.4</v>
      </c>
      <c r="D10626">
        <v>71884.800000000003</v>
      </c>
      <c r="E10626">
        <v>266393.59999999998</v>
      </c>
      <c r="F10626">
        <f t="shared" si="165"/>
        <v>190678.39999999999</v>
      </c>
    </row>
    <row r="10627" spans="1:6" x14ac:dyDescent="0.2">
      <c r="A10627" s="1">
        <v>42186</v>
      </c>
      <c r="B10627" s="2">
        <v>0.67083333333333339</v>
      </c>
      <c r="C10627">
        <v>3791.2</v>
      </c>
      <c r="D10627">
        <v>102092.8</v>
      </c>
      <c r="E10627">
        <v>276275.20000000001</v>
      </c>
      <c r="F10627">
        <f t="shared" ref="F10627:F10690" si="166">ABS(C10627-ABS(D10627-E10627))</f>
        <v>170391.2</v>
      </c>
    </row>
    <row r="10628" spans="1:6" x14ac:dyDescent="0.2">
      <c r="A10628" s="1">
        <v>42186</v>
      </c>
      <c r="B10628" s="2">
        <v>0.67291666666666661</v>
      </c>
      <c r="C10628">
        <v>4088.8</v>
      </c>
      <c r="D10628">
        <v>98662.399999999994</v>
      </c>
      <c r="E10628">
        <v>326348.79999999999</v>
      </c>
      <c r="F10628">
        <f t="shared" si="166"/>
        <v>223597.6</v>
      </c>
    </row>
    <row r="10629" spans="1:6" x14ac:dyDescent="0.2">
      <c r="A10629" s="1">
        <v>42186</v>
      </c>
      <c r="B10629" s="2">
        <v>0.67499999999999993</v>
      </c>
      <c r="C10629">
        <v>4376.8</v>
      </c>
      <c r="D10629">
        <v>64972.800000000003</v>
      </c>
      <c r="E10629">
        <v>353126.40000000002</v>
      </c>
      <c r="F10629">
        <f t="shared" si="166"/>
        <v>283776.80000000005</v>
      </c>
    </row>
    <row r="10630" spans="1:6" x14ac:dyDescent="0.2">
      <c r="A10630" s="1">
        <v>42186</v>
      </c>
      <c r="B10630" s="2">
        <v>0.67708333333333337</v>
      </c>
      <c r="C10630">
        <v>4263.2</v>
      </c>
      <c r="D10630">
        <v>26310.400000000001</v>
      </c>
      <c r="E10630">
        <v>331980.79999999999</v>
      </c>
      <c r="F10630">
        <f t="shared" si="166"/>
        <v>301407.19999999995</v>
      </c>
    </row>
    <row r="10631" spans="1:6" x14ac:dyDescent="0.2">
      <c r="A10631" s="1">
        <v>42186</v>
      </c>
      <c r="B10631" s="2">
        <v>0.6791666666666667</v>
      </c>
      <c r="C10631">
        <v>3827.2</v>
      </c>
      <c r="D10631">
        <v>50636.800000000003</v>
      </c>
      <c r="E10631">
        <v>263014.40000000002</v>
      </c>
      <c r="F10631">
        <f t="shared" si="166"/>
        <v>208550.40000000002</v>
      </c>
    </row>
    <row r="10632" spans="1:6" x14ac:dyDescent="0.2">
      <c r="A10632" s="1">
        <v>42186</v>
      </c>
      <c r="B10632" s="2">
        <v>0.68125000000000002</v>
      </c>
      <c r="C10632">
        <v>3588</v>
      </c>
      <c r="D10632">
        <v>100761.60000000001</v>
      </c>
      <c r="E10632">
        <v>243046.39999999999</v>
      </c>
      <c r="F10632">
        <f t="shared" si="166"/>
        <v>138696.79999999999</v>
      </c>
    </row>
    <row r="10633" spans="1:6" x14ac:dyDescent="0.2">
      <c r="A10633" s="1">
        <v>42186</v>
      </c>
      <c r="B10633" s="2">
        <v>0.68333333333333324</v>
      </c>
      <c r="C10633">
        <v>3431.2</v>
      </c>
      <c r="D10633">
        <v>109465.60000000001</v>
      </c>
      <c r="E10633">
        <v>237107.20000000001</v>
      </c>
      <c r="F10633">
        <f t="shared" si="166"/>
        <v>124210.40000000001</v>
      </c>
    </row>
    <row r="10634" spans="1:6" x14ac:dyDescent="0.2">
      <c r="A10634" s="1">
        <v>42186</v>
      </c>
      <c r="B10634" s="2">
        <v>0.68541666666666667</v>
      </c>
      <c r="C10634">
        <v>3652.8</v>
      </c>
      <c r="D10634">
        <v>110233.60000000001</v>
      </c>
      <c r="E10634">
        <v>253747.20000000001</v>
      </c>
      <c r="F10634">
        <f t="shared" si="166"/>
        <v>139860.80000000002</v>
      </c>
    </row>
    <row r="10635" spans="1:6" x14ac:dyDescent="0.2">
      <c r="A10635" s="1">
        <v>42186</v>
      </c>
      <c r="B10635" s="2">
        <v>0.6875</v>
      </c>
      <c r="C10635">
        <v>3536.8</v>
      </c>
      <c r="D10635">
        <v>122112</v>
      </c>
      <c r="E10635">
        <v>231731.20000000001</v>
      </c>
      <c r="F10635">
        <f t="shared" si="166"/>
        <v>106082.40000000001</v>
      </c>
    </row>
    <row r="10636" spans="1:6" x14ac:dyDescent="0.2">
      <c r="A10636" s="1">
        <v>42186</v>
      </c>
      <c r="B10636" s="2">
        <v>0.68958333333333333</v>
      </c>
      <c r="C10636">
        <v>3735.2</v>
      </c>
      <c r="D10636">
        <v>131020.8</v>
      </c>
      <c r="E10636">
        <v>265164.79999999999</v>
      </c>
      <c r="F10636">
        <f t="shared" si="166"/>
        <v>130408.8</v>
      </c>
    </row>
    <row r="10637" spans="1:6" x14ac:dyDescent="0.2">
      <c r="A10637" s="1">
        <v>42186</v>
      </c>
      <c r="B10637" s="2">
        <v>0.69166666666666676</v>
      </c>
      <c r="C10637">
        <v>3696.8</v>
      </c>
      <c r="D10637">
        <v>115251.2</v>
      </c>
      <c r="E10637">
        <v>249292.79999999999</v>
      </c>
      <c r="F10637">
        <f t="shared" si="166"/>
        <v>130344.79999999997</v>
      </c>
    </row>
    <row r="10638" spans="1:6" x14ac:dyDescent="0.2">
      <c r="A10638" s="1">
        <v>42186</v>
      </c>
      <c r="B10638" s="2">
        <v>0.69374999999999998</v>
      </c>
      <c r="C10638">
        <v>3561.6</v>
      </c>
      <c r="D10638">
        <v>112742.39999999999</v>
      </c>
      <c r="E10638">
        <v>238387.20000000001</v>
      </c>
      <c r="F10638">
        <f t="shared" si="166"/>
        <v>122083.20000000001</v>
      </c>
    </row>
    <row r="10639" spans="1:6" x14ac:dyDescent="0.2">
      <c r="A10639" s="1">
        <v>42186</v>
      </c>
      <c r="B10639" s="2">
        <v>0.6958333333333333</v>
      </c>
      <c r="C10639">
        <v>3683.2</v>
      </c>
      <c r="D10639">
        <v>140339.20000000001</v>
      </c>
      <c r="E10639">
        <v>259635.20000000001</v>
      </c>
      <c r="F10639">
        <f t="shared" si="166"/>
        <v>115612.8</v>
      </c>
    </row>
    <row r="10640" spans="1:6" x14ac:dyDescent="0.2">
      <c r="A10640" s="1">
        <v>42186</v>
      </c>
      <c r="B10640" s="2">
        <v>0.69791666666666663</v>
      </c>
      <c r="C10640">
        <v>3768</v>
      </c>
      <c r="D10640">
        <v>115558.39999999999</v>
      </c>
      <c r="E10640">
        <v>267571.20000000001</v>
      </c>
      <c r="F10640">
        <f t="shared" si="166"/>
        <v>148244.80000000002</v>
      </c>
    </row>
    <row r="10641" spans="1:6" x14ac:dyDescent="0.2">
      <c r="A10641" s="1">
        <v>42186</v>
      </c>
      <c r="B10641" s="2">
        <v>0.70000000000000007</v>
      </c>
      <c r="C10641">
        <v>3488</v>
      </c>
      <c r="D10641">
        <v>104704</v>
      </c>
      <c r="E10641">
        <v>235520</v>
      </c>
      <c r="F10641">
        <f t="shared" si="166"/>
        <v>127328</v>
      </c>
    </row>
    <row r="10642" spans="1:6" x14ac:dyDescent="0.2">
      <c r="A10642" s="1">
        <v>42186</v>
      </c>
      <c r="B10642" s="2">
        <v>0.70208333333333339</v>
      </c>
      <c r="C10642">
        <v>3719.2</v>
      </c>
      <c r="D10642">
        <v>132608</v>
      </c>
      <c r="E10642">
        <v>256972.79999999999</v>
      </c>
      <c r="F10642">
        <f t="shared" si="166"/>
        <v>120645.59999999999</v>
      </c>
    </row>
    <row r="10643" spans="1:6" x14ac:dyDescent="0.2">
      <c r="A10643" s="1">
        <v>42186</v>
      </c>
      <c r="B10643" s="2">
        <v>0.70416666666666661</v>
      </c>
      <c r="C10643">
        <v>3662.4</v>
      </c>
      <c r="D10643">
        <v>112025.60000000001</v>
      </c>
      <c r="E10643">
        <v>245964.79999999999</v>
      </c>
      <c r="F10643">
        <f t="shared" si="166"/>
        <v>130276.79999999999</v>
      </c>
    </row>
    <row r="10644" spans="1:6" x14ac:dyDescent="0.2">
      <c r="A10644" s="1">
        <v>42186</v>
      </c>
      <c r="B10644" s="2">
        <v>0.70624999999999993</v>
      </c>
      <c r="C10644">
        <v>3496.8</v>
      </c>
      <c r="D10644">
        <v>121702.39999999999</v>
      </c>
      <c r="E10644">
        <v>230400</v>
      </c>
      <c r="F10644">
        <f t="shared" si="166"/>
        <v>105200.8</v>
      </c>
    </row>
    <row r="10645" spans="1:6" x14ac:dyDescent="0.2">
      <c r="A10645" s="1">
        <v>42186</v>
      </c>
      <c r="B10645" s="2">
        <v>0.70833333333333337</v>
      </c>
      <c r="C10645">
        <v>3536</v>
      </c>
      <c r="D10645">
        <v>134809.60000000001</v>
      </c>
      <c r="E10645">
        <v>233318.39999999999</v>
      </c>
      <c r="F10645">
        <f t="shared" si="166"/>
        <v>94972.799999999988</v>
      </c>
    </row>
    <row r="10646" spans="1:6" x14ac:dyDescent="0.2">
      <c r="A10646" s="1">
        <v>42186</v>
      </c>
      <c r="B10646" s="2">
        <v>0.7104166666666667</v>
      </c>
      <c r="C10646">
        <v>3480.8</v>
      </c>
      <c r="D10646">
        <v>136652.79999999999</v>
      </c>
      <c r="E10646">
        <v>222412.79999999999</v>
      </c>
      <c r="F10646">
        <f t="shared" si="166"/>
        <v>82279.199999999997</v>
      </c>
    </row>
    <row r="10647" spans="1:6" x14ac:dyDescent="0.2">
      <c r="A10647" s="1">
        <v>42186</v>
      </c>
      <c r="B10647" s="2">
        <v>0.71250000000000002</v>
      </c>
      <c r="C10647">
        <v>3454.4</v>
      </c>
      <c r="D10647">
        <v>137318.39999999999</v>
      </c>
      <c r="E10647">
        <v>237824</v>
      </c>
      <c r="F10647">
        <f t="shared" si="166"/>
        <v>97051.200000000012</v>
      </c>
    </row>
    <row r="10648" spans="1:6" x14ac:dyDescent="0.2">
      <c r="A10648" s="1">
        <v>42186</v>
      </c>
      <c r="B10648" s="2">
        <v>0.71458333333333324</v>
      </c>
      <c r="C10648">
        <v>3461.6</v>
      </c>
      <c r="D10648">
        <v>117145.60000000001</v>
      </c>
      <c r="E10648">
        <v>239462.39999999999</v>
      </c>
      <c r="F10648">
        <f t="shared" si="166"/>
        <v>118855.19999999998</v>
      </c>
    </row>
    <row r="10649" spans="1:6" x14ac:dyDescent="0.2">
      <c r="A10649" s="1">
        <v>42186</v>
      </c>
      <c r="B10649" s="2">
        <v>0.71666666666666667</v>
      </c>
      <c r="C10649">
        <v>3634.4</v>
      </c>
      <c r="D10649">
        <v>85862.399999999994</v>
      </c>
      <c r="E10649">
        <v>255078.39999999999</v>
      </c>
      <c r="F10649">
        <f t="shared" si="166"/>
        <v>165581.6</v>
      </c>
    </row>
    <row r="10650" spans="1:6" x14ac:dyDescent="0.2">
      <c r="A10650" s="1">
        <v>42186</v>
      </c>
      <c r="B10650" s="2">
        <v>0.71875</v>
      </c>
      <c r="C10650">
        <v>3339.2</v>
      </c>
      <c r="D10650">
        <v>85504</v>
      </c>
      <c r="E10650">
        <v>207513.60000000001</v>
      </c>
      <c r="F10650">
        <f t="shared" si="166"/>
        <v>118670.40000000001</v>
      </c>
    </row>
    <row r="10651" spans="1:6" x14ac:dyDescent="0.2">
      <c r="A10651" s="1">
        <v>42186</v>
      </c>
      <c r="B10651" s="2">
        <v>0.72083333333333333</v>
      </c>
      <c r="C10651">
        <v>3349.6</v>
      </c>
      <c r="D10651">
        <v>116428.8</v>
      </c>
      <c r="E10651">
        <v>221440</v>
      </c>
      <c r="F10651">
        <f t="shared" si="166"/>
        <v>101661.59999999999</v>
      </c>
    </row>
    <row r="10652" spans="1:6" x14ac:dyDescent="0.2">
      <c r="A10652" s="1">
        <v>42186</v>
      </c>
      <c r="B10652" s="2">
        <v>0.72291666666666676</v>
      </c>
      <c r="C10652">
        <v>3176.8</v>
      </c>
      <c r="D10652">
        <v>105164.8</v>
      </c>
      <c r="E10652">
        <v>206336</v>
      </c>
      <c r="F10652">
        <f t="shared" si="166"/>
        <v>97994.4</v>
      </c>
    </row>
    <row r="10653" spans="1:6" x14ac:dyDescent="0.2">
      <c r="A10653" s="1">
        <v>42186</v>
      </c>
      <c r="B10653" s="2">
        <v>0.72499999999999998</v>
      </c>
      <c r="C10653">
        <v>3379.2</v>
      </c>
      <c r="D10653">
        <v>120320</v>
      </c>
      <c r="E10653">
        <v>228505.60000000001</v>
      </c>
      <c r="F10653">
        <f t="shared" si="166"/>
        <v>104806.40000000001</v>
      </c>
    </row>
    <row r="10654" spans="1:6" x14ac:dyDescent="0.2">
      <c r="A10654" s="1">
        <v>42186</v>
      </c>
      <c r="B10654" s="2">
        <v>0.7270833333333333</v>
      </c>
      <c r="C10654">
        <v>3556.8</v>
      </c>
      <c r="D10654">
        <v>103424</v>
      </c>
      <c r="E10654">
        <v>254464</v>
      </c>
      <c r="F10654">
        <f t="shared" si="166"/>
        <v>147483.20000000001</v>
      </c>
    </row>
    <row r="10655" spans="1:6" x14ac:dyDescent="0.2">
      <c r="A10655" s="1">
        <v>42186</v>
      </c>
      <c r="B10655" s="2">
        <v>0.72916666666666663</v>
      </c>
      <c r="C10655">
        <v>3459.2</v>
      </c>
      <c r="D10655">
        <v>81408</v>
      </c>
      <c r="E10655">
        <v>232857.60000000001</v>
      </c>
      <c r="F10655">
        <f t="shared" si="166"/>
        <v>147990.39999999999</v>
      </c>
    </row>
    <row r="10656" spans="1:6" x14ac:dyDescent="0.2">
      <c r="A10656" s="1">
        <v>42186</v>
      </c>
      <c r="B10656" s="2">
        <v>0.73125000000000007</v>
      </c>
      <c r="C10656">
        <v>3501.6</v>
      </c>
      <c r="D10656">
        <v>95436.800000000003</v>
      </c>
      <c r="E10656">
        <v>241408</v>
      </c>
      <c r="F10656">
        <f t="shared" si="166"/>
        <v>142469.6</v>
      </c>
    </row>
    <row r="10657" spans="1:6" x14ac:dyDescent="0.2">
      <c r="A10657" s="1">
        <v>42186</v>
      </c>
      <c r="B10657" s="2">
        <v>0.73333333333333339</v>
      </c>
      <c r="C10657">
        <v>3456</v>
      </c>
      <c r="D10657">
        <v>88729.600000000006</v>
      </c>
      <c r="E10657">
        <v>232499.20000000001</v>
      </c>
      <c r="F10657">
        <f t="shared" si="166"/>
        <v>140313.60000000001</v>
      </c>
    </row>
    <row r="10658" spans="1:6" x14ac:dyDescent="0.2">
      <c r="A10658" s="1">
        <v>42186</v>
      </c>
      <c r="B10658" s="2">
        <v>0.73541666666666661</v>
      </c>
      <c r="C10658">
        <v>3511.2</v>
      </c>
      <c r="D10658">
        <v>92518.399999999994</v>
      </c>
      <c r="E10658">
        <v>254361.60000000001</v>
      </c>
      <c r="F10658">
        <f t="shared" si="166"/>
        <v>158332</v>
      </c>
    </row>
    <row r="10659" spans="1:6" x14ac:dyDescent="0.2">
      <c r="A10659" s="1">
        <v>42186</v>
      </c>
      <c r="B10659" s="2">
        <v>0.73749999999999993</v>
      </c>
      <c r="C10659">
        <v>3380.8</v>
      </c>
      <c r="D10659">
        <v>77619.199999999997</v>
      </c>
      <c r="E10659">
        <v>238899.20000000001</v>
      </c>
      <c r="F10659">
        <f t="shared" si="166"/>
        <v>157899.20000000001</v>
      </c>
    </row>
    <row r="10660" spans="1:6" x14ac:dyDescent="0.2">
      <c r="A10660" s="1">
        <v>42186</v>
      </c>
      <c r="B10660" s="2">
        <v>0.73958333333333337</v>
      </c>
      <c r="C10660">
        <v>3932.8</v>
      </c>
      <c r="D10660">
        <v>99379.199999999997</v>
      </c>
      <c r="E10660">
        <v>307353.59999999998</v>
      </c>
      <c r="F10660">
        <f t="shared" si="166"/>
        <v>204041.59999999998</v>
      </c>
    </row>
    <row r="10661" spans="1:6" x14ac:dyDescent="0.2">
      <c r="A10661" s="1">
        <v>42186</v>
      </c>
      <c r="B10661" s="2">
        <v>0.7416666666666667</v>
      </c>
      <c r="C10661">
        <v>3878.4</v>
      </c>
      <c r="D10661">
        <v>23052.799999999999</v>
      </c>
      <c r="E10661">
        <v>283801.59999999998</v>
      </c>
      <c r="F10661">
        <f t="shared" si="166"/>
        <v>256870.39999999999</v>
      </c>
    </row>
    <row r="10662" spans="1:6" x14ac:dyDescent="0.2">
      <c r="A10662" s="1">
        <v>42186</v>
      </c>
      <c r="B10662" s="2">
        <v>0.74375000000000002</v>
      </c>
      <c r="C10662">
        <v>3334.4</v>
      </c>
      <c r="D10662">
        <v>41440</v>
      </c>
      <c r="E10662">
        <v>219494.39999999999</v>
      </c>
      <c r="F10662">
        <f t="shared" si="166"/>
        <v>174720</v>
      </c>
    </row>
    <row r="10663" spans="1:6" x14ac:dyDescent="0.2">
      <c r="A10663" s="1">
        <v>42186</v>
      </c>
      <c r="B10663" s="2">
        <v>0.74583333333333324</v>
      </c>
      <c r="C10663">
        <v>3305.6</v>
      </c>
      <c r="D10663">
        <v>109107.2</v>
      </c>
      <c r="E10663">
        <v>209049.60000000001</v>
      </c>
      <c r="F10663">
        <f t="shared" si="166"/>
        <v>96636.800000000003</v>
      </c>
    </row>
    <row r="10664" spans="1:6" x14ac:dyDescent="0.2">
      <c r="A10664" s="1">
        <v>42186</v>
      </c>
      <c r="B10664" s="2">
        <v>0.74791666666666667</v>
      </c>
      <c r="C10664">
        <v>3412</v>
      </c>
      <c r="D10664">
        <v>118374.39999999999</v>
      </c>
      <c r="E10664">
        <v>225177.60000000001</v>
      </c>
      <c r="F10664">
        <f t="shared" si="166"/>
        <v>103391.20000000001</v>
      </c>
    </row>
    <row r="10665" spans="1:6" x14ac:dyDescent="0.2">
      <c r="A10665" s="1">
        <v>42186</v>
      </c>
      <c r="B10665" s="2">
        <v>0.75</v>
      </c>
      <c r="C10665">
        <v>3484</v>
      </c>
      <c r="D10665">
        <v>102502.39999999999</v>
      </c>
      <c r="E10665">
        <v>242585.60000000001</v>
      </c>
      <c r="F10665">
        <f t="shared" si="166"/>
        <v>136599.20000000001</v>
      </c>
    </row>
    <row r="10666" spans="1:6" x14ac:dyDescent="0.2">
      <c r="A10666" s="1">
        <v>42186</v>
      </c>
      <c r="B10666" s="2">
        <v>0.75208333333333333</v>
      </c>
      <c r="C10666">
        <v>3555.2</v>
      </c>
      <c r="D10666">
        <v>87193.600000000006</v>
      </c>
      <c r="E10666">
        <v>238131.20000000001</v>
      </c>
      <c r="F10666">
        <f t="shared" si="166"/>
        <v>147382.39999999999</v>
      </c>
    </row>
    <row r="10667" spans="1:6" x14ac:dyDescent="0.2">
      <c r="A10667" s="1">
        <v>42186</v>
      </c>
      <c r="B10667" s="2">
        <v>0.75416666666666676</v>
      </c>
      <c r="C10667">
        <v>3161.6</v>
      </c>
      <c r="D10667">
        <v>88627.199999999997</v>
      </c>
      <c r="E10667">
        <v>196915.20000000001</v>
      </c>
      <c r="F10667">
        <f t="shared" si="166"/>
        <v>105126.40000000001</v>
      </c>
    </row>
    <row r="10668" spans="1:6" x14ac:dyDescent="0.2">
      <c r="A10668" s="1">
        <v>42186</v>
      </c>
      <c r="B10668" s="2">
        <v>0.75624999999999998</v>
      </c>
      <c r="C10668">
        <v>3179.2</v>
      </c>
      <c r="D10668">
        <v>141107.20000000001</v>
      </c>
      <c r="E10668">
        <v>200140.79999999999</v>
      </c>
      <c r="F10668">
        <f t="shared" si="166"/>
        <v>55854.39999999998</v>
      </c>
    </row>
    <row r="10669" spans="1:6" x14ac:dyDescent="0.2">
      <c r="A10669" s="1">
        <v>42186</v>
      </c>
      <c r="B10669" s="2">
        <v>0.7583333333333333</v>
      </c>
      <c r="C10669">
        <v>3212</v>
      </c>
      <c r="D10669">
        <v>129228.8</v>
      </c>
      <c r="E10669">
        <v>199987.20000000001</v>
      </c>
      <c r="F10669">
        <f t="shared" si="166"/>
        <v>67546.400000000009</v>
      </c>
    </row>
    <row r="10670" spans="1:6" x14ac:dyDescent="0.2">
      <c r="A10670" s="1">
        <v>42186</v>
      </c>
      <c r="B10670" s="2">
        <v>0.76041666666666663</v>
      </c>
      <c r="C10670">
        <v>3292.8</v>
      </c>
      <c r="D10670">
        <v>131993.60000000001</v>
      </c>
      <c r="E10670">
        <v>214425.60000000001</v>
      </c>
      <c r="F10670">
        <f t="shared" si="166"/>
        <v>79139.199999999997</v>
      </c>
    </row>
    <row r="10671" spans="1:6" x14ac:dyDescent="0.2">
      <c r="A10671" s="1">
        <v>42186</v>
      </c>
      <c r="B10671" s="2">
        <v>0.76250000000000007</v>
      </c>
      <c r="C10671">
        <v>3376</v>
      </c>
      <c r="D10671">
        <v>118118.39999999999</v>
      </c>
      <c r="E10671">
        <v>224716.79999999999</v>
      </c>
      <c r="F10671">
        <f t="shared" si="166"/>
        <v>103222.39999999999</v>
      </c>
    </row>
    <row r="10672" spans="1:6" x14ac:dyDescent="0.2">
      <c r="A10672" s="1">
        <v>42186</v>
      </c>
      <c r="B10672" s="2">
        <v>0.76458333333333339</v>
      </c>
      <c r="C10672">
        <v>4937.6000000000004</v>
      </c>
      <c r="D10672">
        <v>110489.60000000001</v>
      </c>
      <c r="E10672">
        <v>642662.40000000002</v>
      </c>
      <c r="F10672">
        <f t="shared" si="166"/>
        <v>527235.20000000007</v>
      </c>
    </row>
    <row r="10673" spans="1:6" x14ac:dyDescent="0.2">
      <c r="A10673" s="1">
        <v>42186</v>
      </c>
      <c r="B10673" s="2">
        <v>0.76666666666666661</v>
      </c>
      <c r="C10673">
        <v>11590.4</v>
      </c>
      <c r="D10673">
        <v>330188.79999999999</v>
      </c>
      <c r="E10673">
        <v>1191526.3999999999</v>
      </c>
      <c r="F10673">
        <f t="shared" si="166"/>
        <v>849747.19999999984</v>
      </c>
    </row>
    <row r="10674" spans="1:6" x14ac:dyDescent="0.2">
      <c r="A10674" s="1">
        <v>42186</v>
      </c>
      <c r="B10674" s="2">
        <v>0.76874999999999993</v>
      </c>
      <c r="C10674">
        <v>10393.6</v>
      </c>
      <c r="D10674">
        <v>874086.40000000002</v>
      </c>
      <c r="E10674">
        <v>1055948.8</v>
      </c>
      <c r="F10674">
        <f t="shared" si="166"/>
        <v>171468.80000000002</v>
      </c>
    </row>
    <row r="10675" spans="1:6" x14ac:dyDescent="0.2">
      <c r="A10675" s="1">
        <v>42186</v>
      </c>
      <c r="B10675" s="2">
        <v>0.77083333333333337</v>
      </c>
      <c r="C10675">
        <v>9651.2000000000007</v>
      </c>
      <c r="D10675">
        <v>719667.19999999995</v>
      </c>
      <c r="E10675">
        <v>1006387.2</v>
      </c>
      <c r="F10675">
        <f t="shared" si="166"/>
        <v>277068.79999999999</v>
      </c>
    </row>
    <row r="10676" spans="1:6" x14ac:dyDescent="0.2">
      <c r="A10676" s="1">
        <v>42186</v>
      </c>
      <c r="B10676" s="2">
        <v>0.7729166666666667</v>
      </c>
      <c r="C10676">
        <v>9907.2000000000007</v>
      </c>
      <c r="D10676">
        <v>656998.40000000002</v>
      </c>
      <c r="E10676">
        <v>1012531.2</v>
      </c>
      <c r="F10676">
        <f t="shared" si="166"/>
        <v>345625.59999999992</v>
      </c>
    </row>
    <row r="10677" spans="1:6" x14ac:dyDescent="0.2">
      <c r="A10677" s="1">
        <v>42186</v>
      </c>
      <c r="B10677" s="2">
        <v>0.77500000000000002</v>
      </c>
      <c r="C10677">
        <v>10131.200000000001</v>
      </c>
      <c r="D10677">
        <v>668876.80000000005</v>
      </c>
      <c r="E10677">
        <v>1055539.3</v>
      </c>
      <c r="F10677">
        <f t="shared" si="166"/>
        <v>376531.3</v>
      </c>
    </row>
    <row r="10678" spans="1:6" x14ac:dyDescent="0.2">
      <c r="A10678" s="1">
        <v>42186</v>
      </c>
      <c r="B10678" s="2">
        <v>0.77708333333333324</v>
      </c>
      <c r="C10678">
        <v>10041.6</v>
      </c>
      <c r="D10678">
        <v>712704</v>
      </c>
      <c r="E10678">
        <v>1048166.4</v>
      </c>
      <c r="F10678">
        <f t="shared" si="166"/>
        <v>325420.80000000005</v>
      </c>
    </row>
    <row r="10679" spans="1:6" x14ac:dyDescent="0.2">
      <c r="A10679" s="1">
        <v>42186</v>
      </c>
      <c r="B10679" s="2">
        <v>0.77916666666666667</v>
      </c>
      <c r="C10679">
        <v>9958.4</v>
      </c>
      <c r="D10679">
        <v>706560</v>
      </c>
      <c r="E10679">
        <v>1021542.4</v>
      </c>
      <c r="F10679">
        <f t="shared" si="166"/>
        <v>305024</v>
      </c>
    </row>
    <row r="10680" spans="1:6" x14ac:dyDescent="0.2">
      <c r="A10680" s="1">
        <v>42186</v>
      </c>
      <c r="B10680" s="2">
        <v>0.78125</v>
      </c>
      <c r="C10680">
        <v>10080</v>
      </c>
      <c r="D10680">
        <v>682393.59999999998</v>
      </c>
      <c r="E10680">
        <v>1039974.4</v>
      </c>
      <c r="F10680">
        <f t="shared" si="166"/>
        <v>347500.80000000005</v>
      </c>
    </row>
    <row r="10681" spans="1:6" x14ac:dyDescent="0.2">
      <c r="A10681" s="1">
        <v>42186</v>
      </c>
      <c r="B10681" s="2">
        <v>0.78333333333333333</v>
      </c>
      <c r="C10681">
        <v>10182.4</v>
      </c>
      <c r="D10681">
        <v>707788.80000000005</v>
      </c>
      <c r="E10681">
        <v>1056768</v>
      </c>
      <c r="F10681">
        <f t="shared" si="166"/>
        <v>338796.79999999993</v>
      </c>
    </row>
    <row r="10682" spans="1:6" x14ac:dyDescent="0.2">
      <c r="A10682" s="1">
        <v>42186</v>
      </c>
      <c r="B10682" s="2">
        <v>0.78541666666666676</v>
      </c>
      <c r="C10682">
        <v>10188.799999999999</v>
      </c>
      <c r="D10682">
        <v>719257.59999999998</v>
      </c>
      <c r="E10682">
        <v>1087488</v>
      </c>
      <c r="F10682">
        <f t="shared" si="166"/>
        <v>358041.60000000003</v>
      </c>
    </row>
    <row r="10683" spans="1:6" x14ac:dyDescent="0.2">
      <c r="A10683" s="1">
        <v>42186</v>
      </c>
      <c r="B10683" s="2">
        <v>0.78749999999999998</v>
      </c>
      <c r="C10683">
        <v>11091.2</v>
      </c>
      <c r="D10683">
        <v>737280</v>
      </c>
      <c r="E10683">
        <v>1159987.3</v>
      </c>
      <c r="F10683">
        <f t="shared" si="166"/>
        <v>411616.10000000003</v>
      </c>
    </row>
    <row r="10684" spans="1:6" x14ac:dyDescent="0.2">
      <c r="A10684" s="1">
        <v>42186</v>
      </c>
      <c r="B10684" s="2">
        <v>0.7895833333333333</v>
      </c>
      <c r="C10684">
        <v>10662.4</v>
      </c>
      <c r="D10684">
        <v>833945.59999999998</v>
      </c>
      <c r="E10684">
        <v>1099776</v>
      </c>
      <c r="F10684">
        <f t="shared" si="166"/>
        <v>255168.00000000003</v>
      </c>
    </row>
    <row r="10685" spans="1:6" x14ac:dyDescent="0.2">
      <c r="A10685" s="1">
        <v>42186</v>
      </c>
      <c r="B10685" s="2">
        <v>0.79166666666666663</v>
      </c>
      <c r="C10685">
        <v>10035.200000000001</v>
      </c>
      <c r="D10685">
        <v>773324.80000000005</v>
      </c>
      <c r="E10685">
        <v>1005158.4</v>
      </c>
      <c r="F10685">
        <f t="shared" si="166"/>
        <v>221798.39999999997</v>
      </c>
    </row>
    <row r="10686" spans="1:6" x14ac:dyDescent="0.2">
      <c r="A10686" s="1">
        <v>42186</v>
      </c>
      <c r="B10686" s="2">
        <v>0.79375000000000007</v>
      </c>
      <c r="C10686">
        <v>9811.2000000000007</v>
      </c>
      <c r="D10686">
        <v>693043.19999999995</v>
      </c>
      <c r="E10686">
        <v>1022361.6</v>
      </c>
      <c r="F10686">
        <f t="shared" si="166"/>
        <v>319507.20000000001</v>
      </c>
    </row>
    <row r="10687" spans="1:6" x14ac:dyDescent="0.2">
      <c r="A10687" s="1">
        <v>42186</v>
      </c>
      <c r="B10687" s="2">
        <v>0.79583333333333339</v>
      </c>
      <c r="C10687">
        <v>10105.6</v>
      </c>
      <c r="D10687">
        <v>682393.59999999998</v>
      </c>
      <c r="E10687">
        <v>1072742.3999999999</v>
      </c>
      <c r="F10687">
        <f t="shared" si="166"/>
        <v>380243.19999999995</v>
      </c>
    </row>
    <row r="10688" spans="1:6" x14ac:dyDescent="0.2">
      <c r="A10688" s="1">
        <v>42186</v>
      </c>
      <c r="B10688" s="2">
        <v>0.79791666666666661</v>
      </c>
      <c r="C10688">
        <v>10073.6</v>
      </c>
      <c r="D10688">
        <v>725401.59999999998</v>
      </c>
      <c r="E10688">
        <v>1037926.4</v>
      </c>
      <c r="F10688">
        <f t="shared" si="166"/>
        <v>302451.20000000007</v>
      </c>
    </row>
    <row r="10689" spans="1:6" x14ac:dyDescent="0.2">
      <c r="A10689" s="1">
        <v>42186</v>
      </c>
      <c r="B10689" s="2">
        <v>0.79999999999999993</v>
      </c>
      <c r="C10689">
        <v>9542.4</v>
      </c>
      <c r="D10689">
        <v>683212.80000000005</v>
      </c>
      <c r="E10689">
        <v>958464</v>
      </c>
      <c r="F10689">
        <f t="shared" si="166"/>
        <v>265708.79999999993</v>
      </c>
    </row>
    <row r="10690" spans="1:6" x14ac:dyDescent="0.2">
      <c r="A10690" s="1">
        <v>42186</v>
      </c>
      <c r="B10690" s="2">
        <v>0.80208333333333337</v>
      </c>
      <c r="C10690">
        <v>9529.6</v>
      </c>
      <c r="D10690">
        <v>618086.40000000002</v>
      </c>
      <c r="E10690">
        <v>975257.59999999998</v>
      </c>
      <c r="F10690">
        <f t="shared" si="166"/>
        <v>347641.59999999998</v>
      </c>
    </row>
    <row r="10691" spans="1:6" x14ac:dyDescent="0.2">
      <c r="A10691" s="1">
        <v>42186</v>
      </c>
      <c r="B10691" s="2">
        <v>0.8041666666666667</v>
      </c>
      <c r="C10691">
        <v>9484.7999999999993</v>
      </c>
      <c r="D10691">
        <v>626688</v>
      </c>
      <c r="E10691">
        <v>982220.80000000005</v>
      </c>
      <c r="F10691">
        <f t="shared" ref="F10691:F10754" si="167">ABS(C10691-ABS(D10691-E10691))</f>
        <v>346048.00000000006</v>
      </c>
    </row>
    <row r="10692" spans="1:6" x14ac:dyDescent="0.2">
      <c r="A10692" s="1">
        <v>42186</v>
      </c>
      <c r="B10692" s="2">
        <v>0.80625000000000002</v>
      </c>
      <c r="C10692">
        <v>9440</v>
      </c>
      <c r="D10692">
        <v>628736</v>
      </c>
      <c r="E10692">
        <v>962560</v>
      </c>
      <c r="F10692">
        <f t="shared" si="167"/>
        <v>324384</v>
      </c>
    </row>
    <row r="10693" spans="1:6" x14ac:dyDescent="0.2">
      <c r="A10693" s="1">
        <v>42186</v>
      </c>
      <c r="B10693" s="2">
        <v>0.80833333333333324</v>
      </c>
      <c r="C10693">
        <v>9926.4</v>
      </c>
      <c r="D10693">
        <v>602521.59999999998</v>
      </c>
      <c r="E10693">
        <v>1024819.2</v>
      </c>
      <c r="F10693">
        <f t="shared" si="167"/>
        <v>412371.19999999995</v>
      </c>
    </row>
    <row r="10694" spans="1:6" x14ac:dyDescent="0.2">
      <c r="A10694" s="1">
        <v>42186</v>
      </c>
      <c r="B10694" s="2">
        <v>0.81041666666666667</v>
      </c>
      <c r="C10694">
        <v>10016</v>
      </c>
      <c r="D10694">
        <v>678297.59999999998</v>
      </c>
      <c r="E10694">
        <v>1021542.4</v>
      </c>
      <c r="F10694">
        <f t="shared" si="167"/>
        <v>333228.80000000005</v>
      </c>
    </row>
    <row r="10695" spans="1:6" x14ac:dyDescent="0.2">
      <c r="A10695" s="1">
        <v>42186</v>
      </c>
      <c r="B10695" s="2">
        <v>0.8125</v>
      </c>
      <c r="C10695">
        <v>9593.6</v>
      </c>
      <c r="D10695">
        <v>677068.80000000005</v>
      </c>
      <c r="E10695">
        <v>980992</v>
      </c>
      <c r="F10695">
        <f t="shared" si="167"/>
        <v>294329.59999999998</v>
      </c>
    </row>
    <row r="10696" spans="1:6" x14ac:dyDescent="0.2">
      <c r="A10696" s="1">
        <v>42186</v>
      </c>
      <c r="B10696" s="2">
        <v>0.81458333333333333</v>
      </c>
      <c r="C10696">
        <v>10003.200000000001</v>
      </c>
      <c r="D10696">
        <v>623411.19999999995</v>
      </c>
      <c r="E10696">
        <v>1037516.8</v>
      </c>
      <c r="F10696">
        <f t="shared" si="167"/>
        <v>404102.40000000008</v>
      </c>
    </row>
    <row r="10697" spans="1:6" x14ac:dyDescent="0.2">
      <c r="A10697" s="1">
        <v>42186</v>
      </c>
      <c r="B10697" s="2">
        <v>0.81666666666666676</v>
      </c>
      <c r="C10697">
        <v>9702.4</v>
      </c>
      <c r="D10697">
        <v>684441.59999999998</v>
      </c>
      <c r="E10697">
        <v>995328</v>
      </c>
      <c r="F10697">
        <f t="shared" si="167"/>
        <v>301184</v>
      </c>
    </row>
    <row r="10698" spans="1:6" x14ac:dyDescent="0.2">
      <c r="A10698" s="1">
        <v>42186</v>
      </c>
      <c r="B10698" s="2">
        <v>0.81874999999999998</v>
      </c>
      <c r="C10698">
        <v>9945.6</v>
      </c>
      <c r="D10698">
        <v>644710.40000000002</v>
      </c>
      <c r="E10698">
        <v>1052672</v>
      </c>
      <c r="F10698">
        <f t="shared" si="167"/>
        <v>398016</v>
      </c>
    </row>
    <row r="10699" spans="1:6" x14ac:dyDescent="0.2">
      <c r="A10699" s="1">
        <v>42186</v>
      </c>
      <c r="B10699" s="2">
        <v>0.8208333333333333</v>
      </c>
      <c r="C10699">
        <v>11052.8</v>
      </c>
      <c r="D10699">
        <v>692633.59999999998</v>
      </c>
      <c r="E10699">
        <v>1187020.8</v>
      </c>
      <c r="F10699">
        <f t="shared" si="167"/>
        <v>483334.40000000008</v>
      </c>
    </row>
    <row r="10700" spans="1:6" x14ac:dyDescent="0.2">
      <c r="A10700" s="1">
        <v>42186</v>
      </c>
      <c r="B10700" s="2">
        <v>0.82291666666666663</v>
      </c>
      <c r="C10700">
        <v>11008</v>
      </c>
      <c r="D10700">
        <v>832716.80000000005</v>
      </c>
      <c r="E10700">
        <v>1175552</v>
      </c>
      <c r="F10700">
        <f t="shared" si="167"/>
        <v>331827.19999999995</v>
      </c>
    </row>
    <row r="10701" spans="1:6" x14ac:dyDescent="0.2">
      <c r="A10701" s="1">
        <v>42186</v>
      </c>
      <c r="B10701" s="2">
        <v>0.82500000000000007</v>
      </c>
      <c r="C10701">
        <v>10662.4</v>
      </c>
      <c r="D10701">
        <v>826572.80000000005</v>
      </c>
      <c r="E10701">
        <v>1080934.3999999999</v>
      </c>
      <c r="F10701">
        <f t="shared" si="167"/>
        <v>243699.19999999987</v>
      </c>
    </row>
    <row r="10702" spans="1:6" x14ac:dyDescent="0.2">
      <c r="A10702" s="1">
        <v>42186</v>
      </c>
      <c r="B10702" s="2">
        <v>0.82708333333333339</v>
      </c>
      <c r="C10702">
        <v>10329.6</v>
      </c>
      <c r="D10702">
        <v>751616</v>
      </c>
      <c r="E10702">
        <v>1092403.3</v>
      </c>
      <c r="F10702">
        <f t="shared" si="167"/>
        <v>330457.70000000007</v>
      </c>
    </row>
    <row r="10703" spans="1:6" x14ac:dyDescent="0.2">
      <c r="A10703" s="1">
        <v>42186</v>
      </c>
      <c r="B10703" s="2">
        <v>0.82916666666666661</v>
      </c>
      <c r="C10703">
        <v>10067.200000000001</v>
      </c>
      <c r="D10703">
        <v>738099.19999999995</v>
      </c>
      <c r="E10703">
        <v>1029734.4</v>
      </c>
      <c r="F10703">
        <f t="shared" si="167"/>
        <v>281568.00000000006</v>
      </c>
    </row>
    <row r="10704" spans="1:6" x14ac:dyDescent="0.2">
      <c r="A10704" s="1">
        <v>42186</v>
      </c>
      <c r="B10704" s="2">
        <v>0.83124999999999993</v>
      </c>
      <c r="C10704">
        <v>10150.4</v>
      </c>
      <c r="D10704">
        <v>694681.59999999998</v>
      </c>
      <c r="E10704">
        <v>1032192</v>
      </c>
      <c r="F10704">
        <f t="shared" si="167"/>
        <v>327360</v>
      </c>
    </row>
    <row r="10705" spans="1:6" x14ac:dyDescent="0.2">
      <c r="A10705" s="1">
        <v>42186</v>
      </c>
      <c r="B10705" s="2">
        <v>0.83333333333333337</v>
      </c>
      <c r="C10705">
        <v>9664</v>
      </c>
      <c r="D10705">
        <v>705740.80000000005</v>
      </c>
      <c r="E10705">
        <v>995737.59999999998</v>
      </c>
      <c r="F10705">
        <f t="shared" si="167"/>
        <v>280332.79999999993</v>
      </c>
    </row>
    <row r="10706" spans="1:6" x14ac:dyDescent="0.2">
      <c r="A10706" s="1">
        <v>42186</v>
      </c>
      <c r="B10706" s="2">
        <v>0.8354166666666667</v>
      </c>
      <c r="C10706">
        <v>9907.2000000000007</v>
      </c>
      <c r="D10706">
        <v>659456</v>
      </c>
      <c r="E10706">
        <v>1018265.6</v>
      </c>
      <c r="F10706">
        <f t="shared" si="167"/>
        <v>348902.39999999997</v>
      </c>
    </row>
    <row r="10707" spans="1:6" x14ac:dyDescent="0.2">
      <c r="A10707" s="1">
        <v>42186</v>
      </c>
      <c r="B10707" s="2">
        <v>0.83750000000000002</v>
      </c>
      <c r="C10707">
        <v>10336</v>
      </c>
      <c r="D10707">
        <v>684441.59999999998</v>
      </c>
      <c r="E10707">
        <v>1063321.6000000001</v>
      </c>
      <c r="F10707">
        <f t="shared" si="167"/>
        <v>368544.00000000012</v>
      </c>
    </row>
    <row r="10708" spans="1:6" x14ac:dyDescent="0.2">
      <c r="A10708" s="1">
        <v>42186</v>
      </c>
      <c r="B10708" s="2">
        <v>0.83958333333333324</v>
      </c>
      <c r="C10708">
        <v>9580.7999999999993</v>
      </c>
      <c r="D10708">
        <v>736460.80000000005</v>
      </c>
      <c r="E10708">
        <v>996556.80000000005</v>
      </c>
      <c r="F10708">
        <f t="shared" si="167"/>
        <v>250515.20000000001</v>
      </c>
    </row>
    <row r="10709" spans="1:6" x14ac:dyDescent="0.2">
      <c r="A10709" s="1">
        <v>42186</v>
      </c>
      <c r="B10709" s="2">
        <v>0.84166666666666667</v>
      </c>
      <c r="C10709">
        <v>9849.6</v>
      </c>
      <c r="D10709">
        <v>654131.19999999995</v>
      </c>
      <c r="E10709">
        <v>1033420.8</v>
      </c>
      <c r="F10709">
        <f t="shared" si="167"/>
        <v>369440.00000000012</v>
      </c>
    </row>
    <row r="10710" spans="1:6" x14ac:dyDescent="0.2">
      <c r="A10710" s="1">
        <v>42186</v>
      </c>
      <c r="B10710" s="2">
        <v>0.84375</v>
      </c>
      <c r="C10710">
        <v>10412.799999999999</v>
      </c>
      <c r="D10710">
        <v>690176</v>
      </c>
      <c r="E10710">
        <v>1066188.8</v>
      </c>
      <c r="F10710">
        <f t="shared" si="167"/>
        <v>365600.00000000006</v>
      </c>
    </row>
    <row r="10711" spans="1:6" x14ac:dyDescent="0.2">
      <c r="A10711" s="1">
        <v>42186</v>
      </c>
      <c r="B10711" s="2">
        <v>0.84583333333333333</v>
      </c>
      <c r="C10711">
        <v>10156.799999999999</v>
      </c>
      <c r="D10711">
        <v>736460.80000000005</v>
      </c>
      <c r="E10711">
        <v>1039564.8</v>
      </c>
      <c r="F10711">
        <f t="shared" si="167"/>
        <v>292947.20000000001</v>
      </c>
    </row>
    <row r="10712" spans="1:6" x14ac:dyDescent="0.2">
      <c r="A10712" s="1">
        <v>42186</v>
      </c>
      <c r="B10712" s="2">
        <v>0.84791666666666676</v>
      </c>
      <c r="C10712">
        <v>10137.6</v>
      </c>
      <c r="D10712">
        <v>714342.40000000002</v>
      </c>
      <c r="E10712">
        <v>1063731.3</v>
      </c>
      <c r="F10712">
        <f t="shared" si="167"/>
        <v>339251.30000000005</v>
      </c>
    </row>
    <row r="10713" spans="1:6" x14ac:dyDescent="0.2">
      <c r="A10713" s="1">
        <v>42186</v>
      </c>
      <c r="B10713" s="2">
        <v>0.85</v>
      </c>
      <c r="C10713">
        <v>10732.8</v>
      </c>
      <c r="D10713">
        <v>724582.40000000002</v>
      </c>
      <c r="E10713">
        <v>1168588.8</v>
      </c>
      <c r="F10713">
        <f t="shared" si="167"/>
        <v>433273.60000000003</v>
      </c>
    </row>
    <row r="10714" spans="1:6" x14ac:dyDescent="0.2">
      <c r="A10714" s="1">
        <v>42186</v>
      </c>
      <c r="B10714" s="2">
        <v>0.8520833333333333</v>
      </c>
      <c r="C10714">
        <v>10988.8</v>
      </c>
      <c r="D10714">
        <v>808140.80000000005</v>
      </c>
      <c r="E10714">
        <v>1144422.3999999999</v>
      </c>
      <c r="F10714">
        <f t="shared" si="167"/>
        <v>325292.79999999987</v>
      </c>
    </row>
    <row r="10715" spans="1:6" x14ac:dyDescent="0.2">
      <c r="A10715" s="1">
        <v>42186</v>
      </c>
      <c r="B10715" s="2">
        <v>0.85416666666666663</v>
      </c>
      <c r="C10715">
        <v>10630.4</v>
      </c>
      <c r="D10715">
        <v>811827.19999999995</v>
      </c>
      <c r="E10715">
        <v>1080934.3999999999</v>
      </c>
      <c r="F10715">
        <f t="shared" si="167"/>
        <v>258476.79999999996</v>
      </c>
    </row>
    <row r="10716" spans="1:6" x14ac:dyDescent="0.2">
      <c r="A10716" s="1">
        <v>42186</v>
      </c>
      <c r="B10716" s="2">
        <v>0.85625000000000007</v>
      </c>
      <c r="C10716">
        <v>9958.4</v>
      </c>
      <c r="D10716">
        <v>759398.40000000002</v>
      </c>
      <c r="E10716">
        <v>1034649.6</v>
      </c>
      <c r="F10716">
        <f t="shared" si="167"/>
        <v>265292.79999999993</v>
      </c>
    </row>
    <row r="10717" spans="1:6" x14ac:dyDescent="0.2">
      <c r="A10717" s="1">
        <v>42186</v>
      </c>
      <c r="B10717" s="2">
        <v>0.85833333333333339</v>
      </c>
      <c r="C10717">
        <v>10169.6</v>
      </c>
      <c r="D10717">
        <v>702464</v>
      </c>
      <c r="E10717">
        <v>1044480</v>
      </c>
      <c r="F10717">
        <f t="shared" si="167"/>
        <v>331846.40000000002</v>
      </c>
    </row>
    <row r="10718" spans="1:6" x14ac:dyDescent="0.2">
      <c r="A10718" s="1">
        <v>42186</v>
      </c>
      <c r="B10718" s="2">
        <v>0.86041666666666661</v>
      </c>
      <c r="C10718">
        <v>10393.6</v>
      </c>
      <c r="D10718">
        <v>709836.80000000005</v>
      </c>
      <c r="E10718">
        <v>1077657.6000000001</v>
      </c>
      <c r="F10718">
        <f t="shared" si="167"/>
        <v>357427.20000000007</v>
      </c>
    </row>
    <row r="10719" spans="1:6" x14ac:dyDescent="0.2">
      <c r="A10719" s="1">
        <v>42186</v>
      </c>
      <c r="B10719" s="2">
        <v>0.86249999999999993</v>
      </c>
      <c r="C10719">
        <v>10220.799999999999</v>
      </c>
      <c r="D10719">
        <v>717209.59999999998</v>
      </c>
      <c r="E10719">
        <v>1041203.2</v>
      </c>
      <c r="F10719">
        <f t="shared" si="167"/>
        <v>313772.79999999999</v>
      </c>
    </row>
    <row r="10720" spans="1:6" x14ac:dyDescent="0.2">
      <c r="A10720" s="1">
        <v>42186</v>
      </c>
      <c r="B10720" s="2">
        <v>0.86458333333333337</v>
      </c>
      <c r="C10720">
        <v>9491.2000000000007</v>
      </c>
      <c r="D10720">
        <v>693043.19999999995</v>
      </c>
      <c r="E10720">
        <v>977305.59999999998</v>
      </c>
      <c r="F10720">
        <f t="shared" si="167"/>
        <v>274771.20000000001</v>
      </c>
    </row>
    <row r="10721" spans="1:6" x14ac:dyDescent="0.2">
      <c r="A10721" s="1">
        <v>42186</v>
      </c>
      <c r="B10721" s="2">
        <v>0.8666666666666667</v>
      </c>
      <c r="C10721">
        <v>9792</v>
      </c>
      <c r="D10721">
        <v>631603.19999999995</v>
      </c>
      <c r="E10721">
        <v>993689.59999999998</v>
      </c>
      <c r="F10721">
        <f t="shared" si="167"/>
        <v>352294.40000000002</v>
      </c>
    </row>
    <row r="10722" spans="1:6" x14ac:dyDescent="0.2">
      <c r="A10722" s="1">
        <v>42186</v>
      </c>
      <c r="B10722" s="2">
        <v>0.86875000000000002</v>
      </c>
      <c r="C10722">
        <v>9702.4</v>
      </c>
      <c r="D10722">
        <v>665190.40000000002</v>
      </c>
      <c r="E10722">
        <v>1002291.2</v>
      </c>
      <c r="F10722">
        <f t="shared" si="167"/>
        <v>327398.39999999991</v>
      </c>
    </row>
    <row r="10723" spans="1:6" x14ac:dyDescent="0.2">
      <c r="A10723" s="1">
        <v>42186</v>
      </c>
      <c r="B10723" s="2">
        <v>0.87083333333333324</v>
      </c>
      <c r="C10723">
        <v>9836.7999999999993</v>
      </c>
      <c r="D10723">
        <v>670105.59999999998</v>
      </c>
      <c r="E10723">
        <v>1026867.2</v>
      </c>
      <c r="F10723">
        <f t="shared" si="167"/>
        <v>346924.79999999999</v>
      </c>
    </row>
    <row r="10724" spans="1:6" x14ac:dyDescent="0.2">
      <c r="A10724" s="1">
        <v>42186</v>
      </c>
      <c r="B10724" s="2">
        <v>0.87291666666666667</v>
      </c>
      <c r="C10724">
        <v>10464</v>
      </c>
      <c r="D10724">
        <v>683212.80000000005</v>
      </c>
      <c r="E10724">
        <v>1087078.3999999999</v>
      </c>
      <c r="F10724">
        <f t="shared" si="167"/>
        <v>393401.59999999986</v>
      </c>
    </row>
    <row r="10725" spans="1:6" x14ac:dyDescent="0.2">
      <c r="A10725" s="1">
        <v>42186</v>
      </c>
      <c r="B10725" s="2">
        <v>0.875</v>
      </c>
      <c r="C10725">
        <v>10272</v>
      </c>
      <c r="D10725">
        <v>742195.19999999995</v>
      </c>
      <c r="E10725">
        <v>1067827.3</v>
      </c>
      <c r="F10725">
        <f t="shared" si="167"/>
        <v>315360.10000000009</v>
      </c>
    </row>
    <row r="10726" spans="1:6" x14ac:dyDescent="0.2">
      <c r="A10726" s="1">
        <v>42186</v>
      </c>
      <c r="B10726" s="2">
        <v>0.87708333333333333</v>
      </c>
      <c r="C10726">
        <v>10489.6</v>
      </c>
      <c r="D10726">
        <v>731136</v>
      </c>
      <c r="E10726">
        <v>1088716.8</v>
      </c>
      <c r="F10726">
        <f t="shared" si="167"/>
        <v>347091.20000000007</v>
      </c>
    </row>
    <row r="10727" spans="1:6" x14ac:dyDescent="0.2">
      <c r="A10727" s="1">
        <v>42186</v>
      </c>
      <c r="B10727" s="2">
        <v>0.87916666666666676</v>
      </c>
      <c r="C10727">
        <v>10182.4</v>
      </c>
      <c r="D10727">
        <v>750387.19999999995</v>
      </c>
      <c r="E10727">
        <v>1053900.8</v>
      </c>
      <c r="F10727">
        <f t="shared" si="167"/>
        <v>293331.20000000007</v>
      </c>
    </row>
    <row r="10728" spans="1:6" x14ac:dyDescent="0.2">
      <c r="A10728" s="1">
        <v>42186</v>
      </c>
      <c r="B10728" s="2">
        <v>0.88124999999999998</v>
      </c>
      <c r="C10728">
        <v>10060.799999999999</v>
      </c>
      <c r="D10728">
        <v>723353.59999999998</v>
      </c>
      <c r="E10728">
        <v>1029324.8</v>
      </c>
      <c r="F10728">
        <f t="shared" si="167"/>
        <v>295910.40000000008</v>
      </c>
    </row>
    <row r="10729" spans="1:6" x14ac:dyDescent="0.2">
      <c r="A10729" s="1">
        <v>42186</v>
      </c>
      <c r="B10729" s="2">
        <v>0.8833333333333333</v>
      </c>
      <c r="C10729">
        <v>9433.6</v>
      </c>
      <c r="D10729">
        <v>697958.40000000002</v>
      </c>
      <c r="E10729">
        <v>975667.19999999995</v>
      </c>
      <c r="F10729">
        <f t="shared" si="167"/>
        <v>268275.19999999995</v>
      </c>
    </row>
    <row r="10730" spans="1:6" x14ac:dyDescent="0.2">
      <c r="A10730" s="1">
        <v>42186</v>
      </c>
      <c r="B10730" s="2">
        <v>0.88541666666666663</v>
      </c>
      <c r="C10730">
        <v>9760</v>
      </c>
      <c r="D10730">
        <v>636108.80000000005</v>
      </c>
      <c r="E10730">
        <v>990003.19999999995</v>
      </c>
      <c r="F10730">
        <f t="shared" si="167"/>
        <v>344134.39999999991</v>
      </c>
    </row>
    <row r="10731" spans="1:6" x14ac:dyDescent="0.2">
      <c r="A10731" s="1">
        <v>42186</v>
      </c>
      <c r="B10731" s="2">
        <v>0.88750000000000007</v>
      </c>
      <c r="C10731">
        <v>10003.200000000001</v>
      </c>
      <c r="D10731">
        <v>663142.40000000002</v>
      </c>
      <c r="E10731">
        <v>1071923.3</v>
      </c>
      <c r="F10731">
        <f t="shared" si="167"/>
        <v>398777.7</v>
      </c>
    </row>
    <row r="10732" spans="1:6" x14ac:dyDescent="0.2">
      <c r="A10732" s="1">
        <v>42186</v>
      </c>
      <c r="B10732" s="2">
        <v>0.88958333333333339</v>
      </c>
      <c r="C10732">
        <v>10828.8</v>
      </c>
      <c r="D10732">
        <v>719257.59999999998</v>
      </c>
      <c r="E10732">
        <v>1166950.3999999999</v>
      </c>
      <c r="F10732">
        <f t="shared" si="167"/>
        <v>436863.99999999994</v>
      </c>
    </row>
    <row r="10733" spans="1:6" x14ac:dyDescent="0.2">
      <c r="A10733" s="1">
        <v>42186</v>
      </c>
      <c r="B10733" s="2">
        <v>0.89166666666666661</v>
      </c>
      <c r="C10733">
        <v>11155.2</v>
      </c>
      <c r="D10733">
        <v>826982.40000000002</v>
      </c>
      <c r="E10733">
        <v>1139916.8</v>
      </c>
      <c r="F10733">
        <f t="shared" si="167"/>
        <v>301779.20000000001</v>
      </c>
    </row>
    <row r="10734" spans="1:6" x14ac:dyDescent="0.2">
      <c r="A10734" s="1">
        <v>42186</v>
      </c>
      <c r="B10734" s="2">
        <v>0.89374999999999993</v>
      </c>
      <c r="C10734">
        <v>10393.6</v>
      </c>
      <c r="D10734">
        <v>816742.40000000002</v>
      </c>
      <c r="E10734">
        <v>1070284.8</v>
      </c>
      <c r="F10734">
        <f t="shared" si="167"/>
        <v>243148.80000000002</v>
      </c>
    </row>
    <row r="10735" spans="1:6" x14ac:dyDescent="0.2">
      <c r="A10735" s="1">
        <v>42186</v>
      </c>
      <c r="B10735" s="2">
        <v>0.89583333333333337</v>
      </c>
      <c r="C10735">
        <v>10118.4</v>
      </c>
      <c r="D10735">
        <v>730726.40000000002</v>
      </c>
      <c r="E10735">
        <v>1048985.6000000001</v>
      </c>
      <c r="F10735">
        <f t="shared" si="167"/>
        <v>308140.80000000005</v>
      </c>
    </row>
    <row r="10736" spans="1:6" x14ac:dyDescent="0.2">
      <c r="A10736" s="1">
        <v>42186</v>
      </c>
      <c r="B10736" s="2">
        <v>0.8979166666666667</v>
      </c>
      <c r="C10736">
        <v>9868.7999999999993</v>
      </c>
      <c r="D10736">
        <v>709017.59999999998</v>
      </c>
      <c r="E10736">
        <v>1030553.6</v>
      </c>
      <c r="F10736">
        <f t="shared" si="167"/>
        <v>311667.20000000001</v>
      </c>
    </row>
    <row r="10737" spans="1:6" x14ac:dyDescent="0.2">
      <c r="A10737" s="1">
        <v>42186</v>
      </c>
      <c r="B10737" s="2">
        <v>0.9</v>
      </c>
      <c r="C10737">
        <v>10246.4</v>
      </c>
      <c r="D10737">
        <v>686080</v>
      </c>
      <c r="E10737">
        <v>1050624</v>
      </c>
      <c r="F10737">
        <f t="shared" si="167"/>
        <v>354297.59999999998</v>
      </c>
    </row>
    <row r="10738" spans="1:6" x14ac:dyDescent="0.2">
      <c r="A10738" s="1">
        <v>42186</v>
      </c>
      <c r="B10738" s="2">
        <v>0.90208333333333324</v>
      </c>
      <c r="C10738">
        <v>9945.6</v>
      </c>
      <c r="D10738">
        <v>713113.59999999998</v>
      </c>
      <c r="E10738">
        <v>1018675.2</v>
      </c>
      <c r="F10738">
        <f t="shared" si="167"/>
        <v>295616</v>
      </c>
    </row>
    <row r="10739" spans="1:6" x14ac:dyDescent="0.2">
      <c r="A10739" s="1">
        <v>42186</v>
      </c>
      <c r="B10739" s="2">
        <v>0.90416666666666667</v>
      </c>
      <c r="C10739">
        <v>9465.6</v>
      </c>
      <c r="D10739">
        <v>689356.80000000005</v>
      </c>
      <c r="E10739">
        <v>975667.19999999995</v>
      </c>
      <c r="F10739">
        <f t="shared" si="167"/>
        <v>276844.79999999993</v>
      </c>
    </row>
    <row r="10740" spans="1:6" x14ac:dyDescent="0.2">
      <c r="A10740" s="1">
        <v>42186</v>
      </c>
      <c r="B10740" s="2">
        <v>0.90625</v>
      </c>
      <c r="C10740">
        <v>9318.4</v>
      </c>
      <c r="D10740">
        <v>641024</v>
      </c>
      <c r="E10740">
        <v>925286.40000000002</v>
      </c>
      <c r="F10740">
        <f t="shared" si="167"/>
        <v>274944</v>
      </c>
    </row>
    <row r="10741" spans="1:6" x14ac:dyDescent="0.2">
      <c r="A10741" s="1">
        <v>42186</v>
      </c>
      <c r="B10741" s="2">
        <v>0.90833333333333333</v>
      </c>
      <c r="C10741">
        <v>9964.7999999999993</v>
      </c>
      <c r="D10741">
        <v>602112</v>
      </c>
      <c r="E10741">
        <v>1046937.6</v>
      </c>
      <c r="F10741">
        <f t="shared" si="167"/>
        <v>434860.79999999999</v>
      </c>
    </row>
    <row r="10742" spans="1:6" x14ac:dyDescent="0.2">
      <c r="A10742" s="1">
        <v>42186</v>
      </c>
      <c r="B10742" s="2">
        <v>0.91041666666666676</v>
      </c>
      <c r="C10742">
        <v>10131.200000000001</v>
      </c>
      <c r="D10742">
        <v>703692.80000000005</v>
      </c>
      <c r="E10742">
        <v>1107148.8</v>
      </c>
      <c r="F10742">
        <f t="shared" si="167"/>
        <v>393324.79999999999</v>
      </c>
    </row>
    <row r="10743" spans="1:6" x14ac:dyDescent="0.2">
      <c r="A10743" s="1">
        <v>42186</v>
      </c>
      <c r="B10743" s="2">
        <v>0.91249999999999998</v>
      </c>
      <c r="C10743">
        <v>11321.6</v>
      </c>
      <c r="D10743">
        <v>741785.59999999998</v>
      </c>
      <c r="E10743">
        <v>1162035.3</v>
      </c>
      <c r="F10743">
        <f t="shared" si="167"/>
        <v>408928.10000000009</v>
      </c>
    </row>
    <row r="10744" spans="1:6" x14ac:dyDescent="0.2">
      <c r="A10744" s="1">
        <v>42186</v>
      </c>
      <c r="B10744" s="2">
        <v>0.9145833333333333</v>
      </c>
      <c r="C10744">
        <v>10745.6</v>
      </c>
      <c r="D10744">
        <v>835174.40000000002</v>
      </c>
      <c r="E10744">
        <v>1106739.3</v>
      </c>
      <c r="F10744">
        <f t="shared" si="167"/>
        <v>260819.30000000002</v>
      </c>
    </row>
    <row r="10745" spans="1:6" x14ac:dyDescent="0.2">
      <c r="A10745" s="1">
        <v>42186</v>
      </c>
      <c r="B10745" s="2">
        <v>0.91666666666666663</v>
      </c>
      <c r="C10745">
        <v>10080</v>
      </c>
      <c r="D10745">
        <v>761856</v>
      </c>
      <c r="E10745">
        <v>1051033.6000000001</v>
      </c>
      <c r="F10745">
        <f t="shared" si="167"/>
        <v>279097.60000000009</v>
      </c>
    </row>
    <row r="10746" spans="1:6" x14ac:dyDescent="0.2">
      <c r="A10746" s="1">
        <v>42186</v>
      </c>
      <c r="B10746" s="2">
        <v>0.91875000000000007</v>
      </c>
      <c r="C10746">
        <v>9952</v>
      </c>
      <c r="D10746">
        <v>702873.59999999998</v>
      </c>
      <c r="E10746">
        <v>1017446.4</v>
      </c>
      <c r="F10746">
        <f t="shared" si="167"/>
        <v>304620.80000000005</v>
      </c>
    </row>
    <row r="10747" spans="1:6" x14ac:dyDescent="0.2">
      <c r="A10747" s="1">
        <v>42186</v>
      </c>
      <c r="B10747" s="2">
        <v>0.92083333333333339</v>
      </c>
      <c r="C10747">
        <v>10560</v>
      </c>
      <c r="D10747">
        <v>675430.40000000002</v>
      </c>
      <c r="E10747">
        <v>1096499.3</v>
      </c>
      <c r="F10747">
        <f t="shared" si="167"/>
        <v>410508.9</v>
      </c>
    </row>
    <row r="10748" spans="1:6" x14ac:dyDescent="0.2">
      <c r="A10748" s="1">
        <v>42186</v>
      </c>
      <c r="B10748" s="2">
        <v>0.92291666666666661</v>
      </c>
      <c r="C10748">
        <v>10016</v>
      </c>
      <c r="D10748">
        <v>729907.19999999995</v>
      </c>
      <c r="E10748">
        <v>1015398.4</v>
      </c>
      <c r="F10748">
        <f t="shared" si="167"/>
        <v>275475.20000000007</v>
      </c>
    </row>
    <row r="10749" spans="1:6" x14ac:dyDescent="0.2">
      <c r="A10749" s="1">
        <v>42186</v>
      </c>
      <c r="B10749" s="2">
        <v>0.92499999999999993</v>
      </c>
      <c r="C10749">
        <v>9664</v>
      </c>
      <c r="D10749">
        <v>655360</v>
      </c>
      <c r="E10749">
        <v>982220.80000000005</v>
      </c>
      <c r="F10749">
        <f t="shared" si="167"/>
        <v>317196.80000000005</v>
      </c>
    </row>
    <row r="10750" spans="1:6" x14ac:dyDescent="0.2">
      <c r="A10750" s="1">
        <v>42186</v>
      </c>
      <c r="B10750" s="2">
        <v>0.92708333333333337</v>
      </c>
      <c r="C10750">
        <v>9670.4</v>
      </c>
      <c r="D10750">
        <v>650854.40000000002</v>
      </c>
      <c r="E10750">
        <v>1017446.4</v>
      </c>
      <c r="F10750">
        <f t="shared" si="167"/>
        <v>356921.59999999998</v>
      </c>
    </row>
    <row r="10751" spans="1:6" x14ac:dyDescent="0.2">
      <c r="A10751" s="1">
        <v>42186</v>
      </c>
      <c r="B10751" s="2">
        <v>0.9291666666666667</v>
      </c>
      <c r="C10751">
        <v>9945.6</v>
      </c>
      <c r="D10751">
        <v>665190.40000000002</v>
      </c>
      <c r="E10751">
        <v>1038745.6</v>
      </c>
      <c r="F10751">
        <f t="shared" si="167"/>
        <v>363609.59999999998</v>
      </c>
    </row>
    <row r="10752" spans="1:6" x14ac:dyDescent="0.2">
      <c r="A10752" s="1">
        <v>42186</v>
      </c>
      <c r="B10752" s="2">
        <v>0.93125000000000002</v>
      </c>
      <c r="C10752">
        <v>10848</v>
      </c>
      <c r="D10752">
        <v>692224</v>
      </c>
      <c r="E10752">
        <v>1133772.8</v>
      </c>
      <c r="F10752">
        <f t="shared" si="167"/>
        <v>430700.80000000005</v>
      </c>
    </row>
    <row r="10753" spans="1:6" x14ac:dyDescent="0.2">
      <c r="A10753" s="1">
        <v>42186</v>
      </c>
      <c r="B10753" s="2">
        <v>0.93333333333333324</v>
      </c>
      <c r="C10753">
        <v>10246.4</v>
      </c>
      <c r="D10753">
        <v>798720</v>
      </c>
      <c r="E10753">
        <v>1075200</v>
      </c>
      <c r="F10753">
        <f t="shared" si="167"/>
        <v>266233.59999999998</v>
      </c>
    </row>
    <row r="10754" spans="1:6" x14ac:dyDescent="0.2">
      <c r="A10754" s="1">
        <v>42186</v>
      </c>
      <c r="B10754" s="2">
        <v>0.93541666666666667</v>
      </c>
      <c r="C10754">
        <v>10668.8</v>
      </c>
      <c r="D10754">
        <v>725811.19999999995</v>
      </c>
      <c r="E10754">
        <v>1100185.6000000001</v>
      </c>
      <c r="F10754">
        <f t="shared" si="167"/>
        <v>363705.60000000015</v>
      </c>
    </row>
    <row r="10755" spans="1:6" x14ac:dyDescent="0.2">
      <c r="A10755" s="1">
        <v>42186</v>
      </c>
      <c r="B10755" s="2">
        <v>0.9375</v>
      </c>
      <c r="C10755">
        <v>10400</v>
      </c>
      <c r="D10755">
        <v>768819.19999999995</v>
      </c>
      <c r="E10755">
        <v>1054720</v>
      </c>
      <c r="F10755">
        <f t="shared" ref="F10755:F10818" si="168">ABS(C10755-ABS(D10755-E10755))</f>
        <v>275500.80000000005</v>
      </c>
    </row>
    <row r="10756" spans="1:6" x14ac:dyDescent="0.2">
      <c r="A10756" s="1">
        <v>42186</v>
      </c>
      <c r="B10756" s="2">
        <v>0.93958333333333333</v>
      </c>
      <c r="C10756">
        <v>9862.4</v>
      </c>
      <c r="D10756">
        <v>723763.19999999995</v>
      </c>
      <c r="E10756">
        <v>1034649.6</v>
      </c>
      <c r="F10756">
        <f t="shared" si="168"/>
        <v>301024</v>
      </c>
    </row>
    <row r="10757" spans="1:6" x14ac:dyDescent="0.2">
      <c r="A10757" s="1">
        <v>42186</v>
      </c>
      <c r="B10757" s="2">
        <v>0.94166666666666676</v>
      </c>
      <c r="C10757">
        <v>10278.4</v>
      </c>
      <c r="D10757">
        <v>688537.59999999998</v>
      </c>
      <c r="E10757">
        <v>1055539.3</v>
      </c>
      <c r="F10757">
        <f t="shared" si="168"/>
        <v>356723.30000000005</v>
      </c>
    </row>
    <row r="10758" spans="1:6" x14ac:dyDescent="0.2">
      <c r="A10758" s="1">
        <v>42186</v>
      </c>
      <c r="B10758" s="2">
        <v>0.94374999999999998</v>
      </c>
      <c r="C10758">
        <v>9504</v>
      </c>
      <c r="D10758">
        <v>720486.40000000002</v>
      </c>
      <c r="E10758">
        <v>963379.19999999995</v>
      </c>
      <c r="F10758">
        <f t="shared" si="168"/>
        <v>233388.79999999993</v>
      </c>
    </row>
    <row r="10759" spans="1:6" x14ac:dyDescent="0.2">
      <c r="A10759" s="1">
        <v>42186</v>
      </c>
      <c r="B10759" s="2">
        <v>0.9458333333333333</v>
      </c>
      <c r="C10759">
        <v>9702.4</v>
      </c>
      <c r="D10759">
        <v>620953.59999999998</v>
      </c>
      <c r="E10759">
        <v>1013350.4</v>
      </c>
      <c r="F10759">
        <f t="shared" si="168"/>
        <v>382694.40000000002</v>
      </c>
    </row>
    <row r="10760" spans="1:6" x14ac:dyDescent="0.2">
      <c r="A10760" s="1">
        <v>42186</v>
      </c>
      <c r="B10760" s="2">
        <v>0.94791666666666663</v>
      </c>
      <c r="C10760">
        <v>10188.799999999999</v>
      </c>
      <c r="D10760">
        <v>664780.80000000005</v>
      </c>
      <c r="E10760">
        <v>1068646.3999999999</v>
      </c>
      <c r="F10760">
        <f t="shared" si="168"/>
        <v>393676.79999999987</v>
      </c>
    </row>
    <row r="10761" spans="1:6" x14ac:dyDescent="0.2">
      <c r="A10761" s="1">
        <v>42186</v>
      </c>
      <c r="B10761" s="2">
        <v>0.95000000000000007</v>
      </c>
      <c r="C10761">
        <v>10329.6</v>
      </c>
      <c r="D10761">
        <v>725811.19999999995</v>
      </c>
      <c r="E10761">
        <v>1071513.6000000001</v>
      </c>
      <c r="F10761">
        <f t="shared" si="168"/>
        <v>335372.80000000016</v>
      </c>
    </row>
    <row r="10762" spans="1:6" x14ac:dyDescent="0.2">
      <c r="A10762" s="1">
        <v>42186</v>
      </c>
      <c r="B10762" s="2">
        <v>0.95208333333333339</v>
      </c>
      <c r="C10762">
        <v>9875.2000000000007</v>
      </c>
      <c r="D10762">
        <v>742195.19999999995</v>
      </c>
      <c r="E10762">
        <v>1027686.4</v>
      </c>
      <c r="F10762">
        <f t="shared" si="168"/>
        <v>275616.00000000006</v>
      </c>
    </row>
    <row r="10763" spans="1:6" x14ac:dyDescent="0.2">
      <c r="A10763" s="1">
        <v>42186</v>
      </c>
      <c r="B10763" s="2">
        <v>0.95416666666666661</v>
      </c>
      <c r="C10763">
        <v>9568</v>
      </c>
      <c r="D10763">
        <v>685670.40000000002</v>
      </c>
      <c r="E10763">
        <v>949452.80000000005</v>
      </c>
      <c r="F10763">
        <f t="shared" si="168"/>
        <v>254214.40000000002</v>
      </c>
    </row>
    <row r="10764" spans="1:6" x14ac:dyDescent="0.2">
      <c r="A10764" s="1">
        <v>42186</v>
      </c>
      <c r="B10764" s="2">
        <v>0.95624999999999993</v>
      </c>
      <c r="C10764">
        <v>9843.2000000000007</v>
      </c>
      <c r="D10764">
        <v>629964.80000000005</v>
      </c>
      <c r="E10764">
        <v>1033420.8</v>
      </c>
      <c r="F10764">
        <f t="shared" si="168"/>
        <v>393612.79999999999</v>
      </c>
    </row>
    <row r="10765" spans="1:6" x14ac:dyDescent="0.2">
      <c r="A10765" s="1">
        <v>42186</v>
      </c>
      <c r="B10765" s="2">
        <v>0.95833333333333337</v>
      </c>
      <c r="C10765">
        <v>10259.200000000001</v>
      </c>
      <c r="D10765">
        <v>680345.59999999998</v>
      </c>
      <c r="E10765">
        <v>1071104</v>
      </c>
      <c r="F10765">
        <f t="shared" si="168"/>
        <v>380499.20000000001</v>
      </c>
    </row>
    <row r="10766" spans="1:6" x14ac:dyDescent="0.2">
      <c r="A10766" s="1">
        <v>42186</v>
      </c>
      <c r="B10766" s="2">
        <v>0.9604166666666667</v>
      </c>
      <c r="C10766">
        <v>9804.7999999999993</v>
      </c>
      <c r="D10766">
        <v>724992</v>
      </c>
      <c r="E10766">
        <v>979763.19999999995</v>
      </c>
      <c r="F10766">
        <f t="shared" si="168"/>
        <v>244966.39999999997</v>
      </c>
    </row>
    <row r="10767" spans="1:6" x14ac:dyDescent="0.2">
      <c r="A10767" s="1">
        <v>42186</v>
      </c>
      <c r="B10767" s="2">
        <v>0.96250000000000002</v>
      </c>
      <c r="C10767">
        <v>9657.6</v>
      </c>
      <c r="D10767">
        <v>652083.19999999995</v>
      </c>
      <c r="E10767">
        <v>989593.59999999998</v>
      </c>
      <c r="F10767">
        <f t="shared" si="168"/>
        <v>327852.80000000005</v>
      </c>
    </row>
    <row r="10768" spans="1:6" x14ac:dyDescent="0.2">
      <c r="A10768" s="1">
        <v>42186</v>
      </c>
      <c r="B10768" s="2">
        <v>0.96458333333333324</v>
      </c>
      <c r="C10768">
        <v>9849.6</v>
      </c>
      <c r="D10768">
        <v>645529.59999999998</v>
      </c>
      <c r="E10768">
        <v>1042841.6</v>
      </c>
      <c r="F10768">
        <f t="shared" si="168"/>
        <v>387462.40000000002</v>
      </c>
    </row>
    <row r="10769" spans="1:6" x14ac:dyDescent="0.2">
      <c r="A10769" s="1">
        <v>42186</v>
      </c>
      <c r="B10769" s="2">
        <v>0.96666666666666667</v>
      </c>
      <c r="C10769">
        <v>10688</v>
      </c>
      <c r="D10769">
        <v>685670.40000000002</v>
      </c>
      <c r="E10769">
        <v>1145651.3</v>
      </c>
      <c r="F10769">
        <f t="shared" si="168"/>
        <v>449292.9</v>
      </c>
    </row>
    <row r="10770" spans="1:6" x14ac:dyDescent="0.2">
      <c r="A10770" s="1">
        <v>42186</v>
      </c>
      <c r="B10770" s="2">
        <v>0.96875</v>
      </c>
      <c r="C10770">
        <v>11436.8</v>
      </c>
      <c r="D10770">
        <v>789708.80000000005</v>
      </c>
      <c r="E10770">
        <v>1175552</v>
      </c>
      <c r="F10770">
        <f t="shared" si="168"/>
        <v>374406.39999999997</v>
      </c>
    </row>
    <row r="10771" spans="1:6" x14ac:dyDescent="0.2">
      <c r="A10771" s="1">
        <v>42186</v>
      </c>
      <c r="B10771" s="2">
        <v>0.97083333333333333</v>
      </c>
      <c r="C10771">
        <v>9958.4</v>
      </c>
      <c r="D10771">
        <v>855654.40000000002</v>
      </c>
      <c r="E10771">
        <v>1021952</v>
      </c>
      <c r="F10771">
        <f t="shared" si="168"/>
        <v>156339.19999999998</v>
      </c>
    </row>
    <row r="10772" spans="1:6" x14ac:dyDescent="0.2">
      <c r="A10772" s="1">
        <v>42186</v>
      </c>
      <c r="B10772" s="2">
        <v>0.97291666666666676</v>
      </c>
      <c r="C10772">
        <v>9587.2000000000007</v>
      </c>
      <c r="D10772">
        <v>680755.19999999995</v>
      </c>
      <c r="E10772">
        <v>976486.40000000002</v>
      </c>
      <c r="F10772">
        <f t="shared" si="168"/>
        <v>286144.00000000006</v>
      </c>
    </row>
    <row r="10773" spans="1:6" x14ac:dyDescent="0.2">
      <c r="A10773" s="1">
        <v>42186</v>
      </c>
      <c r="B10773" s="2">
        <v>0.97499999999999998</v>
      </c>
      <c r="C10773">
        <v>9369.6</v>
      </c>
      <c r="D10773">
        <v>641024</v>
      </c>
      <c r="E10773">
        <v>985497.59999999998</v>
      </c>
      <c r="F10773">
        <f t="shared" si="168"/>
        <v>335104</v>
      </c>
    </row>
    <row r="10774" spans="1:6" x14ac:dyDescent="0.2">
      <c r="A10774" s="1">
        <v>42186</v>
      </c>
      <c r="B10774" s="2">
        <v>0.9770833333333333</v>
      </c>
      <c r="C10774">
        <v>10067.200000000001</v>
      </c>
      <c r="D10774">
        <v>631193.59999999998</v>
      </c>
      <c r="E10774">
        <v>1020723.2</v>
      </c>
      <c r="F10774">
        <f t="shared" si="168"/>
        <v>379462.39999999997</v>
      </c>
    </row>
    <row r="10775" spans="1:6" x14ac:dyDescent="0.2">
      <c r="A10775" s="1">
        <v>42186</v>
      </c>
      <c r="B10775" s="2">
        <v>0.97916666666666663</v>
      </c>
      <c r="C10775">
        <v>9849.6</v>
      </c>
      <c r="D10775">
        <v>692633.59999999998</v>
      </c>
      <c r="E10775">
        <v>1017856</v>
      </c>
      <c r="F10775">
        <f t="shared" si="168"/>
        <v>315372.80000000005</v>
      </c>
    </row>
    <row r="10776" spans="1:6" x14ac:dyDescent="0.2">
      <c r="A10776" s="1">
        <v>42186</v>
      </c>
      <c r="B10776" s="2">
        <v>0.98125000000000007</v>
      </c>
      <c r="C10776">
        <v>9382.4</v>
      </c>
      <c r="D10776">
        <v>679116.80000000005</v>
      </c>
      <c r="E10776">
        <v>966246.40000000002</v>
      </c>
      <c r="F10776">
        <f t="shared" si="168"/>
        <v>277747.19999999995</v>
      </c>
    </row>
    <row r="10777" spans="1:6" x14ac:dyDescent="0.2">
      <c r="A10777" s="1">
        <v>42186</v>
      </c>
      <c r="B10777" s="2">
        <v>0.98333333333333339</v>
      </c>
      <c r="C10777">
        <v>10048</v>
      </c>
      <c r="D10777">
        <v>623001.59999999998</v>
      </c>
      <c r="E10777">
        <v>1050214.3999999999</v>
      </c>
      <c r="F10777">
        <f t="shared" si="168"/>
        <v>417164.79999999993</v>
      </c>
    </row>
    <row r="10778" spans="1:6" x14ac:dyDescent="0.2">
      <c r="A10778" s="1">
        <v>42186</v>
      </c>
      <c r="B10778" s="2">
        <v>0.98541666666666661</v>
      </c>
      <c r="C10778">
        <v>10022.4</v>
      </c>
      <c r="D10778">
        <v>697958.40000000002</v>
      </c>
      <c r="E10778">
        <v>1025638.4</v>
      </c>
      <c r="F10778">
        <f t="shared" si="168"/>
        <v>317657.59999999998</v>
      </c>
    </row>
    <row r="10779" spans="1:6" x14ac:dyDescent="0.2">
      <c r="A10779" s="1">
        <v>42186</v>
      </c>
      <c r="B10779" s="2">
        <v>0.98749999999999993</v>
      </c>
      <c r="C10779">
        <v>9945.6</v>
      </c>
      <c r="D10779">
        <v>668057.59999999998</v>
      </c>
      <c r="E10779">
        <v>1022361.6</v>
      </c>
      <c r="F10779">
        <f t="shared" si="168"/>
        <v>344358.40000000002</v>
      </c>
    </row>
    <row r="10780" spans="1:6" x14ac:dyDescent="0.2">
      <c r="A10780" s="1">
        <v>42186</v>
      </c>
      <c r="B10780" s="2">
        <v>0.98958333333333337</v>
      </c>
      <c r="C10780">
        <v>9772.7999999999993</v>
      </c>
      <c r="D10780">
        <v>668057.59999999998</v>
      </c>
      <c r="E10780">
        <v>1026457.6</v>
      </c>
      <c r="F10780">
        <f t="shared" si="168"/>
        <v>348627.20000000001</v>
      </c>
    </row>
    <row r="10781" spans="1:6" x14ac:dyDescent="0.2">
      <c r="A10781" s="1">
        <v>42186</v>
      </c>
      <c r="B10781" s="2">
        <v>0.9916666666666667</v>
      </c>
      <c r="C10781">
        <v>9484.7999999999993</v>
      </c>
      <c r="D10781">
        <v>677068.80000000005</v>
      </c>
      <c r="E10781">
        <v>942489.59999999998</v>
      </c>
      <c r="F10781">
        <f t="shared" si="168"/>
        <v>255935.99999999994</v>
      </c>
    </row>
    <row r="10782" spans="1:6" x14ac:dyDescent="0.2">
      <c r="A10782" s="1">
        <v>42186</v>
      </c>
      <c r="B10782" s="2">
        <v>0.99375000000000002</v>
      </c>
      <c r="C10782">
        <v>9235.2000000000007</v>
      </c>
      <c r="D10782">
        <v>612352</v>
      </c>
      <c r="E10782">
        <v>944947.19999999995</v>
      </c>
      <c r="F10782">
        <f t="shared" si="168"/>
        <v>323359.99999999994</v>
      </c>
    </row>
    <row r="10783" spans="1:6" x14ac:dyDescent="0.2">
      <c r="A10783" s="1">
        <v>42186</v>
      </c>
      <c r="B10783" s="2">
        <v>0.99583333333333324</v>
      </c>
      <c r="C10783">
        <v>9248</v>
      </c>
      <c r="D10783">
        <v>595558.40000000002</v>
      </c>
      <c r="E10783">
        <v>954777.59999999998</v>
      </c>
      <c r="F10783">
        <f t="shared" si="168"/>
        <v>349971.19999999995</v>
      </c>
    </row>
    <row r="10784" spans="1:6" x14ac:dyDescent="0.2">
      <c r="A10784" s="1">
        <v>42186</v>
      </c>
      <c r="B10784" s="2">
        <v>0.99791666666666667</v>
      </c>
      <c r="C10784">
        <v>9785.6</v>
      </c>
      <c r="D10784">
        <v>605798.40000000002</v>
      </c>
      <c r="E10784">
        <v>1006387.2</v>
      </c>
      <c r="F10784">
        <f t="shared" si="168"/>
        <v>390803.19999999995</v>
      </c>
    </row>
    <row r="10785" spans="1:6" x14ac:dyDescent="0.2">
      <c r="A10785" s="1">
        <v>42187</v>
      </c>
      <c r="B10785" s="2">
        <v>0</v>
      </c>
      <c r="C10785">
        <v>9420.7999999999993</v>
      </c>
      <c r="D10785">
        <v>663961.59999999998</v>
      </c>
      <c r="E10785">
        <v>953139.19999999995</v>
      </c>
      <c r="F10785">
        <f t="shared" si="168"/>
        <v>279756.79999999999</v>
      </c>
    </row>
    <row r="10786" spans="1:6" x14ac:dyDescent="0.2">
      <c r="A10786" s="1">
        <v>42187</v>
      </c>
      <c r="B10786" s="2">
        <v>2.0833333333333333E-3</v>
      </c>
      <c r="C10786">
        <v>9292.7999999999993</v>
      </c>
      <c r="D10786">
        <v>609075.19999999995</v>
      </c>
      <c r="E10786">
        <v>941260.80000000005</v>
      </c>
      <c r="F10786">
        <f t="shared" si="168"/>
        <v>322892.8000000001</v>
      </c>
    </row>
    <row r="10787" spans="1:6" x14ac:dyDescent="0.2">
      <c r="A10787" s="1">
        <v>42187</v>
      </c>
      <c r="B10787" s="2">
        <v>4.1666666666666666E-3</v>
      </c>
      <c r="C10787">
        <v>9523.2000000000007</v>
      </c>
      <c r="D10787">
        <v>602112</v>
      </c>
      <c r="E10787">
        <v>1014579.2</v>
      </c>
      <c r="F10787">
        <f t="shared" si="168"/>
        <v>402943.99999999994</v>
      </c>
    </row>
    <row r="10788" spans="1:6" x14ac:dyDescent="0.2">
      <c r="A10788" s="1">
        <v>42187</v>
      </c>
      <c r="B10788" s="2">
        <v>6.2499999999999995E-3</v>
      </c>
      <c r="C10788">
        <v>10041.6</v>
      </c>
      <c r="D10788">
        <v>659865.59999999998</v>
      </c>
      <c r="E10788">
        <v>1056358.3999999999</v>
      </c>
      <c r="F10788">
        <f t="shared" si="168"/>
        <v>386451.19999999995</v>
      </c>
    </row>
    <row r="10789" spans="1:6" x14ac:dyDescent="0.2">
      <c r="A10789" s="1">
        <v>42187</v>
      </c>
      <c r="B10789" s="2">
        <v>8.3333333333333332E-3</v>
      </c>
      <c r="C10789">
        <v>10828.8</v>
      </c>
      <c r="D10789">
        <v>702873.59999999998</v>
      </c>
      <c r="E10789">
        <v>1137459.3</v>
      </c>
      <c r="F10789">
        <f t="shared" si="168"/>
        <v>423756.90000000008</v>
      </c>
    </row>
    <row r="10790" spans="1:6" x14ac:dyDescent="0.2">
      <c r="A10790" s="1">
        <v>42187</v>
      </c>
      <c r="B10790" s="2">
        <v>1.0416666666666666E-2</v>
      </c>
      <c r="C10790">
        <v>9900.7999999999993</v>
      </c>
      <c r="D10790">
        <v>804044.80000000005</v>
      </c>
      <c r="E10790">
        <v>983040</v>
      </c>
      <c r="F10790">
        <f t="shared" si="168"/>
        <v>169094.39999999997</v>
      </c>
    </row>
    <row r="10791" spans="1:6" x14ac:dyDescent="0.2">
      <c r="A10791" s="1">
        <v>42187</v>
      </c>
      <c r="B10791" s="2">
        <v>1.2499999999999999E-2</v>
      </c>
      <c r="C10791">
        <v>9446.4</v>
      </c>
      <c r="D10791">
        <v>659046.40000000002</v>
      </c>
      <c r="E10791">
        <v>971161.59999999998</v>
      </c>
      <c r="F10791">
        <f t="shared" si="168"/>
        <v>302668.79999999993</v>
      </c>
    </row>
    <row r="10792" spans="1:6" x14ac:dyDescent="0.2">
      <c r="A10792" s="1">
        <v>42187</v>
      </c>
      <c r="B10792" s="2">
        <v>1.4583333333333332E-2</v>
      </c>
      <c r="C10792">
        <v>9382.4</v>
      </c>
      <c r="D10792">
        <v>627916.80000000005</v>
      </c>
      <c r="E10792">
        <v>988774.40000000002</v>
      </c>
      <c r="F10792">
        <f t="shared" si="168"/>
        <v>351475.19999999995</v>
      </c>
    </row>
    <row r="10793" spans="1:6" x14ac:dyDescent="0.2">
      <c r="A10793" s="1">
        <v>42187</v>
      </c>
      <c r="B10793" s="2">
        <v>1.6666666666666666E-2</v>
      </c>
      <c r="C10793">
        <v>10016</v>
      </c>
      <c r="D10793">
        <v>635289.59999999998</v>
      </c>
      <c r="E10793">
        <v>1028096</v>
      </c>
      <c r="F10793">
        <f t="shared" si="168"/>
        <v>382790.40000000002</v>
      </c>
    </row>
    <row r="10794" spans="1:6" x14ac:dyDescent="0.2">
      <c r="A10794" s="1">
        <v>42187</v>
      </c>
      <c r="B10794" s="2">
        <v>1.8749999999999999E-2</v>
      </c>
      <c r="C10794">
        <v>10323.200000000001</v>
      </c>
      <c r="D10794">
        <v>692224</v>
      </c>
      <c r="E10794">
        <v>1058406.3999999999</v>
      </c>
      <c r="F10794">
        <f t="shared" si="168"/>
        <v>355859.1999999999</v>
      </c>
    </row>
    <row r="10795" spans="1:6" x14ac:dyDescent="0.2">
      <c r="A10795" s="1">
        <v>42187</v>
      </c>
      <c r="B10795" s="2">
        <v>2.0833333333333332E-2</v>
      </c>
      <c r="C10795">
        <v>9408</v>
      </c>
      <c r="D10795">
        <v>733593.59999999998</v>
      </c>
      <c r="E10795">
        <v>958873.59999999998</v>
      </c>
      <c r="F10795">
        <f t="shared" si="168"/>
        <v>215872</v>
      </c>
    </row>
    <row r="10796" spans="1:6" x14ac:dyDescent="0.2">
      <c r="A10796" s="1">
        <v>42187</v>
      </c>
      <c r="B10796" s="2">
        <v>2.2916666666666669E-2</v>
      </c>
      <c r="C10796">
        <v>9132.7999999999993</v>
      </c>
      <c r="D10796">
        <v>622182.40000000002</v>
      </c>
      <c r="E10796">
        <v>921600</v>
      </c>
      <c r="F10796">
        <f t="shared" si="168"/>
        <v>290284.79999999999</v>
      </c>
    </row>
    <row r="10797" spans="1:6" x14ac:dyDescent="0.2">
      <c r="A10797" s="1">
        <v>42187</v>
      </c>
      <c r="B10797" s="2">
        <v>2.4999999999999998E-2</v>
      </c>
      <c r="C10797">
        <v>9241.6</v>
      </c>
      <c r="D10797">
        <v>584089.59999999998</v>
      </c>
      <c r="E10797">
        <v>944947.19999999995</v>
      </c>
      <c r="F10797">
        <f t="shared" si="168"/>
        <v>351616</v>
      </c>
    </row>
    <row r="10798" spans="1:6" x14ac:dyDescent="0.2">
      <c r="A10798" s="1">
        <v>42187</v>
      </c>
      <c r="B10798" s="2">
        <v>2.7083333333333334E-2</v>
      </c>
      <c r="C10798">
        <v>9369.6</v>
      </c>
      <c r="D10798">
        <v>607436.80000000005</v>
      </c>
      <c r="E10798">
        <v>958054.40000000002</v>
      </c>
      <c r="F10798">
        <f t="shared" si="168"/>
        <v>341248</v>
      </c>
    </row>
    <row r="10799" spans="1:6" x14ac:dyDescent="0.2">
      <c r="A10799" s="1">
        <v>42187</v>
      </c>
      <c r="B10799" s="2">
        <v>2.9166666666666664E-2</v>
      </c>
      <c r="C10799">
        <v>9702.4</v>
      </c>
      <c r="D10799">
        <v>625049.59999999998</v>
      </c>
      <c r="E10799">
        <v>1051852.8</v>
      </c>
      <c r="F10799">
        <f t="shared" si="168"/>
        <v>417100.80000000005</v>
      </c>
    </row>
    <row r="10800" spans="1:6" x14ac:dyDescent="0.2">
      <c r="A10800" s="1">
        <v>42187</v>
      </c>
      <c r="B10800" s="2">
        <v>3.125E-2</v>
      </c>
      <c r="C10800">
        <v>10707.2</v>
      </c>
      <c r="D10800">
        <v>689766.40000000002</v>
      </c>
      <c r="E10800">
        <v>1113292.8</v>
      </c>
      <c r="F10800">
        <f t="shared" si="168"/>
        <v>412819.20000000001</v>
      </c>
    </row>
    <row r="10801" spans="1:6" x14ac:dyDescent="0.2">
      <c r="A10801" s="1">
        <v>42187</v>
      </c>
      <c r="B10801" s="2">
        <v>3.3333333333333333E-2</v>
      </c>
      <c r="C10801">
        <v>10393.6</v>
      </c>
      <c r="D10801">
        <v>787251.19999999995</v>
      </c>
      <c r="E10801">
        <v>1080524.8</v>
      </c>
      <c r="F10801">
        <f t="shared" si="168"/>
        <v>282880.00000000012</v>
      </c>
    </row>
    <row r="10802" spans="1:6" x14ac:dyDescent="0.2">
      <c r="A10802" s="1">
        <v>42187</v>
      </c>
      <c r="B10802" s="2">
        <v>3.5416666666666666E-2</v>
      </c>
      <c r="C10802">
        <v>9600</v>
      </c>
      <c r="D10802">
        <v>750387.19999999995</v>
      </c>
      <c r="E10802">
        <v>986316.80000000005</v>
      </c>
      <c r="F10802">
        <f t="shared" si="168"/>
        <v>226329.60000000009</v>
      </c>
    </row>
    <row r="10803" spans="1:6" x14ac:dyDescent="0.2">
      <c r="A10803" s="1">
        <v>42187</v>
      </c>
      <c r="B10803" s="2">
        <v>3.7499999999999999E-2</v>
      </c>
      <c r="C10803">
        <v>9779.2000000000007</v>
      </c>
      <c r="D10803">
        <v>642662.40000000002</v>
      </c>
      <c r="E10803">
        <v>981401.59999999998</v>
      </c>
      <c r="F10803">
        <f t="shared" si="168"/>
        <v>328959.99999999994</v>
      </c>
    </row>
    <row r="10804" spans="1:6" x14ac:dyDescent="0.2">
      <c r="A10804" s="1">
        <v>42187</v>
      </c>
      <c r="B10804" s="2">
        <v>3.9583333333333331E-2</v>
      </c>
      <c r="C10804">
        <v>9260.7999999999993</v>
      </c>
      <c r="D10804">
        <v>664780.80000000005</v>
      </c>
      <c r="E10804">
        <v>956825.59999999998</v>
      </c>
      <c r="F10804">
        <f t="shared" si="168"/>
        <v>282783.99999999994</v>
      </c>
    </row>
    <row r="10805" spans="1:6" x14ac:dyDescent="0.2">
      <c r="A10805" s="1">
        <v>42187</v>
      </c>
      <c r="B10805" s="2">
        <v>4.1666666666666664E-2</v>
      </c>
      <c r="C10805">
        <v>9376</v>
      </c>
      <c r="D10805">
        <v>614809.59999999998</v>
      </c>
      <c r="E10805">
        <v>965017.59999999998</v>
      </c>
      <c r="F10805">
        <f t="shared" si="168"/>
        <v>340832</v>
      </c>
    </row>
    <row r="10806" spans="1:6" x14ac:dyDescent="0.2">
      <c r="A10806" s="1">
        <v>42187</v>
      </c>
      <c r="B10806" s="2">
        <v>4.3750000000000004E-2</v>
      </c>
      <c r="C10806">
        <v>9568</v>
      </c>
      <c r="D10806">
        <v>627507.19999999995</v>
      </c>
      <c r="E10806">
        <v>999833.59999999998</v>
      </c>
      <c r="F10806">
        <f t="shared" si="168"/>
        <v>362758.40000000002</v>
      </c>
    </row>
    <row r="10807" spans="1:6" x14ac:dyDescent="0.2">
      <c r="A10807" s="1">
        <v>42187</v>
      </c>
      <c r="B10807" s="2">
        <v>4.5833333333333337E-2</v>
      </c>
      <c r="C10807">
        <v>10163.200000000001</v>
      </c>
      <c r="D10807">
        <v>652902.40000000002</v>
      </c>
      <c r="E10807">
        <v>1055539.3</v>
      </c>
      <c r="F10807">
        <f t="shared" si="168"/>
        <v>392473.7</v>
      </c>
    </row>
    <row r="10808" spans="1:6" x14ac:dyDescent="0.2">
      <c r="A10808" s="1">
        <v>42187</v>
      </c>
      <c r="B10808" s="2">
        <v>4.7916666666666663E-2</v>
      </c>
      <c r="C10808">
        <v>9772.7999999999993</v>
      </c>
      <c r="D10808">
        <v>729088</v>
      </c>
      <c r="E10808">
        <v>1016627.2</v>
      </c>
      <c r="F10808">
        <f t="shared" si="168"/>
        <v>277766.39999999997</v>
      </c>
    </row>
    <row r="10809" spans="1:6" x14ac:dyDescent="0.2">
      <c r="A10809" s="1">
        <v>42187</v>
      </c>
      <c r="B10809" s="2">
        <v>4.9999999999999996E-2</v>
      </c>
      <c r="C10809">
        <v>10176</v>
      </c>
      <c r="D10809">
        <v>674201.59999999998</v>
      </c>
      <c r="E10809">
        <v>1053900.8</v>
      </c>
      <c r="F10809">
        <f t="shared" si="168"/>
        <v>369523.20000000007</v>
      </c>
    </row>
    <row r="10810" spans="1:6" x14ac:dyDescent="0.2">
      <c r="A10810" s="1">
        <v>42187</v>
      </c>
      <c r="B10810" s="2">
        <v>5.2083333333333336E-2</v>
      </c>
      <c r="C10810">
        <v>10630.4</v>
      </c>
      <c r="D10810">
        <v>693862.40000000002</v>
      </c>
      <c r="E10810">
        <v>1121075.3</v>
      </c>
      <c r="F10810">
        <f t="shared" si="168"/>
        <v>416582.5</v>
      </c>
    </row>
    <row r="10811" spans="1:6" x14ac:dyDescent="0.2">
      <c r="A10811" s="1">
        <v>42187</v>
      </c>
      <c r="B10811" s="2">
        <v>5.4166666666666669E-2</v>
      </c>
      <c r="C10811">
        <v>10681.6</v>
      </c>
      <c r="D10811">
        <v>743014.40000000002</v>
      </c>
      <c r="E10811">
        <v>1106329.6000000001</v>
      </c>
      <c r="F10811">
        <f t="shared" si="168"/>
        <v>352633.60000000009</v>
      </c>
    </row>
    <row r="10812" spans="1:6" x14ac:dyDescent="0.2">
      <c r="A10812" s="1">
        <v>42187</v>
      </c>
      <c r="B10812" s="2">
        <v>5.6250000000000001E-2</v>
      </c>
      <c r="C10812">
        <v>10496</v>
      </c>
      <c r="D10812">
        <v>749568</v>
      </c>
      <c r="E10812">
        <v>1080524.8</v>
      </c>
      <c r="F10812">
        <f t="shared" si="168"/>
        <v>320460.80000000005</v>
      </c>
    </row>
    <row r="10813" spans="1:6" x14ac:dyDescent="0.2">
      <c r="A10813" s="1">
        <v>42187</v>
      </c>
      <c r="B10813" s="2">
        <v>5.8333333333333327E-2</v>
      </c>
      <c r="C10813">
        <v>10016</v>
      </c>
      <c r="D10813">
        <v>729088</v>
      </c>
      <c r="E10813">
        <v>1054720</v>
      </c>
      <c r="F10813">
        <f t="shared" si="168"/>
        <v>315616</v>
      </c>
    </row>
    <row r="10814" spans="1:6" x14ac:dyDescent="0.2">
      <c r="A10814" s="1">
        <v>42187</v>
      </c>
      <c r="B10814" s="2">
        <v>6.0416666666666667E-2</v>
      </c>
      <c r="C10814">
        <v>10150.4</v>
      </c>
      <c r="D10814">
        <v>696320</v>
      </c>
      <c r="E10814">
        <v>1026457.6</v>
      </c>
      <c r="F10814">
        <f t="shared" si="168"/>
        <v>319987.19999999995</v>
      </c>
    </row>
    <row r="10815" spans="1:6" x14ac:dyDescent="0.2">
      <c r="A10815" s="1">
        <v>42187</v>
      </c>
      <c r="B10815" s="2">
        <v>6.25E-2</v>
      </c>
      <c r="C10815">
        <v>9708.7999999999993</v>
      </c>
      <c r="D10815">
        <v>683622.40000000002</v>
      </c>
      <c r="E10815">
        <v>991232</v>
      </c>
      <c r="F10815">
        <f t="shared" si="168"/>
        <v>297900.79999999999</v>
      </c>
    </row>
    <row r="10816" spans="1:6" x14ac:dyDescent="0.2">
      <c r="A10816" s="1">
        <v>42187</v>
      </c>
      <c r="B10816" s="2">
        <v>6.458333333333334E-2</v>
      </c>
      <c r="C10816">
        <v>9312</v>
      </c>
      <c r="D10816">
        <v>638156.80000000005</v>
      </c>
      <c r="E10816">
        <v>954368</v>
      </c>
      <c r="F10816">
        <f t="shared" si="168"/>
        <v>306899.19999999995</v>
      </c>
    </row>
    <row r="10817" spans="1:6" x14ac:dyDescent="0.2">
      <c r="A10817" s="1">
        <v>42187</v>
      </c>
      <c r="B10817" s="2">
        <v>6.6666666666666666E-2</v>
      </c>
      <c r="C10817">
        <v>9171.2000000000007</v>
      </c>
      <c r="D10817">
        <v>615628.80000000005</v>
      </c>
      <c r="E10817">
        <v>933068.80000000005</v>
      </c>
      <c r="F10817">
        <f t="shared" si="168"/>
        <v>308268.79999999999</v>
      </c>
    </row>
    <row r="10818" spans="1:6" x14ac:dyDescent="0.2">
      <c r="A10818" s="1">
        <v>42187</v>
      </c>
      <c r="B10818" s="2">
        <v>6.8749999999999992E-2</v>
      </c>
      <c r="C10818">
        <v>9401.6</v>
      </c>
      <c r="D10818">
        <v>590643.19999999995</v>
      </c>
      <c r="E10818">
        <v>976076.80000000005</v>
      </c>
      <c r="F10818">
        <f t="shared" si="168"/>
        <v>376032.00000000012</v>
      </c>
    </row>
    <row r="10819" spans="1:6" x14ac:dyDescent="0.2">
      <c r="A10819" s="1">
        <v>42187</v>
      </c>
      <c r="B10819" s="2">
        <v>7.0833333333333331E-2</v>
      </c>
      <c r="C10819">
        <v>10054.4</v>
      </c>
      <c r="D10819">
        <v>636518.40000000002</v>
      </c>
      <c r="E10819">
        <v>1082572.8</v>
      </c>
      <c r="F10819">
        <f t="shared" ref="F10819:F10882" si="169">ABS(C10819-ABS(D10819-E10819))</f>
        <v>436000</v>
      </c>
    </row>
    <row r="10820" spans="1:6" x14ac:dyDescent="0.2">
      <c r="A10820" s="1">
        <v>42187</v>
      </c>
      <c r="B10820" s="2">
        <v>7.2916666666666671E-2</v>
      </c>
      <c r="C10820">
        <v>11091.2</v>
      </c>
      <c r="D10820">
        <v>725401.59999999998</v>
      </c>
      <c r="E10820">
        <v>1166540.8</v>
      </c>
      <c r="F10820">
        <f t="shared" si="169"/>
        <v>430048.00000000006</v>
      </c>
    </row>
    <row r="10821" spans="1:6" x14ac:dyDescent="0.2">
      <c r="A10821" s="1">
        <v>42187</v>
      </c>
      <c r="B10821" s="2">
        <v>7.4999999999999997E-2</v>
      </c>
      <c r="C10821">
        <v>10675.2</v>
      </c>
      <c r="D10821">
        <v>835174.40000000002</v>
      </c>
      <c r="E10821">
        <v>1093632</v>
      </c>
      <c r="F10821">
        <f t="shared" si="169"/>
        <v>247782.39999999997</v>
      </c>
    </row>
    <row r="10822" spans="1:6" x14ac:dyDescent="0.2">
      <c r="A10822" s="1">
        <v>42187</v>
      </c>
      <c r="B10822" s="2">
        <v>7.7083333333333337E-2</v>
      </c>
      <c r="C10822">
        <v>9772.7999999999993</v>
      </c>
      <c r="D10822">
        <v>776192</v>
      </c>
      <c r="E10822">
        <v>1024819.2</v>
      </c>
      <c r="F10822">
        <f t="shared" si="169"/>
        <v>238854.39999999997</v>
      </c>
    </row>
    <row r="10823" spans="1:6" x14ac:dyDescent="0.2">
      <c r="A10823" s="1">
        <v>42187</v>
      </c>
      <c r="B10823" s="2">
        <v>7.9166666666666663E-2</v>
      </c>
      <c r="C10823">
        <v>9747.2000000000007</v>
      </c>
      <c r="D10823">
        <v>691404.80000000005</v>
      </c>
      <c r="E10823">
        <v>978534.40000000002</v>
      </c>
      <c r="F10823">
        <f t="shared" si="169"/>
        <v>277382.39999999997</v>
      </c>
    </row>
    <row r="10824" spans="1:6" x14ac:dyDescent="0.2">
      <c r="A10824" s="1">
        <v>42187</v>
      </c>
      <c r="B10824" s="2">
        <v>8.1250000000000003E-2</v>
      </c>
      <c r="C10824">
        <v>9388.7999999999993</v>
      </c>
      <c r="D10824">
        <v>654131.19999999995</v>
      </c>
      <c r="E10824">
        <v>973209.59999999998</v>
      </c>
      <c r="F10824">
        <f t="shared" si="169"/>
        <v>309689.60000000003</v>
      </c>
    </row>
    <row r="10825" spans="1:6" x14ac:dyDescent="0.2">
      <c r="A10825" s="1">
        <v>42187</v>
      </c>
      <c r="B10825" s="2">
        <v>8.3333333333333329E-2</v>
      </c>
      <c r="C10825">
        <v>9824</v>
      </c>
      <c r="D10825">
        <v>638156.80000000005</v>
      </c>
      <c r="E10825">
        <v>1019084.8</v>
      </c>
      <c r="F10825">
        <f t="shared" si="169"/>
        <v>371104</v>
      </c>
    </row>
    <row r="10826" spans="1:6" x14ac:dyDescent="0.2">
      <c r="A10826" s="1">
        <v>42187</v>
      </c>
      <c r="B10826" s="2">
        <v>8.5416666666666655E-2</v>
      </c>
      <c r="C10826">
        <v>9696</v>
      </c>
      <c r="D10826">
        <v>700416</v>
      </c>
      <c r="E10826">
        <v>1020313.6</v>
      </c>
      <c r="F10826">
        <f t="shared" si="169"/>
        <v>310201.59999999998</v>
      </c>
    </row>
    <row r="10827" spans="1:6" x14ac:dyDescent="0.2">
      <c r="A10827" s="1">
        <v>42187</v>
      </c>
      <c r="B10827" s="2">
        <v>8.7500000000000008E-2</v>
      </c>
      <c r="C10827">
        <v>9926.4</v>
      </c>
      <c r="D10827">
        <v>678707.19999999995</v>
      </c>
      <c r="E10827">
        <v>1008435.2</v>
      </c>
      <c r="F10827">
        <f t="shared" si="169"/>
        <v>319801.59999999998</v>
      </c>
    </row>
    <row r="10828" spans="1:6" x14ac:dyDescent="0.2">
      <c r="A10828" s="1">
        <v>42187</v>
      </c>
      <c r="B10828" s="2">
        <v>8.9583333333333334E-2</v>
      </c>
      <c r="C10828">
        <v>9580.7999999999993</v>
      </c>
      <c r="D10828">
        <v>688947.19999999995</v>
      </c>
      <c r="E10828">
        <v>975257.59999999998</v>
      </c>
      <c r="F10828">
        <f t="shared" si="169"/>
        <v>276729.60000000003</v>
      </c>
    </row>
    <row r="10829" spans="1:6" x14ac:dyDescent="0.2">
      <c r="A10829" s="1">
        <v>42187</v>
      </c>
      <c r="B10829" s="2">
        <v>9.1666666666666674E-2</v>
      </c>
      <c r="C10829">
        <v>9580.7999999999993</v>
      </c>
      <c r="D10829">
        <v>650854.40000000002</v>
      </c>
      <c r="E10829">
        <v>1002700.8</v>
      </c>
      <c r="F10829">
        <f t="shared" si="169"/>
        <v>342265.60000000003</v>
      </c>
    </row>
    <row r="10830" spans="1:6" x14ac:dyDescent="0.2">
      <c r="A10830" s="1">
        <v>42187</v>
      </c>
      <c r="B10830" s="2">
        <v>9.375E-2</v>
      </c>
      <c r="C10830">
        <v>9817.6</v>
      </c>
      <c r="D10830">
        <v>666009.59999999998</v>
      </c>
      <c r="E10830">
        <v>998604.80000000005</v>
      </c>
      <c r="F10830">
        <f t="shared" si="169"/>
        <v>322777.60000000009</v>
      </c>
    </row>
    <row r="10831" spans="1:6" x14ac:dyDescent="0.2">
      <c r="A10831" s="1">
        <v>42187</v>
      </c>
      <c r="B10831" s="2">
        <v>9.5833333333333326E-2</v>
      </c>
      <c r="C10831">
        <v>9651.2000000000007</v>
      </c>
      <c r="D10831">
        <v>678707.19999999995</v>
      </c>
      <c r="E10831">
        <v>987955.19999999995</v>
      </c>
      <c r="F10831">
        <f t="shared" si="169"/>
        <v>299596.79999999999</v>
      </c>
    </row>
    <row r="10832" spans="1:6" x14ac:dyDescent="0.2">
      <c r="A10832" s="1">
        <v>42187</v>
      </c>
      <c r="B10832" s="2">
        <v>9.7916666666666666E-2</v>
      </c>
      <c r="C10832">
        <v>9171.2000000000007</v>
      </c>
      <c r="D10832">
        <v>666419.19999999995</v>
      </c>
      <c r="E10832">
        <v>932249.59999999998</v>
      </c>
      <c r="F10832">
        <f t="shared" si="169"/>
        <v>256659.20000000001</v>
      </c>
    </row>
    <row r="10833" spans="1:6" x14ac:dyDescent="0.2">
      <c r="A10833" s="1">
        <v>42187</v>
      </c>
      <c r="B10833" s="2">
        <v>9.9999999999999992E-2</v>
      </c>
      <c r="C10833">
        <v>9433.6</v>
      </c>
      <c r="D10833">
        <v>593920</v>
      </c>
      <c r="E10833">
        <v>980172.80000000005</v>
      </c>
      <c r="F10833">
        <f t="shared" si="169"/>
        <v>376819.20000000007</v>
      </c>
    </row>
    <row r="10834" spans="1:6" x14ac:dyDescent="0.2">
      <c r="A10834" s="1">
        <v>42187</v>
      </c>
      <c r="B10834" s="2">
        <v>0.10208333333333335</v>
      </c>
      <c r="C10834">
        <v>9977.6</v>
      </c>
      <c r="D10834">
        <v>647168</v>
      </c>
      <c r="E10834">
        <v>1049804.8</v>
      </c>
      <c r="F10834">
        <f t="shared" si="169"/>
        <v>392659.20000000007</v>
      </c>
    </row>
    <row r="10835" spans="1:6" x14ac:dyDescent="0.2">
      <c r="A10835" s="1">
        <v>42187</v>
      </c>
      <c r="B10835" s="2">
        <v>0.10416666666666667</v>
      </c>
      <c r="C10835">
        <v>10163.200000000001</v>
      </c>
      <c r="D10835">
        <v>686080</v>
      </c>
      <c r="E10835">
        <v>1033830.4</v>
      </c>
      <c r="F10835">
        <f t="shared" si="169"/>
        <v>337587.20000000001</v>
      </c>
    </row>
    <row r="10836" spans="1:6" x14ac:dyDescent="0.2">
      <c r="A10836" s="1">
        <v>42187</v>
      </c>
      <c r="B10836" s="2">
        <v>0.10625</v>
      </c>
      <c r="C10836">
        <v>9849.6</v>
      </c>
      <c r="D10836">
        <v>691814.40000000002</v>
      </c>
      <c r="E10836">
        <v>1022361.6</v>
      </c>
      <c r="F10836">
        <f t="shared" si="169"/>
        <v>320697.59999999998</v>
      </c>
    </row>
    <row r="10837" spans="1:6" x14ac:dyDescent="0.2">
      <c r="A10837" s="1">
        <v>42187</v>
      </c>
      <c r="B10837" s="2">
        <v>0.10833333333333334</v>
      </c>
      <c r="C10837">
        <v>9920</v>
      </c>
      <c r="D10837">
        <v>684032</v>
      </c>
      <c r="E10837">
        <v>1005977.6</v>
      </c>
      <c r="F10837">
        <f t="shared" si="169"/>
        <v>312025.59999999998</v>
      </c>
    </row>
    <row r="10838" spans="1:6" x14ac:dyDescent="0.2">
      <c r="A10838" s="1">
        <v>42187</v>
      </c>
      <c r="B10838" s="2">
        <v>0.11041666666666666</v>
      </c>
      <c r="C10838">
        <v>9465.6</v>
      </c>
      <c r="D10838">
        <v>681164.80000000005</v>
      </c>
      <c r="E10838">
        <v>964608</v>
      </c>
      <c r="F10838">
        <f t="shared" si="169"/>
        <v>273977.59999999998</v>
      </c>
    </row>
    <row r="10839" spans="1:6" x14ac:dyDescent="0.2">
      <c r="A10839" s="1">
        <v>42187</v>
      </c>
      <c r="B10839" s="2">
        <v>0.1125</v>
      </c>
      <c r="C10839">
        <v>9433.6</v>
      </c>
      <c r="D10839">
        <v>636928</v>
      </c>
      <c r="E10839">
        <v>979763.19999999995</v>
      </c>
      <c r="F10839">
        <f t="shared" si="169"/>
        <v>333401.59999999998</v>
      </c>
    </row>
    <row r="10840" spans="1:6" x14ac:dyDescent="0.2">
      <c r="A10840" s="1">
        <v>42187</v>
      </c>
      <c r="B10840" s="2">
        <v>0.11458333333333333</v>
      </c>
      <c r="C10840">
        <v>9606.4</v>
      </c>
      <c r="D10840">
        <v>641843.19999999995</v>
      </c>
      <c r="E10840">
        <v>996966.40000000002</v>
      </c>
      <c r="F10840">
        <f t="shared" si="169"/>
        <v>345516.80000000005</v>
      </c>
    </row>
    <row r="10841" spans="1:6" x14ac:dyDescent="0.2">
      <c r="A10841" s="1">
        <v>42187</v>
      </c>
      <c r="B10841" s="2">
        <v>0.11666666666666665</v>
      </c>
      <c r="C10841">
        <v>9728</v>
      </c>
      <c r="D10841">
        <v>661913.59999999998</v>
      </c>
      <c r="E10841">
        <v>998604.80000000005</v>
      </c>
      <c r="F10841">
        <f t="shared" si="169"/>
        <v>326963.20000000007</v>
      </c>
    </row>
    <row r="10842" spans="1:6" x14ac:dyDescent="0.2">
      <c r="A10842" s="1">
        <v>42187</v>
      </c>
      <c r="B10842" s="2">
        <v>0.11875000000000001</v>
      </c>
      <c r="C10842">
        <v>9664</v>
      </c>
      <c r="D10842">
        <v>653312</v>
      </c>
      <c r="E10842">
        <v>1001472</v>
      </c>
      <c r="F10842">
        <f t="shared" si="169"/>
        <v>338496</v>
      </c>
    </row>
    <row r="10843" spans="1:6" x14ac:dyDescent="0.2">
      <c r="A10843" s="1">
        <v>42187</v>
      </c>
      <c r="B10843" s="2">
        <v>0.12083333333333333</v>
      </c>
      <c r="C10843">
        <v>9734.4</v>
      </c>
      <c r="D10843">
        <v>650444.80000000005</v>
      </c>
      <c r="E10843">
        <v>1003520</v>
      </c>
      <c r="F10843">
        <f t="shared" si="169"/>
        <v>343340.79999999993</v>
      </c>
    </row>
    <row r="10844" spans="1:6" x14ac:dyDescent="0.2">
      <c r="A10844" s="1">
        <v>42187</v>
      </c>
      <c r="B10844" s="2">
        <v>0.12291666666666667</v>
      </c>
      <c r="C10844">
        <v>10080</v>
      </c>
      <c r="D10844">
        <v>653721.59999999998</v>
      </c>
      <c r="E10844">
        <v>1065369.6000000001</v>
      </c>
      <c r="F10844">
        <f t="shared" si="169"/>
        <v>401568.00000000012</v>
      </c>
    </row>
    <row r="10845" spans="1:6" x14ac:dyDescent="0.2">
      <c r="A10845" s="1">
        <v>42187</v>
      </c>
      <c r="B10845" s="2">
        <v>0.125</v>
      </c>
      <c r="C10845">
        <v>10604.8</v>
      </c>
      <c r="D10845">
        <v>704921.59999999998</v>
      </c>
      <c r="E10845">
        <v>1094041.6000000001</v>
      </c>
      <c r="F10845">
        <f t="shared" si="169"/>
        <v>378515.20000000013</v>
      </c>
    </row>
    <row r="10846" spans="1:6" x14ac:dyDescent="0.2">
      <c r="A10846" s="1">
        <v>42187</v>
      </c>
      <c r="B10846" s="2">
        <v>0.12708333333333333</v>
      </c>
      <c r="C10846">
        <v>9964.7999999999993</v>
      </c>
      <c r="D10846">
        <v>749568</v>
      </c>
      <c r="E10846">
        <v>1004339.2</v>
      </c>
      <c r="F10846">
        <f t="shared" si="169"/>
        <v>244806.39999999997</v>
      </c>
    </row>
    <row r="10847" spans="1:6" x14ac:dyDescent="0.2">
      <c r="A10847" s="1">
        <v>42187</v>
      </c>
      <c r="B10847" s="2">
        <v>0.12916666666666668</v>
      </c>
      <c r="C10847">
        <v>9632</v>
      </c>
      <c r="D10847">
        <v>668467.19999999995</v>
      </c>
      <c r="E10847">
        <v>981811.19999999995</v>
      </c>
      <c r="F10847">
        <f t="shared" si="169"/>
        <v>303712</v>
      </c>
    </row>
    <row r="10848" spans="1:6" x14ac:dyDescent="0.2">
      <c r="A10848" s="1">
        <v>42187</v>
      </c>
      <c r="B10848" s="2">
        <v>0.13125000000000001</v>
      </c>
      <c r="C10848">
        <v>9273.6</v>
      </c>
      <c r="D10848">
        <v>646348.80000000005</v>
      </c>
      <c r="E10848">
        <v>944128</v>
      </c>
      <c r="F10848">
        <f t="shared" si="169"/>
        <v>288505.59999999998</v>
      </c>
    </row>
    <row r="10849" spans="1:6" x14ac:dyDescent="0.2">
      <c r="A10849" s="1">
        <v>42187</v>
      </c>
      <c r="B10849" s="2">
        <v>0.13333333333333333</v>
      </c>
      <c r="C10849">
        <v>9472</v>
      </c>
      <c r="D10849">
        <v>620544</v>
      </c>
      <c r="E10849">
        <v>986316.80000000005</v>
      </c>
      <c r="F10849">
        <f t="shared" si="169"/>
        <v>356300.80000000005</v>
      </c>
    </row>
    <row r="10850" spans="1:6" x14ac:dyDescent="0.2">
      <c r="A10850" s="1">
        <v>42187</v>
      </c>
      <c r="B10850" s="2">
        <v>0.13541666666666666</v>
      </c>
      <c r="C10850">
        <v>9580.7999999999993</v>
      </c>
      <c r="D10850">
        <v>646348.80000000005</v>
      </c>
      <c r="E10850">
        <v>983859.19999999995</v>
      </c>
      <c r="F10850">
        <f t="shared" si="169"/>
        <v>327929.59999999992</v>
      </c>
    </row>
    <row r="10851" spans="1:6" x14ac:dyDescent="0.2">
      <c r="A10851" s="1">
        <v>42187</v>
      </c>
      <c r="B10851" s="2">
        <v>0.13749999999999998</v>
      </c>
      <c r="C10851">
        <v>9664</v>
      </c>
      <c r="D10851">
        <v>654950.40000000002</v>
      </c>
      <c r="E10851">
        <v>984678.40000000002</v>
      </c>
      <c r="F10851">
        <f t="shared" si="169"/>
        <v>320064</v>
      </c>
    </row>
    <row r="10852" spans="1:6" x14ac:dyDescent="0.2">
      <c r="A10852" s="1">
        <v>42187</v>
      </c>
      <c r="B10852" s="2">
        <v>0.13958333333333334</v>
      </c>
      <c r="C10852">
        <v>9484.7999999999993</v>
      </c>
      <c r="D10852">
        <v>663961.59999999998</v>
      </c>
      <c r="E10852">
        <v>986726.40000000002</v>
      </c>
      <c r="F10852">
        <f t="shared" si="169"/>
        <v>313280.00000000006</v>
      </c>
    </row>
    <row r="10853" spans="1:6" x14ac:dyDescent="0.2">
      <c r="A10853" s="1">
        <v>42187</v>
      </c>
      <c r="B10853" s="2">
        <v>0.14166666666666666</v>
      </c>
      <c r="C10853">
        <v>9542.4</v>
      </c>
      <c r="D10853">
        <v>645529.59999999998</v>
      </c>
      <c r="E10853">
        <v>969523.19999999995</v>
      </c>
      <c r="F10853">
        <f t="shared" si="169"/>
        <v>314451.19999999995</v>
      </c>
    </row>
    <row r="10854" spans="1:6" x14ac:dyDescent="0.2">
      <c r="A10854" s="1">
        <v>42187</v>
      </c>
      <c r="B10854" s="2">
        <v>0.14375000000000002</v>
      </c>
      <c r="C10854">
        <v>9593.6</v>
      </c>
      <c r="D10854">
        <v>638566.40000000002</v>
      </c>
      <c r="E10854">
        <v>969113.59999999998</v>
      </c>
      <c r="F10854">
        <f t="shared" si="169"/>
        <v>320953.59999999998</v>
      </c>
    </row>
    <row r="10855" spans="1:6" x14ac:dyDescent="0.2">
      <c r="A10855" s="1">
        <v>42187</v>
      </c>
      <c r="B10855" s="2">
        <v>0.14583333333333334</v>
      </c>
      <c r="C10855">
        <v>9132.7999999999993</v>
      </c>
      <c r="D10855">
        <v>646758.40000000002</v>
      </c>
      <c r="E10855">
        <v>926105.59999999998</v>
      </c>
      <c r="F10855">
        <f t="shared" si="169"/>
        <v>270214.39999999997</v>
      </c>
    </row>
    <row r="10856" spans="1:6" x14ac:dyDescent="0.2">
      <c r="A10856" s="1">
        <v>42187</v>
      </c>
      <c r="B10856" s="2">
        <v>0.14791666666666667</v>
      </c>
      <c r="C10856">
        <v>9657.6</v>
      </c>
      <c r="D10856">
        <v>594739.19999999995</v>
      </c>
      <c r="E10856">
        <v>1020723.2</v>
      </c>
      <c r="F10856">
        <f t="shared" si="169"/>
        <v>416326.40000000002</v>
      </c>
    </row>
    <row r="10857" spans="1:6" x14ac:dyDescent="0.2">
      <c r="A10857" s="1">
        <v>42187</v>
      </c>
      <c r="B10857" s="2">
        <v>0.15</v>
      </c>
      <c r="C10857">
        <v>9900.7999999999993</v>
      </c>
      <c r="D10857">
        <v>678707.19999999995</v>
      </c>
      <c r="E10857">
        <v>1032192</v>
      </c>
      <c r="F10857">
        <f t="shared" si="169"/>
        <v>343584.00000000006</v>
      </c>
    </row>
    <row r="10858" spans="1:6" x14ac:dyDescent="0.2">
      <c r="A10858" s="1">
        <v>42187</v>
      </c>
      <c r="B10858" s="2">
        <v>0.15208333333333332</v>
      </c>
      <c r="C10858">
        <v>9740.7999999999993</v>
      </c>
      <c r="D10858">
        <v>694272</v>
      </c>
      <c r="E10858">
        <v>988774.40000000002</v>
      </c>
      <c r="F10858">
        <f t="shared" si="169"/>
        <v>284761.60000000003</v>
      </c>
    </row>
    <row r="10859" spans="1:6" x14ac:dyDescent="0.2">
      <c r="A10859" s="1">
        <v>42187</v>
      </c>
      <c r="B10859" s="2">
        <v>0.15416666666666667</v>
      </c>
      <c r="C10859">
        <v>9395.2000000000007</v>
      </c>
      <c r="D10859">
        <v>665600</v>
      </c>
      <c r="E10859">
        <v>974438.40000000002</v>
      </c>
      <c r="F10859">
        <f t="shared" si="169"/>
        <v>299443.20000000001</v>
      </c>
    </row>
    <row r="10860" spans="1:6" x14ac:dyDescent="0.2">
      <c r="A10860" s="1">
        <v>42187</v>
      </c>
      <c r="B10860" s="2">
        <v>0.15625</v>
      </c>
      <c r="C10860">
        <v>10092.799999999999</v>
      </c>
      <c r="D10860">
        <v>645120</v>
      </c>
      <c r="E10860">
        <v>1073971.3</v>
      </c>
      <c r="F10860">
        <f t="shared" si="169"/>
        <v>418758.50000000006</v>
      </c>
    </row>
    <row r="10861" spans="1:6" x14ac:dyDescent="0.2">
      <c r="A10861" s="1">
        <v>42187</v>
      </c>
      <c r="B10861" s="2">
        <v>0.15833333333333333</v>
      </c>
      <c r="C10861">
        <v>10457.6</v>
      </c>
      <c r="D10861">
        <v>717209.59999999998</v>
      </c>
      <c r="E10861">
        <v>1095680</v>
      </c>
      <c r="F10861">
        <f t="shared" si="169"/>
        <v>368012.80000000005</v>
      </c>
    </row>
    <row r="10862" spans="1:6" x14ac:dyDescent="0.2">
      <c r="A10862" s="1">
        <v>42187</v>
      </c>
      <c r="B10862" s="2">
        <v>0.16041666666666668</v>
      </c>
      <c r="C10862">
        <v>10163.200000000001</v>
      </c>
      <c r="D10862">
        <v>751206.40000000002</v>
      </c>
      <c r="E10862">
        <v>1033011.2</v>
      </c>
      <c r="F10862">
        <f t="shared" si="169"/>
        <v>271641.59999999992</v>
      </c>
    </row>
    <row r="10863" spans="1:6" x14ac:dyDescent="0.2">
      <c r="A10863" s="1">
        <v>42187</v>
      </c>
      <c r="B10863" s="2">
        <v>0.16250000000000001</v>
      </c>
      <c r="C10863">
        <v>9785.6</v>
      </c>
      <c r="D10863">
        <v>718848</v>
      </c>
      <c r="E10863">
        <v>995328</v>
      </c>
      <c r="F10863">
        <f t="shared" si="169"/>
        <v>266694.40000000002</v>
      </c>
    </row>
    <row r="10864" spans="1:6" x14ac:dyDescent="0.2">
      <c r="A10864" s="1">
        <v>42187</v>
      </c>
      <c r="B10864" s="2">
        <v>0.16458333333333333</v>
      </c>
      <c r="C10864">
        <v>9708.7999999999993</v>
      </c>
      <c r="D10864">
        <v>681164.80000000005</v>
      </c>
      <c r="E10864">
        <v>1012121.6</v>
      </c>
      <c r="F10864">
        <f t="shared" si="169"/>
        <v>321247.99999999994</v>
      </c>
    </row>
    <row r="10865" spans="1:6" x14ac:dyDescent="0.2">
      <c r="A10865" s="1">
        <v>42187</v>
      </c>
      <c r="B10865" s="2">
        <v>0.16666666666666666</v>
      </c>
      <c r="C10865">
        <v>10233.6</v>
      </c>
      <c r="D10865">
        <v>670924.80000000005</v>
      </c>
      <c r="E10865">
        <v>1094451.3</v>
      </c>
      <c r="F10865">
        <f t="shared" si="169"/>
        <v>413292.9</v>
      </c>
    </row>
    <row r="10866" spans="1:6" x14ac:dyDescent="0.2">
      <c r="A10866" s="1">
        <v>42187</v>
      </c>
      <c r="B10866" s="2">
        <v>0.16874999999999998</v>
      </c>
      <c r="C10866">
        <v>9702.4</v>
      </c>
      <c r="D10866">
        <v>758169.59999999998</v>
      </c>
      <c r="E10866">
        <v>961740.80000000005</v>
      </c>
      <c r="F10866">
        <f t="shared" si="169"/>
        <v>193868.80000000008</v>
      </c>
    </row>
    <row r="10867" spans="1:6" x14ac:dyDescent="0.2">
      <c r="A10867" s="1">
        <v>42187</v>
      </c>
      <c r="B10867" s="2">
        <v>0.17083333333333331</v>
      </c>
      <c r="C10867">
        <v>9369.6</v>
      </c>
      <c r="D10867">
        <v>656998.40000000002</v>
      </c>
      <c r="E10867">
        <v>980582.40000000002</v>
      </c>
      <c r="F10867">
        <f t="shared" si="169"/>
        <v>314214.40000000002</v>
      </c>
    </row>
    <row r="10868" spans="1:6" x14ac:dyDescent="0.2">
      <c r="A10868" s="1">
        <v>42187</v>
      </c>
      <c r="B10868" s="2">
        <v>0.17291666666666669</v>
      </c>
      <c r="C10868">
        <v>9363.2000000000007</v>
      </c>
      <c r="D10868">
        <v>644300.80000000005</v>
      </c>
      <c r="E10868">
        <v>931430.40000000002</v>
      </c>
      <c r="F10868">
        <f t="shared" si="169"/>
        <v>277766.39999999997</v>
      </c>
    </row>
    <row r="10869" spans="1:6" x14ac:dyDescent="0.2">
      <c r="A10869" s="1">
        <v>42187</v>
      </c>
      <c r="B10869" s="2">
        <v>0.17500000000000002</v>
      </c>
      <c r="C10869">
        <v>9056</v>
      </c>
      <c r="D10869">
        <v>627507.19999999995</v>
      </c>
      <c r="E10869">
        <v>922009.59999999998</v>
      </c>
      <c r="F10869">
        <f t="shared" si="169"/>
        <v>285446.40000000002</v>
      </c>
    </row>
    <row r="10870" spans="1:6" x14ac:dyDescent="0.2">
      <c r="A10870" s="1">
        <v>42187</v>
      </c>
      <c r="B10870" s="2">
        <v>0.17708333333333334</v>
      </c>
      <c r="C10870">
        <v>9260.7999999999993</v>
      </c>
      <c r="D10870">
        <v>604160</v>
      </c>
      <c r="E10870">
        <v>964608</v>
      </c>
      <c r="F10870">
        <f t="shared" si="169"/>
        <v>351187.20000000001</v>
      </c>
    </row>
    <row r="10871" spans="1:6" x14ac:dyDescent="0.2">
      <c r="A10871" s="1">
        <v>42187</v>
      </c>
      <c r="B10871" s="2">
        <v>0.17916666666666667</v>
      </c>
      <c r="C10871">
        <v>10355.200000000001</v>
      </c>
      <c r="D10871">
        <v>627097.59999999998</v>
      </c>
      <c r="E10871">
        <v>1116160</v>
      </c>
      <c r="F10871">
        <f t="shared" si="169"/>
        <v>478707.20000000001</v>
      </c>
    </row>
    <row r="10872" spans="1:6" x14ac:dyDescent="0.2">
      <c r="A10872" s="1">
        <v>42187</v>
      </c>
      <c r="B10872" s="2">
        <v>0.18124999999999999</v>
      </c>
      <c r="C10872">
        <v>11072</v>
      </c>
      <c r="D10872">
        <v>758988.80000000005</v>
      </c>
      <c r="E10872">
        <v>1172275.3</v>
      </c>
      <c r="F10872">
        <f t="shared" si="169"/>
        <v>402214.5</v>
      </c>
    </row>
    <row r="10873" spans="1:6" x14ac:dyDescent="0.2">
      <c r="A10873" s="1">
        <v>42187</v>
      </c>
      <c r="B10873" s="2">
        <v>0.18333333333333335</v>
      </c>
      <c r="C10873">
        <v>10374.4</v>
      </c>
      <c r="D10873">
        <v>832307.19999999995</v>
      </c>
      <c r="E10873">
        <v>1027686.4</v>
      </c>
      <c r="F10873">
        <f t="shared" si="169"/>
        <v>185004.80000000008</v>
      </c>
    </row>
    <row r="10874" spans="1:6" x14ac:dyDescent="0.2">
      <c r="A10874" s="1">
        <v>42187</v>
      </c>
      <c r="B10874" s="2">
        <v>0.18541666666666667</v>
      </c>
      <c r="C10874">
        <v>9088</v>
      </c>
      <c r="D10874">
        <v>705740.80000000005</v>
      </c>
      <c r="E10874">
        <v>925696</v>
      </c>
      <c r="F10874">
        <f t="shared" si="169"/>
        <v>210867.19999999995</v>
      </c>
    </row>
    <row r="10875" spans="1:6" x14ac:dyDescent="0.2">
      <c r="A10875" s="1">
        <v>42187</v>
      </c>
      <c r="B10875" s="2">
        <v>0.1875</v>
      </c>
      <c r="C10875">
        <v>9241.6</v>
      </c>
      <c r="D10875">
        <v>575488</v>
      </c>
      <c r="E10875">
        <v>938803.19999999995</v>
      </c>
      <c r="F10875">
        <f t="shared" si="169"/>
        <v>354073.59999999998</v>
      </c>
    </row>
    <row r="10876" spans="1:6" x14ac:dyDescent="0.2">
      <c r="A10876" s="1">
        <v>42187</v>
      </c>
      <c r="B10876" s="2">
        <v>0.18958333333333333</v>
      </c>
      <c r="C10876">
        <v>9011.2000000000007</v>
      </c>
      <c r="D10876">
        <v>588595.19999999995</v>
      </c>
      <c r="E10876">
        <v>916684.80000000005</v>
      </c>
      <c r="F10876">
        <f t="shared" si="169"/>
        <v>319078.40000000008</v>
      </c>
    </row>
    <row r="10877" spans="1:6" x14ac:dyDescent="0.2">
      <c r="A10877" s="1">
        <v>42187</v>
      </c>
      <c r="B10877" s="2">
        <v>0.19166666666666665</v>
      </c>
      <c r="C10877">
        <v>9011.2000000000007</v>
      </c>
      <c r="D10877">
        <v>568115.19999999995</v>
      </c>
      <c r="E10877">
        <v>915046.40000000002</v>
      </c>
      <c r="F10877">
        <f t="shared" si="169"/>
        <v>337920.00000000006</v>
      </c>
    </row>
    <row r="10878" spans="1:6" x14ac:dyDescent="0.2">
      <c r="A10878" s="1">
        <v>42187</v>
      </c>
      <c r="B10878" s="2">
        <v>0.19375000000000001</v>
      </c>
      <c r="C10878">
        <v>9062.4</v>
      </c>
      <c r="D10878">
        <v>568934.40000000002</v>
      </c>
      <c r="E10878">
        <v>917504</v>
      </c>
      <c r="F10878">
        <f t="shared" si="169"/>
        <v>339507.19999999995</v>
      </c>
    </row>
    <row r="10879" spans="1:6" x14ac:dyDescent="0.2">
      <c r="A10879" s="1">
        <v>42187</v>
      </c>
      <c r="B10879" s="2">
        <v>0.19583333333333333</v>
      </c>
      <c r="C10879">
        <v>8953.6</v>
      </c>
      <c r="D10879">
        <v>600883.19999999995</v>
      </c>
      <c r="E10879">
        <v>903168</v>
      </c>
      <c r="F10879">
        <f t="shared" si="169"/>
        <v>293331.20000000007</v>
      </c>
    </row>
    <row r="10880" spans="1:6" x14ac:dyDescent="0.2">
      <c r="A10880" s="1">
        <v>42187</v>
      </c>
      <c r="B10880" s="2">
        <v>0.19791666666666666</v>
      </c>
      <c r="C10880">
        <v>9273.6</v>
      </c>
      <c r="D10880">
        <v>578764.80000000005</v>
      </c>
      <c r="E10880">
        <v>967884.80000000005</v>
      </c>
      <c r="F10880">
        <f t="shared" si="169"/>
        <v>379846.40000000002</v>
      </c>
    </row>
    <row r="10881" spans="1:6" x14ac:dyDescent="0.2">
      <c r="A10881" s="1">
        <v>42187</v>
      </c>
      <c r="B10881" s="2">
        <v>0.19999999999999998</v>
      </c>
      <c r="C10881">
        <v>9593.6</v>
      </c>
      <c r="D10881">
        <v>627916.80000000005</v>
      </c>
      <c r="E10881">
        <v>966246.40000000002</v>
      </c>
      <c r="F10881">
        <f t="shared" si="169"/>
        <v>328736</v>
      </c>
    </row>
    <row r="10882" spans="1:6" x14ac:dyDescent="0.2">
      <c r="A10882" s="1">
        <v>42187</v>
      </c>
      <c r="B10882" s="2">
        <v>0.20208333333333331</v>
      </c>
      <c r="C10882">
        <v>9798.4</v>
      </c>
      <c r="D10882">
        <v>651264</v>
      </c>
      <c r="E10882">
        <v>1017036.8</v>
      </c>
      <c r="F10882">
        <f t="shared" si="169"/>
        <v>355974.40000000002</v>
      </c>
    </row>
    <row r="10883" spans="1:6" x14ac:dyDescent="0.2">
      <c r="A10883" s="1">
        <v>42187</v>
      </c>
      <c r="B10883" s="2">
        <v>0.20416666666666669</v>
      </c>
      <c r="C10883">
        <v>10425.6</v>
      </c>
      <c r="D10883">
        <v>676249.59999999998</v>
      </c>
      <c r="E10883">
        <v>1097318.3999999999</v>
      </c>
      <c r="F10883">
        <f t="shared" ref="F10883:F10946" si="170">ABS(C10883-ABS(D10883-E10883))</f>
        <v>410643.19999999995</v>
      </c>
    </row>
    <row r="10884" spans="1:6" x14ac:dyDescent="0.2">
      <c r="A10884" s="1">
        <v>42187</v>
      </c>
      <c r="B10884" s="2">
        <v>0.20625000000000002</v>
      </c>
      <c r="C10884">
        <v>10156.799999999999</v>
      </c>
      <c r="D10884">
        <v>713932.80000000005</v>
      </c>
      <c r="E10884">
        <v>1020723.2</v>
      </c>
      <c r="F10884">
        <f t="shared" si="170"/>
        <v>296633.59999999992</v>
      </c>
    </row>
    <row r="10885" spans="1:6" x14ac:dyDescent="0.2">
      <c r="A10885" s="1">
        <v>42187</v>
      </c>
      <c r="B10885" s="2">
        <v>0.20833333333333334</v>
      </c>
      <c r="C10885">
        <v>9779.2000000000007</v>
      </c>
      <c r="D10885">
        <v>663552</v>
      </c>
      <c r="E10885">
        <v>1014169.6</v>
      </c>
      <c r="F10885">
        <f t="shared" si="170"/>
        <v>340838.39999999997</v>
      </c>
    </row>
    <row r="10886" spans="1:6" x14ac:dyDescent="0.2">
      <c r="A10886" s="1">
        <v>42187</v>
      </c>
      <c r="B10886" s="2">
        <v>0.21041666666666667</v>
      </c>
      <c r="C10886">
        <v>10105.6</v>
      </c>
      <c r="D10886">
        <v>647168</v>
      </c>
      <c r="E10886">
        <v>1036697.6</v>
      </c>
      <c r="F10886">
        <f t="shared" si="170"/>
        <v>379424</v>
      </c>
    </row>
    <row r="10887" spans="1:6" x14ac:dyDescent="0.2">
      <c r="A10887" s="1">
        <v>42187</v>
      </c>
      <c r="B10887" s="2">
        <v>0.21249999999999999</v>
      </c>
      <c r="C10887">
        <v>9510.4</v>
      </c>
      <c r="D10887">
        <v>694681.59999999998</v>
      </c>
      <c r="E10887">
        <v>955187.19999999995</v>
      </c>
      <c r="F10887">
        <f t="shared" si="170"/>
        <v>250995.19999999998</v>
      </c>
    </row>
    <row r="10888" spans="1:6" x14ac:dyDescent="0.2">
      <c r="A10888" s="1">
        <v>42187</v>
      </c>
      <c r="B10888" s="2">
        <v>0.21458333333333335</v>
      </c>
      <c r="C10888">
        <v>8947.2000000000007</v>
      </c>
      <c r="D10888">
        <v>648396.80000000005</v>
      </c>
      <c r="E10888">
        <v>919142.40000000002</v>
      </c>
      <c r="F10888">
        <f t="shared" si="170"/>
        <v>261798.39999999997</v>
      </c>
    </row>
    <row r="10889" spans="1:6" x14ac:dyDescent="0.2">
      <c r="A10889" s="1">
        <v>42187</v>
      </c>
      <c r="B10889" s="2">
        <v>0.21666666666666667</v>
      </c>
      <c r="C10889">
        <v>9222.4</v>
      </c>
      <c r="D10889">
        <v>583680</v>
      </c>
      <c r="E10889">
        <v>942080</v>
      </c>
      <c r="F10889">
        <f t="shared" si="170"/>
        <v>349177.59999999998</v>
      </c>
    </row>
    <row r="10890" spans="1:6" x14ac:dyDescent="0.2">
      <c r="A10890" s="1">
        <v>42187</v>
      </c>
      <c r="B10890" s="2">
        <v>0.21875</v>
      </c>
      <c r="C10890">
        <v>9363.2000000000007</v>
      </c>
      <c r="D10890">
        <v>625868.80000000005</v>
      </c>
      <c r="E10890">
        <v>974028.80000000005</v>
      </c>
      <c r="F10890">
        <f t="shared" si="170"/>
        <v>338796.79999999999</v>
      </c>
    </row>
    <row r="10891" spans="1:6" x14ac:dyDescent="0.2">
      <c r="A10891" s="1">
        <v>42187</v>
      </c>
      <c r="B10891" s="2">
        <v>0.22083333333333333</v>
      </c>
      <c r="C10891">
        <v>9427.2000000000007</v>
      </c>
      <c r="D10891">
        <v>636518.40000000002</v>
      </c>
      <c r="E10891">
        <v>934707.19999999995</v>
      </c>
      <c r="F10891">
        <f t="shared" si="170"/>
        <v>288761.59999999992</v>
      </c>
    </row>
    <row r="10892" spans="1:6" x14ac:dyDescent="0.2">
      <c r="A10892" s="1">
        <v>42187</v>
      </c>
      <c r="B10892" s="2">
        <v>0.22291666666666665</v>
      </c>
      <c r="C10892">
        <v>9299.2000000000007</v>
      </c>
      <c r="D10892">
        <v>622592</v>
      </c>
      <c r="E10892">
        <v>983040</v>
      </c>
      <c r="F10892">
        <f t="shared" si="170"/>
        <v>351148.79999999999</v>
      </c>
    </row>
    <row r="10893" spans="1:6" x14ac:dyDescent="0.2">
      <c r="A10893" s="1">
        <v>42187</v>
      </c>
      <c r="B10893" s="2">
        <v>0.22500000000000001</v>
      </c>
      <c r="C10893">
        <v>10073.6</v>
      </c>
      <c r="D10893">
        <v>640204.80000000005</v>
      </c>
      <c r="E10893">
        <v>1062502.3999999999</v>
      </c>
      <c r="F10893">
        <f t="shared" si="170"/>
        <v>412223.99999999988</v>
      </c>
    </row>
    <row r="10894" spans="1:6" x14ac:dyDescent="0.2">
      <c r="A10894" s="1">
        <v>42187</v>
      </c>
      <c r="B10894" s="2">
        <v>0.22708333333333333</v>
      </c>
      <c r="C10894">
        <v>10553.6</v>
      </c>
      <c r="D10894">
        <v>722124.80000000005</v>
      </c>
      <c r="E10894">
        <v>1100595.3</v>
      </c>
      <c r="F10894">
        <f t="shared" si="170"/>
        <v>367916.9</v>
      </c>
    </row>
    <row r="10895" spans="1:6" x14ac:dyDescent="0.2">
      <c r="A10895" s="1">
        <v>42187</v>
      </c>
      <c r="B10895" s="2">
        <v>0.22916666666666666</v>
      </c>
      <c r="C10895">
        <v>9792</v>
      </c>
      <c r="D10895">
        <v>772915.19999999995</v>
      </c>
      <c r="E10895">
        <v>995328</v>
      </c>
      <c r="F10895">
        <f t="shared" si="170"/>
        <v>212620.80000000005</v>
      </c>
    </row>
    <row r="10896" spans="1:6" x14ac:dyDescent="0.2">
      <c r="A10896" s="1">
        <v>42187</v>
      </c>
      <c r="B10896" s="2">
        <v>0.23124999999999998</v>
      </c>
      <c r="C10896">
        <v>9798.4</v>
      </c>
      <c r="D10896">
        <v>666009.59999999998</v>
      </c>
      <c r="E10896">
        <v>1009664</v>
      </c>
      <c r="F10896">
        <f t="shared" si="170"/>
        <v>333856</v>
      </c>
    </row>
    <row r="10897" spans="1:6" x14ac:dyDescent="0.2">
      <c r="A10897" s="1">
        <v>42187</v>
      </c>
      <c r="B10897" s="2">
        <v>0.23333333333333331</v>
      </c>
      <c r="C10897">
        <v>9945.6</v>
      </c>
      <c r="D10897">
        <v>682393.59999999998</v>
      </c>
      <c r="E10897">
        <v>1037516.8</v>
      </c>
      <c r="F10897">
        <f t="shared" si="170"/>
        <v>345177.60000000009</v>
      </c>
    </row>
    <row r="10898" spans="1:6" x14ac:dyDescent="0.2">
      <c r="A10898" s="1">
        <v>42187</v>
      </c>
      <c r="B10898" s="2">
        <v>0.23541666666666669</v>
      </c>
      <c r="C10898">
        <v>10086.4</v>
      </c>
      <c r="D10898">
        <v>702054.40000000002</v>
      </c>
      <c r="E10898">
        <v>1068236.8</v>
      </c>
      <c r="F10898">
        <f t="shared" si="170"/>
        <v>356096</v>
      </c>
    </row>
    <row r="10899" spans="1:6" x14ac:dyDescent="0.2">
      <c r="A10899" s="1">
        <v>42187</v>
      </c>
      <c r="B10899" s="2">
        <v>0.23750000000000002</v>
      </c>
      <c r="C10899">
        <v>10124.799999999999</v>
      </c>
      <c r="D10899">
        <v>724582.40000000002</v>
      </c>
      <c r="E10899">
        <v>1016627.2</v>
      </c>
      <c r="F10899">
        <f t="shared" si="170"/>
        <v>281919.99999999994</v>
      </c>
    </row>
    <row r="10900" spans="1:6" x14ac:dyDescent="0.2">
      <c r="A10900" s="1">
        <v>42187</v>
      </c>
      <c r="B10900" s="2">
        <v>0.23958333333333334</v>
      </c>
      <c r="C10900">
        <v>9600</v>
      </c>
      <c r="D10900">
        <v>686489.59999999998</v>
      </c>
      <c r="E10900">
        <v>975667.19999999995</v>
      </c>
      <c r="F10900">
        <f t="shared" si="170"/>
        <v>279577.59999999998</v>
      </c>
    </row>
    <row r="10901" spans="1:6" x14ac:dyDescent="0.2">
      <c r="A10901" s="1">
        <v>42187</v>
      </c>
      <c r="B10901" s="2">
        <v>0.24166666666666667</v>
      </c>
      <c r="C10901">
        <v>9715.2000000000007</v>
      </c>
      <c r="D10901">
        <v>635699.19999999995</v>
      </c>
      <c r="E10901">
        <v>1030144</v>
      </c>
      <c r="F10901">
        <f t="shared" si="170"/>
        <v>384729.60000000003</v>
      </c>
    </row>
    <row r="10902" spans="1:6" x14ac:dyDescent="0.2">
      <c r="A10902" s="1">
        <v>42187</v>
      </c>
      <c r="B10902" s="2">
        <v>0.24374999999999999</v>
      </c>
      <c r="C10902">
        <v>10387.200000000001</v>
      </c>
      <c r="D10902">
        <v>663552</v>
      </c>
      <c r="E10902">
        <v>1081344</v>
      </c>
      <c r="F10902">
        <f t="shared" si="170"/>
        <v>407404.79999999999</v>
      </c>
    </row>
    <row r="10903" spans="1:6" x14ac:dyDescent="0.2">
      <c r="A10903" s="1">
        <v>42187</v>
      </c>
      <c r="B10903" s="2">
        <v>0.24583333333333335</v>
      </c>
      <c r="C10903">
        <v>10745.6</v>
      </c>
      <c r="D10903">
        <v>737280</v>
      </c>
      <c r="E10903">
        <v>1126809.6000000001</v>
      </c>
      <c r="F10903">
        <f t="shared" si="170"/>
        <v>378784.00000000012</v>
      </c>
    </row>
    <row r="10904" spans="1:6" x14ac:dyDescent="0.2">
      <c r="A10904" s="1">
        <v>42187</v>
      </c>
      <c r="B10904" s="2">
        <v>0.24791666666666667</v>
      </c>
      <c r="C10904">
        <v>10182.4</v>
      </c>
      <c r="D10904">
        <v>783974.40000000002</v>
      </c>
      <c r="E10904">
        <v>1064140.8</v>
      </c>
      <c r="F10904">
        <f t="shared" si="170"/>
        <v>269984</v>
      </c>
    </row>
    <row r="10905" spans="1:6" x14ac:dyDescent="0.2">
      <c r="A10905" s="1">
        <v>42187</v>
      </c>
      <c r="B10905" s="2">
        <v>0.25</v>
      </c>
      <c r="C10905">
        <v>9856</v>
      </c>
      <c r="D10905">
        <v>720076.80000000005</v>
      </c>
      <c r="E10905">
        <v>1017036.8</v>
      </c>
      <c r="F10905">
        <f t="shared" si="170"/>
        <v>287104</v>
      </c>
    </row>
    <row r="10906" spans="1:6" x14ac:dyDescent="0.2">
      <c r="A10906" s="1">
        <v>42187</v>
      </c>
      <c r="B10906" s="2">
        <v>0.25208333333333333</v>
      </c>
      <c r="C10906">
        <v>9836.7999999999993</v>
      </c>
      <c r="D10906">
        <v>676249.59999999998</v>
      </c>
      <c r="E10906">
        <v>1006387.2</v>
      </c>
      <c r="F10906">
        <f t="shared" si="170"/>
        <v>320300.79999999999</v>
      </c>
    </row>
    <row r="10907" spans="1:6" x14ac:dyDescent="0.2">
      <c r="A10907" s="1">
        <v>42187</v>
      </c>
      <c r="B10907" s="2">
        <v>0.25416666666666665</v>
      </c>
      <c r="C10907">
        <v>10067.200000000001</v>
      </c>
      <c r="D10907">
        <v>675020.80000000005</v>
      </c>
      <c r="E10907">
        <v>1035468.8</v>
      </c>
      <c r="F10907">
        <f t="shared" si="170"/>
        <v>350380.79999999999</v>
      </c>
    </row>
    <row r="10908" spans="1:6" x14ac:dyDescent="0.2">
      <c r="A10908" s="1">
        <v>42187</v>
      </c>
      <c r="B10908" s="2">
        <v>0.25625000000000003</v>
      </c>
      <c r="C10908">
        <v>9939.2000000000007</v>
      </c>
      <c r="D10908">
        <v>706560</v>
      </c>
      <c r="E10908">
        <v>1029734.4</v>
      </c>
      <c r="F10908">
        <f t="shared" si="170"/>
        <v>313235.20000000001</v>
      </c>
    </row>
    <row r="10909" spans="1:6" x14ac:dyDescent="0.2">
      <c r="A10909" s="1">
        <v>42187</v>
      </c>
      <c r="B10909" s="2">
        <v>0.25833333333333336</v>
      </c>
      <c r="C10909">
        <v>9856</v>
      </c>
      <c r="D10909">
        <v>693862.40000000002</v>
      </c>
      <c r="E10909">
        <v>1028915.2</v>
      </c>
      <c r="F10909">
        <f t="shared" si="170"/>
        <v>325196.79999999993</v>
      </c>
    </row>
    <row r="10910" spans="1:6" x14ac:dyDescent="0.2">
      <c r="A10910" s="1">
        <v>42187</v>
      </c>
      <c r="B10910" s="2">
        <v>0.26041666666666669</v>
      </c>
      <c r="C10910">
        <v>9900.7999999999993</v>
      </c>
      <c r="D10910">
        <v>680755.19999999995</v>
      </c>
      <c r="E10910">
        <v>1024819.2</v>
      </c>
      <c r="F10910">
        <f t="shared" si="170"/>
        <v>334163.20000000001</v>
      </c>
    </row>
    <row r="10911" spans="1:6" x14ac:dyDescent="0.2">
      <c r="A10911" s="1">
        <v>42187</v>
      </c>
      <c r="B10911" s="2">
        <v>0.26250000000000001</v>
      </c>
      <c r="C10911">
        <v>9683.2000000000007</v>
      </c>
      <c r="D10911">
        <v>687718.40000000002</v>
      </c>
      <c r="E10911">
        <v>1001881.6</v>
      </c>
      <c r="F10911">
        <f t="shared" si="170"/>
        <v>304479.99999999994</v>
      </c>
    </row>
    <row r="10912" spans="1:6" x14ac:dyDescent="0.2">
      <c r="A10912" s="1">
        <v>42187</v>
      </c>
      <c r="B10912" s="2">
        <v>0.26458333333333334</v>
      </c>
      <c r="C10912">
        <v>9836.7999999999993</v>
      </c>
      <c r="D10912">
        <v>662323.19999999995</v>
      </c>
      <c r="E10912">
        <v>1012940.8</v>
      </c>
      <c r="F10912">
        <f t="shared" si="170"/>
        <v>340780.8000000001</v>
      </c>
    </row>
    <row r="10913" spans="1:6" x14ac:dyDescent="0.2">
      <c r="A10913" s="1">
        <v>42187</v>
      </c>
      <c r="B10913" s="2">
        <v>0.26666666666666666</v>
      </c>
      <c r="C10913">
        <v>9824</v>
      </c>
      <c r="D10913">
        <v>663142.40000000002</v>
      </c>
      <c r="E10913">
        <v>1030963.2</v>
      </c>
      <c r="F10913">
        <f t="shared" si="170"/>
        <v>357996.79999999993</v>
      </c>
    </row>
    <row r="10914" spans="1:6" x14ac:dyDescent="0.2">
      <c r="A10914" s="1">
        <v>42187</v>
      </c>
      <c r="B10914" s="2">
        <v>0.26874999999999999</v>
      </c>
      <c r="C10914">
        <v>10553.6</v>
      </c>
      <c r="D10914">
        <v>680345.59999999998</v>
      </c>
      <c r="E10914">
        <v>1098137.6000000001</v>
      </c>
      <c r="F10914">
        <f t="shared" si="170"/>
        <v>407238.40000000014</v>
      </c>
    </row>
    <row r="10915" spans="1:6" x14ac:dyDescent="0.2">
      <c r="A10915" s="1">
        <v>42187</v>
      </c>
      <c r="B10915" s="2">
        <v>0.27083333333333331</v>
      </c>
      <c r="C10915">
        <v>10880</v>
      </c>
      <c r="D10915">
        <v>767590.40000000002</v>
      </c>
      <c r="E10915">
        <v>1183334.3999999999</v>
      </c>
      <c r="F10915">
        <f t="shared" si="170"/>
        <v>404863.99999999988</v>
      </c>
    </row>
    <row r="10916" spans="1:6" x14ac:dyDescent="0.2">
      <c r="A10916" s="1">
        <v>42187</v>
      </c>
      <c r="B10916" s="2">
        <v>0.27291666666666664</v>
      </c>
      <c r="C10916">
        <v>10790.4</v>
      </c>
      <c r="D10916">
        <v>822476.80000000005</v>
      </c>
      <c r="E10916">
        <v>1082982.3999999999</v>
      </c>
      <c r="F10916">
        <f t="shared" si="170"/>
        <v>249715.19999999987</v>
      </c>
    </row>
    <row r="10917" spans="1:6" x14ac:dyDescent="0.2">
      <c r="A10917" s="1">
        <v>42187</v>
      </c>
      <c r="B10917" s="2">
        <v>0.27499999999999997</v>
      </c>
      <c r="C10917">
        <v>10182.4</v>
      </c>
      <c r="D10917">
        <v>760627.19999999995</v>
      </c>
      <c r="E10917">
        <v>1040384</v>
      </c>
      <c r="F10917">
        <f t="shared" si="170"/>
        <v>269574.40000000002</v>
      </c>
    </row>
    <row r="10918" spans="1:6" x14ac:dyDescent="0.2">
      <c r="A10918" s="1">
        <v>42187</v>
      </c>
      <c r="B10918" s="2">
        <v>0.27708333333333335</v>
      </c>
      <c r="C10918">
        <v>9427.2000000000007</v>
      </c>
      <c r="D10918">
        <v>702464</v>
      </c>
      <c r="E10918">
        <v>978944</v>
      </c>
      <c r="F10918">
        <f t="shared" si="170"/>
        <v>267052.79999999999</v>
      </c>
    </row>
    <row r="10919" spans="1:6" x14ac:dyDescent="0.2">
      <c r="A10919" s="1">
        <v>42187</v>
      </c>
      <c r="B10919" s="2">
        <v>0.27916666666666667</v>
      </c>
      <c r="C10919">
        <v>9971.2000000000007</v>
      </c>
      <c r="D10919">
        <v>621363.19999999995</v>
      </c>
      <c r="E10919">
        <v>1026457.6</v>
      </c>
      <c r="F10919">
        <f t="shared" si="170"/>
        <v>395123.20000000001</v>
      </c>
    </row>
    <row r="10920" spans="1:6" x14ac:dyDescent="0.2">
      <c r="A10920" s="1">
        <v>42187</v>
      </c>
      <c r="B10920" s="2">
        <v>0.28125</v>
      </c>
      <c r="C10920">
        <v>9958.4</v>
      </c>
      <c r="D10920">
        <v>684032</v>
      </c>
      <c r="E10920">
        <v>1036697.6</v>
      </c>
      <c r="F10920">
        <f t="shared" si="170"/>
        <v>342707.19999999995</v>
      </c>
    </row>
    <row r="10921" spans="1:6" x14ac:dyDescent="0.2">
      <c r="A10921" s="1">
        <v>42187</v>
      </c>
      <c r="B10921" s="2">
        <v>0.28333333333333333</v>
      </c>
      <c r="C10921">
        <v>9888</v>
      </c>
      <c r="D10921">
        <v>672563.19999999995</v>
      </c>
      <c r="E10921">
        <v>1023590.4</v>
      </c>
      <c r="F10921">
        <f t="shared" si="170"/>
        <v>341139.20000000007</v>
      </c>
    </row>
    <row r="10922" spans="1:6" x14ac:dyDescent="0.2">
      <c r="A10922" s="1">
        <v>42187</v>
      </c>
      <c r="B10922" s="2">
        <v>0.28541666666666665</v>
      </c>
      <c r="C10922">
        <v>9849.6</v>
      </c>
      <c r="D10922">
        <v>662323.19999999995</v>
      </c>
      <c r="E10922">
        <v>1005977.6</v>
      </c>
      <c r="F10922">
        <f t="shared" si="170"/>
        <v>333804.80000000005</v>
      </c>
    </row>
    <row r="10923" spans="1:6" x14ac:dyDescent="0.2">
      <c r="A10923" s="1">
        <v>42187</v>
      </c>
      <c r="B10923" s="2">
        <v>0.28750000000000003</v>
      </c>
      <c r="C10923">
        <v>9926.4</v>
      </c>
      <c r="D10923">
        <v>674611.19999999995</v>
      </c>
      <c r="E10923">
        <v>1086259.3</v>
      </c>
      <c r="F10923">
        <f t="shared" si="170"/>
        <v>401721.70000000007</v>
      </c>
    </row>
    <row r="10924" spans="1:6" x14ac:dyDescent="0.2">
      <c r="A10924" s="1">
        <v>42187</v>
      </c>
      <c r="B10924" s="2">
        <v>0.28958333333333336</v>
      </c>
      <c r="C10924">
        <v>11776</v>
      </c>
      <c r="D10924">
        <v>707788.80000000005</v>
      </c>
      <c r="E10924">
        <v>1254604.8</v>
      </c>
      <c r="F10924">
        <f t="shared" si="170"/>
        <v>535040</v>
      </c>
    </row>
    <row r="10925" spans="1:6" x14ac:dyDescent="0.2">
      <c r="A10925" s="1">
        <v>42187</v>
      </c>
      <c r="B10925" s="2">
        <v>0.29166666666666669</v>
      </c>
      <c r="C10925">
        <v>11174.4</v>
      </c>
      <c r="D10925">
        <v>912998.40000000002</v>
      </c>
      <c r="E10925">
        <v>1166950.3999999999</v>
      </c>
      <c r="F10925">
        <f t="shared" si="170"/>
        <v>242777.59999999989</v>
      </c>
    </row>
    <row r="10926" spans="1:6" x14ac:dyDescent="0.2">
      <c r="A10926" s="1">
        <v>42187</v>
      </c>
      <c r="B10926" s="2">
        <v>0.29375000000000001</v>
      </c>
      <c r="C10926">
        <v>11129.6</v>
      </c>
      <c r="D10926">
        <v>831078.40000000002</v>
      </c>
      <c r="E10926">
        <v>1148518.3999999999</v>
      </c>
      <c r="F10926">
        <f t="shared" si="170"/>
        <v>306310.39999999991</v>
      </c>
    </row>
    <row r="10927" spans="1:6" x14ac:dyDescent="0.2">
      <c r="A10927" s="1">
        <v>42187</v>
      </c>
      <c r="B10927" s="2">
        <v>0.29583333333333334</v>
      </c>
      <c r="C10927">
        <v>10374.4</v>
      </c>
      <c r="D10927">
        <v>819609.59999999998</v>
      </c>
      <c r="E10927">
        <v>1103872</v>
      </c>
      <c r="F10927">
        <f t="shared" si="170"/>
        <v>273888</v>
      </c>
    </row>
    <row r="10928" spans="1:6" x14ac:dyDescent="0.2">
      <c r="A10928" s="1">
        <v>42187</v>
      </c>
      <c r="B10928" s="2">
        <v>0.29791666666666666</v>
      </c>
      <c r="C10928">
        <v>10259.200000000001</v>
      </c>
      <c r="D10928">
        <v>736460.80000000005</v>
      </c>
      <c r="E10928">
        <v>1039974.4</v>
      </c>
      <c r="F10928">
        <f t="shared" si="170"/>
        <v>293254.39999999997</v>
      </c>
    </row>
    <row r="10929" spans="1:6" x14ac:dyDescent="0.2">
      <c r="A10929" s="1">
        <v>42187</v>
      </c>
      <c r="B10929" s="2">
        <v>0.3</v>
      </c>
      <c r="C10929">
        <v>10163.200000000001</v>
      </c>
      <c r="D10929">
        <v>709017.59999999998</v>
      </c>
      <c r="E10929">
        <v>1051852.8</v>
      </c>
      <c r="F10929">
        <f t="shared" si="170"/>
        <v>332672.00000000006</v>
      </c>
    </row>
    <row r="10930" spans="1:6" x14ac:dyDescent="0.2">
      <c r="A10930" s="1">
        <v>42187</v>
      </c>
      <c r="B10930" s="2">
        <v>0.30208333333333331</v>
      </c>
      <c r="C10930">
        <v>9920</v>
      </c>
      <c r="D10930">
        <v>669696</v>
      </c>
      <c r="E10930">
        <v>1042022.4</v>
      </c>
      <c r="F10930">
        <f t="shared" si="170"/>
        <v>362406.40000000002</v>
      </c>
    </row>
    <row r="10931" spans="1:6" x14ac:dyDescent="0.2">
      <c r="A10931" s="1">
        <v>42187</v>
      </c>
      <c r="B10931" s="2">
        <v>0.30416666666666664</v>
      </c>
      <c r="C10931">
        <v>10592</v>
      </c>
      <c r="D10931">
        <v>623411.19999999995</v>
      </c>
      <c r="E10931">
        <v>1105510.3999999999</v>
      </c>
      <c r="F10931">
        <f t="shared" si="170"/>
        <v>471507.19999999995</v>
      </c>
    </row>
    <row r="10932" spans="1:6" x14ac:dyDescent="0.2">
      <c r="A10932" s="1">
        <v>42187</v>
      </c>
      <c r="B10932" s="2">
        <v>0.30624999999999997</v>
      </c>
      <c r="C10932">
        <v>10860.8</v>
      </c>
      <c r="D10932">
        <v>680345.59999999998</v>
      </c>
      <c r="E10932">
        <v>1125171.3</v>
      </c>
      <c r="F10932">
        <f t="shared" si="170"/>
        <v>433964.90000000008</v>
      </c>
    </row>
    <row r="10933" spans="1:6" x14ac:dyDescent="0.2">
      <c r="A10933" s="1">
        <v>42187</v>
      </c>
      <c r="B10933" s="2">
        <v>0.30833333333333335</v>
      </c>
      <c r="C10933">
        <v>10700.8</v>
      </c>
      <c r="D10933">
        <v>735232</v>
      </c>
      <c r="E10933">
        <v>1101004.8</v>
      </c>
      <c r="F10933">
        <f t="shared" si="170"/>
        <v>355072.00000000006</v>
      </c>
    </row>
    <row r="10934" spans="1:6" x14ac:dyDescent="0.2">
      <c r="A10934" s="1">
        <v>42187</v>
      </c>
      <c r="B10934" s="2">
        <v>0.31041666666666667</v>
      </c>
      <c r="C10934">
        <v>10553.6</v>
      </c>
      <c r="D10934">
        <v>706560</v>
      </c>
      <c r="E10934">
        <v>1109196.8</v>
      </c>
      <c r="F10934">
        <f t="shared" si="170"/>
        <v>392083.20000000007</v>
      </c>
    </row>
    <row r="10935" spans="1:6" x14ac:dyDescent="0.2">
      <c r="A10935" s="1">
        <v>42187</v>
      </c>
      <c r="B10935" s="2">
        <v>0.3125</v>
      </c>
      <c r="C10935">
        <v>11251.2</v>
      </c>
      <c r="D10935">
        <v>700006.40000000002</v>
      </c>
      <c r="E10935">
        <v>1175552</v>
      </c>
      <c r="F10935">
        <f t="shared" si="170"/>
        <v>464294.39999999997</v>
      </c>
    </row>
    <row r="10936" spans="1:6" x14ac:dyDescent="0.2">
      <c r="A10936" s="1">
        <v>42187</v>
      </c>
      <c r="B10936" s="2">
        <v>0.31458333333333333</v>
      </c>
      <c r="C10936">
        <v>11379.2</v>
      </c>
      <c r="D10936">
        <v>770867.19999999995</v>
      </c>
      <c r="E10936">
        <v>1182924.8</v>
      </c>
      <c r="F10936">
        <f t="shared" si="170"/>
        <v>400678.40000000008</v>
      </c>
    </row>
    <row r="10937" spans="1:6" x14ac:dyDescent="0.2">
      <c r="A10937" s="1">
        <v>42187</v>
      </c>
      <c r="B10937" s="2">
        <v>0.31666666666666665</v>
      </c>
      <c r="C10937">
        <v>9977.6</v>
      </c>
      <c r="D10937">
        <v>789708.80000000005</v>
      </c>
      <c r="E10937">
        <v>1008025.6</v>
      </c>
      <c r="F10937">
        <f t="shared" si="170"/>
        <v>208339.19999999992</v>
      </c>
    </row>
    <row r="10938" spans="1:6" x14ac:dyDescent="0.2">
      <c r="A10938" s="1">
        <v>42187</v>
      </c>
      <c r="B10938" s="2">
        <v>0.31875000000000003</v>
      </c>
      <c r="C10938">
        <v>10214.4</v>
      </c>
      <c r="D10938">
        <v>619315.19999999995</v>
      </c>
      <c r="E10938">
        <v>1037926.4</v>
      </c>
      <c r="F10938">
        <f t="shared" si="170"/>
        <v>408396.80000000005</v>
      </c>
    </row>
    <row r="10939" spans="1:6" x14ac:dyDescent="0.2">
      <c r="A10939" s="1">
        <v>42187</v>
      </c>
      <c r="B10939" s="2">
        <v>0.32083333333333336</v>
      </c>
      <c r="C10939">
        <v>10080</v>
      </c>
      <c r="D10939">
        <v>646758.40000000002</v>
      </c>
      <c r="E10939">
        <v>1060454.3999999999</v>
      </c>
      <c r="F10939">
        <f t="shared" si="170"/>
        <v>403615.99999999988</v>
      </c>
    </row>
    <row r="10940" spans="1:6" x14ac:dyDescent="0.2">
      <c r="A10940" s="1">
        <v>42187</v>
      </c>
      <c r="B10940" s="2">
        <v>0.32291666666666669</v>
      </c>
      <c r="C10940">
        <v>10137.6</v>
      </c>
      <c r="D10940">
        <v>638976</v>
      </c>
      <c r="E10940">
        <v>1017036.8</v>
      </c>
      <c r="F10940">
        <f t="shared" si="170"/>
        <v>367923.20000000007</v>
      </c>
    </row>
    <row r="10941" spans="1:6" x14ac:dyDescent="0.2">
      <c r="A10941" s="1">
        <v>42187</v>
      </c>
      <c r="B10941" s="2">
        <v>0.32500000000000001</v>
      </c>
      <c r="C10941">
        <v>10073.6</v>
      </c>
      <c r="D10941">
        <v>619724.80000000005</v>
      </c>
      <c r="E10941">
        <v>1042841.6</v>
      </c>
      <c r="F10941">
        <f t="shared" si="170"/>
        <v>413043.19999999995</v>
      </c>
    </row>
    <row r="10942" spans="1:6" x14ac:dyDescent="0.2">
      <c r="A10942" s="1">
        <v>42187</v>
      </c>
      <c r="B10942" s="2">
        <v>0.32708333333333334</v>
      </c>
      <c r="C10942">
        <v>9964.7999999999993</v>
      </c>
      <c r="D10942">
        <v>641024</v>
      </c>
      <c r="E10942">
        <v>1046937.6</v>
      </c>
      <c r="F10942">
        <f t="shared" si="170"/>
        <v>395948.79999999999</v>
      </c>
    </row>
    <row r="10943" spans="1:6" x14ac:dyDescent="0.2">
      <c r="A10943" s="1">
        <v>42187</v>
      </c>
      <c r="B10943" s="2">
        <v>0.32916666666666666</v>
      </c>
      <c r="C10943">
        <v>10451.200000000001</v>
      </c>
      <c r="D10943">
        <v>633651.19999999995</v>
      </c>
      <c r="E10943">
        <v>1081344</v>
      </c>
      <c r="F10943">
        <f t="shared" si="170"/>
        <v>437241.60000000003</v>
      </c>
    </row>
    <row r="10944" spans="1:6" x14ac:dyDescent="0.2">
      <c r="A10944" s="1">
        <v>42187</v>
      </c>
      <c r="B10944" s="2">
        <v>0.33124999999999999</v>
      </c>
      <c r="C10944">
        <v>10540.8</v>
      </c>
      <c r="D10944">
        <v>683212.80000000005</v>
      </c>
      <c r="E10944">
        <v>1087897.6000000001</v>
      </c>
      <c r="F10944">
        <f t="shared" si="170"/>
        <v>394144.00000000006</v>
      </c>
    </row>
    <row r="10945" spans="1:6" x14ac:dyDescent="0.2">
      <c r="A10945" s="1">
        <v>42187</v>
      </c>
      <c r="B10945" s="2">
        <v>0.33333333333333331</v>
      </c>
      <c r="C10945">
        <v>10905.6</v>
      </c>
      <c r="D10945">
        <v>686080</v>
      </c>
      <c r="E10945">
        <v>1138688</v>
      </c>
      <c r="F10945">
        <f t="shared" si="170"/>
        <v>441702.40000000002</v>
      </c>
    </row>
    <row r="10946" spans="1:6" x14ac:dyDescent="0.2">
      <c r="A10946" s="1">
        <v>42187</v>
      </c>
      <c r="B10946" s="2">
        <v>0.3354166666666667</v>
      </c>
      <c r="C10946">
        <v>11110.4</v>
      </c>
      <c r="D10946">
        <v>743833.59999999998</v>
      </c>
      <c r="E10946">
        <v>1164083.3</v>
      </c>
      <c r="F10946">
        <f t="shared" si="170"/>
        <v>409139.30000000005</v>
      </c>
    </row>
    <row r="10947" spans="1:6" x14ac:dyDescent="0.2">
      <c r="A10947" s="1">
        <v>42187</v>
      </c>
      <c r="B10947" s="2">
        <v>0.33749999999999997</v>
      </c>
      <c r="C10947">
        <v>10726.4</v>
      </c>
      <c r="D10947">
        <v>763904</v>
      </c>
      <c r="E10947">
        <v>1128448</v>
      </c>
      <c r="F10947">
        <f t="shared" ref="F10947:F11010" si="171">ABS(C10947-ABS(D10947-E10947))</f>
        <v>353817.59999999998</v>
      </c>
    </row>
    <row r="10948" spans="1:6" x14ac:dyDescent="0.2">
      <c r="A10948" s="1">
        <v>42187</v>
      </c>
      <c r="B10948" s="2">
        <v>0.33958333333333335</v>
      </c>
      <c r="C10948">
        <v>6517.6</v>
      </c>
      <c r="D10948">
        <v>713113.59999999998</v>
      </c>
      <c r="E10948">
        <v>365056</v>
      </c>
      <c r="F10948">
        <f t="shared" si="171"/>
        <v>341540</v>
      </c>
    </row>
    <row r="10949" spans="1:6" x14ac:dyDescent="0.2">
      <c r="A10949" s="1">
        <v>42187</v>
      </c>
      <c r="B10949" s="2">
        <v>0.34166666666666662</v>
      </c>
      <c r="C10949">
        <v>2841.6</v>
      </c>
      <c r="D10949">
        <v>384460.79999999999</v>
      </c>
      <c r="E10949">
        <v>133836.79999999999</v>
      </c>
      <c r="F10949">
        <f t="shared" si="171"/>
        <v>247782.39999999999</v>
      </c>
    </row>
    <row r="10950" spans="1:6" x14ac:dyDescent="0.2">
      <c r="A10950" s="1">
        <v>42187</v>
      </c>
      <c r="B10950" s="2">
        <v>0.34375</v>
      </c>
      <c r="C10950">
        <v>2830.4</v>
      </c>
      <c r="D10950">
        <v>213350.39999999999</v>
      </c>
      <c r="E10950">
        <v>140851.20000000001</v>
      </c>
      <c r="F10950">
        <f t="shared" si="171"/>
        <v>69668.799999999988</v>
      </c>
    </row>
    <row r="10951" spans="1:6" x14ac:dyDescent="0.2">
      <c r="A10951" s="1">
        <v>42187</v>
      </c>
      <c r="B10951" s="2">
        <v>0.34583333333333338</v>
      </c>
      <c r="C10951">
        <v>2777.6</v>
      </c>
      <c r="D10951">
        <v>243353.60000000001</v>
      </c>
      <c r="E10951">
        <v>153753.60000000001</v>
      </c>
      <c r="F10951">
        <f t="shared" si="171"/>
        <v>86822.399999999994</v>
      </c>
    </row>
    <row r="10952" spans="1:6" x14ac:dyDescent="0.2">
      <c r="A10952" s="1">
        <v>42187</v>
      </c>
      <c r="B10952" s="2">
        <v>0.34791666666666665</v>
      </c>
      <c r="C10952">
        <v>3196.8</v>
      </c>
      <c r="D10952">
        <v>246425.60000000001</v>
      </c>
      <c r="E10952">
        <v>207564.79999999999</v>
      </c>
      <c r="F10952">
        <f t="shared" si="171"/>
        <v>35664.000000000015</v>
      </c>
    </row>
    <row r="10953" spans="1:6" x14ac:dyDescent="0.2">
      <c r="A10953" s="1">
        <v>42187</v>
      </c>
      <c r="B10953" s="2">
        <v>0.35000000000000003</v>
      </c>
      <c r="C10953">
        <v>3374.4</v>
      </c>
      <c r="D10953">
        <v>185241.60000000001</v>
      </c>
      <c r="E10953">
        <v>232550.39999999999</v>
      </c>
      <c r="F10953">
        <f t="shared" si="171"/>
        <v>43934.399999999987</v>
      </c>
    </row>
    <row r="10954" spans="1:6" x14ac:dyDescent="0.2">
      <c r="A10954" s="1">
        <v>42187</v>
      </c>
      <c r="B10954" s="2">
        <v>0.3520833333333333</v>
      </c>
      <c r="C10954">
        <v>3575.2</v>
      </c>
      <c r="D10954">
        <v>149196.79999999999</v>
      </c>
      <c r="E10954">
        <v>226304</v>
      </c>
      <c r="F10954">
        <f t="shared" si="171"/>
        <v>73532.000000000015</v>
      </c>
    </row>
    <row r="10955" spans="1:6" x14ac:dyDescent="0.2">
      <c r="A10955" s="1">
        <v>42187</v>
      </c>
      <c r="B10955" s="2">
        <v>0.35416666666666669</v>
      </c>
      <c r="C10955">
        <v>2964.8</v>
      </c>
      <c r="D10955">
        <v>129280</v>
      </c>
      <c r="E10955">
        <v>192716.79999999999</v>
      </c>
      <c r="F10955">
        <f t="shared" si="171"/>
        <v>60471.999999999985</v>
      </c>
    </row>
    <row r="10956" spans="1:6" x14ac:dyDescent="0.2">
      <c r="A10956" s="1">
        <v>42187</v>
      </c>
      <c r="B10956" s="2">
        <v>0.35625000000000001</v>
      </c>
      <c r="C10956">
        <v>3258.4</v>
      </c>
      <c r="D10956">
        <v>211148.79999999999</v>
      </c>
      <c r="E10956">
        <v>183296</v>
      </c>
      <c r="F10956">
        <f t="shared" si="171"/>
        <v>24594.399999999987</v>
      </c>
    </row>
    <row r="10957" spans="1:6" x14ac:dyDescent="0.2">
      <c r="A10957" s="1">
        <v>42187</v>
      </c>
      <c r="B10957" s="2">
        <v>0.35833333333333334</v>
      </c>
      <c r="C10957">
        <v>3251.2</v>
      </c>
      <c r="D10957">
        <v>192870.39999999999</v>
      </c>
      <c r="E10957">
        <v>208896</v>
      </c>
      <c r="F10957">
        <f t="shared" si="171"/>
        <v>12774.400000000005</v>
      </c>
    </row>
    <row r="10958" spans="1:6" x14ac:dyDescent="0.2">
      <c r="A10958" s="1">
        <v>42187</v>
      </c>
      <c r="B10958" s="2">
        <v>0.36041666666666666</v>
      </c>
      <c r="C10958">
        <v>10112</v>
      </c>
      <c r="D10958">
        <v>153446.39999999999</v>
      </c>
      <c r="E10958">
        <v>154316.79999999999</v>
      </c>
      <c r="F10958">
        <f t="shared" si="171"/>
        <v>9241.6000000000058</v>
      </c>
    </row>
    <row r="10959" spans="1:6" x14ac:dyDescent="0.2">
      <c r="A10959" s="1">
        <v>42187</v>
      </c>
      <c r="B10959" s="2">
        <v>0.36249999999999999</v>
      </c>
      <c r="C10959">
        <v>2806.4</v>
      </c>
      <c r="D10959">
        <v>207001.60000000001</v>
      </c>
      <c r="E10959">
        <v>135936</v>
      </c>
      <c r="F10959">
        <f t="shared" si="171"/>
        <v>68259.200000000012</v>
      </c>
    </row>
    <row r="10960" spans="1:6" x14ac:dyDescent="0.2">
      <c r="A10960" s="1">
        <v>42187</v>
      </c>
      <c r="B10960" s="2">
        <v>0.36458333333333331</v>
      </c>
      <c r="C10960">
        <v>2768</v>
      </c>
      <c r="D10960">
        <v>249241.60000000001</v>
      </c>
      <c r="E10960">
        <v>130918.39999999999</v>
      </c>
      <c r="F10960">
        <f t="shared" si="171"/>
        <v>115555.20000000001</v>
      </c>
    </row>
    <row r="10961" spans="1:6" x14ac:dyDescent="0.2">
      <c r="A10961" s="1">
        <v>42187</v>
      </c>
      <c r="B10961" s="2">
        <v>0.3666666666666667</v>
      </c>
      <c r="C10961">
        <v>2849.6</v>
      </c>
      <c r="D10961">
        <v>257843.20000000001</v>
      </c>
      <c r="E10961">
        <v>139417.60000000001</v>
      </c>
      <c r="F10961">
        <f t="shared" si="171"/>
        <v>115576</v>
      </c>
    </row>
    <row r="10962" spans="1:6" x14ac:dyDescent="0.2">
      <c r="A10962" s="1">
        <v>42187</v>
      </c>
      <c r="B10962" s="2">
        <v>0.36874999999999997</v>
      </c>
      <c r="C10962">
        <v>2836.8</v>
      </c>
      <c r="D10962">
        <v>245504</v>
      </c>
      <c r="E10962">
        <v>133222.39999999999</v>
      </c>
      <c r="F10962">
        <f t="shared" si="171"/>
        <v>109444.8</v>
      </c>
    </row>
    <row r="10963" spans="1:6" x14ac:dyDescent="0.2">
      <c r="A10963" s="1">
        <v>42187</v>
      </c>
      <c r="B10963" s="2">
        <v>0.37083333333333335</v>
      </c>
      <c r="C10963">
        <v>2799.2</v>
      </c>
      <c r="D10963">
        <v>271820.79999999999</v>
      </c>
      <c r="E10963">
        <v>140646.39999999999</v>
      </c>
      <c r="F10963">
        <f t="shared" si="171"/>
        <v>128375.2</v>
      </c>
    </row>
    <row r="10964" spans="1:6" x14ac:dyDescent="0.2">
      <c r="A10964" s="1">
        <v>42187</v>
      </c>
      <c r="B10964" s="2">
        <v>0.37291666666666662</v>
      </c>
      <c r="C10964">
        <v>2564</v>
      </c>
      <c r="D10964">
        <v>260710.39999999999</v>
      </c>
      <c r="E10964">
        <v>93286.399999999994</v>
      </c>
      <c r="F10964">
        <f t="shared" si="171"/>
        <v>164860</v>
      </c>
    </row>
    <row r="10965" spans="1:6" x14ac:dyDescent="0.2">
      <c r="A10965" s="1">
        <v>42187</v>
      </c>
      <c r="B10965" s="2">
        <v>0.375</v>
      </c>
      <c r="C10965">
        <v>2246.4</v>
      </c>
      <c r="D10965">
        <v>297728</v>
      </c>
      <c r="E10965">
        <v>52179.199999999997</v>
      </c>
      <c r="F10965">
        <f t="shared" si="171"/>
        <v>243302.39999999999</v>
      </c>
    </row>
    <row r="10966" spans="1:6" x14ac:dyDescent="0.2">
      <c r="A10966" s="1">
        <v>42187</v>
      </c>
      <c r="B10966" s="2">
        <v>0.37708333333333338</v>
      </c>
      <c r="C10966">
        <v>2364.8000000000002</v>
      </c>
      <c r="D10966">
        <v>319385.59999999998</v>
      </c>
      <c r="E10966">
        <v>95590.399999999994</v>
      </c>
      <c r="F10966">
        <f t="shared" si="171"/>
        <v>221430.39999999999</v>
      </c>
    </row>
    <row r="10967" spans="1:6" x14ac:dyDescent="0.2">
      <c r="A10967" s="1">
        <v>42187</v>
      </c>
      <c r="B10967" s="2">
        <v>0.37916666666666665</v>
      </c>
      <c r="C10967">
        <v>2398.4</v>
      </c>
      <c r="D10967">
        <v>286361.59999999998</v>
      </c>
      <c r="E10967">
        <v>93696</v>
      </c>
      <c r="F10967">
        <f t="shared" si="171"/>
        <v>190267.19999999998</v>
      </c>
    </row>
    <row r="10968" spans="1:6" x14ac:dyDescent="0.2">
      <c r="A10968" s="1">
        <v>42187</v>
      </c>
      <c r="B10968" s="2">
        <v>0.38125000000000003</v>
      </c>
      <c r="C10968">
        <v>1927.2</v>
      </c>
      <c r="D10968">
        <v>250521.60000000001</v>
      </c>
      <c r="E10968">
        <v>34713.599999999999</v>
      </c>
      <c r="F10968">
        <f t="shared" si="171"/>
        <v>213880.8</v>
      </c>
    </row>
    <row r="10969" spans="1:6" x14ac:dyDescent="0.2">
      <c r="A10969" s="1">
        <v>42187</v>
      </c>
      <c r="B10969" s="2">
        <v>0.3833333333333333</v>
      </c>
      <c r="C10969">
        <v>2101.6</v>
      </c>
      <c r="D10969">
        <v>332288</v>
      </c>
      <c r="E10969">
        <v>34758.400000000001</v>
      </c>
      <c r="F10969">
        <f t="shared" si="171"/>
        <v>295428</v>
      </c>
    </row>
    <row r="10970" spans="1:6" x14ac:dyDescent="0.2">
      <c r="A10970" s="1">
        <v>42187</v>
      </c>
      <c r="B10970" s="2">
        <v>0.38541666666666669</v>
      </c>
      <c r="C10970">
        <v>2176</v>
      </c>
      <c r="D10970">
        <v>358144</v>
      </c>
      <c r="E10970">
        <v>59340.800000000003</v>
      </c>
      <c r="F10970">
        <f t="shared" si="171"/>
        <v>296627.20000000001</v>
      </c>
    </row>
    <row r="10971" spans="1:6" x14ac:dyDescent="0.2">
      <c r="A10971" s="1">
        <v>42187</v>
      </c>
      <c r="B10971" s="2">
        <v>0.38750000000000001</v>
      </c>
      <c r="C10971">
        <v>2127.1999999999998</v>
      </c>
      <c r="D10971">
        <v>349286.40000000002</v>
      </c>
      <c r="E10971">
        <v>44928</v>
      </c>
      <c r="F10971">
        <f t="shared" si="171"/>
        <v>302231.2</v>
      </c>
    </row>
    <row r="10972" spans="1:6" x14ac:dyDescent="0.2">
      <c r="A10972" s="1">
        <v>42187</v>
      </c>
      <c r="B10972" s="2">
        <v>0.38958333333333334</v>
      </c>
      <c r="C10972">
        <v>2741.6</v>
      </c>
      <c r="D10972">
        <v>341248</v>
      </c>
      <c r="E10972">
        <v>126873.60000000001</v>
      </c>
      <c r="F10972">
        <f t="shared" si="171"/>
        <v>211632.8</v>
      </c>
    </row>
    <row r="10973" spans="1:6" x14ac:dyDescent="0.2">
      <c r="A10973" s="1">
        <v>42187</v>
      </c>
      <c r="B10973" s="2">
        <v>0.39166666666666666</v>
      </c>
      <c r="C10973">
        <v>2387.1999999999998</v>
      </c>
      <c r="D10973">
        <v>255692.79999999999</v>
      </c>
      <c r="E10973">
        <v>85913.600000000006</v>
      </c>
      <c r="F10973">
        <f t="shared" si="171"/>
        <v>167391.99999999997</v>
      </c>
    </row>
    <row r="10974" spans="1:6" x14ac:dyDescent="0.2">
      <c r="A10974" s="1">
        <v>42187</v>
      </c>
      <c r="B10974" s="2">
        <v>0.39374999999999999</v>
      </c>
      <c r="C10974">
        <v>2204</v>
      </c>
      <c r="D10974">
        <v>284672</v>
      </c>
      <c r="E10974">
        <v>64614.400000000001</v>
      </c>
      <c r="F10974">
        <f t="shared" si="171"/>
        <v>217853.6</v>
      </c>
    </row>
    <row r="10975" spans="1:6" x14ac:dyDescent="0.2">
      <c r="A10975" s="1">
        <v>42187</v>
      </c>
      <c r="B10975" s="2">
        <v>0.39583333333333331</v>
      </c>
      <c r="C10975">
        <v>2484</v>
      </c>
      <c r="D10975">
        <v>291481.59999999998</v>
      </c>
      <c r="E10975">
        <v>96972.800000000003</v>
      </c>
      <c r="F10975">
        <f t="shared" si="171"/>
        <v>192024.8</v>
      </c>
    </row>
    <row r="10976" spans="1:6" x14ac:dyDescent="0.2">
      <c r="A10976" s="1">
        <v>42187</v>
      </c>
      <c r="B10976" s="2">
        <v>0.3979166666666667</v>
      </c>
      <c r="C10976">
        <v>2512</v>
      </c>
      <c r="D10976">
        <v>286464</v>
      </c>
      <c r="E10976">
        <v>106598.39999999999</v>
      </c>
      <c r="F10976">
        <f t="shared" si="171"/>
        <v>177353.60000000001</v>
      </c>
    </row>
    <row r="10977" spans="1:6" x14ac:dyDescent="0.2">
      <c r="A10977" s="1">
        <v>42187</v>
      </c>
      <c r="B10977" s="2">
        <v>0.39999999999999997</v>
      </c>
      <c r="C10977">
        <v>3077.6</v>
      </c>
      <c r="D10977">
        <v>305459.20000000001</v>
      </c>
      <c r="E10977">
        <v>199424</v>
      </c>
      <c r="F10977">
        <f t="shared" si="171"/>
        <v>102957.6</v>
      </c>
    </row>
    <row r="10978" spans="1:6" x14ac:dyDescent="0.2">
      <c r="A10978" s="1">
        <v>42187</v>
      </c>
      <c r="B10978" s="2">
        <v>0.40208333333333335</v>
      </c>
      <c r="C10978">
        <v>3128</v>
      </c>
      <c r="D10978">
        <v>210841.60000000001</v>
      </c>
      <c r="E10978">
        <v>173465.60000000001</v>
      </c>
      <c r="F10978">
        <f t="shared" si="171"/>
        <v>34248</v>
      </c>
    </row>
    <row r="10979" spans="1:6" x14ac:dyDescent="0.2">
      <c r="A10979" s="1">
        <v>42187</v>
      </c>
      <c r="B10979" s="2">
        <v>0.40416666666666662</v>
      </c>
      <c r="C10979">
        <v>3136</v>
      </c>
      <c r="D10979">
        <v>218163.20000000001</v>
      </c>
      <c r="E10979">
        <v>177561.60000000001</v>
      </c>
      <c r="F10979">
        <f t="shared" si="171"/>
        <v>37465.600000000006</v>
      </c>
    </row>
    <row r="10980" spans="1:6" x14ac:dyDescent="0.2">
      <c r="A10980" s="1">
        <v>42187</v>
      </c>
      <c r="B10980" s="2">
        <v>0.40625</v>
      </c>
      <c r="C10980">
        <v>3136.8</v>
      </c>
      <c r="D10980">
        <v>212889.60000000001</v>
      </c>
      <c r="E10980">
        <v>199936</v>
      </c>
      <c r="F10980">
        <f t="shared" si="171"/>
        <v>9816.8000000000065</v>
      </c>
    </row>
    <row r="10981" spans="1:6" x14ac:dyDescent="0.2">
      <c r="A10981" s="1">
        <v>42187</v>
      </c>
      <c r="B10981" s="2">
        <v>0.40833333333333338</v>
      </c>
      <c r="C10981">
        <v>3248</v>
      </c>
      <c r="D10981">
        <v>196096</v>
      </c>
      <c r="E10981">
        <v>184473.60000000001</v>
      </c>
      <c r="F10981">
        <f t="shared" si="171"/>
        <v>8374.3999999999942</v>
      </c>
    </row>
    <row r="10982" spans="1:6" x14ac:dyDescent="0.2">
      <c r="A10982" s="1">
        <v>42187</v>
      </c>
      <c r="B10982" s="2">
        <v>0.41041666666666665</v>
      </c>
      <c r="C10982">
        <v>2941.6</v>
      </c>
      <c r="D10982">
        <v>181299.20000000001</v>
      </c>
      <c r="E10982">
        <v>140544</v>
      </c>
      <c r="F10982">
        <f t="shared" si="171"/>
        <v>37813.600000000013</v>
      </c>
    </row>
    <row r="10983" spans="1:6" x14ac:dyDescent="0.2">
      <c r="A10983" s="1">
        <v>42187</v>
      </c>
      <c r="B10983" s="2">
        <v>0.41250000000000003</v>
      </c>
      <c r="C10983">
        <v>2808</v>
      </c>
      <c r="D10983">
        <v>217907.20000000001</v>
      </c>
      <c r="E10983">
        <v>156723.20000000001</v>
      </c>
      <c r="F10983">
        <f t="shared" si="171"/>
        <v>58376</v>
      </c>
    </row>
    <row r="10984" spans="1:6" x14ac:dyDescent="0.2">
      <c r="A10984" s="1">
        <v>42187</v>
      </c>
      <c r="B10984" s="2">
        <v>0.4145833333333333</v>
      </c>
      <c r="C10984">
        <v>2996</v>
      </c>
      <c r="D10984">
        <v>204595.20000000001</v>
      </c>
      <c r="E10984">
        <v>171827.20000000001</v>
      </c>
      <c r="F10984">
        <f t="shared" si="171"/>
        <v>29772</v>
      </c>
    </row>
    <row r="10985" spans="1:6" x14ac:dyDescent="0.2">
      <c r="A10985" s="1">
        <v>42187</v>
      </c>
      <c r="B10985" s="2">
        <v>0.41666666666666669</v>
      </c>
      <c r="C10985">
        <v>2768</v>
      </c>
      <c r="D10985">
        <v>191641.60000000001</v>
      </c>
      <c r="E10985">
        <v>136499.20000000001</v>
      </c>
      <c r="F10985">
        <f t="shared" si="171"/>
        <v>52374.399999999994</v>
      </c>
    </row>
    <row r="10986" spans="1:6" x14ac:dyDescent="0.2">
      <c r="A10986" s="1">
        <v>42187</v>
      </c>
      <c r="B10986" s="2">
        <v>0.41875000000000001</v>
      </c>
      <c r="C10986">
        <v>2876</v>
      </c>
      <c r="D10986">
        <v>222976</v>
      </c>
      <c r="E10986">
        <v>138854.39999999999</v>
      </c>
      <c r="F10986">
        <f t="shared" si="171"/>
        <v>81245.600000000006</v>
      </c>
    </row>
    <row r="10987" spans="1:6" x14ac:dyDescent="0.2">
      <c r="A10987" s="1">
        <v>42187</v>
      </c>
      <c r="B10987" s="2">
        <v>0.42083333333333334</v>
      </c>
      <c r="C10987">
        <v>2740.8</v>
      </c>
      <c r="D10987">
        <v>204544</v>
      </c>
      <c r="E10987">
        <v>132556.79999999999</v>
      </c>
      <c r="F10987">
        <f t="shared" si="171"/>
        <v>69246.400000000009</v>
      </c>
    </row>
    <row r="10988" spans="1:6" x14ac:dyDescent="0.2">
      <c r="A10988" s="1">
        <v>42187</v>
      </c>
      <c r="B10988" s="2">
        <v>0.42291666666666666</v>
      </c>
      <c r="C10988">
        <v>3283.2</v>
      </c>
      <c r="D10988">
        <v>211814.39999999999</v>
      </c>
      <c r="E10988">
        <v>216012.79999999999</v>
      </c>
      <c r="F10988">
        <f t="shared" si="171"/>
        <v>915.19999999999436</v>
      </c>
    </row>
    <row r="10989" spans="1:6" x14ac:dyDescent="0.2">
      <c r="A10989" s="1">
        <v>42187</v>
      </c>
      <c r="B10989" s="2">
        <v>0.42499999999999999</v>
      </c>
      <c r="C10989">
        <v>3293.6</v>
      </c>
      <c r="D10989">
        <v>168601.60000000001</v>
      </c>
      <c r="E10989">
        <v>204185.60000000001</v>
      </c>
      <c r="F10989">
        <f t="shared" si="171"/>
        <v>32290.400000000001</v>
      </c>
    </row>
    <row r="10990" spans="1:6" x14ac:dyDescent="0.2">
      <c r="A10990" s="1">
        <v>42187</v>
      </c>
      <c r="B10990" s="2">
        <v>0.42708333333333331</v>
      </c>
      <c r="C10990">
        <v>3240</v>
      </c>
      <c r="D10990">
        <v>164659.20000000001</v>
      </c>
      <c r="E10990">
        <v>196556.79999999999</v>
      </c>
      <c r="F10990">
        <f t="shared" si="171"/>
        <v>28657.599999999977</v>
      </c>
    </row>
    <row r="10991" spans="1:6" x14ac:dyDescent="0.2">
      <c r="A10991" s="1">
        <v>42187</v>
      </c>
      <c r="B10991" s="2">
        <v>0.4291666666666667</v>
      </c>
      <c r="C10991">
        <v>3321.6</v>
      </c>
      <c r="D10991">
        <v>166656</v>
      </c>
      <c r="E10991">
        <v>186931.20000000001</v>
      </c>
      <c r="F10991">
        <f t="shared" si="171"/>
        <v>16953.600000000013</v>
      </c>
    </row>
    <row r="10992" spans="1:6" x14ac:dyDescent="0.2">
      <c r="A10992" s="1">
        <v>42187</v>
      </c>
      <c r="B10992" s="2">
        <v>0.43124999999999997</v>
      </c>
      <c r="C10992">
        <v>3094.4</v>
      </c>
      <c r="D10992">
        <v>203110.39999999999</v>
      </c>
      <c r="E10992">
        <v>173977.60000000001</v>
      </c>
      <c r="F10992">
        <f t="shared" si="171"/>
        <v>26038.399999999987</v>
      </c>
    </row>
    <row r="10993" spans="1:6" x14ac:dyDescent="0.2">
      <c r="A10993" s="1">
        <v>42187</v>
      </c>
      <c r="B10993" s="2">
        <v>0.43333333333333335</v>
      </c>
      <c r="C10993">
        <v>3062.4</v>
      </c>
      <c r="D10993">
        <v>221747.20000000001</v>
      </c>
      <c r="E10993">
        <v>173056</v>
      </c>
      <c r="F10993">
        <f t="shared" si="171"/>
        <v>45628.80000000001</v>
      </c>
    </row>
    <row r="10994" spans="1:6" x14ac:dyDescent="0.2">
      <c r="A10994" s="1">
        <v>42187</v>
      </c>
      <c r="B10994" s="2">
        <v>0.43541666666666662</v>
      </c>
      <c r="C10994">
        <v>3127.2</v>
      </c>
      <c r="D10994">
        <v>189696</v>
      </c>
      <c r="E10994">
        <v>178534.39999999999</v>
      </c>
      <c r="F10994">
        <f t="shared" si="171"/>
        <v>8034.400000000006</v>
      </c>
    </row>
    <row r="10995" spans="1:6" x14ac:dyDescent="0.2">
      <c r="A10995" s="1">
        <v>42187</v>
      </c>
      <c r="B10995" s="2">
        <v>0.4375</v>
      </c>
      <c r="C10995">
        <v>2856.8</v>
      </c>
      <c r="D10995">
        <v>200550.39999999999</v>
      </c>
      <c r="E10995">
        <v>141056</v>
      </c>
      <c r="F10995">
        <f t="shared" si="171"/>
        <v>56637.599999999991</v>
      </c>
    </row>
    <row r="10996" spans="1:6" x14ac:dyDescent="0.2">
      <c r="A10996" s="1">
        <v>42187</v>
      </c>
      <c r="B10996" s="2">
        <v>0.43958333333333338</v>
      </c>
      <c r="C10996">
        <v>2728</v>
      </c>
      <c r="D10996">
        <v>246067.20000000001</v>
      </c>
      <c r="E10996">
        <v>125286.39999999999</v>
      </c>
      <c r="F10996">
        <f t="shared" si="171"/>
        <v>118052.80000000002</v>
      </c>
    </row>
    <row r="10997" spans="1:6" x14ac:dyDescent="0.2">
      <c r="A10997" s="1">
        <v>42187</v>
      </c>
      <c r="B10997" s="2">
        <v>0.44166666666666665</v>
      </c>
      <c r="C10997">
        <v>2737.6</v>
      </c>
      <c r="D10997">
        <v>239667.20000000001</v>
      </c>
      <c r="E10997">
        <v>129792</v>
      </c>
      <c r="F10997">
        <f t="shared" si="171"/>
        <v>107137.60000000001</v>
      </c>
    </row>
    <row r="10998" spans="1:6" x14ac:dyDescent="0.2">
      <c r="A10998" s="1">
        <v>42187</v>
      </c>
      <c r="B10998" s="2">
        <v>0.44375000000000003</v>
      </c>
      <c r="C10998">
        <v>2528.8000000000002</v>
      </c>
      <c r="D10998">
        <v>224153.60000000001</v>
      </c>
      <c r="E10998">
        <v>118169.60000000001</v>
      </c>
      <c r="F10998">
        <f t="shared" si="171"/>
        <v>103455.2</v>
      </c>
    </row>
    <row r="10999" spans="1:6" x14ac:dyDescent="0.2">
      <c r="A10999" s="1">
        <v>42187</v>
      </c>
      <c r="B10999" s="2">
        <v>0.4458333333333333</v>
      </c>
      <c r="C10999">
        <v>2768.8</v>
      </c>
      <c r="D10999">
        <v>246220.79999999999</v>
      </c>
      <c r="E10999">
        <v>155596.79999999999</v>
      </c>
      <c r="F10999">
        <f t="shared" si="171"/>
        <v>87855.2</v>
      </c>
    </row>
    <row r="11000" spans="1:6" x14ac:dyDescent="0.2">
      <c r="A11000" s="1">
        <v>42187</v>
      </c>
      <c r="B11000" s="2">
        <v>0.44791666666666669</v>
      </c>
      <c r="C11000">
        <v>3314.4</v>
      </c>
      <c r="D11000">
        <v>217497.60000000001</v>
      </c>
      <c r="E11000">
        <v>214579.20000000001</v>
      </c>
      <c r="F11000">
        <f t="shared" si="171"/>
        <v>396.00000000000591</v>
      </c>
    </row>
    <row r="11001" spans="1:6" x14ac:dyDescent="0.2">
      <c r="A11001" s="1">
        <v>42187</v>
      </c>
      <c r="B11001" s="2">
        <v>0.45</v>
      </c>
      <c r="C11001">
        <v>3000</v>
      </c>
      <c r="D11001">
        <v>128921.60000000001</v>
      </c>
      <c r="E11001">
        <v>163328</v>
      </c>
      <c r="F11001">
        <f t="shared" si="171"/>
        <v>31406.399999999994</v>
      </c>
    </row>
    <row r="11002" spans="1:6" x14ac:dyDescent="0.2">
      <c r="A11002" s="1">
        <v>42187</v>
      </c>
      <c r="B11002" s="2">
        <v>0.45208333333333334</v>
      </c>
      <c r="C11002">
        <v>2734.4</v>
      </c>
      <c r="D11002">
        <v>179456</v>
      </c>
      <c r="E11002">
        <v>116633.60000000001</v>
      </c>
      <c r="F11002">
        <f t="shared" si="171"/>
        <v>60087.999999999993</v>
      </c>
    </row>
    <row r="11003" spans="1:6" x14ac:dyDescent="0.2">
      <c r="A11003" s="1">
        <v>42187</v>
      </c>
      <c r="B11003" s="2">
        <v>0.45416666666666666</v>
      </c>
      <c r="C11003">
        <v>2589.6</v>
      </c>
      <c r="D11003">
        <v>225331.20000000001</v>
      </c>
      <c r="E11003">
        <v>120064</v>
      </c>
      <c r="F11003">
        <f t="shared" si="171"/>
        <v>102677.6</v>
      </c>
    </row>
    <row r="11004" spans="1:6" x14ac:dyDescent="0.2">
      <c r="A11004" s="1">
        <v>42187</v>
      </c>
      <c r="B11004" s="2">
        <v>0.45624999999999999</v>
      </c>
      <c r="C11004">
        <v>2734.4</v>
      </c>
      <c r="D11004">
        <v>230809.60000000001</v>
      </c>
      <c r="E11004">
        <v>131686.39999999999</v>
      </c>
      <c r="F11004">
        <f t="shared" si="171"/>
        <v>96388.800000000017</v>
      </c>
    </row>
    <row r="11005" spans="1:6" x14ac:dyDescent="0.2">
      <c r="A11005" s="1">
        <v>42187</v>
      </c>
      <c r="B11005" s="2">
        <v>0.45833333333333331</v>
      </c>
      <c r="C11005">
        <v>2735.2</v>
      </c>
      <c r="D11005">
        <v>224665.60000000001</v>
      </c>
      <c r="E11005">
        <v>136857.60000000001</v>
      </c>
      <c r="F11005">
        <f t="shared" si="171"/>
        <v>85072.8</v>
      </c>
    </row>
    <row r="11006" spans="1:6" x14ac:dyDescent="0.2">
      <c r="A11006" s="1">
        <v>42187</v>
      </c>
      <c r="B11006" s="2">
        <v>0.4604166666666667</v>
      </c>
      <c r="C11006">
        <v>2935.2</v>
      </c>
      <c r="D11006">
        <v>225740.79999999999</v>
      </c>
      <c r="E11006">
        <v>184934.39999999999</v>
      </c>
      <c r="F11006">
        <f t="shared" si="171"/>
        <v>37871.199999999997</v>
      </c>
    </row>
    <row r="11007" spans="1:6" x14ac:dyDescent="0.2">
      <c r="A11007" s="1">
        <v>42187</v>
      </c>
      <c r="B11007" s="2">
        <v>0.46249999999999997</v>
      </c>
      <c r="C11007">
        <v>3332</v>
      </c>
      <c r="D11007">
        <v>189900.79999999999</v>
      </c>
      <c r="E11007">
        <v>219443.20000000001</v>
      </c>
      <c r="F11007">
        <f t="shared" si="171"/>
        <v>26210.400000000023</v>
      </c>
    </row>
    <row r="11008" spans="1:6" x14ac:dyDescent="0.2">
      <c r="A11008" s="1">
        <v>42187</v>
      </c>
      <c r="B11008" s="2">
        <v>0.46458333333333335</v>
      </c>
      <c r="C11008">
        <v>3041.6</v>
      </c>
      <c r="D11008">
        <v>122624</v>
      </c>
      <c r="E11008">
        <v>151705.60000000001</v>
      </c>
      <c r="F11008">
        <f t="shared" si="171"/>
        <v>26040.000000000007</v>
      </c>
    </row>
    <row r="11009" spans="1:6" x14ac:dyDescent="0.2">
      <c r="A11009" s="1">
        <v>42187</v>
      </c>
      <c r="B11009" s="2">
        <v>0.46666666666666662</v>
      </c>
      <c r="C11009">
        <v>2512.8000000000002</v>
      </c>
      <c r="D11009">
        <v>170086.39999999999</v>
      </c>
      <c r="E11009">
        <v>102195.2</v>
      </c>
      <c r="F11009">
        <f t="shared" si="171"/>
        <v>65378.399999999994</v>
      </c>
    </row>
    <row r="11010" spans="1:6" x14ac:dyDescent="0.2">
      <c r="A11010" s="1">
        <v>42187</v>
      </c>
      <c r="B11010" s="2">
        <v>0.46875</v>
      </c>
      <c r="C11010">
        <v>2684</v>
      </c>
      <c r="D11010">
        <v>241766.39999999999</v>
      </c>
      <c r="E11010">
        <v>138291.20000000001</v>
      </c>
      <c r="F11010">
        <f t="shared" si="171"/>
        <v>100791.19999999998</v>
      </c>
    </row>
    <row r="11011" spans="1:6" x14ac:dyDescent="0.2">
      <c r="A11011" s="1">
        <v>42187</v>
      </c>
      <c r="B11011" s="2">
        <v>0.47083333333333338</v>
      </c>
      <c r="C11011">
        <v>3064</v>
      </c>
      <c r="D11011">
        <v>209510.39999999999</v>
      </c>
      <c r="E11011">
        <v>180940.79999999999</v>
      </c>
      <c r="F11011">
        <f t="shared" ref="F11011:F11074" si="172">ABS(C11011-ABS(D11011-E11011))</f>
        <v>25505.600000000006</v>
      </c>
    </row>
    <row r="11012" spans="1:6" x14ac:dyDescent="0.2">
      <c r="A11012" s="1">
        <v>42187</v>
      </c>
      <c r="B11012" s="2">
        <v>0.47291666666666665</v>
      </c>
      <c r="C11012">
        <v>3024</v>
      </c>
      <c r="D11012">
        <v>174848</v>
      </c>
      <c r="E11012">
        <v>159180.79999999999</v>
      </c>
      <c r="F11012">
        <f t="shared" si="172"/>
        <v>12643.200000000012</v>
      </c>
    </row>
    <row r="11013" spans="1:6" x14ac:dyDescent="0.2">
      <c r="A11013" s="1">
        <v>42187</v>
      </c>
      <c r="B11013" s="2">
        <v>0.47500000000000003</v>
      </c>
      <c r="C11013">
        <v>2758.4</v>
      </c>
      <c r="D11013">
        <v>196147.20000000001</v>
      </c>
      <c r="E11013">
        <v>153753.60000000001</v>
      </c>
      <c r="F11013">
        <f t="shared" si="172"/>
        <v>39635.200000000004</v>
      </c>
    </row>
    <row r="11014" spans="1:6" x14ac:dyDescent="0.2">
      <c r="A11014" s="1">
        <v>42187</v>
      </c>
      <c r="B11014" s="2">
        <v>0.4770833333333333</v>
      </c>
      <c r="C11014">
        <v>2885.6</v>
      </c>
      <c r="D11014">
        <v>225177.60000000001</v>
      </c>
      <c r="E11014">
        <v>138598.39999999999</v>
      </c>
      <c r="F11014">
        <f t="shared" si="172"/>
        <v>83693.600000000006</v>
      </c>
    </row>
    <row r="11015" spans="1:6" x14ac:dyDescent="0.2">
      <c r="A11015" s="1">
        <v>42187</v>
      </c>
      <c r="B11015" s="2">
        <v>0.47916666666666669</v>
      </c>
      <c r="C11015">
        <v>2645.6</v>
      </c>
      <c r="D11015">
        <v>202547.20000000001</v>
      </c>
      <c r="E11015">
        <v>132147.20000000001</v>
      </c>
      <c r="F11015">
        <f t="shared" si="172"/>
        <v>67754.399999999994</v>
      </c>
    </row>
    <row r="11016" spans="1:6" x14ac:dyDescent="0.2">
      <c r="A11016" s="1">
        <v>42187</v>
      </c>
      <c r="B11016" s="2">
        <v>0.48125000000000001</v>
      </c>
      <c r="C11016">
        <v>3117.6</v>
      </c>
      <c r="D11016">
        <v>220364.79999999999</v>
      </c>
      <c r="E11016">
        <v>209868.79999999999</v>
      </c>
      <c r="F11016">
        <f t="shared" si="172"/>
        <v>7378.4</v>
      </c>
    </row>
    <row r="11017" spans="1:6" x14ac:dyDescent="0.2">
      <c r="A11017" s="1">
        <v>42187</v>
      </c>
      <c r="B11017" s="2">
        <v>0.48333333333333334</v>
      </c>
      <c r="C11017">
        <v>3127.2</v>
      </c>
      <c r="D11017">
        <v>143308.79999999999</v>
      </c>
      <c r="E11017">
        <v>176537.60000000001</v>
      </c>
      <c r="F11017">
        <f t="shared" si="172"/>
        <v>30101.600000000017</v>
      </c>
    </row>
    <row r="11018" spans="1:6" x14ac:dyDescent="0.2">
      <c r="A11018" s="1">
        <v>42187</v>
      </c>
      <c r="B11018" s="2">
        <v>0.48541666666666666</v>
      </c>
      <c r="C11018">
        <v>3124.8</v>
      </c>
      <c r="D11018">
        <v>161536</v>
      </c>
      <c r="E11018">
        <v>185958.39999999999</v>
      </c>
      <c r="F11018">
        <f t="shared" si="172"/>
        <v>21297.599999999995</v>
      </c>
    </row>
    <row r="11019" spans="1:6" x14ac:dyDescent="0.2">
      <c r="A11019" s="1">
        <v>42187</v>
      </c>
      <c r="B11019" s="2">
        <v>0.48749999999999999</v>
      </c>
      <c r="C11019">
        <v>2946.4</v>
      </c>
      <c r="D11019">
        <v>162048</v>
      </c>
      <c r="E11019">
        <v>183296</v>
      </c>
      <c r="F11019">
        <f t="shared" si="172"/>
        <v>18301.599999999999</v>
      </c>
    </row>
    <row r="11020" spans="1:6" x14ac:dyDescent="0.2">
      <c r="A11020" s="1">
        <v>42187</v>
      </c>
      <c r="B11020" s="2">
        <v>0.48958333333333331</v>
      </c>
      <c r="C11020">
        <v>3277.6</v>
      </c>
      <c r="D11020">
        <v>185804.79999999999</v>
      </c>
      <c r="E11020">
        <v>209049.60000000001</v>
      </c>
      <c r="F11020">
        <f t="shared" si="172"/>
        <v>19967.200000000019</v>
      </c>
    </row>
    <row r="11021" spans="1:6" x14ac:dyDescent="0.2">
      <c r="A11021" s="1">
        <v>42187</v>
      </c>
      <c r="B11021" s="2">
        <v>0.4916666666666667</v>
      </c>
      <c r="C11021">
        <v>3337.6</v>
      </c>
      <c r="D11021">
        <v>153292.79999999999</v>
      </c>
      <c r="E11021">
        <v>205772.79999999999</v>
      </c>
      <c r="F11021">
        <f t="shared" si="172"/>
        <v>49142.400000000001</v>
      </c>
    </row>
    <row r="11022" spans="1:6" x14ac:dyDescent="0.2">
      <c r="A11022" s="1">
        <v>42187</v>
      </c>
      <c r="B11022" s="2">
        <v>0.49374999999999997</v>
      </c>
      <c r="C11022">
        <v>2818.4</v>
      </c>
      <c r="D11022">
        <v>137472</v>
      </c>
      <c r="E11022">
        <v>131584</v>
      </c>
      <c r="F11022">
        <f t="shared" si="172"/>
        <v>3069.6</v>
      </c>
    </row>
    <row r="11023" spans="1:6" x14ac:dyDescent="0.2">
      <c r="A11023" s="1">
        <v>42187</v>
      </c>
      <c r="B11023" s="2">
        <v>0.49583333333333335</v>
      </c>
      <c r="C11023">
        <v>2576.8000000000002</v>
      </c>
      <c r="D11023">
        <v>200601.60000000001</v>
      </c>
      <c r="E11023">
        <v>107161.60000000001</v>
      </c>
      <c r="F11023">
        <f t="shared" si="172"/>
        <v>90863.2</v>
      </c>
    </row>
    <row r="11024" spans="1:6" x14ac:dyDescent="0.2">
      <c r="A11024" s="1">
        <v>42187</v>
      </c>
      <c r="B11024" s="2">
        <v>0.49791666666666662</v>
      </c>
      <c r="C11024">
        <v>2731.2</v>
      </c>
      <c r="D11024">
        <v>230656</v>
      </c>
      <c r="E11024">
        <v>136448</v>
      </c>
      <c r="F11024">
        <f t="shared" si="172"/>
        <v>91476.800000000003</v>
      </c>
    </row>
    <row r="11025" spans="1:6" x14ac:dyDescent="0.2">
      <c r="A11025" s="1">
        <v>42187</v>
      </c>
      <c r="B11025" s="2">
        <v>0.5</v>
      </c>
      <c r="C11025">
        <v>2783.2</v>
      </c>
      <c r="D11025">
        <v>214425.60000000001</v>
      </c>
      <c r="E11025">
        <v>156876.79999999999</v>
      </c>
      <c r="F11025">
        <f t="shared" si="172"/>
        <v>54765.60000000002</v>
      </c>
    </row>
    <row r="11026" spans="1:6" x14ac:dyDescent="0.2">
      <c r="A11026" s="1">
        <v>42187</v>
      </c>
      <c r="B11026" s="2">
        <v>0.50208333333333333</v>
      </c>
      <c r="C11026">
        <v>3071.2</v>
      </c>
      <c r="D11026">
        <v>203264</v>
      </c>
      <c r="E11026">
        <v>172032</v>
      </c>
      <c r="F11026">
        <f t="shared" si="172"/>
        <v>28160.799999999999</v>
      </c>
    </row>
    <row r="11027" spans="1:6" x14ac:dyDescent="0.2">
      <c r="A11027" s="1">
        <v>42187</v>
      </c>
      <c r="B11027" s="2">
        <v>0.50416666666666665</v>
      </c>
      <c r="C11027">
        <v>3236.8</v>
      </c>
      <c r="D11027">
        <v>182374.39999999999</v>
      </c>
      <c r="E11027">
        <v>209715.20000000001</v>
      </c>
      <c r="F11027">
        <f t="shared" si="172"/>
        <v>24104.000000000018</v>
      </c>
    </row>
    <row r="11028" spans="1:6" x14ac:dyDescent="0.2">
      <c r="A11028" s="1">
        <v>42187</v>
      </c>
      <c r="B11028" s="2">
        <v>0.50624999999999998</v>
      </c>
      <c r="C11028">
        <v>3193.6</v>
      </c>
      <c r="D11028">
        <v>157952</v>
      </c>
      <c r="E11028">
        <v>196044.79999999999</v>
      </c>
      <c r="F11028">
        <f t="shared" si="172"/>
        <v>34899.19999999999</v>
      </c>
    </row>
    <row r="11029" spans="1:6" x14ac:dyDescent="0.2">
      <c r="A11029" s="1">
        <v>42187</v>
      </c>
      <c r="B11029" s="2">
        <v>0.5083333333333333</v>
      </c>
      <c r="C11029">
        <v>3090.4</v>
      </c>
      <c r="D11029">
        <v>160819.20000000001</v>
      </c>
      <c r="E11029">
        <v>165478.39999999999</v>
      </c>
      <c r="F11029">
        <f t="shared" si="172"/>
        <v>1568.7999999999824</v>
      </c>
    </row>
    <row r="11030" spans="1:6" x14ac:dyDescent="0.2">
      <c r="A11030" s="1">
        <v>42187</v>
      </c>
      <c r="B11030" s="2">
        <v>0.51041666666666663</v>
      </c>
      <c r="C11030">
        <v>2904.8</v>
      </c>
      <c r="D11030">
        <v>174489.60000000001</v>
      </c>
      <c r="E11030">
        <v>159488</v>
      </c>
      <c r="F11030">
        <f t="shared" si="172"/>
        <v>12096.800000000007</v>
      </c>
    </row>
    <row r="11031" spans="1:6" x14ac:dyDescent="0.2">
      <c r="A11031" s="1">
        <v>42187</v>
      </c>
      <c r="B11031" s="2">
        <v>0.51250000000000007</v>
      </c>
      <c r="C11031">
        <v>2748.8</v>
      </c>
      <c r="D11031">
        <v>189593.60000000001</v>
      </c>
      <c r="E11031">
        <v>135526.39999999999</v>
      </c>
      <c r="F11031">
        <f t="shared" si="172"/>
        <v>51318.400000000009</v>
      </c>
    </row>
    <row r="11032" spans="1:6" x14ac:dyDescent="0.2">
      <c r="A11032" s="1">
        <v>42187</v>
      </c>
      <c r="B11032" s="2">
        <v>0.51458333333333328</v>
      </c>
      <c r="C11032">
        <v>2700</v>
      </c>
      <c r="D11032">
        <v>218777.60000000001</v>
      </c>
      <c r="E11032">
        <v>118016</v>
      </c>
      <c r="F11032">
        <f t="shared" si="172"/>
        <v>98061.6</v>
      </c>
    </row>
    <row r="11033" spans="1:6" x14ac:dyDescent="0.2">
      <c r="A11033" s="1">
        <v>42187</v>
      </c>
      <c r="B11033" s="2">
        <v>0.51666666666666672</v>
      </c>
      <c r="C11033">
        <v>2925.6</v>
      </c>
      <c r="D11033">
        <v>226764.79999999999</v>
      </c>
      <c r="E11033">
        <v>168601.60000000001</v>
      </c>
      <c r="F11033">
        <f t="shared" si="172"/>
        <v>55237.599999999984</v>
      </c>
    </row>
    <row r="11034" spans="1:6" x14ac:dyDescent="0.2">
      <c r="A11034" s="1">
        <v>42187</v>
      </c>
      <c r="B11034" s="2">
        <v>0.51874999999999993</v>
      </c>
      <c r="C11034">
        <v>3067.2</v>
      </c>
      <c r="D11034">
        <v>201011.20000000001</v>
      </c>
      <c r="E11034">
        <v>174336</v>
      </c>
      <c r="F11034">
        <f t="shared" si="172"/>
        <v>23608.000000000011</v>
      </c>
    </row>
    <row r="11035" spans="1:6" x14ac:dyDescent="0.2">
      <c r="A11035" s="1">
        <v>42187</v>
      </c>
      <c r="B11035" s="2">
        <v>0.52083333333333337</v>
      </c>
      <c r="C11035">
        <v>2725.6</v>
      </c>
      <c r="D11035">
        <v>184422.39999999999</v>
      </c>
      <c r="E11035">
        <v>134297.60000000001</v>
      </c>
      <c r="F11035">
        <f t="shared" si="172"/>
        <v>47399.19999999999</v>
      </c>
    </row>
    <row r="11036" spans="1:6" x14ac:dyDescent="0.2">
      <c r="A11036" s="1">
        <v>42187</v>
      </c>
      <c r="B11036" s="2">
        <v>0.5229166666666667</v>
      </c>
      <c r="C11036">
        <v>2649.6</v>
      </c>
      <c r="D11036">
        <v>223590.39999999999</v>
      </c>
      <c r="E11036">
        <v>115200</v>
      </c>
      <c r="F11036">
        <f t="shared" si="172"/>
        <v>105740.79999999999</v>
      </c>
    </row>
    <row r="11037" spans="1:6" x14ac:dyDescent="0.2">
      <c r="A11037" s="1">
        <v>42187</v>
      </c>
      <c r="B11037" s="2">
        <v>0.52500000000000002</v>
      </c>
      <c r="C11037">
        <v>2670.4</v>
      </c>
      <c r="D11037">
        <v>230092.79999999999</v>
      </c>
      <c r="E11037">
        <v>124723.2</v>
      </c>
      <c r="F11037">
        <f t="shared" si="172"/>
        <v>102699.2</v>
      </c>
    </row>
    <row r="11038" spans="1:6" x14ac:dyDescent="0.2">
      <c r="A11038" s="1">
        <v>42187</v>
      </c>
      <c r="B11038" s="2">
        <v>0.52708333333333335</v>
      </c>
      <c r="C11038">
        <v>2615.1999999999998</v>
      </c>
      <c r="D11038">
        <v>220979.20000000001</v>
      </c>
      <c r="E11038">
        <v>120422.39999999999</v>
      </c>
      <c r="F11038">
        <f t="shared" si="172"/>
        <v>97941.60000000002</v>
      </c>
    </row>
    <row r="11039" spans="1:6" x14ac:dyDescent="0.2">
      <c r="A11039" s="1">
        <v>42187</v>
      </c>
      <c r="B11039" s="2">
        <v>0.52916666666666667</v>
      </c>
      <c r="C11039">
        <v>2624.8</v>
      </c>
      <c r="D11039">
        <v>229580.79999999999</v>
      </c>
      <c r="E11039">
        <v>118732.8</v>
      </c>
      <c r="F11039">
        <f t="shared" si="172"/>
        <v>108223.19999999998</v>
      </c>
    </row>
    <row r="11040" spans="1:6" x14ac:dyDescent="0.2">
      <c r="A11040" s="1">
        <v>42187</v>
      </c>
      <c r="B11040" s="2">
        <v>0.53125</v>
      </c>
      <c r="C11040">
        <v>2902.4</v>
      </c>
      <c r="D11040">
        <v>233472</v>
      </c>
      <c r="E11040">
        <v>161126.39999999999</v>
      </c>
      <c r="F11040">
        <f t="shared" si="172"/>
        <v>69443.200000000012</v>
      </c>
    </row>
    <row r="11041" spans="1:6" x14ac:dyDescent="0.2">
      <c r="A11041" s="1">
        <v>42187</v>
      </c>
      <c r="B11041" s="2">
        <v>0.53333333333333333</v>
      </c>
      <c r="C11041">
        <v>2835.2</v>
      </c>
      <c r="D11041">
        <v>203161.60000000001</v>
      </c>
      <c r="E11041">
        <v>149504</v>
      </c>
      <c r="F11041">
        <f t="shared" si="172"/>
        <v>50822.400000000009</v>
      </c>
    </row>
    <row r="11042" spans="1:6" x14ac:dyDescent="0.2">
      <c r="A11042" s="1">
        <v>42187</v>
      </c>
      <c r="B11042" s="2">
        <v>0.53541666666666665</v>
      </c>
      <c r="C11042">
        <v>3016.8</v>
      </c>
      <c r="D11042">
        <v>221388.79999999999</v>
      </c>
      <c r="E11042">
        <v>165939.20000000001</v>
      </c>
      <c r="F11042">
        <f t="shared" si="172"/>
        <v>52432.799999999974</v>
      </c>
    </row>
    <row r="11043" spans="1:6" x14ac:dyDescent="0.2">
      <c r="A11043" s="1">
        <v>42187</v>
      </c>
      <c r="B11043" s="2">
        <v>0.53749999999999998</v>
      </c>
      <c r="C11043">
        <v>3138.4</v>
      </c>
      <c r="D11043">
        <v>185856</v>
      </c>
      <c r="E11043">
        <v>209203.20000000001</v>
      </c>
      <c r="F11043">
        <f t="shared" si="172"/>
        <v>20208.80000000001</v>
      </c>
    </row>
    <row r="11044" spans="1:6" x14ac:dyDescent="0.2">
      <c r="A11044" s="1">
        <v>42187</v>
      </c>
      <c r="B11044" s="2">
        <v>0.5395833333333333</v>
      </c>
      <c r="C11044">
        <v>3134.4</v>
      </c>
      <c r="D11044">
        <v>151859.20000000001</v>
      </c>
      <c r="E11044">
        <v>181760</v>
      </c>
      <c r="F11044">
        <f t="shared" si="172"/>
        <v>26766.399999999987</v>
      </c>
    </row>
    <row r="11045" spans="1:6" x14ac:dyDescent="0.2">
      <c r="A11045" s="1">
        <v>42187</v>
      </c>
      <c r="B11045" s="2">
        <v>0.54166666666666663</v>
      </c>
      <c r="C11045">
        <v>3056</v>
      </c>
      <c r="D11045">
        <v>164761.60000000001</v>
      </c>
      <c r="E11045">
        <v>165324.79999999999</v>
      </c>
      <c r="F11045">
        <f t="shared" si="172"/>
        <v>2492.8000000000175</v>
      </c>
    </row>
    <row r="11046" spans="1:6" x14ac:dyDescent="0.2">
      <c r="A11046" s="1">
        <v>42187</v>
      </c>
      <c r="B11046" s="2">
        <v>0.54375000000000007</v>
      </c>
      <c r="C11046">
        <v>2751.2</v>
      </c>
      <c r="D11046">
        <v>180940.79999999999</v>
      </c>
      <c r="E11046">
        <v>133222.39999999999</v>
      </c>
      <c r="F11046">
        <f t="shared" si="172"/>
        <v>44967.199999999997</v>
      </c>
    </row>
    <row r="11047" spans="1:6" x14ac:dyDescent="0.2">
      <c r="A11047" s="1">
        <v>42187</v>
      </c>
      <c r="B11047" s="2">
        <v>0.54583333333333328</v>
      </c>
      <c r="C11047">
        <v>2635.2</v>
      </c>
      <c r="D11047">
        <v>223590.39999999999</v>
      </c>
      <c r="E11047">
        <v>124416</v>
      </c>
      <c r="F11047">
        <f t="shared" si="172"/>
        <v>96539.199999999997</v>
      </c>
    </row>
    <row r="11048" spans="1:6" x14ac:dyDescent="0.2">
      <c r="A11048" s="1">
        <v>42187</v>
      </c>
      <c r="B11048" s="2">
        <v>0.54791666666666672</v>
      </c>
      <c r="C11048">
        <v>2740</v>
      </c>
      <c r="D11048">
        <v>248832</v>
      </c>
      <c r="E11048">
        <v>132300.79999999999</v>
      </c>
      <c r="F11048">
        <f t="shared" si="172"/>
        <v>113791.20000000001</v>
      </c>
    </row>
    <row r="11049" spans="1:6" x14ac:dyDescent="0.2">
      <c r="A11049" s="1">
        <v>42187</v>
      </c>
      <c r="B11049" s="2">
        <v>0.54999999999999993</v>
      </c>
      <c r="C11049">
        <v>2736.8</v>
      </c>
      <c r="D11049">
        <v>231475.20000000001</v>
      </c>
      <c r="E11049">
        <v>141363.20000000001</v>
      </c>
      <c r="F11049">
        <f t="shared" si="172"/>
        <v>87375.2</v>
      </c>
    </row>
    <row r="11050" spans="1:6" x14ac:dyDescent="0.2">
      <c r="A11050" s="1">
        <v>42187</v>
      </c>
      <c r="B11050" s="2">
        <v>0.55208333333333337</v>
      </c>
      <c r="C11050">
        <v>2804</v>
      </c>
      <c r="D11050">
        <v>223027.20000000001</v>
      </c>
      <c r="E11050">
        <v>131328</v>
      </c>
      <c r="F11050">
        <f t="shared" si="172"/>
        <v>88895.200000000012</v>
      </c>
    </row>
    <row r="11051" spans="1:6" x14ac:dyDescent="0.2">
      <c r="A11051" s="1">
        <v>42187</v>
      </c>
      <c r="B11051" s="2">
        <v>0.5541666666666667</v>
      </c>
      <c r="C11051">
        <v>2653.6</v>
      </c>
      <c r="D11051">
        <v>218572.79999999999</v>
      </c>
      <c r="E11051">
        <v>137318.39999999999</v>
      </c>
      <c r="F11051">
        <f t="shared" si="172"/>
        <v>78600.799999999988</v>
      </c>
    </row>
    <row r="11052" spans="1:6" x14ac:dyDescent="0.2">
      <c r="A11052" s="1">
        <v>42187</v>
      </c>
      <c r="B11052" s="2">
        <v>0.55625000000000002</v>
      </c>
      <c r="C11052">
        <v>2830.4</v>
      </c>
      <c r="D11052">
        <v>220928</v>
      </c>
      <c r="E11052">
        <v>150886.39999999999</v>
      </c>
      <c r="F11052">
        <f t="shared" si="172"/>
        <v>67211.200000000012</v>
      </c>
    </row>
    <row r="11053" spans="1:6" x14ac:dyDescent="0.2">
      <c r="A11053" s="1">
        <v>42187</v>
      </c>
      <c r="B11053" s="2">
        <v>0.55833333333333335</v>
      </c>
      <c r="C11053">
        <v>2845.6</v>
      </c>
      <c r="D11053">
        <v>205312</v>
      </c>
      <c r="E11053">
        <v>138803.20000000001</v>
      </c>
      <c r="F11053">
        <f t="shared" si="172"/>
        <v>63663.19999999999</v>
      </c>
    </row>
    <row r="11054" spans="1:6" x14ac:dyDescent="0.2">
      <c r="A11054" s="1">
        <v>42187</v>
      </c>
      <c r="B11054" s="2">
        <v>0.56041666666666667</v>
      </c>
      <c r="C11054">
        <v>2992.8</v>
      </c>
      <c r="D11054">
        <v>210176</v>
      </c>
      <c r="E11054">
        <v>171161.60000000001</v>
      </c>
      <c r="F11054">
        <f t="shared" si="172"/>
        <v>36021.599999999991</v>
      </c>
    </row>
    <row r="11055" spans="1:6" x14ac:dyDescent="0.2">
      <c r="A11055" s="1">
        <v>42187</v>
      </c>
      <c r="B11055" s="2">
        <v>0.5625</v>
      </c>
      <c r="C11055">
        <v>2979.2</v>
      </c>
      <c r="D11055">
        <v>194918.39999999999</v>
      </c>
      <c r="E11055">
        <v>173670.39999999999</v>
      </c>
      <c r="F11055">
        <f t="shared" si="172"/>
        <v>18268.8</v>
      </c>
    </row>
    <row r="11056" spans="1:6" x14ac:dyDescent="0.2">
      <c r="A11056" s="1">
        <v>42187</v>
      </c>
      <c r="B11056" s="2">
        <v>0.56458333333333333</v>
      </c>
      <c r="C11056">
        <v>3016.8</v>
      </c>
      <c r="D11056">
        <v>198041.60000000001</v>
      </c>
      <c r="E11056">
        <v>173004.79999999999</v>
      </c>
      <c r="F11056">
        <f t="shared" si="172"/>
        <v>22020.000000000018</v>
      </c>
    </row>
    <row r="11057" spans="1:6" x14ac:dyDescent="0.2">
      <c r="A11057" s="1">
        <v>42187</v>
      </c>
      <c r="B11057" s="2">
        <v>0.56666666666666665</v>
      </c>
      <c r="C11057">
        <v>2813.6</v>
      </c>
      <c r="D11057">
        <v>181862.39999999999</v>
      </c>
      <c r="E11057">
        <v>134963.20000000001</v>
      </c>
      <c r="F11057">
        <f t="shared" si="172"/>
        <v>44085.599999999984</v>
      </c>
    </row>
    <row r="11058" spans="1:6" x14ac:dyDescent="0.2">
      <c r="A11058" s="1">
        <v>42187</v>
      </c>
      <c r="B11058" s="2">
        <v>0.56874999999999998</v>
      </c>
      <c r="C11058">
        <v>2612.8000000000002</v>
      </c>
      <c r="D11058">
        <v>212275.20000000001</v>
      </c>
      <c r="E11058">
        <v>113561.60000000001</v>
      </c>
      <c r="F11058">
        <f t="shared" si="172"/>
        <v>96100.800000000003</v>
      </c>
    </row>
    <row r="11059" spans="1:6" x14ac:dyDescent="0.2">
      <c r="A11059" s="1">
        <v>42187</v>
      </c>
      <c r="B11059" s="2">
        <v>0.5708333333333333</v>
      </c>
      <c r="C11059">
        <v>2890.4</v>
      </c>
      <c r="D11059">
        <v>236441.60000000001</v>
      </c>
      <c r="E11059">
        <v>164915.20000000001</v>
      </c>
      <c r="F11059">
        <f t="shared" si="172"/>
        <v>68636</v>
      </c>
    </row>
    <row r="11060" spans="1:6" x14ac:dyDescent="0.2">
      <c r="A11060" s="1">
        <v>42187</v>
      </c>
      <c r="B11060" s="2">
        <v>0.57291666666666663</v>
      </c>
      <c r="C11060">
        <v>2895.2</v>
      </c>
      <c r="D11060">
        <v>190924.79999999999</v>
      </c>
      <c r="E11060">
        <v>156569.60000000001</v>
      </c>
      <c r="F11060">
        <f t="shared" si="172"/>
        <v>31459.999999999982</v>
      </c>
    </row>
    <row r="11061" spans="1:6" x14ac:dyDescent="0.2">
      <c r="A11061" s="1">
        <v>42187</v>
      </c>
      <c r="B11061" s="2">
        <v>0.57500000000000007</v>
      </c>
      <c r="C11061">
        <v>2732.8</v>
      </c>
      <c r="D11061">
        <v>198400</v>
      </c>
      <c r="E11061">
        <v>122265.60000000001</v>
      </c>
      <c r="F11061">
        <f t="shared" si="172"/>
        <v>73401.599999999991</v>
      </c>
    </row>
    <row r="11062" spans="1:6" x14ac:dyDescent="0.2">
      <c r="A11062" s="1">
        <v>42187</v>
      </c>
      <c r="B11062" s="2">
        <v>0.57708333333333328</v>
      </c>
      <c r="C11062">
        <v>2771.2</v>
      </c>
      <c r="D11062">
        <v>239616</v>
      </c>
      <c r="E11062">
        <v>142080</v>
      </c>
      <c r="F11062">
        <f t="shared" si="172"/>
        <v>94764.800000000003</v>
      </c>
    </row>
    <row r="11063" spans="1:6" x14ac:dyDescent="0.2">
      <c r="A11063" s="1">
        <v>42187</v>
      </c>
      <c r="B11063" s="2">
        <v>0.57916666666666672</v>
      </c>
      <c r="C11063">
        <v>2626.4</v>
      </c>
      <c r="D11063">
        <v>218368</v>
      </c>
      <c r="E11063">
        <v>232857.60000000001</v>
      </c>
      <c r="F11063">
        <f t="shared" si="172"/>
        <v>11863.200000000006</v>
      </c>
    </row>
    <row r="11064" spans="1:6" x14ac:dyDescent="0.2">
      <c r="A11064" s="1">
        <v>42187</v>
      </c>
      <c r="B11064" s="2">
        <v>0.58124999999999993</v>
      </c>
      <c r="C11064">
        <v>4372.8</v>
      </c>
      <c r="D11064">
        <v>285081.59999999998</v>
      </c>
      <c r="E11064">
        <v>803635.19999999995</v>
      </c>
      <c r="F11064">
        <f t="shared" si="172"/>
        <v>514180.8</v>
      </c>
    </row>
    <row r="11065" spans="1:6" x14ac:dyDescent="0.2">
      <c r="A11065" s="1">
        <v>42187</v>
      </c>
      <c r="B11065" s="2">
        <v>0.58333333333333337</v>
      </c>
      <c r="C11065">
        <v>4056.8</v>
      </c>
      <c r="D11065">
        <v>1167769.6000000001</v>
      </c>
      <c r="E11065">
        <v>732774.40000000002</v>
      </c>
      <c r="F11065">
        <f t="shared" si="172"/>
        <v>430938.40000000008</v>
      </c>
    </row>
    <row r="11066" spans="1:6" x14ac:dyDescent="0.2">
      <c r="A11066" s="1">
        <v>42187</v>
      </c>
      <c r="B11066" s="2">
        <v>0.5854166666666667</v>
      </c>
      <c r="C11066">
        <v>3982.4</v>
      </c>
      <c r="D11066">
        <v>1085849.6000000001</v>
      </c>
      <c r="E11066">
        <v>729907.19999999995</v>
      </c>
      <c r="F11066">
        <f t="shared" si="172"/>
        <v>351960.00000000012</v>
      </c>
    </row>
    <row r="11067" spans="1:6" x14ac:dyDescent="0.2">
      <c r="A11067" s="1">
        <v>42187</v>
      </c>
      <c r="B11067" s="2">
        <v>0.58750000000000002</v>
      </c>
      <c r="C11067">
        <v>4060</v>
      </c>
      <c r="D11067">
        <v>1080934.3999999999</v>
      </c>
      <c r="E11067">
        <v>732364.80000000005</v>
      </c>
      <c r="F11067">
        <f t="shared" si="172"/>
        <v>344509.59999999986</v>
      </c>
    </row>
    <row r="11068" spans="1:6" x14ac:dyDescent="0.2">
      <c r="A11068" s="1">
        <v>42187</v>
      </c>
      <c r="B11068" s="2">
        <v>0.58958333333333335</v>
      </c>
      <c r="C11068">
        <v>4052</v>
      </c>
      <c r="D11068">
        <v>1095270.3999999999</v>
      </c>
      <c r="E11068">
        <v>731955.19999999995</v>
      </c>
      <c r="F11068">
        <f t="shared" si="172"/>
        <v>359263.19999999995</v>
      </c>
    </row>
    <row r="11069" spans="1:6" x14ac:dyDescent="0.2">
      <c r="A11069" s="1">
        <v>42187</v>
      </c>
      <c r="B11069" s="2">
        <v>0.59166666666666667</v>
      </c>
      <c r="C11069">
        <v>3784.8</v>
      </c>
      <c r="D11069">
        <v>1100185.6000000001</v>
      </c>
      <c r="E11069">
        <v>662323.19999999995</v>
      </c>
      <c r="F11069">
        <f t="shared" si="172"/>
        <v>434077.60000000015</v>
      </c>
    </row>
    <row r="11070" spans="1:6" x14ac:dyDescent="0.2">
      <c r="A11070" s="1">
        <v>42187</v>
      </c>
      <c r="B11070" s="2">
        <v>0.59375</v>
      </c>
      <c r="C11070">
        <v>2944.8</v>
      </c>
      <c r="D11070">
        <v>1054720</v>
      </c>
      <c r="E11070">
        <v>601702.40000000002</v>
      </c>
      <c r="F11070">
        <f t="shared" si="172"/>
        <v>450072.8</v>
      </c>
    </row>
    <row r="11071" spans="1:6" x14ac:dyDescent="0.2">
      <c r="A11071" s="1">
        <v>42187</v>
      </c>
      <c r="B11071" s="2">
        <v>0.59583333333333333</v>
      </c>
      <c r="C11071">
        <v>3204.8</v>
      </c>
      <c r="D11071">
        <v>946585.59999999998</v>
      </c>
      <c r="E11071">
        <v>616857.59999999998</v>
      </c>
      <c r="F11071">
        <f t="shared" si="172"/>
        <v>326523.2</v>
      </c>
    </row>
    <row r="11072" spans="1:6" x14ac:dyDescent="0.2">
      <c r="A11072" s="1">
        <v>42187</v>
      </c>
      <c r="B11072" s="2">
        <v>0.59791666666666665</v>
      </c>
      <c r="C11072">
        <v>3223.2</v>
      </c>
      <c r="D11072">
        <v>958464</v>
      </c>
      <c r="E11072">
        <v>619724.80000000005</v>
      </c>
      <c r="F11072">
        <f t="shared" si="172"/>
        <v>335515.99999999994</v>
      </c>
    </row>
    <row r="11073" spans="1:6" x14ac:dyDescent="0.2">
      <c r="A11073" s="1">
        <v>42187</v>
      </c>
      <c r="B11073" s="2">
        <v>0.6</v>
      </c>
      <c r="C11073">
        <v>3133.6</v>
      </c>
      <c r="D11073">
        <v>969932.80000000005</v>
      </c>
      <c r="E11073">
        <v>611942.40000000002</v>
      </c>
      <c r="F11073">
        <f t="shared" si="172"/>
        <v>354856.80000000005</v>
      </c>
    </row>
    <row r="11074" spans="1:6" x14ac:dyDescent="0.2">
      <c r="A11074" s="1">
        <v>42187</v>
      </c>
      <c r="B11074" s="2">
        <v>0.6020833333333333</v>
      </c>
      <c r="C11074">
        <v>3085.6</v>
      </c>
      <c r="D11074">
        <v>958873.59999999998</v>
      </c>
      <c r="E11074">
        <v>609894.40000000002</v>
      </c>
      <c r="F11074">
        <f t="shared" si="172"/>
        <v>345893.6</v>
      </c>
    </row>
    <row r="11075" spans="1:6" x14ac:dyDescent="0.2">
      <c r="A11075" s="1">
        <v>42187</v>
      </c>
      <c r="B11075" s="2">
        <v>0.60416666666666663</v>
      </c>
      <c r="C11075">
        <v>3144</v>
      </c>
      <c r="D11075">
        <v>956006.40000000002</v>
      </c>
      <c r="E11075">
        <v>607027.19999999995</v>
      </c>
      <c r="F11075">
        <f t="shared" ref="F11075:F11138" si="173">ABS(C11075-ABS(D11075-E11075))</f>
        <v>345835.20000000007</v>
      </c>
    </row>
    <row r="11076" spans="1:6" x14ac:dyDescent="0.2">
      <c r="A11076" s="1">
        <v>42187</v>
      </c>
      <c r="B11076" s="2">
        <v>0.60625000000000007</v>
      </c>
      <c r="C11076">
        <v>2982.4</v>
      </c>
      <c r="D11076">
        <v>967884.80000000005</v>
      </c>
      <c r="E11076">
        <v>594329.59999999998</v>
      </c>
      <c r="F11076">
        <f t="shared" si="173"/>
        <v>370572.80000000005</v>
      </c>
    </row>
    <row r="11077" spans="1:6" x14ac:dyDescent="0.2">
      <c r="A11077" s="1">
        <v>42187</v>
      </c>
      <c r="B11077" s="2">
        <v>0.60833333333333328</v>
      </c>
      <c r="C11077">
        <v>2973.6</v>
      </c>
      <c r="D11077">
        <v>948224</v>
      </c>
      <c r="E11077">
        <v>594329.59999999998</v>
      </c>
      <c r="F11077">
        <f t="shared" si="173"/>
        <v>350920.80000000005</v>
      </c>
    </row>
    <row r="11078" spans="1:6" x14ac:dyDescent="0.2">
      <c r="A11078" s="1">
        <v>42187</v>
      </c>
      <c r="B11078" s="2">
        <v>0.61041666666666672</v>
      </c>
      <c r="C11078">
        <v>3099.2</v>
      </c>
      <c r="D11078">
        <v>935116.80000000005</v>
      </c>
      <c r="E11078">
        <v>604979.19999999995</v>
      </c>
      <c r="F11078">
        <f t="shared" si="173"/>
        <v>327038.40000000008</v>
      </c>
    </row>
    <row r="11079" spans="1:6" x14ac:dyDescent="0.2">
      <c r="A11079" s="1">
        <v>42187</v>
      </c>
      <c r="B11079" s="2">
        <v>0.61249999999999993</v>
      </c>
      <c r="C11079">
        <v>3042.4</v>
      </c>
      <c r="D11079">
        <v>942080</v>
      </c>
      <c r="E11079">
        <v>600473.59999999998</v>
      </c>
      <c r="F11079">
        <f t="shared" si="173"/>
        <v>338564</v>
      </c>
    </row>
    <row r="11080" spans="1:6" x14ac:dyDescent="0.2">
      <c r="A11080" s="1">
        <v>42187</v>
      </c>
      <c r="B11080" s="2">
        <v>0.61458333333333337</v>
      </c>
      <c r="C11080">
        <v>3012.8</v>
      </c>
      <c r="D11080">
        <v>939212.80000000005</v>
      </c>
      <c r="E11080">
        <v>596377.59999999998</v>
      </c>
      <c r="F11080">
        <f t="shared" si="173"/>
        <v>339822.40000000008</v>
      </c>
    </row>
    <row r="11081" spans="1:6" x14ac:dyDescent="0.2">
      <c r="A11081" s="1">
        <v>42187</v>
      </c>
      <c r="B11081" s="2">
        <v>0.6166666666666667</v>
      </c>
      <c r="C11081">
        <v>3088.8</v>
      </c>
      <c r="D11081">
        <v>922009.59999999998</v>
      </c>
      <c r="E11081">
        <v>607436.80000000005</v>
      </c>
      <c r="F11081">
        <f t="shared" si="173"/>
        <v>311483.99999999994</v>
      </c>
    </row>
    <row r="11082" spans="1:6" x14ac:dyDescent="0.2">
      <c r="A11082" s="1">
        <v>42187</v>
      </c>
      <c r="B11082" s="2">
        <v>0.61875000000000002</v>
      </c>
      <c r="C11082">
        <v>3021.6</v>
      </c>
      <c r="D11082">
        <v>949862.40000000002</v>
      </c>
      <c r="E11082">
        <v>598835.19999999995</v>
      </c>
      <c r="F11082">
        <f t="shared" si="173"/>
        <v>348005.60000000009</v>
      </c>
    </row>
    <row r="11083" spans="1:6" x14ac:dyDescent="0.2">
      <c r="A11083" s="1">
        <v>42187</v>
      </c>
      <c r="B11083" s="2">
        <v>0.62083333333333335</v>
      </c>
      <c r="C11083">
        <v>2991.2</v>
      </c>
      <c r="D11083">
        <v>943718.40000000002</v>
      </c>
      <c r="E11083">
        <v>595148.80000000005</v>
      </c>
      <c r="F11083">
        <f t="shared" si="173"/>
        <v>345578.39999999997</v>
      </c>
    </row>
    <row r="11084" spans="1:6" x14ac:dyDescent="0.2">
      <c r="A11084" s="1">
        <v>42187</v>
      </c>
      <c r="B11084" s="2">
        <v>0.62291666666666667</v>
      </c>
      <c r="C11084">
        <v>3088</v>
      </c>
      <c r="D11084">
        <v>940851.19999999995</v>
      </c>
      <c r="E11084">
        <v>604979.19999999995</v>
      </c>
      <c r="F11084">
        <f t="shared" si="173"/>
        <v>332784</v>
      </c>
    </row>
    <row r="11085" spans="1:6" x14ac:dyDescent="0.2">
      <c r="A11085" s="1">
        <v>42187</v>
      </c>
      <c r="B11085" s="2">
        <v>0.625</v>
      </c>
      <c r="C11085">
        <v>3020.8</v>
      </c>
      <c r="D11085">
        <v>944947.19999999995</v>
      </c>
      <c r="E11085">
        <v>598425.59999999998</v>
      </c>
      <c r="F11085">
        <f t="shared" si="173"/>
        <v>343500.79999999999</v>
      </c>
    </row>
    <row r="11086" spans="1:6" x14ac:dyDescent="0.2">
      <c r="A11086" s="1">
        <v>42187</v>
      </c>
      <c r="B11086" s="2">
        <v>0.62708333333333333</v>
      </c>
      <c r="C11086">
        <v>2878.4</v>
      </c>
      <c r="D11086">
        <v>928563.19999999995</v>
      </c>
      <c r="E11086">
        <v>575078.40000000002</v>
      </c>
      <c r="F11086">
        <f t="shared" si="173"/>
        <v>350606.39999999991</v>
      </c>
    </row>
    <row r="11087" spans="1:6" x14ac:dyDescent="0.2">
      <c r="A11087" s="1">
        <v>42187</v>
      </c>
      <c r="B11087" s="2">
        <v>0.62916666666666665</v>
      </c>
      <c r="C11087">
        <v>2872.8</v>
      </c>
      <c r="D11087">
        <v>910131.19999999995</v>
      </c>
      <c r="E11087">
        <v>586956.80000000005</v>
      </c>
      <c r="F11087">
        <f t="shared" si="173"/>
        <v>320301.59999999992</v>
      </c>
    </row>
    <row r="11088" spans="1:6" x14ac:dyDescent="0.2">
      <c r="A11088" s="1">
        <v>42187</v>
      </c>
      <c r="B11088" s="2">
        <v>0.63124999999999998</v>
      </c>
      <c r="C11088">
        <v>2892</v>
      </c>
      <c r="D11088">
        <v>915046.40000000002</v>
      </c>
      <c r="E11088">
        <v>578355.19999999995</v>
      </c>
      <c r="F11088">
        <f t="shared" si="173"/>
        <v>333799.20000000007</v>
      </c>
    </row>
    <row r="11089" spans="1:6" x14ac:dyDescent="0.2">
      <c r="A11089" s="1">
        <v>42187</v>
      </c>
      <c r="B11089" s="2">
        <v>0.6333333333333333</v>
      </c>
      <c r="C11089">
        <v>2837.6</v>
      </c>
      <c r="D11089">
        <v>917094.40000000002</v>
      </c>
      <c r="E11089">
        <v>575078.40000000002</v>
      </c>
      <c r="F11089">
        <f t="shared" si="173"/>
        <v>339178.4</v>
      </c>
    </row>
    <row r="11090" spans="1:6" x14ac:dyDescent="0.2">
      <c r="A11090" s="1">
        <v>42187</v>
      </c>
      <c r="B11090" s="2">
        <v>0.63541666666666663</v>
      </c>
      <c r="C11090">
        <v>2804.8</v>
      </c>
      <c r="D11090">
        <v>918732.80000000005</v>
      </c>
      <c r="E11090">
        <v>575078.40000000002</v>
      </c>
      <c r="F11090">
        <f t="shared" si="173"/>
        <v>340849.60000000003</v>
      </c>
    </row>
    <row r="11091" spans="1:6" x14ac:dyDescent="0.2">
      <c r="A11091" s="1">
        <v>42187</v>
      </c>
      <c r="B11091" s="2">
        <v>0.63750000000000007</v>
      </c>
      <c r="C11091">
        <v>2868.8</v>
      </c>
      <c r="D11091">
        <v>926924.80000000005</v>
      </c>
      <c r="E11091">
        <v>579993.59999999998</v>
      </c>
      <c r="F11091">
        <f t="shared" si="173"/>
        <v>344062.40000000008</v>
      </c>
    </row>
    <row r="11092" spans="1:6" x14ac:dyDescent="0.2">
      <c r="A11092" s="1">
        <v>42187</v>
      </c>
      <c r="B11092" s="2">
        <v>0.63958333333333328</v>
      </c>
      <c r="C11092">
        <v>2798.4</v>
      </c>
      <c r="D11092">
        <v>924876.80000000005</v>
      </c>
      <c r="E11092">
        <v>572211.19999999995</v>
      </c>
      <c r="F11092">
        <f t="shared" si="173"/>
        <v>349867.20000000007</v>
      </c>
    </row>
    <row r="11093" spans="1:6" x14ac:dyDescent="0.2">
      <c r="A11093" s="1">
        <v>42187</v>
      </c>
      <c r="B11093" s="2">
        <v>0.64166666666666672</v>
      </c>
      <c r="C11093">
        <v>2766.4</v>
      </c>
      <c r="D11093">
        <v>903168</v>
      </c>
      <c r="E11093">
        <v>566886.40000000002</v>
      </c>
      <c r="F11093">
        <f t="shared" si="173"/>
        <v>333515.19999999995</v>
      </c>
    </row>
    <row r="11094" spans="1:6" x14ac:dyDescent="0.2">
      <c r="A11094" s="1">
        <v>42187</v>
      </c>
      <c r="B11094" s="2">
        <v>0.64374999999999993</v>
      </c>
      <c r="C11094">
        <v>2863.2</v>
      </c>
      <c r="D11094">
        <v>901939.19999999995</v>
      </c>
      <c r="E11094">
        <v>581222.40000000002</v>
      </c>
      <c r="F11094">
        <f t="shared" si="173"/>
        <v>317853.59999999992</v>
      </c>
    </row>
    <row r="11095" spans="1:6" x14ac:dyDescent="0.2">
      <c r="A11095" s="1">
        <v>42187</v>
      </c>
      <c r="B11095" s="2">
        <v>0.64583333333333337</v>
      </c>
      <c r="C11095">
        <v>2811.2</v>
      </c>
      <c r="D11095">
        <v>916275.19999999995</v>
      </c>
      <c r="E11095">
        <v>573030.40000000002</v>
      </c>
      <c r="F11095">
        <f t="shared" si="173"/>
        <v>340433.59999999992</v>
      </c>
    </row>
    <row r="11096" spans="1:6" x14ac:dyDescent="0.2">
      <c r="A11096" s="1">
        <v>42187</v>
      </c>
      <c r="B11096" s="2">
        <v>0.6479166666666667</v>
      </c>
      <c r="C11096">
        <v>2795.2</v>
      </c>
      <c r="D11096">
        <v>908083.19999999995</v>
      </c>
      <c r="E11096">
        <v>570163.19999999995</v>
      </c>
      <c r="F11096">
        <f t="shared" si="173"/>
        <v>335124.8</v>
      </c>
    </row>
    <row r="11097" spans="1:6" x14ac:dyDescent="0.2">
      <c r="A11097" s="1">
        <v>42187</v>
      </c>
      <c r="B11097" s="2">
        <v>0.65</v>
      </c>
      <c r="C11097">
        <v>2829.6</v>
      </c>
      <c r="D11097">
        <v>901529.59999999998</v>
      </c>
      <c r="E11097">
        <v>584089.59999999998</v>
      </c>
      <c r="F11097">
        <f t="shared" si="173"/>
        <v>314610.40000000002</v>
      </c>
    </row>
    <row r="11098" spans="1:6" x14ac:dyDescent="0.2">
      <c r="A11098" s="1">
        <v>42187</v>
      </c>
      <c r="B11098" s="2">
        <v>0.65208333333333335</v>
      </c>
      <c r="C11098">
        <v>2819.2</v>
      </c>
      <c r="D11098">
        <v>910950.40000000002</v>
      </c>
      <c r="E11098">
        <v>566886.40000000002</v>
      </c>
      <c r="F11098">
        <f t="shared" si="173"/>
        <v>341244.8</v>
      </c>
    </row>
    <row r="11099" spans="1:6" x14ac:dyDescent="0.2">
      <c r="A11099" s="1">
        <v>42187</v>
      </c>
      <c r="B11099" s="2">
        <v>0.65416666666666667</v>
      </c>
      <c r="C11099">
        <v>2685.6</v>
      </c>
      <c r="D11099">
        <v>925696</v>
      </c>
      <c r="E11099">
        <v>559104</v>
      </c>
      <c r="F11099">
        <f t="shared" si="173"/>
        <v>363906.4</v>
      </c>
    </row>
    <row r="11100" spans="1:6" x14ac:dyDescent="0.2">
      <c r="A11100" s="1">
        <v>42187</v>
      </c>
      <c r="B11100" s="2">
        <v>0.65625</v>
      </c>
      <c r="C11100">
        <v>2716</v>
      </c>
      <c r="D11100">
        <v>916275.19999999995</v>
      </c>
      <c r="E11100">
        <v>563609.59999999998</v>
      </c>
      <c r="F11100">
        <f t="shared" si="173"/>
        <v>349949.6</v>
      </c>
    </row>
    <row r="11101" spans="1:6" x14ac:dyDescent="0.2">
      <c r="A11101" s="1">
        <v>42187</v>
      </c>
      <c r="B11101" s="2">
        <v>0.65833333333333333</v>
      </c>
      <c r="C11101">
        <v>2800.8</v>
      </c>
      <c r="D11101">
        <v>896614.40000000002</v>
      </c>
      <c r="E11101">
        <v>570572.80000000005</v>
      </c>
      <c r="F11101">
        <f t="shared" si="173"/>
        <v>323240.8</v>
      </c>
    </row>
    <row r="11102" spans="1:6" x14ac:dyDescent="0.2">
      <c r="A11102" s="1">
        <v>42187</v>
      </c>
      <c r="B11102" s="2">
        <v>0.66041666666666665</v>
      </c>
      <c r="C11102">
        <v>2700</v>
      </c>
      <c r="D11102">
        <v>897433.59999999998</v>
      </c>
      <c r="E11102">
        <v>559104</v>
      </c>
      <c r="F11102">
        <f t="shared" si="173"/>
        <v>335629.6</v>
      </c>
    </row>
    <row r="11103" spans="1:6" x14ac:dyDescent="0.2">
      <c r="A11103" s="1">
        <v>42187</v>
      </c>
      <c r="B11103" s="2">
        <v>0.66249999999999998</v>
      </c>
      <c r="C11103">
        <v>2730.4</v>
      </c>
      <c r="D11103">
        <v>891699.19999999995</v>
      </c>
      <c r="E11103">
        <v>564428.80000000005</v>
      </c>
      <c r="F11103">
        <f t="shared" si="173"/>
        <v>324539.99999999988</v>
      </c>
    </row>
    <row r="11104" spans="1:6" x14ac:dyDescent="0.2">
      <c r="A11104" s="1">
        <v>42187</v>
      </c>
      <c r="B11104" s="2">
        <v>0.6645833333333333</v>
      </c>
      <c r="C11104">
        <v>2816</v>
      </c>
      <c r="D11104">
        <v>893337.59999999998</v>
      </c>
      <c r="E11104">
        <v>575488</v>
      </c>
      <c r="F11104">
        <f t="shared" si="173"/>
        <v>315033.59999999998</v>
      </c>
    </row>
    <row r="11105" spans="1:6" x14ac:dyDescent="0.2">
      <c r="A11105" s="1">
        <v>42187</v>
      </c>
      <c r="B11105" s="2">
        <v>0.66666666666666663</v>
      </c>
      <c r="C11105">
        <v>2779.2</v>
      </c>
      <c r="D11105">
        <v>903987.19999999995</v>
      </c>
      <c r="E11105">
        <v>562380.80000000005</v>
      </c>
      <c r="F11105">
        <f t="shared" si="173"/>
        <v>338827.1999999999</v>
      </c>
    </row>
    <row r="11106" spans="1:6" x14ac:dyDescent="0.2">
      <c r="A11106" s="1">
        <v>42187</v>
      </c>
      <c r="B11106" s="2">
        <v>0.66875000000000007</v>
      </c>
      <c r="C11106">
        <v>2755.2</v>
      </c>
      <c r="D11106">
        <v>896204.80000000005</v>
      </c>
      <c r="E11106">
        <v>565248</v>
      </c>
      <c r="F11106">
        <f t="shared" si="173"/>
        <v>328201.60000000003</v>
      </c>
    </row>
    <row r="11107" spans="1:6" x14ac:dyDescent="0.2">
      <c r="A11107" s="1">
        <v>42187</v>
      </c>
      <c r="B11107" s="2">
        <v>0.67083333333333339</v>
      </c>
      <c r="C11107">
        <v>2770.4</v>
      </c>
      <c r="D11107">
        <v>891699.19999999995</v>
      </c>
      <c r="E11107">
        <v>570982.40000000002</v>
      </c>
      <c r="F11107">
        <f t="shared" si="173"/>
        <v>317946.39999999991</v>
      </c>
    </row>
    <row r="11108" spans="1:6" x14ac:dyDescent="0.2">
      <c r="A11108" s="1">
        <v>42187</v>
      </c>
      <c r="B11108" s="2">
        <v>0.67291666666666661</v>
      </c>
      <c r="C11108">
        <v>2832</v>
      </c>
      <c r="D11108">
        <v>894566.40000000002</v>
      </c>
      <c r="E11108">
        <v>570163.19999999995</v>
      </c>
      <c r="F11108">
        <f t="shared" si="173"/>
        <v>321571.20000000007</v>
      </c>
    </row>
    <row r="11109" spans="1:6" x14ac:dyDescent="0.2">
      <c r="A11109" s="1">
        <v>42187</v>
      </c>
      <c r="B11109" s="2">
        <v>0.67499999999999993</v>
      </c>
      <c r="C11109">
        <v>2748.8</v>
      </c>
      <c r="D11109">
        <v>903577.59999999998</v>
      </c>
      <c r="E11109">
        <v>566886.40000000002</v>
      </c>
      <c r="F11109">
        <f t="shared" si="173"/>
        <v>333942.39999999997</v>
      </c>
    </row>
    <row r="11110" spans="1:6" x14ac:dyDescent="0.2">
      <c r="A11110" s="1">
        <v>42187</v>
      </c>
      <c r="B11110" s="2">
        <v>0.67708333333333337</v>
      </c>
      <c r="C11110">
        <v>2763.2</v>
      </c>
      <c r="D11110">
        <v>900710.40000000002</v>
      </c>
      <c r="E11110">
        <v>565248</v>
      </c>
      <c r="F11110">
        <f t="shared" si="173"/>
        <v>332699.2</v>
      </c>
    </row>
    <row r="11111" spans="1:6" x14ac:dyDescent="0.2">
      <c r="A11111" s="1">
        <v>42187</v>
      </c>
      <c r="B11111" s="2">
        <v>0.6791666666666667</v>
      </c>
      <c r="C11111">
        <v>2809.6</v>
      </c>
      <c r="D11111">
        <v>896204.80000000005</v>
      </c>
      <c r="E11111">
        <v>575078.40000000002</v>
      </c>
      <c r="F11111">
        <f t="shared" si="173"/>
        <v>318316.80000000005</v>
      </c>
    </row>
    <row r="11112" spans="1:6" x14ac:dyDescent="0.2">
      <c r="A11112" s="1">
        <v>42187</v>
      </c>
      <c r="B11112" s="2">
        <v>0.68125000000000002</v>
      </c>
      <c r="C11112">
        <v>2764</v>
      </c>
      <c r="D11112">
        <v>919142.40000000002</v>
      </c>
      <c r="E11112">
        <v>568934.40000000002</v>
      </c>
      <c r="F11112">
        <f t="shared" si="173"/>
        <v>347444</v>
      </c>
    </row>
    <row r="11113" spans="1:6" x14ac:dyDescent="0.2">
      <c r="A11113" s="1">
        <v>42187</v>
      </c>
      <c r="B11113" s="2">
        <v>0.68333333333333324</v>
      </c>
      <c r="C11113">
        <v>2829.6</v>
      </c>
      <c r="D11113">
        <v>894566.40000000002</v>
      </c>
      <c r="E11113">
        <v>575897.59999999998</v>
      </c>
      <c r="F11113">
        <f t="shared" si="173"/>
        <v>315839.20000000007</v>
      </c>
    </row>
    <row r="11114" spans="1:6" x14ac:dyDescent="0.2">
      <c r="A11114" s="1">
        <v>42187</v>
      </c>
      <c r="B11114" s="2">
        <v>0.68541666666666667</v>
      </c>
      <c r="C11114">
        <v>2834.4</v>
      </c>
      <c r="D11114">
        <v>904396.80000000005</v>
      </c>
      <c r="E11114">
        <v>583270.40000000002</v>
      </c>
      <c r="F11114">
        <f t="shared" si="173"/>
        <v>318292</v>
      </c>
    </row>
    <row r="11115" spans="1:6" x14ac:dyDescent="0.2">
      <c r="A11115" s="1">
        <v>42187</v>
      </c>
      <c r="B11115" s="2">
        <v>0.6875</v>
      </c>
      <c r="C11115">
        <v>2889.6</v>
      </c>
      <c r="D11115">
        <v>908083.19999999995</v>
      </c>
      <c r="E11115">
        <v>577536</v>
      </c>
      <c r="F11115">
        <f t="shared" si="173"/>
        <v>327657.59999999998</v>
      </c>
    </row>
    <row r="11116" spans="1:6" x14ac:dyDescent="0.2">
      <c r="A11116" s="1">
        <v>42187</v>
      </c>
      <c r="B11116" s="2">
        <v>0.68958333333333333</v>
      </c>
      <c r="C11116">
        <v>2823.2</v>
      </c>
      <c r="D11116">
        <v>909312</v>
      </c>
      <c r="E11116">
        <v>572211.19999999995</v>
      </c>
      <c r="F11116">
        <f t="shared" si="173"/>
        <v>334277.60000000003</v>
      </c>
    </row>
    <row r="11117" spans="1:6" x14ac:dyDescent="0.2">
      <c r="A11117" s="1">
        <v>42187</v>
      </c>
      <c r="B11117" s="2">
        <v>0.69166666666666676</v>
      </c>
      <c r="C11117">
        <v>2772</v>
      </c>
      <c r="D11117">
        <v>904396.80000000005</v>
      </c>
      <c r="E11117">
        <v>569753.59999999998</v>
      </c>
      <c r="F11117">
        <f t="shared" si="173"/>
        <v>331871.20000000007</v>
      </c>
    </row>
    <row r="11118" spans="1:6" x14ac:dyDescent="0.2">
      <c r="A11118" s="1">
        <v>42187</v>
      </c>
      <c r="B11118" s="2">
        <v>0.69374999999999998</v>
      </c>
      <c r="C11118">
        <v>2858.4</v>
      </c>
      <c r="D11118">
        <v>904396.80000000005</v>
      </c>
      <c r="E11118">
        <v>581222.40000000002</v>
      </c>
      <c r="F11118">
        <f t="shared" si="173"/>
        <v>320316</v>
      </c>
    </row>
    <row r="11119" spans="1:6" x14ac:dyDescent="0.2">
      <c r="A11119" s="1">
        <v>42187</v>
      </c>
      <c r="B11119" s="2">
        <v>0.6958333333333333</v>
      </c>
      <c r="C11119">
        <v>2794.4</v>
      </c>
      <c r="D11119">
        <v>935526.40000000002</v>
      </c>
      <c r="E11119">
        <v>575488</v>
      </c>
      <c r="F11119">
        <f t="shared" si="173"/>
        <v>357244</v>
      </c>
    </row>
    <row r="11120" spans="1:6" x14ac:dyDescent="0.2">
      <c r="A11120" s="1">
        <v>42187</v>
      </c>
      <c r="B11120" s="2">
        <v>0.69791666666666663</v>
      </c>
      <c r="C11120">
        <v>3252.8</v>
      </c>
      <c r="D11120">
        <v>921190.40000000002</v>
      </c>
      <c r="E11120">
        <v>652083.19999999995</v>
      </c>
      <c r="F11120">
        <f t="shared" si="173"/>
        <v>265854.40000000008</v>
      </c>
    </row>
    <row r="11121" spans="1:6" x14ac:dyDescent="0.2">
      <c r="A11121" s="1">
        <v>42187</v>
      </c>
      <c r="B11121" s="2">
        <v>0.70000000000000007</v>
      </c>
      <c r="C11121">
        <v>3085.6</v>
      </c>
      <c r="D11121">
        <v>987955.19999999995</v>
      </c>
      <c r="E11121">
        <v>610304</v>
      </c>
      <c r="F11121">
        <f t="shared" si="173"/>
        <v>374565.6</v>
      </c>
    </row>
    <row r="11122" spans="1:6" x14ac:dyDescent="0.2">
      <c r="A11122" s="1">
        <v>42187</v>
      </c>
      <c r="B11122" s="2">
        <v>0.70208333333333339</v>
      </c>
      <c r="C11122">
        <v>3360.8</v>
      </c>
      <c r="D11122">
        <v>946585.59999999998</v>
      </c>
      <c r="E11122">
        <v>624230.40000000002</v>
      </c>
      <c r="F11122">
        <f t="shared" si="173"/>
        <v>318994.39999999997</v>
      </c>
    </row>
    <row r="11123" spans="1:6" x14ac:dyDescent="0.2">
      <c r="A11123" s="1">
        <v>42187</v>
      </c>
      <c r="B11123" s="2">
        <v>0.70416666666666661</v>
      </c>
      <c r="C11123">
        <v>3167.2</v>
      </c>
      <c r="D11123">
        <v>976486.40000000002</v>
      </c>
      <c r="E11123">
        <v>641843.19999999995</v>
      </c>
      <c r="F11123">
        <f t="shared" si="173"/>
        <v>331476.00000000006</v>
      </c>
    </row>
    <row r="11124" spans="1:6" x14ac:dyDescent="0.2">
      <c r="A11124" s="1">
        <v>42187</v>
      </c>
      <c r="B11124" s="2">
        <v>0.70624999999999993</v>
      </c>
      <c r="C11124">
        <v>3098.4</v>
      </c>
      <c r="D11124">
        <v>966246.40000000002</v>
      </c>
      <c r="E11124">
        <v>610713.59999999998</v>
      </c>
      <c r="F11124">
        <f t="shared" si="173"/>
        <v>352434.4</v>
      </c>
    </row>
    <row r="11125" spans="1:6" x14ac:dyDescent="0.2">
      <c r="A11125" s="1">
        <v>42187</v>
      </c>
      <c r="B11125" s="2">
        <v>0.70833333333333337</v>
      </c>
      <c r="C11125">
        <v>3408</v>
      </c>
      <c r="D11125">
        <v>948224</v>
      </c>
      <c r="E11125">
        <v>631193.59999999998</v>
      </c>
      <c r="F11125">
        <f t="shared" si="173"/>
        <v>313622.40000000002</v>
      </c>
    </row>
    <row r="11126" spans="1:6" x14ac:dyDescent="0.2">
      <c r="A11126" s="1">
        <v>42187</v>
      </c>
      <c r="B11126" s="2">
        <v>0.7104166666666667</v>
      </c>
      <c r="C11126">
        <v>3095.2</v>
      </c>
      <c r="D11126">
        <v>983859.19999999995</v>
      </c>
      <c r="E11126">
        <v>632012.80000000005</v>
      </c>
      <c r="F11126">
        <f t="shared" si="173"/>
        <v>348751.1999999999</v>
      </c>
    </row>
    <row r="11127" spans="1:6" x14ac:dyDescent="0.2">
      <c r="A11127" s="1">
        <v>42187</v>
      </c>
      <c r="B11127" s="2">
        <v>0.71250000000000002</v>
      </c>
      <c r="C11127">
        <v>3061.6</v>
      </c>
      <c r="D11127">
        <v>965017.59999999998</v>
      </c>
      <c r="E11127">
        <v>605388.80000000005</v>
      </c>
      <c r="F11127">
        <f t="shared" si="173"/>
        <v>356567.19999999995</v>
      </c>
    </row>
    <row r="11128" spans="1:6" x14ac:dyDescent="0.2">
      <c r="A11128" s="1">
        <v>42187</v>
      </c>
      <c r="B11128" s="2">
        <v>0.71458333333333324</v>
      </c>
      <c r="C11128">
        <v>3378.4</v>
      </c>
      <c r="D11128">
        <v>958464</v>
      </c>
      <c r="E11128">
        <v>629964.80000000005</v>
      </c>
      <c r="F11128">
        <f t="shared" si="173"/>
        <v>325120.79999999993</v>
      </c>
    </row>
    <row r="11129" spans="1:6" x14ac:dyDescent="0.2">
      <c r="A11129" s="1">
        <v>42187</v>
      </c>
      <c r="B11129" s="2">
        <v>0.71666666666666667</v>
      </c>
      <c r="C11129">
        <v>3120</v>
      </c>
      <c r="D11129">
        <v>973209.59999999998</v>
      </c>
      <c r="E11129">
        <v>634470.40000000002</v>
      </c>
      <c r="F11129">
        <f t="shared" si="173"/>
        <v>335619.19999999995</v>
      </c>
    </row>
    <row r="11130" spans="1:6" x14ac:dyDescent="0.2">
      <c r="A11130" s="1">
        <v>42187</v>
      </c>
      <c r="B11130" s="2">
        <v>0.71875</v>
      </c>
      <c r="C11130">
        <v>3089.6</v>
      </c>
      <c r="D11130">
        <v>960102.40000000002</v>
      </c>
      <c r="E11130">
        <v>607846.40000000002</v>
      </c>
      <c r="F11130">
        <f t="shared" si="173"/>
        <v>349166.4</v>
      </c>
    </row>
    <row r="11131" spans="1:6" x14ac:dyDescent="0.2">
      <c r="A11131" s="1">
        <v>42187</v>
      </c>
      <c r="B11131" s="2">
        <v>0.72083333333333333</v>
      </c>
      <c r="C11131">
        <v>3391.2</v>
      </c>
      <c r="D11131">
        <v>941670.40000000002</v>
      </c>
      <c r="E11131">
        <v>631193.59999999998</v>
      </c>
      <c r="F11131">
        <f t="shared" si="173"/>
        <v>307085.60000000003</v>
      </c>
    </row>
    <row r="11132" spans="1:6" x14ac:dyDescent="0.2">
      <c r="A11132" s="1">
        <v>42187</v>
      </c>
      <c r="B11132" s="2">
        <v>0.72291666666666676</v>
      </c>
      <c r="C11132">
        <v>3131.2</v>
      </c>
      <c r="D11132">
        <v>978124.80000000005</v>
      </c>
      <c r="E11132">
        <v>636518.40000000002</v>
      </c>
      <c r="F11132">
        <f t="shared" si="173"/>
        <v>338475.2</v>
      </c>
    </row>
    <row r="11133" spans="1:6" x14ac:dyDescent="0.2">
      <c r="A11133" s="1">
        <v>42187</v>
      </c>
      <c r="B11133" s="2">
        <v>0.72499999999999998</v>
      </c>
      <c r="C11133">
        <v>3075.2</v>
      </c>
      <c r="D11133">
        <v>965836.80000000005</v>
      </c>
      <c r="E11133">
        <v>608665.59999999998</v>
      </c>
      <c r="F11133">
        <f t="shared" si="173"/>
        <v>354096.00000000006</v>
      </c>
    </row>
    <row r="11134" spans="1:6" x14ac:dyDescent="0.2">
      <c r="A11134" s="1">
        <v>42187</v>
      </c>
      <c r="B11134" s="2">
        <v>0.7270833333333333</v>
      </c>
      <c r="C11134">
        <v>3377.6</v>
      </c>
      <c r="D11134">
        <v>955596.80000000005</v>
      </c>
      <c r="E11134">
        <v>627507.19999999995</v>
      </c>
      <c r="F11134">
        <f t="shared" si="173"/>
        <v>324712.00000000012</v>
      </c>
    </row>
    <row r="11135" spans="1:6" x14ac:dyDescent="0.2">
      <c r="A11135" s="1">
        <v>42187</v>
      </c>
      <c r="B11135" s="2">
        <v>0.72916666666666663</v>
      </c>
      <c r="C11135">
        <v>3088</v>
      </c>
      <c r="D11135">
        <v>987955.19999999995</v>
      </c>
      <c r="E11135">
        <v>629555.19999999995</v>
      </c>
      <c r="F11135">
        <f t="shared" si="173"/>
        <v>355312</v>
      </c>
    </row>
    <row r="11136" spans="1:6" x14ac:dyDescent="0.2">
      <c r="A11136" s="1">
        <v>42187</v>
      </c>
      <c r="B11136" s="2">
        <v>0.73125000000000007</v>
      </c>
      <c r="C11136">
        <v>3000</v>
      </c>
      <c r="D11136">
        <v>962969.59999999998</v>
      </c>
      <c r="E11136">
        <v>600473.59999999998</v>
      </c>
      <c r="F11136">
        <f t="shared" si="173"/>
        <v>359496</v>
      </c>
    </row>
    <row r="11137" spans="1:6" x14ac:dyDescent="0.2">
      <c r="A11137" s="1">
        <v>42187</v>
      </c>
      <c r="B11137" s="2">
        <v>0.73333333333333339</v>
      </c>
      <c r="C11137">
        <v>3356.8</v>
      </c>
      <c r="D11137">
        <v>968294.40000000002</v>
      </c>
      <c r="E11137">
        <v>631193.59999999998</v>
      </c>
      <c r="F11137">
        <f t="shared" si="173"/>
        <v>333744.00000000006</v>
      </c>
    </row>
    <row r="11138" spans="1:6" x14ac:dyDescent="0.2">
      <c r="A11138" s="1">
        <v>42187</v>
      </c>
      <c r="B11138" s="2">
        <v>0.73541666666666661</v>
      </c>
      <c r="C11138">
        <v>3081.6</v>
      </c>
      <c r="D11138">
        <v>994508.80000000005</v>
      </c>
      <c r="E11138">
        <v>627916.80000000005</v>
      </c>
      <c r="F11138">
        <f t="shared" si="173"/>
        <v>363510.4</v>
      </c>
    </row>
    <row r="11139" spans="1:6" x14ac:dyDescent="0.2">
      <c r="A11139" s="1">
        <v>42187</v>
      </c>
      <c r="B11139" s="2">
        <v>0.73749999999999993</v>
      </c>
      <c r="C11139">
        <v>3107.2</v>
      </c>
      <c r="D11139">
        <v>953139.19999999995</v>
      </c>
      <c r="E11139">
        <v>602931.19999999995</v>
      </c>
      <c r="F11139">
        <f t="shared" ref="F11139:F11202" si="174">ABS(C11139-ABS(D11139-E11139))</f>
        <v>347100.8</v>
      </c>
    </row>
    <row r="11140" spans="1:6" x14ac:dyDescent="0.2">
      <c r="A11140" s="1">
        <v>42187</v>
      </c>
      <c r="B11140" s="2">
        <v>0.73958333333333337</v>
      </c>
      <c r="C11140">
        <v>3352</v>
      </c>
      <c r="D11140">
        <v>941260.80000000005</v>
      </c>
      <c r="E11140">
        <v>634470.40000000002</v>
      </c>
      <c r="F11140">
        <f t="shared" si="174"/>
        <v>303438.40000000002</v>
      </c>
    </row>
    <row r="11141" spans="1:6" x14ac:dyDescent="0.2">
      <c r="A11141" s="1">
        <v>42187</v>
      </c>
      <c r="B11141" s="2">
        <v>0.7416666666666667</v>
      </c>
      <c r="C11141">
        <v>10316.799999999999</v>
      </c>
      <c r="D11141">
        <v>992460.80000000005</v>
      </c>
      <c r="E11141">
        <v>623411.19999999995</v>
      </c>
      <c r="F11141">
        <f t="shared" si="174"/>
        <v>358732.8000000001</v>
      </c>
    </row>
    <row r="11142" spans="1:6" x14ac:dyDescent="0.2">
      <c r="A11142" s="1">
        <v>42187</v>
      </c>
      <c r="B11142" s="2">
        <v>0.74375000000000002</v>
      </c>
      <c r="C11142">
        <v>3104</v>
      </c>
      <c r="D11142">
        <v>957644.80000000005</v>
      </c>
      <c r="E11142">
        <v>602112</v>
      </c>
      <c r="F11142">
        <f t="shared" si="174"/>
        <v>352428.80000000005</v>
      </c>
    </row>
    <row r="11143" spans="1:6" x14ac:dyDescent="0.2">
      <c r="A11143" s="1">
        <v>42187</v>
      </c>
      <c r="B11143" s="2">
        <v>0.74583333333333324</v>
      </c>
      <c r="C11143">
        <v>3322.4</v>
      </c>
      <c r="D11143">
        <v>951500.80000000005</v>
      </c>
      <c r="E11143">
        <v>629145.59999999998</v>
      </c>
      <c r="F11143">
        <f t="shared" si="174"/>
        <v>319032.80000000005</v>
      </c>
    </row>
    <row r="11144" spans="1:6" x14ac:dyDescent="0.2">
      <c r="A11144" s="1">
        <v>42187</v>
      </c>
      <c r="B11144" s="2">
        <v>0.74791666666666667</v>
      </c>
      <c r="C11144">
        <v>3006.4</v>
      </c>
      <c r="D11144">
        <v>972390.40000000002</v>
      </c>
      <c r="E11144">
        <v>621363.19999999995</v>
      </c>
      <c r="F11144">
        <f t="shared" si="174"/>
        <v>348020.80000000005</v>
      </c>
    </row>
    <row r="11145" spans="1:6" x14ac:dyDescent="0.2">
      <c r="A11145" s="1">
        <v>42187</v>
      </c>
      <c r="B11145" s="2">
        <v>0.75</v>
      </c>
      <c r="C11145">
        <v>3032.8</v>
      </c>
      <c r="D11145">
        <v>940441.59999999998</v>
      </c>
      <c r="E11145">
        <v>598835.19999999995</v>
      </c>
      <c r="F11145">
        <f t="shared" si="174"/>
        <v>338573.60000000003</v>
      </c>
    </row>
    <row r="11146" spans="1:6" x14ac:dyDescent="0.2">
      <c r="A11146" s="1">
        <v>42187</v>
      </c>
      <c r="B11146" s="2">
        <v>0.75208333333333333</v>
      </c>
      <c r="C11146">
        <v>3288.8</v>
      </c>
      <c r="D11146">
        <v>937984</v>
      </c>
      <c r="E11146">
        <v>626278.40000000002</v>
      </c>
      <c r="F11146">
        <f t="shared" si="174"/>
        <v>308416.8</v>
      </c>
    </row>
    <row r="11147" spans="1:6" x14ac:dyDescent="0.2">
      <c r="A11147" s="1">
        <v>42187</v>
      </c>
      <c r="B11147" s="2">
        <v>0.75416666666666676</v>
      </c>
      <c r="C11147">
        <v>3075.2</v>
      </c>
      <c r="D11147">
        <v>974438.40000000002</v>
      </c>
      <c r="E11147">
        <v>631193.59999999998</v>
      </c>
      <c r="F11147">
        <f t="shared" si="174"/>
        <v>340169.60000000003</v>
      </c>
    </row>
    <row r="11148" spans="1:6" x14ac:dyDescent="0.2">
      <c r="A11148" s="1">
        <v>42187</v>
      </c>
      <c r="B11148" s="2">
        <v>0.75624999999999998</v>
      </c>
      <c r="C11148">
        <v>2966.4</v>
      </c>
      <c r="D11148">
        <v>965836.80000000005</v>
      </c>
      <c r="E11148">
        <v>584499.19999999995</v>
      </c>
      <c r="F11148">
        <f t="shared" si="174"/>
        <v>378371.20000000007</v>
      </c>
    </row>
    <row r="11149" spans="1:6" x14ac:dyDescent="0.2">
      <c r="A11149" s="1">
        <v>42187</v>
      </c>
      <c r="B11149" s="2">
        <v>0.7583333333333333</v>
      </c>
      <c r="C11149">
        <v>3244</v>
      </c>
      <c r="D11149">
        <v>938803.19999999995</v>
      </c>
      <c r="E11149">
        <v>625868.80000000005</v>
      </c>
      <c r="F11149">
        <f t="shared" si="174"/>
        <v>309690.39999999991</v>
      </c>
    </row>
    <row r="11150" spans="1:6" x14ac:dyDescent="0.2">
      <c r="A11150" s="1">
        <v>42187</v>
      </c>
      <c r="B11150" s="2">
        <v>0.76041666666666663</v>
      </c>
      <c r="C11150">
        <v>3128.8</v>
      </c>
      <c r="D11150">
        <v>979763.19999999995</v>
      </c>
      <c r="E11150">
        <v>635699.19999999995</v>
      </c>
      <c r="F11150">
        <f t="shared" si="174"/>
        <v>340935.2</v>
      </c>
    </row>
    <row r="11151" spans="1:6" x14ac:dyDescent="0.2">
      <c r="A11151" s="1">
        <v>42187</v>
      </c>
      <c r="B11151" s="2">
        <v>0.76250000000000007</v>
      </c>
      <c r="C11151">
        <v>2973.6</v>
      </c>
      <c r="D11151">
        <v>960102.40000000002</v>
      </c>
      <c r="E11151">
        <v>597606.40000000002</v>
      </c>
      <c r="F11151">
        <f t="shared" si="174"/>
        <v>359522.4</v>
      </c>
    </row>
    <row r="11152" spans="1:6" x14ac:dyDescent="0.2">
      <c r="A11152" s="1">
        <v>42187</v>
      </c>
      <c r="B11152" s="2">
        <v>0.76458333333333339</v>
      </c>
      <c r="C11152">
        <v>3188</v>
      </c>
      <c r="D11152">
        <v>926105.59999999998</v>
      </c>
      <c r="E11152">
        <v>605388.80000000005</v>
      </c>
      <c r="F11152">
        <f t="shared" si="174"/>
        <v>317528.79999999993</v>
      </c>
    </row>
    <row r="11153" spans="1:6" x14ac:dyDescent="0.2">
      <c r="A11153" s="1">
        <v>42187</v>
      </c>
      <c r="B11153" s="2">
        <v>0.76666666666666661</v>
      </c>
      <c r="C11153">
        <v>3141.6</v>
      </c>
      <c r="D11153">
        <v>956006.40000000002</v>
      </c>
      <c r="E11153">
        <v>635699.19999999995</v>
      </c>
      <c r="F11153">
        <f t="shared" si="174"/>
        <v>317165.60000000009</v>
      </c>
    </row>
    <row r="11154" spans="1:6" x14ac:dyDescent="0.2">
      <c r="A11154" s="1">
        <v>42187</v>
      </c>
      <c r="B11154" s="2">
        <v>0.76874999999999993</v>
      </c>
      <c r="C11154">
        <v>2968.8</v>
      </c>
      <c r="D11154">
        <v>958054.40000000002</v>
      </c>
      <c r="E11154">
        <v>597196.80000000005</v>
      </c>
      <c r="F11154">
        <f t="shared" si="174"/>
        <v>357888.8</v>
      </c>
    </row>
    <row r="11155" spans="1:6" x14ac:dyDescent="0.2">
      <c r="A11155" s="1">
        <v>42187</v>
      </c>
      <c r="B11155" s="2">
        <v>0.77083333333333337</v>
      </c>
      <c r="C11155">
        <v>3260.8</v>
      </c>
      <c r="D11155">
        <v>940032</v>
      </c>
      <c r="E11155">
        <v>614400</v>
      </c>
      <c r="F11155">
        <f t="shared" si="174"/>
        <v>322371.20000000001</v>
      </c>
    </row>
    <row r="11156" spans="1:6" x14ac:dyDescent="0.2">
      <c r="A11156" s="1">
        <v>42187</v>
      </c>
      <c r="B11156" s="2">
        <v>0.7729166666666667</v>
      </c>
      <c r="C11156">
        <v>3173.6</v>
      </c>
      <c r="D11156">
        <v>979763.19999999995</v>
      </c>
      <c r="E11156">
        <v>639385.59999999998</v>
      </c>
      <c r="F11156">
        <f t="shared" si="174"/>
        <v>337204</v>
      </c>
    </row>
    <row r="11157" spans="1:6" x14ac:dyDescent="0.2">
      <c r="A11157" s="1">
        <v>42187</v>
      </c>
      <c r="B11157" s="2">
        <v>0.77500000000000002</v>
      </c>
      <c r="C11157">
        <v>3031.2</v>
      </c>
      <c r="D11157">
        <v>984678.40000000002</v>
      </c>
      <c r="E11157">
        <v>605798.40000000002</v>
      </c>
      <c r="F11157">
        <f t="shared" si="174"/>
        <v>375848.8</v>
      </c>
    </row>
    <row r="11158" spans="1:6" x14ac:dyDescent="0.2">
      <c r="A11158" s="1">
        <v>42187</v>
      </c>
      <c r="B11158" s="2">
        <v>0.77708333333333324</v>
      </c>
      <c r="C11158">
        <v>3243.2</v>
      </c>
      <c r="D11158">
        <v>945356.80000000005</v>
      </c>
      <c r="E11158">
        <v>611532.80000000005</v>
      </c>
      <c r="F11158">
        <f t="shared" si="174"/>
        <v>330580.8</v>
      </c>
    </row>
    <row r="11159" spans="1:6" x14ac:dyDescent="0.2">
      <c r="A11159" s="1">
        <v>42187</v>
      </c>
      <c r="B11159" s="2">
        <v>0.77916666666666667</v>
      </c>
      <c r="C11159">
        <v>3261.6</v>
      </c>
      <c r="D11159">
        <v>949043.19999999995</v>
      </c>
      <c r="E11159">
        <v>637747.19999999995</v>
      </c>
      <c r="F11159">
        <f t="shared" si="174"/>
        <v>308034.40000000002</v>
      </c>
    </row>
    <row r="11160" spans="1:6" x14ac:dyDescent="0.2">
      <c r="A11160" s="1">
        <v>42187</v>
      </c>
      <c r="B11160" s="2">
        <v>0.78125</v>
      </c>
      <c r="C11160">
        <v>2976.8</v>
      </c>
      <c r="D11160">
        <v>970752</v>
      </c>
      <c r="E11160">
        <v>610304</v>
      </c>
      <c r="F11160">
        <f t="shared" si="174"/>
        <v>357471.2</v>
      </c>
    </row>
    <row r="11161" spans="1:6" x14ac:dyDescent="0.2">
      <c r="A11161" s="1">
        <v>42187</v>
      </c>
      <c r="B11161" s="2">
        <v>0.78333333333333333</v>
      </c>
      <c r="C11161">
        <v>3212</v>
      </c>
      <c r="D11161">
        <v>924467.19999999995</v>
      </c>
      <c r="E11161">
        <v>604569.59999999998</v>
      </c>
      <c r="F11161">
        <f t="shared" si="174"/>
        <v>316685.59999999998</v>
      </c>
    </row>
    <row r="11162" spans="1:6" x14ac:dyDescent="0.2">
      <c r="A11162" s="1">
        <v>42187</v>
      </c>
      <c r="B11162" s="2">
        <v>0.78541666666666676</v>
      </c>
      <c r="C11162">
        <v>3188.8</v>
      </c>
      <c r="D11162">
        <v>953548.80000000005</v>
      </c>
      <c r="E11162">
        <v>632012.80000000005</v>
      </c>
      <c r="F11162">
        <f t="shared" si="174"/>
        <v>318347.2</v>
      </c>
    </row>
    <row r="11163" spans="1:6" x14ac:dyDescent="0.2">
      <c r="A11163" s="1">
        <v>42187</v>
      </c>
      <c r="B11163" s="2">
        <v>0.78749999999999998</v>
      </c>
      <c r="C11163">
        <v>2935.2</v>
      </c>
      <c r="D11163">
        <v>973209.59999999998</v>
      </c>
      <c r="E11163">
        <v>605388.80000000005</v>
      </c>
      <c r="F11163">
        <f t="shared" si="174"/>
        <v>364885.59999999992</v>
      </c>
    </row>
    <row r="11164" spans="1:6" x14ac:dyDescent="0.2">
      <c r="A11164" s="1">
        <v>42187</v>
      </c>
      <c r="B11164" s="2">
        <v>0.7895833333333333</v>
      </c>
      <c r="C11164">
        <v>3162.4</v>
      </c>
      <c r="D11164">
        <v>943308.80000000005</v>
      </c>
      <c r="E11164">
        <v>603750.40000000002</v>
      </c>
      <c r="F11164">
        <f t="shared" si="174"/>
        <v>336396</v>
      </c>
    </row>
    <row r="11165" spans="1:6" x14ac:dyDescent="0.2">
      <c r="A11165" s="1">
        <v>42187</v>
      </c>
      <c r="B11165" s="2">
        <v>0.79166666666666663</v>
      </c>
      <c r="C11165">
        <v>3268</v>
      </c>
      <c r="D11165">
        <v>953139.19999999995</v>
      </c>
      <c r="E11165">
        <v>637337.59999999998</v>
      </c>
      <c r="F11165">
        <f t="shared" si="174"/>
        <v>312533.59999999998</v>
      </c>
    </row>
    <row r="11166" spans="1:6" x14ac:dyDescent="0.2">
      <c r="A11166" s="1">
        <v>42187</v>
      </c>
      <c r="B11166" s="2">
        <v>0.79375000000000007</v>
      </c>
      <c r="C11166">
        <v>2956.8</v>
      </c>
      <c r="D11166">
        <v>978944</v>
      </c>
      <c r="E11166">
        <v>617267.19999999995</v>
      </c>
      <c r="F11166">
        <f t="shared" si="174"/>
        <v>358720.00000000006</v>
      </c>
    </row>
    <row r="11167" spans="1:6" x14ac:dyDescent="0.2">
      <c r="A11167" s="1">
        <v>42187</v>
      </c>
      <c r="B11167" s="2">
        <v>0.79583333333333339</v>
      </c>
      <c r="C11167">
        <v>3158.4</v>
      </c>
      <c r="D11167">
        <v>951500.80000000005</v>
      </c>
      <c r="E11167">
        <v>609894.40000000002</v>
      </c>
      <c r="F11167">
        <f t="shared" si="174"/>
        <v>338448</v>
      </c>
    </row>
    <row r="11168" spans="1:6" x14ac:dyDescent="0.2">
      <c r="A11168" s="1">
        <v>42187</v>
      </c>
      <c r="B11168" s="2">
        <v>0.79791666666666661</v>
      </c>
      <c r="C11168">
        <v>3303.2</v>
      </c>
      <c r="D11168">
        <v>964608</v>
      </c>
      <c r="E11168">
        <v>644710.40000000002</v>
      </c>
      <c r="F11168">
        <f t="shared" si="174"/>
        <v>316594.39999999997</v>
      </c>
    </row>
    <row r="11169" spans="1:6" x14ac:dyDescent="0.2">
      <c r="A11169" s="1">
        <v>42187</v>
      </c>
      <c r="B11169" s="2">
        <v>0.79999999999999993</v>
      </c>
      <c r="C11169">
        <v>3007.2</v>
      </c>
      <c r="D11169">
        <v>990003.19999999995</v>
      </c>
      <c r="E11169">
        <v>624230.40000000002</v>
      </c>
      <c r="F11169">
        <f t="shared" si="174"/>
        <v>362765.59999999992</v>
      </c>
    </row>
    <row r="11170" spans="1:6" x14ac:dyDescent="0.2">
      <c r="A11170" s="1">
        <v>42187</v>
      </c>
      <c r="B11170" s="2">
        <v>0.80208333333333337</v>
      </c>
      <c r="C11170">
        <v>3144</v>
      </c>
      <c r="D11170">
        <v>953139.19999999995</v>
      </c>
      <c r="E11170">
        <v>598016</v>
      </c>
      <c r="F11170">
        <f t="shared" si="174"/>
        <v>351979.19999999995</v>
      </c>
    </row>
    <row r="11171" spans="1:6" x14ac:dyDescent="0.2">
      <c r="A11171" s="1">
        <v>42187</v>
      </c>
      <c r="B11171" s="2">
        <v>0.8041666666666667</v>
      </c>
      <c r="C11171">
        <v>3288.8</v>
      </c>
      <c r="D11171">
        <v>955596.80000000005</v>
      </c>
      <c r="E11171">
        <v>638976</v>
      </c>
      <c r="F11171">
        <f t="shared" si="174"/>
        <v>313332.00000000006</v>
      </c>
    </row>
    <row r="11172" spans="1:6" x14ac:dyDescent="0.2">
      <c r="A11172" s="1">
        <v>42187</v>
      </c>
      <c r="B11172" s="2">
        <v>0.80625000000000002</v>
      </c>
      <c r="C11172">
        <v>3027.2</v>
      </c>
      <c r="D11172">
        <v>984268.80000000005</v>
      </c>
      <c r="E11172">
        <v>629145.59999999998</v>
      </c>
      <c r="F11172">
        <f t="shared" si="174"/>
        <v>352096.00000000006</v>
      </c>
    </row>
    <row r="11173" spans="1:6" x14ac:dyDescent="0.2">
      <c r="A11173" s="1">
        <v>42187</v>
      </c>
      <c r="B11173" s="2">
        <v>0.80833333333333324</v>
      </c>
      <c r="C11173">
        <v>10496</v>
      </c>
      <c r="D11173">
        <v>959283.19999999995</v>
      </c>
      <c r="E11173">
        <v>605388.80000000005</v>
      </c>
      <c r="F11173">
        <f t="shared" si="174"/>
        <v>343398.39999999991</v>
      </c>
    </row>
    <row r="11174" spans="1:6" x14ac:dyDescent="0.2">
      <c r="A11174" s="1">
        <v>42187</v>
      </c>
      <c r="B11174" s="2">
        <v>0.81041666666666667</v>
      </c>
      <c r="C11174">
        <v>3346.4</v>
      </c>
      <c r="D11174">
        <v>951091.19999999995</v>
      </c>
      <c r="E11174">
        <v>641433.59999999998</v>
      </c>
      <c r="F11174">
        <f t="shared" si="174"/>
        <v>306311.19999999995</v>
      </c>
    </row>
    <row r="11175" spans="1:6" x14ac:dyDescent="0.2">
      <c r="A11175" s="1">
        <v>42187</v>
      </c>
      <c r="B11175" s="2">
        <v>0.8125</v>
      </c>
      <c r="C11175">
        <v>3018.4</v>
      </c>
      <c r="D11175">
        <v>981401.59999999998</v>
      </c>
      <c r="E11175">
        <v>626688</v>
      </c>
      <c r="F11175">
        <f t="shared" si="174"/>
        <v>351695.19999999995</v>
      </c>
    </row>
    <row r="11176" spans="1:6" x14ac:dyDescent="0.2">
      <c r="A11176" s="1">
        <v>42187</v>
      </c>
      <c r="B11176" s="2">
        <v>0.81458333333333333</v>
      </c>
      <c r="C11176">
        <v>3264.8</v>
      </c>
      <c r="D11176">
        <v>955596.80000000005</v>
      </c>
      <c r="E11176">
        <v>609894.40000000002</v>
      </c>
      <c r="F11176">
        <f t="shared" si="174"/>
        <v>342437.60000000003</v>
      </c>
    </row>
    <row r="11177" spans="1:6" x14ac:dyDescent="0.2">
      <c r="A11177" s="1">
        <v>42187</v>
      </c>
      <c r="B11177" s="2">
        <v>0.81666666666666676</v>
      </c>
      <c r="C11177">
        <v>3226.4</v>
      </c>
      <c r="D11177">
        <v>965836.80000000005</v>
      </c>
      <c r="E11177">
        <v>629964.80000000005</v>
      </c>
      <c r="F11177">
        <f t="shared" si="174"/>
        <v>332645.59999999998</v>
      </c>
    </row>
    <row r="11178" spans="1:6" x14ac:dyDescent="0.2">
      <c r="A11178" s="1">
        <v>42187</v>
      </c>
      <c r="B11178" s="2">
        <v>0.81874999999999998</v>
      </c>
      <c r="C11178">
        <v>2852</v>
      </c>
      <c r="D11178">
        <v>975667.19999999995</v>
      </c>
      <c r="E11178">
        <v>607436.80000000005</v>
      </c>
      <c r="F11178">
        <f t="shared" si="174"/>
        <v>365378.39999999991</v>
      </c>
    </row>
    <row r="11179" spans="1:6" x14ac:dyDescent="0.2">
      <c r="A11179" s="1">
        <v>42187</v>
      </c>
      <c r="B11179" s="2">
        <v>0.8208333333333333</v>
      </c>
      <c r="C11179">
        <v>3068.8</v>
      </c>
      <c r="D11179">
        <v>922419.19999999995</v>
      </c>
      <c r="E11179">
        <v>589824</v>
      </c>
      <c r="F11179">
        <f t="shared" si="174"/>
        <v>329526.39999999997</v>
      </c>
    </row>
    <row r="11180" spans="1:6" x14ac:dyDescent="0.2">
      <c r="A11180" s="1">
        <v>42187</v>
      </c>
      <c r="B11180" s="2">
        <v>0.82291666666666663</v>
      </c>
      <c r="C11180">
        <v>3122.4</v>
      </c>
      <c r="D11180">
        <v>933068.80000000005</v>
      </c>
      <c r="E11180">
        <v>625049.59999999998</v>
      </c>
      <c r="F11180">
        <f t="shared" si="174"/>
        <v>304896.80000000005</v>
      </c>
    </row>
    <row r="11181" spans="1:6" x14ac:dyDescent="0.2">
      <c r="A11181" s="1">
        <v>42187</v>
      </c>
      <c r="B11181" s="2">
        <v>0.82500000000000007</v>
      </c>
      <c r="C11181">
        <v>2779.2</v>
      </c>
      <c r="D11181">
        <v>958054.40000000002</v>
      </c>
      <c r="E11181">
        <v>598835.19999999995</v>
      </c>
      <c r="F11181">
        <f t="shared" si="174"/>
        <v>356440.00000000006</v>
      </c>
    </row>
    <row r="11182" spans="1:6" x14ac:dyDescent="0.2">
      <c r="A11182" s="1">
        <v>42187</v>
      </c>
      <c r="B11182" s="2">
        <v>0.82708333333333339</v>
      </c>
      <c r="C11182">
        <v>3171.2</v>
      </c>
      <c r="D11182">
        <v>920780.80000000005</v>
      </c>
      <c r="E11182">
        <v>604979.19999999995</v>
      </c>
      <c r="F11182">
        <f t="shared" si="174"/>
        <v>312630.40000000008</v>
      </c>
    </row>
    <row r="11183" spans="1:6" x14ac:dyDescent="0.2">
      <c r="A11183" s="1">
        <v>42187</v>
      </c>
      <c r="B11183" s="2">
        <v>0.82916666666666661</v>
      </c>
      <c r="C11183">
        <v>3117.6</v>
      </c>
      <c r="D11183">
        <v>955596.80000000005</v>
      </c>
      <c r="E11183">
        <v>635289.59999999998</v>
      </c>
      <c r="F11183">
        <f t="shared" si="174"/>
        <v>317189.60000000009</v>
      </c>
    </row>
    <row r="11184" spans="1:6" x14ac:dyDescent="0.2">
      <c r="A11184" s="1">
        <v>42187</v>
      </c>
      <c r="B11184" s="2">
        <v>0.83124999999999993</v>
      </c>
      <c r="C11184">
        <v>2972</v>
      </c>
      <c r="D11184">
        <v>981401.59999999998</v>
      </c>
      <c r="E11184">
        <v>611123.19999999995</v>
      </c>
      <c r="F11184">
        <f t="shared" si="174"/>
        <v>367306.4</v>
      </c>
    </row>
    <row r="11185" spans="1:6" x14ac:dyDescent="0.2">
      <c r="A11185" s="1">
        <v>42187</v>
      </c>
      <c r="B11185" s="2">
        <v>0.83333333333333337</v>
      </c>
      <c r="C11185">
        <v>3300.8</v>
      </c>
      <c r="D11185">
        <v>955596.80000000005</v>
      </c>
      <c r="E11185">
        <v>631193.59999999998</v>
      </c>
      <c r="F11185">
        <f t="shared" si="174"/>
        <v>321102.40000000008</v>
      </c>
    </row>
    <row r="11186" spans="1:6" x14ac:dyDescent="0.2">
      <c r="A11186" s="1">
        <v>42187</v>
      </c>
      <c r="B11186" s="2">
        <v>0.8354166666666667</v>
      </c>
      <c r="C11186">
        <v>2984.8</v>
      </c>
      <c r="D11186">
        <v>986316.80000000005</v>
      </c>
      <c r="E11186">
        <v>626688</v>
      </c>
      <c r="F11186">
        <f t="shared" si="174"/>
        <v>356644.00000000006</v>
      </c>
    </row>
    <row r="11187" spans="1:6" x14ac:dyDescent="0.2">
      <c r="A11187" s="1">
        <v>42187</v>
      </c>
      <c r="B11187" s="2">
        <v>0.83750000000000002</v>
      </c>
      <c r="C11187">
        <v>2973.6</v>
      </c>
      <c r="D11187">
        <v>949862.40000000002</v>
      </c>
      <c r="E11187">
        <v>587366.40000000002</v>
      </c>
      <c r="F11187">
        <f t="shared" si="174"/>
        <v>359522.4</v>
      </c>
    </row>
    <row r="11188" spans="1:6" x14ac:dyDescent="0.2">
      <c r="A11188" s="1">
        <v>42187</v>
      </c>
      <c r="B11188" s="2">
        <v>0.83958333333333324</v>
      </c>
      <c r="C11188">
        <v>3180.8</v>
      </c>
      <c r="D11188">
        <v>926515.19999999995</v>
      </c>
      <c r="E11188">
        <v>626278.40000000002</v>
      </c>
      <c r="F11188">
        <f t="shared" si="174"/>
        <v>297055.99999999994</v>
      </c>
    </row>
    <row r="11189" spans="1:6" x14ac:dyDescent="0.2">
      <c r="A11189" s="1">
        <v>42187</v>
      </c>
      <c r="B11189" s="2">
        <v>0.84166666666666667</v>
      </c>
      <c r="C11189">
        <v>2758.4</v>
      </c>
      <c r="D11189">
        <v>961740.80000000005</v>
      </c>
      <c r="E11189">
        <v>608256</v>
      </c>
      <c r="F11189">
        <f t="shared" si="174"/>
        <v>350726.40000000002</v>
      </c>
    </row>
    <row r="11190" spans="1:6" x14ac:dyDescent="0.2">
      <c r="A11190" s="1">
        <v>42187</v>
      </c>
      <c r="B11190" s="2">
        <v>0.84375</v>
      </c>
      <c r="C11190">
        <v>3159.2</v>
      </c>
      <c r="D11190">
        <v>929382.40000000002</v>
      </c>
      <c r="E11190">
        <v>610713.59999999998</v>
      </c>
      <c r="F11190">
        <f t="shared" si="174"/>
        <v>315509.60000000003</v>
      </c>
    </row>
    <row r="11191" spans="1:6" x14ac:dyDescent="0.2">
      <c r="A11191" s="1">
        <v>42187</v>
      </c>
      <c r="B11191" s="2">
        <v>0.84583333333333333</v>
      </c>
      <c r="C11191">
        <v>3172.8</v>
      </c>
      <c r="D11191">
        <v>974028.80000000005</v>
      </c>
      <c r="E11191">
        <v>637337.59999999998</v>
      </c>
      <c r="F11191">
        <f t="shared" si="174"/>
        <v>333518.40000000008</v>
      </c>
    </row>
    <row r="11192" spans="1:6" x14ac:dyDescent="0.2">
      <c r="A11192" s="1">
        <v>42187</v>
      </c>
      <c r="B11192" s="2">
        <v>0.84791666666666676</v>
      </c>
      <c r="C11192">
        <v>2814.4</v>
      </c>
      <c r="D11192">
        <v>984678.40000000002</v>
      </c>
      <c r="E11192">
        <v>586547.19999999995</v>
      </c>
      <c r="F11192">
        <f t="shared" si="174"/>
        <v>395316.80000000005</v>
      </c>
    </row>
    <row r="11193" spans="1:6" x14ac:dyDescent="0.2">
      <c r="A11193" s="1">
        <v>42187</v>
      </c>
      <c r="B11193" s="2">
        <v>0.85</v>
      </c>
      <c r="C11193">
        <v>3186.4</v>
      </c>
      <c r="D11193">
        <v>914227.19999999995</v>
      </c>
      <c r="E11193">
        <v>618086.40000000002</v>
      </c>
      <c r="F11193">
        <f t="shared" si="174"/>
        <v>292954.39999999991</v>
      </c>
    </row>
    <row r="11194" spans="1:6" x14ac:dyDescent="0.2">
      <c r="A11194" s="1">
        <v>42187</v>
      </c>
      <c r="B11194" s="2">
        <v>0.8520833333333333</v>
      </c>
      <c r="C11194">
        <v>2976</v>
      </c>
      <c r="D11194">
        <v>967884.80000000005</v>
      </c>
      <c r="E11194">
        <v>632422.40000000002</v>
      </c>
      <c r="F11194">
        <f t="shared" si="174"/>
        <v>332486.40000000002</v>
      </c>
    </row>
    <row r="11195" spans="1:6" x14ac:dyDescent="0.2">
      <c r="A11195" s="1">
        <v>42187</v>
      </c>
      <c r="B11195" s="2">
        <v>0.85416666666666663</v>
      </c>
      <c r="C11195">
        <v>3173.6</v>
      </c>
      <c r="D11195">
        <v>941260.80000000005</v>
      </c>
      <c r="E11195">
        <v>605388.80000000005</v>
      </c>
      <c r="F11195">
        <f t="shared" si="174"/>
        <v>332698.40000000002</v>
      </c>
    </row>
    <row r="11196" spans="1:6" x14ac:dyDescent="0.2">
      <c r="A11196" s="1">
        <v>42187</v>
      </c>
      <c r="B11196" s="2">
        <v>0.85625000000000007</v>
      </c>
      <c r="C11196">
        <v>3250.4</v>
      </c>
      <c r="D11196">
        <v>955187.19999999995</v>
      </c>
      <c r="E11196">
        <v>637337.59999999998</v>
      </c>
      <c r="F11196">
        <f t="shared" si="174"/>
        <v>314599.19999999995</v>
      </c>
    </row>
    <row r="11197" spans="1:6" x14ac:dyDescent="0.2">
      <c r="A11197" s="1">
        <v>42187</v>
      </c>
      <c r="B11197" s="2">
        <v>0.85833333333333339</v>
      </c>
      <c r="C11197">
        <v>2789.6</v>
      </c>
      <c r="D11197">
        <v>976486.40000000002</v>
      </c>
      <c r="E11197">
        <v>596377.59999999998</v>
      </c>
      <c r="F11197">
        <f t="shared" si="174"/>
        <v>377319.20000000007</v>
      </c>
    </row>
    <row r="11198" spans="1:6" x14ac:dyDescent="0.2">
      <c r="A11198" s="1">
        <v>42187</v>
      </c>
      <c r="B11198" s="2">
        <v>0.86041666666666661</v>
      </c>
      <c r="C11198">
        <v>3251.2</v>
      </c>
      <c r="D11198">
        <v>929382.40000000002</v>
      </c>
      <c r="E11198">
        <v>619315.19999999995</v>
      </c>
      <c r="F11198">
        <f t="shared" si="174"/>
        <v>306816.00000000006</v>
      </c>
    </row>
    <row r="11199" spans="1:6" x14ac:dyDescent="0.2">
      <c r="A11199" s="1">
        <v>42187</v>
      </c>
      <c r="B11199" s="2">
        <v>0.86249999999999993</v>
      </c>
      <c r="C11199">
        <v>2964</v>
      </c>
      <c r="D11199">
        <v>978534.40000000002</v>
      </c>
      <c r="E11199">
        <v>623820.80000000005</v>
      </c>
      <c r="F11199">
        <f t="shared" si="174"/>
        <v>351749.6</v>
      </c>
    </row>
    <row r="11200" spans="1:6" x14ac:dyDescent="0.2">
      <c r="A11200" s="1">
        <v>42187</v>
      </c>
      <c r="B11200" s="2">
        <v>0.86458333333333337</v>
      </c>
      <c r="C11200">
        <v>3036</v>
      </c>
      <c r="D11200">
        <v>950681.59999999998</v>
      </c>
      <c r="E11200">
        <v>589414.40000000002</v>
      </c>
      <c r="F11200">
        <f t="shared" si="174"/>
        <v>358231.19999999995</v>
      </c>
    </row>
    <row r="11201" spans="1:6" x14ac:dyDescent="0.2">
      <c r="A11201" s="1">
        <v>42187</v>
      </c>
      <c r="B11201" s="2">
        <v>0.8666666666666667</v>
      </c>
      <c r="C11201">
        <v>3303.2</v>
      </c>
      <c r="D11201">
        <v>936755.19999999995</v>
      </c>
      <c r="E11201">
        <v>641433.59999999998</v>
      </c>
      <c r="F11201">
        <f t="shared" si="174"/>
        <v>292018.39999999997</v>
      </c>
    </row>
    <row r="11202" spans="1:6" x14ac:dyDescent="0.2">
      <c r="A11202" s="1">
        <v>42187</v>
      </c>
      <c r="B11202" s="2">
        <v>0.86875000000000002</v>
      </c>
      <c r="C11202">
        <v>2816.8</v>
      </c>
      <c r="D11202">
        <v>982220.80000000005</v>
      </c>
      <c r="E11202">
        <v>602112</v>
      </c>
      <c r="F11202">
        <f t="shared" si="174"/>
        <v>377292.00000000006</v>
      </c>
    </row>
    <row r="11203" spans="1:6" x14ac:dyDescent="0.2">
      <c r="A11203" s="1">
        <v>42187</v>
      </c>
      <c r="B11203" s="2">
        <v>0.87083333333333324</v>
      </c>
      <c r="C11203">
        <v>3164.8</v>
      </c>
      <c r="D11203">
        <v>926924.80000000005</v>
      </c>
      <c r="E11203">
        <v>609484.80000000005</v>
      </c>
      <c r="F11203">
        <f t="shared" ref="F11203:F11266" si="175">ABS(C11203-ABS(D11203-E11203))</f>
        <v>314275.20000000001</v>
      </c>
    </row>
    <row r="11204" spans="1:6" x14ac:dyDescent="0.2">
      <c r="A11204" s="1">
        <v>42187</v>
      </c>
      <c r="B11204" s="2">
        <v>0.87291666666666667</v>
      </c>
      <c r="C11204">
        <v>3108</v>
      </c>
      <c r="D11204">
        <v>967884.80000000005</v>
      </c>
      <c r="E11204">
        <v>645529.59999999998</v>
      </c>
      <c r="F11204">
        <f t="shared" si="175"/>
        <v>319247.20000000007</v>
      </c>
    </row>
    <row r="11205" spans="1:6" x14ac:dyDescent="0.2">
      <c r="A11205" s="1">
        <v>42187</v>
      </c>
      <c r="B11205" s="2">
        <v>0.875</v>
      </c>
      <c r="C11205">
        <v>3170.4</v>
      </c>
      <c r="D11205">
        <v>987955.19999999995</v>
      </c>
      <c r="E11205">
        <v>603750.40000000002</v>
      </c>
      <c r="F11205">
        <f t="shared" si="175"/>
        <v>381034.39999999991</v>
      </c>
    </row>
    <row r="11206" spans="1:6" x14ac:dyDescent="0.2">
      <c r="A11206" s="1">
        <v>42187</v>
      </c>
      <c r="B11206" s="2">
        <v>0.87708333333333333</v>
      </c>
      <c r="C11206">
        <v>3360</v>
      </c>
      <c r="D11206">
        <v>961331.19999999995</v>
      </c>
      <c r="E11206">
        <v>648806.40000000002</v>
      </c>
      <c r="F11206">
        <f t="shared" si="175"/>
        <v>309164.79999999993</v>
      </c>
    </row>
    <row r="11207" spans="1:6" x14ac:dyDescent="0.2">
      <c r="A11207" s="1">
        <v>42187</v>
      </c>
      <c r="B11207" s="2">
        <v>0.87916666666666676</v>
      </c>
      <c r="C11207">
        <v>10182.4</v>
      </c>
      <c r="D11207">
        <v>997785.59999999998</v>
      </c>
      <c r="E11207">
        <v>612761.59999999998</v>
      </c>
      <c r="F11207">
        <f t="shared" si="175"/>
        <v>374841.59999999998</v>
      </c>
    </row>
    <row r="11208" spans="1:6" x14ac:dyDescent="0.2">
      <c r="A11208" s="1">
        <v>42187</v>
      </c>
      <c r="B11208" s="2">
        <v>0.88124999999999998</v>
      </c>
      <c r="C11208">
        <v>3286.4</v>
      </c>
      <c r="D11208">
        <v>945356.80000000005</v>
      </c>
      <c r="E11208">
        <v>616448</v>
      </c>
      <c r="F11208">
        <f t="shared" si="175"/>
        <v>325622.40000000002</v>
      </c>
    </row>
    <row r="11209" spans="1:6" x14ac:dyDescent="0.2">
      <c r="A11209" s="1">
        <v>42187</v>
      </c>
      <c r="B11209" s="2">
        <v>0.8833333333333333</v>
      </c>
      <c r="C11209">
        <v>3136.8</v>
      </c>
      <c r="D11209">
        <v>961740.80000000005</v>
      </c>
      <c r="E11209">
        <v>650444.80000000005</v>
      </c>
      <c r="F11209">
        <f t="shared" si="175"/>
        <v>308159.2</v>
      </c>
    </row>
    <row r="11210" spans="1:6" x14ac:dyDescent="0.2">
      <c r="A11210" s="1">
        <v>42187</v>
      </c>
      <c r="B11210" s="2">
        <v>0.88541666666666663</v>
      </c>
      <c r="C11210">
        <v>3132.8</v>
      </c>
      <c r="D11210">
        <v>960102.40000000002</v>
      </c>
      <c r="E11210">
        <v>598835.19999999995</v>
      </c>
      <c r="F11210">
        <f t="shared" si="175"/>
        <v>358134.40000000008</v>
      </c>
    </row>
    <row r="11211" spans="1:6" x14ac:dyDescent="0.2">
      <c r="A11211" s="1">
        <v>42187</v>
      </c>
      <c r="B11211" s="2">
        <v>0.88750000000000007</v>
      </c>
      <c r="C11211">
        <v>3272.8</v>
      </c>
      <c r="D11211">
        <v>957644.80000000005</v>
      </c>
      <c r="E11211">
        <v>641024</v>
      </c>
      <c r="F11211">
        <f t="shared" si="175"/>
        <v>313348.00000000006</v>
      </c>
    </row>
    <row r="11212" spans="1:6" x14ac:dyDescent="0.2">
      <c r="A11212" s="1">
        <v>42187</v>
      </c>
      <c r="B11212" s="2">
        <v>0.88958333333333339</v>
      </c>
      <c r="C11212">
        <v>2834.4</v>
      </c>
      <c r="D11212">
        <v>993689.59999999998</v>
      </c>
      <c r="E11212">
        <v>603340.80000000005</v>
      </c>
      <c r="F11212">
        <f t="shared" si="175"/>
        <v>387514.39999999991</v>
      </c>
    </row>
    <row r="11213" spans="1:6" x14ac:dyDescent="0.2">
      <c r="A11213" s="1">
        <v>42187</v>
      </c>
      <c r="B11213" s="2">
        <v>0.89166666666666661</v>
      </c>
      <c r="C11213">
        <v>3196.8</v>
      </c>
      <c r="D11213">
        <v>935116.80000000005</v>
      </c>
      <c r="E11213">
        <v>608665.59999999998</v>
      </c>
      <c r="F11213">
        <f t="shared" si="175"/>
        <v>323254.40000000008</v>
      </c>
    </row>
    <row r="11214" spans="1:6" x14ac:dyDescent="0.2">
      <c r="A11214" s="1">
        <v>42187</v>
      </c>
      <c r="B11214" s="2">
        <v>0.89374999999999993</v>
      </c>
      <c r="C11214">
        <v>10259.200000000001</v>
      </c>
      <c r="D11214">
        <v>953958.40000000002</v>
      </c>
      <c r="E11214">
        <v>633241.59999999998</v>
      </c>
      <c r="F11214">
        <f t="shared" si="175"/>
        <v>310457.60000000003</v>
      </c>
    </row>
    <row r="11215" spans="1:6" x14ac:dyDescent="0.2">
      <c r="A11215" s="1">
        <v>42187</v>
      </c>
      <c r="B11215" s="2">
        <v>0.89583333333333337</v>
      </c>
      <c r="C11215">
        <v>3141.6</v>
      </c>
      <c r="D11215">
        <v>942899.19999999995</v>
      </c>
      <c r="E11215">
        <v>603340.80000000005</v>
      </c>
      <c r="F11215">
        <f t="shared" si="175"/>
        <v>336416.79999999993</v>
      </c>
    </row>
    <row r="11216" spans="1:6" x14ac:dyDescent="0.2">
      <c r="A11216" s="1">
        <v>42187</v>
      </c>
      <c r="B11216" s="2">
        <v>0.8979166666666667</v>
      </c>
      <c r="C11216">
        <v>3252</v>
      </c>
      <c r="D11216">
        <v>945356.80000000005</v>
      </c>
      <c r="E11216">
        <v>636928</v>
      </c>
      <c r="F11216">
        <f t="shared" si="175"/>
        <v>305176.80000000005</v>
      </c>
    </row>
    <row r="11217" spans="1:6" x14ac:dyDescent="0.2">
      <c r="A11217" s="1">
        <v>42187</v>
      </c>
      <c r="B11217" s="2">
        <v>0.9</v>
      </c>
      <c r="C11217">
        <v>2772</v>
      </c>
      <c r="D11217">
        <v>965836.80000000005</v>
      </c>
      <c r="E11217">
        <v>583270.40000000002</v>
      </c>
      <c r="F11217">
        <f t="shared" si="175"/>
        <v>379794.4</v>
      </c>
    </row>
    <row r="11218" spans="1:6" x14ac:dyDescent="0.2">
      <c r="A11218" s="1">
        <v>42187</v>
      </c>
      <c r="B11218" s="2">
        <v>0.90208333333333324</v>
      </c>
      <c r="C11218">
        <v>3161.6</v>
      </c>
      <c r="D11218">
        <v>912179.19999999995</v>
      </c>
      <c r="E11218">
        <v>618496</v>
      </c>
      <c r="F11218">
        <f t="shared" si="175"/>
        <v>290521.59999999998</v>
      </c>
    </row>
    <row r="11219" spans="1:6" x14ac:dyDescent="0.2">
      <c r="A11219" s="1">
        <v>42187</v>
      </c>
      <c r="B11219" s="2">
        <v>0.90416666666666667</v>
      </c>
      <c r="C11219">
        <v>2924</v>
      </c>
      <c r="D11219">
        <v>970752</v>
      </c>
      <c r="E11219">
        <v>625868.80000000005</v>
      </c>
      <c r="F11219">
        <f t="shared" si="175"/>
        <v>341959.19999999995</v>
      </c>
    </row>
    <row r="11220" spans="1:6" x14ac:dyDescent="0.2">
      <c r="A11220" s="1">
        <v>42187</v>
      </c>
      <c r="B11220" s="2">
        <v>0.90625</v>
      </c>
      <c r="C11220">
        <v>3195.2</v>
      </c>
      <c r="D11220">
        <v>951500.80000000005</v>
      </c>
      <c r="E11220">
        <v>607027.19999999995</v>
      </c>
      <c r="F11220">
        <f t="shared" si="175"/>
        <v>341278.40000000008</v>
      </c>
    </row>
    <row r="11221" spans="1:6" x14ac:dyDescent="0.2">
      <c r="A11221" s="1">
        <v>42187</v>
      </c>
      <c r="B11221" s="2">
        <v>0.90833333333333333</v>
      </c>
      <c r="C11221">
        <v>3085.6</v>
      </c>
      <c r="D11221">
        <v>950272</v>
      </c>
      <c r="E11221">
        <v>631193.59999999998</v>
      </c>
      <c r="F11221">
        <f t="shared" si="175"/>
        <v>315992.80000000005</v>
      </c>
    </row>
    <row r="11222" spans="1:6" x14ac:dyDescent="0.2">
      <c r="A11222" s="1">
        <v>42187</v>
      </c>
      <c r="B11222" s="2">
        <v>0.91041666666666676</v>
      </c>
      <c r="C11222">
        <v>2981.6</v>
      </c>
      <c r="D11222">
        <v>951500.80000000005</v>
      </c>
      <c r="E11222">
        <v>586547.19999999995</v>
      </c>
      <c r="F11222">
        <f t="shared" si="175"/>
        <v>361972.00000000012</v>
      </c>
    </row>
    <row r="11223" spans="1:6" x14ac:dyDescent="0.2">
      <c r="A11223" s="1">
        <v>42187</v>
      </c>
      <c r="B11223" s="2">
        <v>0.91249999999999998</v>
      </c>
      <c r="C11223">
        <v>3320.8</v>
      </c>
      <c r="D11223">
        <v>928153.59999999998</v>
      </c>
      <c r="E11223">
        <v>646348.80000000005</v>
      </c>
      <c r="F11223">
        <f t="shared" si="175"/>
        <v>278483.99999999994</v>
      </c>
    </row>
    <row r="11224" spans="1:6" x14ac:dyDescent="0.2">
      <c r="A11224" s="1">
        <v>42187</v>
      </c>
      <c r="B11224" s="2">
        <v>0.9145833333333333</v>
      </c>
      <c r="C11224">
        <v>2945.6</v>
      </c>
      <c r="D11224">
        <v>975667.19999999995</v>
      </c>
      <c r="E11224">
        <v>616448</v>
      </c>
      <c r="F11224">
        <f t="shared" si="175"/>
        <v>356273.6</v>
      </c>
    </row>
    <row r="11225" spans="1:6" x14ac:dyDescent="0.2">
      <c r="A11225" s="1">
        <v>42187</v>
      </c>
      <c r="B11225" s="2">
        <v>0.91666666666666663</v>
      </c>
      <c r="C11225">
        <v>3346.4</v>
      </c>
      <c r="D11225">
        <v>941260.80000000005</v>
      </c>
      <c r="E11225">
        <v>629964.80000000005</v>
      </c>
      <c r="F11225">
        <f t="shared" si="175"/>
        <v>307949.59999999998</v>
      </c>
    </row>
    <row r="11226" spans="1:6" x14ac:dyDescent="0.2">
      <c r="A11226" s="1">
        <v>42187</v>
      </c>
      <c r="B11226" s="2">
        <v>0.91875000000000007</v>
      </c>
      <c r="C11226">
        <v>3002.4</v>
      </c>
      <c r="D11226">
        <v>982220.80000000005</v>
      </c>
      <c r="E11226">
        <v>627097.59999999998</v>
      </c>
      <c r="F11226">
        <f t="shared" si="175"/>
        <v>352120.80000000005</v>
      </c>
    </row>
    <row r="11227" spans="1:6" x14ac:dyDescent="0.2">
      <c r="A11227" s="1">
        <v>42187</v>
      </c>
      <c r="B11227" s="2">
        <v>0.92083333333333339</v>
      </c>
      <c r="C11227">
        <v>3114.4</v>
      </c>
      <c r="D11227">
        <v>935116.80000000005</v>
      </c>
      <c r="E11227">
        <v>589414.40000000002</v>
      </c>
      <c r="F11227">
        <f t="shared" si="175"/>
        <v>342588</v>
      </c>
    </row>
    <row r="11228" spans="1:6" x14ac:dyDescent="0.2">
      <c r="A11228" s="1">
        <v>42187</v>
      </c>
      <c r="B11228" s="2">
        <v>0.92291666666666661</v>
      </c>
      <c r="C11228">
        <v>3136.8</v>
      </c>
      <c r="D11228">
        <v>930201.59999999998</v>
      </c>
      <c r="E11228">
        <v>641024</v>
      </c>
      <c r="F11228">
        <f t="shared" si="175"/>
        <v>286040.8</v>
      </c>
    </row>
    <row r="11229" spans="1:6" x14ac:dyDescent="0.2">
      <c r="A11229" s="1">
        <v>42187</v>
      </c>
      <c r="B11229" s="2">
        <v>0.92499999999999993</v>
      </c>
      <c r="C11229">
        <v>2968.8</v>
      </c>
      <c r="D11229">
        <v>954368</v>
      </c>
      <c r="E11229">
        <v>593510.40000000002</v>
      </c>
      <c r="F11229">
        <f t="shared" si="175"/>
        <v>357888.8</v>
      </c>
    </row>
    <row r="11230" spans="1:6" x14ac:dyDescent="0.2">
      <c r="A11230" s="1">
        <v>42187</v>
      </c>
      <c r="B11230" s="2">
        <v>0.92708333333333337</v>
      </c>
      <c r="C11230">
        <v>3214.4</v>
      </c>
      <c r="D11230">
        <v>920780.80000000005</v>
      </c>
      <c r="E11230">
        <v>624640</v>
      </c>
      <c r="F11230">
        <f t="shared" si="175"/>
        <v>292926.40000000002</v>
      </c>
    </row>
    <row r="11231" spans="1:6" x14ac:dyDescent="0.2">
      <c r="A11231" s="1">
        <v>42187</v>
      </c>
      <c r="B11231" s="2">
        <v>0.9291666666666667</v>
      </c>
      <c r="C11231">
        <v>2728.8</v>
      </c>
      <c r="D11231">
        <v>967475.19999999995</v>
      </c>
      <c r="E11231">
        <v>594739.19999999995</v>
      </c>
      <c r="F11231">
        <f t="shared" si="175"/>
        <v>370007.2</v>
      </c>
    </row>
    <row r="11232" spans="1:6" x14ac:dyDescent="0.2">
      <c r="A11232" s="1">
        <v>42187</v>
      </c>
      <c r="B11232" s="2">
        <v>0.93125000000000002</v>
      </c>
      <c r="C11232">
        <v>3145.6</v>
      </c>
      <c r="D11232">
        <v>919142.40000000002</v>
      </c>
      <c r="E11232">
        <v>607846.40000000002</v>
      </c>
      <c r="F11232">
        <f t="shared" si="175"/>
        <v>308150.40000000002</v>
      </c>
    </row>
    <row r="11233" spans="1:6" x14ac:dyDescent="0.2">
      <c r="A11233" s="1">
        <v>42187</v>
      </c>
      <c r="B11233" s="2">
        <v>0.93333333333333324</v>
      </c>
      <c r="C11233">
        <v>3041.6</v>
      </c>
      <c r="D11233">
        <v>967475.19999999995</v>
      </c>
      <c r="E11233">
        <v>638566.40000000002</v>
      </c>
      <c r="F11233">
        <f t="shared" si="175"/>
        <v>325867.19999999995</v>
      </c>
    </row>
    <row r="11234" spans="1:6" x14ac:dyDescent="0.2">
      <c r="A11234" s="1">
        <v>42187</v>
      </c>
      <c r="B11234" s="2">
        <v>0.93541666666666667</v>
      </c>
      <c r="C11234">
        <v>3117.6</v>
      </c>
      <c r="D11234">
        <v>958873.59999999998</v>
      </c>
      <c r="E11234">
        <v>592691.19999999995</v>
      </c>
      <c r="F11234">
        <f t="shared" si="175"/>
        <v>363064.80000000005</v>
      </c>
    </row>
    <row r="11235" spans="1:6" x14ac:dyDescent="0.2">
      <c r="A11235" s="1">
        <v>42187</v>
      </c>
      <c r="B11235" s="2">
        <v>0.9375</v>
      </c>
      <c r="C11235">
        <v>3065.6</v>
      </c>
      <c r="D11235">
        <v>950681.59999999998</v>
      </c>
      <c r="E11235">
        <v>626278.40000000002</v>
      </c>
      <c r="F11235">
        <f t="shared" si="175"/>
        <v>321337.59999999998</v>
      </c>
    </row>
    <row r="11236" spans="1:6" x14ac:dyDescent="0.2">
      <c r="A11236" s="1">
        <v>42187</v>
      </c>
      <c r="B11236" s="2">
        <v>0.93958333333333333</v>
      </c>
      <c r="C11236">
        <v>2879.2</v>
      </c>
      <c r="D11236">
        <v>960102.40000000002</v>
      </c>
      <c r="E11236">
        <v>584089.59999999998</v>
      </c>
      <c r="F11236">
        <f t="shared" si="175"/>
        <v>373133.60000000003</v>
      </c>
    </row>
    <row r="11237" spans="1:6" x14ac:dyDescent="0.2">
      <c r="A11237" s="1">
        <v>42187</v>
      </c>
      <c r="B11237" s="2">
        <v>0.94166666666666676</v>
      </c>
      <c r="C11237">
        <v>3312</v>
      </c>
      <c r="D11237">
        <v>925286.40000000002</v>
      </c>
      <c r="E11237">
        <v>641024</v>
      </c>
      <c r="F11237">
        <f t="shared" si="175"/>
        <v>280950.40000000002</v>
      </c>
    </row>
    <row r="11238" spans="1:6" x14ac:dyDescent="0.2">
      <c r="A11238" s="1">
        <v>42187</v>
      </c>
      <c r="B11238" s="2">
        <v>0.94374999999999998</v>
      </c>
      <c r="C11238">
        <v>2948.8</v>
      </c>
      <c r="D11238">
        <v>992460.80000000005</v>
      </c>
      <c r="E11238">
        <v>611532.80000000005</v>
      </c>
      <c r="F11238">
        <f t="shared" si="175"/>
        <v>377979.2</v>
      </c>
    </row>
    <row r="11239" spans="1:6" x14ac:dyDescent="0.2">
      <c r="A11239" s="1">
        <v>42187</v>
      </c>
      <c r="B11239" s="2">
        <v>0.9458333333333333</v>
      </c>
      <c r="C11239">
        <v>3412.8</v>
      </c>
      <c r="D11239">
        <v>956006.40000000002</v>
      </c>
      <c r="E11239">
        <v>631603.19999999995</v>
      </c>
      <c r="F11239">
        <f t="shared" si="175"/>
        <v>320990.40000000008</v>
      </c>
    </row>
    <row r="11240" spans="1:6" x14ac:dyDescent="0.2">
      <c r="A11240" s="1">
        <v>42187</v>
      </c>
      <c r="B11240" s="2">
        <v>0.94791666666666663</v>
      </c>
      <c r="C11240">
        <v>3034.4</v>
      </c>
      <c r="D11240">
        <v>1005977.6</v>
      </c>
      <c r="E11240">
        <v>625049.59999999998</v>
      </c>
      <c r="F11240">
        <f t="shared" si="175"/>
        <v>377893.6</v>
      </c>
    </row>
    <row r="11241" spans="1:6" x14ac:dyDescent="0.2">
      <c r="A11241" s="1">
        <v>42187</v>
      </c>
      <c r="B11241" s="2">
        <v>0.95000000000000007</v>
      </c>
      <c r="C11241">
        <v>3164</v>
      </c>
      <c r="D11241">
        <v>955187.19999999995</v>
      </c>
      <c r="E11241">
        <v>597606.40000000002</v>
      </c>
      <c r="F11241">
        <f t="shared" si="175"/>
        <v>354416.79999999993</v>
      </c>
    </row>
    <row r="11242" spans="1:6" x14ac:dyDescent="0.2">
      <c r="A11242" s="1">
        <v>42187</v>
      </c>
      <c r="B11242" s="2">
        <v>0.95208333333333339</v>
      </c>
      <c r="C11242">
        <v>3047.2</v>
      </c>
      <c r="D11242">
        <v>955187.19999999995</v>
      </c>
      <c r="E11242">
        <v>621772.80000000005</v>
      </c>
      <c r="F11242">
        <f t="shared" si="175"/>
        <v>330367.1999999999</v>
      </c>
    </row>
    <row r="11243" spans="1:6" x14ac:dyDescent="0.2">
      <c r="A11243" s="1">
        <v>42187</v>
      </c>
      <c r="B11243" s="2">
        <v>0.95416666666666661</v>
      </c>
      <c r="C11243">
        <v>3192</v>
      </c>
      <c r="D11243">
        <v>945356.80000000005</v>
      </c>
      <c r="E11243">
        <v>624640</v>
      </c>
      <c r="F11243">
        <f t="shared" si="175"/>
        <v>317524.80000000005</v>
      </c>
    </row>
    <row r="11244" spans="1:6" x14ac:dyDescent="0.2">
      <c r="A11244" s="1">
        <v>42187</v>
      </c>
      <c r="B11244" s="2">
        <v>0.95624999999999993</v>
      </c>
      <c r="C11244">
        <v>3159.2</v>
      </c>
      <c r="D11244">
        <v>936345.59999999998</v>
      </c>
      <c r="E11244">
        <v>598016</v>
      </c>
      <c r="F11244">
        <f t="shared" si="175"/>
        <v>335170.39999999997</v>
      </c>
    </row>
    <row r="11245" spans="1:6" x14ac:dyDescent="0.2">
      <c r="A11245" s="1">
        <v>42187</v>
      </c>
      <c r="B11245" s="2">
        <v>0.95833333333333337</v>
      </c>
      <c r="C11245">
        <v>3163.2</v>
      </c>
      <c r="D11245">
        <v>940032</v>
      </c>
      <c r="E11245">
        <v>622592</v>
      </c>
      <c r="F11245">
        <f t="shared" si="175"/>
        <v>314276.8</v>
      </c>
    </row>
    <row r="11246" spans="1:6" x14ac:dyDescent="0.2">
      <c r="A11246" s="1">
        <v>42187</v>
      </c>
      <c r="B11246" s="2">
        <v>0.9604166666666667</v>
      </c>
      <c r="C11246">
        <v>2756</v>
      </c>
      <c r="D11246">
        <v>956416</v>
      </c>
      <c r="E11246">
        <v>581632</v>
      </c>
      <c r="F11246">
        <f t="shared" si="175"/>
        <v>372028</v>
      </c>
    </row>
    <row r="11247" spans="1:6" x14ac:dyDescent="0.2">
      <c r="A11247" s="1">
        <v>42187</v>
      </c>
      <c r="B11247" s="2">
        <v>0.96250000000000002</v>
      </c>
      <c r="C11247">
        <v>3242.4</v>
      </c>
      <c r="D11247">
        <v>899072</v>
      </c>
      <c r="E11247">
        <v>626688</v>
      </c>
      <c r="F11247">
        <f t="shared" si="175"/>
        <v>269141.59999999998</v>
      </c>
    </row>
    <row r="11248" spans="1:6" x14ac:dyDescent="0.2">
      <c r="A11248" s="1">
        <v>42187</v>
      </c>
      <c r="B11248" s="2">
        <v>0.96458333333333324</v>
      </c>
      <c r="C11248">
        <v>2878.4</v>
      </c>
      <c r="D11248">
        <v>957644.80000000005</v>
      </c>
      <c r="E11248">
        <v>606617.59999999998</v>
      </c>
      <c r="F11248">
        <f t="shared" si="175"/>
        <v>348148.80000000005</v>
      </c>
    </row>
    <row r="11249" spans="1:6" x14ac:dyDescent="0.2">
      <c r="A11249" s="1">
        <v>42187</v>
      </c>
      <c r="B11249" s="2">
        <v>0.96666666666666667</v>
      </c>
      <c r="C11249">
        <v>3088.8</v>
      </c>
      <c r="D11249">
        <v>930611.19999999995</v>
      </c>
      <c r="E11249">
        <v>591462.40000000002</v>
      </c>
      <c r="F11249">
        <f t="shared" si="175"/>
        <v>336059.99999999994</v>
      </c>
    </row>
    <row r="11250" spans="1:6" x14ac:dyDescent="0.2">
      <c r="A11250" s="1">
        <v>42187</v>
      </c>
      <c r="B11250" s="2">
        <v>0.96875</v>
      </c>
      <c r="C11250">
        <v>3051.2</v>
      </c>
      <c r="D11250">
        <v>929382.40000000002</v>
      </c>
      <c r="E11250">
        <v>631603.19999999995</v>
      </c>
      <c r="F11250">
        <f t="shared" si="175"/>
        <v>294728.00000000006</v>
      </c>
    </row>
    <row r="11251" spans="1:6" x14ac:dyDescent="0.2">
      <c r="A11251" s="1">
        <v>42187</v>
      </c>
      <c r="B11251" s="2">
        <v>0.97083333333333333</v>
      </c>
      <c r="C11251">
        <v>3021.6</v>
      </c>
      <c r="D11251">
        <v>940032</v>
      </c>
      <c r="E11251">
        <v>579993.59999999998</v>
      </c>
      <c r="F11251">
        <f t="shared" si="175"/>
        <v>357016.80000000005</v>
      </c>
    </row>
    <row r="11252" spans="1:6" x14ac:dyDescent="0.2">
      <c r="A11252" s="1">
        <v>42187</v>
      </c>
      <c r="B11252" s="2">
        <v>0.97291666666666676</v>
      </c>
      <c r="C11252">
        <v>3199.2</v>
      </c>
      <c r="D11252">
        <v>932249.59999999998</v>
      </c>
      <c r="E11252">
        <v>639795.19999999995</v>
      </c>
      <c r="F11252">
        <f t="shared" si="175"/>
        <v>289255.2</v>
      </c>
    </row>
    <row r="11253" spans="1:6" x14ac:dyDescent="0.2">
      <c r="A11253" s="1">
        <v>42187</v>
      </c>
      <c r="B11253" s="2">
        <v>0.97499999999999998</v>
      </c>
      <c r="C11253">
        <v>3045.6</v>
      </c>
      <c r="D11253">
        <v>974848</v>
      </c>
      <c r="E11253">
        <v>605798.40000000002</v>
      </c>
      <c r="F11253">
        <f t="shared" si="175"/>
        <v>366004</v>
      </c>
    </row>
    <row r="11254" spans="1:6" x14ac:dyDescent="0.2">
      <c r="A11254" s="1">
        <v>42187</v>
      </c>
      <c r="B11254" s="2">
        <v>0.9770833333333333</v>
      </c>
      <c r="C11254">
        <v>3344.8</v>
      </c>
      <c r="D11254">
        <v>942080</v>
      </c>
      <c r="E11254">
        <v>636518.40000000002</v>
      </c>
      <c r="F11254">
        <f t="shared" si="175"/>
        <v>302216.8</v>
      </c>
    </row>
    <row r="11255" spans="1:6" x14ac:dyDescent="0.2">
      <c r="A11255" s="1">
        <v>42187</v>
      </c>
      <c r="B11255" s="2">
        <v>0.97916666666666663</v>
      </c>
      <c r="C11255">
        <v>2852</v>
      </c>
      <c r="D11255">
        <v>959692.80000000005</v>
      </c>
      <c r="E11255">
        <v>595968</v>
      </c>
      <c r="F11255">
        <f t="shared" si="175"/>
        <v>360872.80000000005</v>
      </c>
    </row>
    <row r="11256" spans="1:6" x14ac:dyDescent="0.2">
      <c r="A11256" s="1">
        <v>42187</v>
      </c>
      <c r="B11256" s="2">
        <v>0.98125000000000007</v>
      </c>
      <c r="C11256">
        <v>3281.6</v>
      </c>
      <c r="D11256">
        <v>903168</v>
      </c>
      <c r="E11256">
        <v>622592</v>
      </c>
      <c r="F11256">
        <f t="shared" si="175"/>
        <v>277294.40000000002</v>
      </c>
    </row>
    <row r="11257" spans="1:6" x14ac:dyDescent="0.2">
      <c r="A11257" s="1">
        <v>42187</v>
      </c>
      <c r="B11257" s="2">
        <v>0.98333333333333339</v>
      </c>
      <c r="C11257">
        <v>3073.6</v>
      </c>
      <c r="D11257">
        <v>950272</v>
      </c>
      <c r="E11257">
        <v>632832</v>
      </c>
      <c r="F11257">
        <f t="shared" si="175"/>
        <v>314366.40000000002</v>
      </c>
    </row>
    <row r="11258" spans="1:6" x14ac:dyDescent="0.2">
      <c r="A11258" s="1">
        <v>42187</v>
      </c>
      <c r="B11258" s="2">
        <v>0.98541666666666661</v>
      </c>
      <c r="C11258">
        <v>3300</v>
      </c>
      <c r="D11258">
        <v>936345.59999999998</v>
      </c>
      <c r="E11258">
        <v>612761.59999999998</v>
      </c>
      <c r="F11258">
        <f t="shared" si="175"/>
        <v>320284</v>
      </c>
    </row>
    <row r="11259" spans="1:6" x14ac:dyDescent="0.2">
      <c r="A11259" s="1">
        <v>42187</v>
      </c>
      <c r="B11259" s="2">
        <v>0.98749999999999993</v>
      </c>
      <c r="C11259">
        <v>3101.6</v>
      </c>
      <c r="D11259">
        <v>992051.19999999995</v>
      </c>
      <c r="E11259">
        <v>634880</v>
      </c>
      <c r="F11259">
        <f t="shared" si="175"/>
        <v>354069.6</v>
      </c>
    </row>
    <row r="11260" spans="1:6" x14ac:dyDescent="0.2">
      <c r="A11260" s="1">
        <v>42187</v>
      </c>
      <c r="B11260" s="2">
        <v>0.98958333333333337</v>
      </c>
      <c r="C11260">
        <v>3090.4</v>
      </c>
      <c r="D11260">
        <v>994508.80000000005</v>
      </c>
      <c r="E11260">
        <v>588595.19999999995</v>
      </c>
      <c r="F11260">
        <f t="shared" si="175"/>
        <v>402823.20000000007</v>
      </c>
    </row>
    <row r="11261" spans="1:6" x14ac:dyDescent="0.2">
      <c r="A11261" s="1">
        <v>42187</v>
      </c>
      <c r="B11261" s="2">
        <v>0.9916666666666667</v>
      </c>
      <c r="C11261">
        <v>3277.6</v>
      </c>
      <c r="D11261">
        <v>956006.40000000002</v>
      </c>
      <c r="E11261">
        <v>650444.80000000005</v>
      </c>
      <c r="F11261">
        <f t="shared" si="175"/>
        <v>302284</v>
      </c>
    </row>
    <row r="11262" spans="1:6" x14ac:dyDescent="0.2">
      <c r="A11262" s="1">
        <v>42187</v>
      </c>
      <c r="B11262" s="2">
        <v>0.99375000000000002</v>
      </c>
      <c r="C11262">
        <v>3031.2</v>
      </c>
      <c r="D11262">
        <v>983449.59999999998</v>
      </c>
      <c r="E11262">
        <v>589414.40000000002</v>
      </c>
      <c r="F11262">
        <f t="shared" si="175"/>
        <v>391003.99999999994</v>
      </c>
    </row>
    <row r="11263" spans="1:6" x14ac:dyDescent="0.2">
      <c r="A11263" s="1">
        <v>42187</v>
      </c>
      <c r="B11263" s="2">
        <v>0.99583333333333324</v>
      </c>
      <c r="C11263">
        <v>3238.4</v>
      </c>
      <c r="D11263">
        <v>930201.59999999998</v>
      </c>
      <c r="E11263">
        <v>629555.19999999995</v>
      </c>
      <c r="F11263">
        <f t="shared" si="175"/>
        <v>297408</v>
      </c>
    </row>
    <row r="11264" spans="1:6" x14ac:dyDescent="0.2">
      <c r="A11264" s="1">
        <v>42187</v>
      </c>
      <c r="B11264" s="2">
        <v>0.99791666666666667</v>
      </c>
      <c r="C11264">
        <v>2740</v>
      </c>
      <c r="D11264">
        <v>964608</v>
      </c>
      <c r="E11264">
        <v>586137.59999999998</v>
      </c>
      <c r="F11264">
        <f t="shared" si="175"/>
        <v>375730.4</v>
      </c>
    </row>
    <row r="11265" spans="1:6" x14ac:dyDescent="0.2">
      <c r="A11265" s="1">
        <v>42188</v>
      </c>
      <c r="B11265" s="2">
        <v>0</v>
      </c>
      <c r="C11265">
        <v>3100.8</v>
      </c>
      <c r="D11265">
        <v>913817.59999999998</v>
      </c>
      <c r="E11265">
        <v>601292.80000000005</v>
      </c>
      <c r="F11265">
        <f t="shared" si="175"/>
        <v>309423.99999999994</v>
      </c>
    </row>
    <row r="11266" spans="1:6" x14ac:dyDescent="0.2">
      <c r="A11266" s="1">
        <v>42188</v>
      </c>
      <c r="B11266" s="2">
        <v>2.0833333333333333E-3</v>
      </c>
      <c r="C11266">
        <v>2854.4</v>
      </c>
      <c r="D11266">
        <v>960102.40000000002</v>
      </c>
      <c r="E11266">
        <v>611532.80000000005</v>
      </c>
      <c r="F11266">
        <f t="shared" si="175"/>
        <v>345715.19999999995</v>
      </c>
    </row>
    <row r="11267" spans="1:6" x14ac:dyDescent="0.2">
      <c r="A11267" s="1">
        <v>42188</v>
      </c>
      <c r="B11267" s="2">
        <v>4.1666666666666666E-3</v>
      </c>
      <c r="C11267">
        <v>3168</v>
      </c>
      <c r="D11267">
        <v>956006.40000000002</v>
      </c>
      <c r="E11267">
        <v>606208</v>
      </c>
      <c r="F11267">
        <f t="shared" ref="F11267:F11330" si="176">ABS(C11267-ABS(D11267-E11267))</f>
        <v>346630.40000000002</v>
      </c>
    </row>
    <row r="11268" spans="1:6" x14ac:dyDescent="0.2">
      <c r="A11268" s="1">
        <v>42188</v>
      </c>
      <c r="B11268" s="2">
        <v>6.2499999999999995E-3</v>
      </c>
      <c r="C11268">
        <v>3023.2</v>
      </c>
      <c r="D11268">
        <v>956825.59999999998</v>
      </c>
      <c r="E11268">
        <v>627507.19999999995</v>
      </c>
      <c r="F11268">
        <f t="shared" si="176"/>
        <v>326295.2</v>
      </c>
    </row>
    <row r="11269" spans="1:6" x14ac:dyDescent="0.2">
      <c r="A11269" s="1">
        <v>42188</v>
      </c>
      <c r="B11269" s="2">
        <v>8.3333333333333332E-3</v>
      </c>
      <c r="C11269">
        <v>3000</v>
      </c>
      <c r="D11269">
        <v>939622.40000000002</v>
      </c>
      <c r="E11269">
        <v>578764.80000000005</v>
      </c>
      <c r="F11269">
        <f t="shared" si="176"/>
        <v>357857.6</v>
      </c>
    </row>
    <row r="11270" spans="1:6" x14ac:dyDescent="0.2">
      <c r="A11270" s="1">
        <v>42188</v>
      </c>
      <c r="B11270" s="2">
        <v>1.0416666666666666E-2</v>
      </c>
      <c r="C11270">
        <v>3220.8</v>
      </c>
      <c r="D11270">
        <v>913817.59999999998</v>
      </c>
      <c r="E11270">
        <v>645120</v>
      </c>
      <c r="F11270">
        <f t="shared" si="176"/>
        <v>265476.8</v>
      </c>
    </row>
    <row r="11271" spans="1:6" x14ac:dyDescent="0.2">
      <c r="A11271" s="1">
        <v>42188</v>
      </c>
      <c r="B11271" s="2">
        <v>1.2499999999999999E-2</v>
      </c>
      <c r="C11271">
        <v>3148.8</v>
      </c>
      <c r="D11271">
        <v>959692.80000000005</v>
      </c>
      <c r="E11271">
        <v>606617.59999999998</v>
      </c>
      <c r="F11271">
        <f t="shared" si="176"/>
        <v>349926.40000000008</v>
      </c>
    </row>
    <row r="11272" spans="1:6" x14ac:dyDescent="0.2">
      <c r="A11272" s="1">
        <v>42188</v>
      </c>
      <c r="B11272" s="2">
        <v>1.4583333333333332E-2</v>
      </c>
      <c r="C11272">
        <v>3471.2</v>
      </c>
      <c r="D11272">
        <v>932659.19999999995</v>
      </c>
      <c r="E11272">
        <v>652083.19999999995</v>
      </c>
      <c r="F11272">
        <f t="shared" si="176"/>
        <v>277104.8</v>
      </c>
    </row>
    <row r="11273" spans="1:6" x14ac:dyDescent="0.2">
      <c r="A11273" s="1">
        <v>42188</v>
      </c>
      <c r="B11273" s="2">
        <v>1.6666666666666666E-2</v>
      </c>
      <c r="C11273">
        <v>2832</v>
      </c>
      <c r="D11273">
        <v>978944</v>
      </c>
      <c r="E11273">
        <v>585318.40000000002</v>
      </c>
      <c r="F11273">
        <f t="shared" si="176"/>
        <v>390793.6</v>
      </c>
    </row>
    <row r="11274" spans="1:6" x14ac:dyDescent="0.2">
      <c r="A11274" s="1">
        <v>42188</v>
      </c>
      <c r="B11274" s="2">
        <v>1.8749999999999999E-2</v>
      </c>
      <c r="C11274">
        <v>3298.4</v>
      </c>
      <c r="D11274">
        <v>904396.80000000005</v>
      </c>
      <c r="E11274">
        <v>632832</v>
      </c>
      <c r="F11274">
        <f t="shared" si="176"/>
        <v>268266.40000000002</v>
      </c>
    </row>
    <row r="11275" spans="1:6" x14ac:dyDescent="0.2">
      <c r="A11275" s="1">
        <v>42188</v>
      </c>
      <c r="B11275" s="2">
        <v>2.0833333333333332E-2</v>
      </c>
      <c r="C11275">
        <v>2970.4</v>
      </c>
      <c r="D11275">
        <v>956825.59999999998</v>
      </c>
      <c r="E11275">
        <v>619315.19999999995</v>
      </c>
      <c r="F11275">
        <f t="shared" si="176"/>
        <v>334540</v>
      </c>
    </row>
    <row r="11276" spans="1:6" x14ac:dyDescent="0.2">
      <c r="A11276" s="1">
        <v>42188</v>
      </c>
      <c r="B11276" s="2">
        <v>2.2916666666666669E-2</v>
      </c>
      <c r="C11276">
        <v>3365.6</v>
      </c>
      <c r="D11276">
        <v>924876.80000000005</v>
      </c>
      <c r="E11276">
        <v>624230.40000000002</v>
      </c>
      <c r="F11276">
        <f t="shared" si="176"/>
        <v>297280.80000000005</v>
      </c>
    </row>
    <row r="11277" spans="1:6" x14ac:dyDescent="0.2">
      <c r="A11277" s="1">
        <v>42188</v>
      </c>
      <c r="B11277" s="2">
        <v>2.4999999999999998E-2</v>
      </c>
      <c r="C11277">
        <v>3031.2</v>
      </c>
      <c r="D11277">
        <v>959283.19999999995</v>
      </c>
      <c r="E11277">
        <v>624230.40000000002</v>
      </c>
      <c r="F11277">
        <f t="shared" si="176"/>
        <v>332021.59999999992</v>
      </c>
    </row>
    <row r="11278" spans="1:6" x14ac:dyDescent="0.2">
      <c r="A11278" s="1">
        <v>42188</v>
      </c>
      <c r="B11278" s="2">
        <v>2.7083333333333334E-2</v>
      </c>
      <c r="C11278">
        <v>3173.6</v>
      </c>
      <c r="D11278">
        <v>938803.19999999995</v>
      </c>
      <c r="E11278">
        <v>598016</v>
      </c>
      <c r="F11278">
        <f t="shared" si="176"/>
        <v>337613.6</v>
      </c>
    </row>
    <row r="11279" spans="1:6" x14ac:dyDescent="0.2">
      <c r="A11279" s="1">
        <v>42188</v>
      </c>
      <c r="B11279" s="2">
        <v>2.9166666666666664E-2</v>
      </c>
      <c r="C11279">
        <v>3084.8</v>
      </c>
      <c r="D11279">
        <v>958873.59999999998</v>
      </c>
      <c r="E11279">
        <v>638566.40000000002</v>
      </c>
      <c r="F11279">
        <f t="shared" si="176"/>
        <v>317222.39999999997</v>
      </c>
    </row>
    <row r="11280" spans="1:6" x14ac:dyDescent="0.2">
      <c r="A11280" s="1">
        <v>42188</v>
      </c>
      <c r="B11280" s="2">
        <v>3.125E-2</v>
      </c>
      <c r="C11280">
        <v>3056</v>
      </c>
      <c r="D11280">
        <v>965427.19999999995</v>
      </c>
      <c r="E11280">
        <v>589824</v>
      </c>
      <c r="F11280">
        <f t="shared" si="176"/>
        <v>372547.19999999995</v>
      </c>
    </row>
    <row r="11281" spans="1:6" x14ac:dyDescent="0.2">
      <c r="A11281" s="1">
        <v>42188</v>
      </c>
      <c r="B11281" s="2">
        <v>3.3333333333333333E-2</v>
      </c>
      <c r="C11281">
        <v>3228.8</v>
      </c>
      <c r="D11281">
        <v>936345.59999999998</v>
      </c>
      <c r="E11281">
        <v>645120</v>
      </c>
      <c r="F11281">
        <f t="shared" si="176"/>
        <v>287996.79999999999</v>
      </c>
    </row>
    <row r="11282" spans="1:6" x14ac:dyDescent="0.2">
      <c r="A11282" s="1">
        <v>42188</v>
      </c>
      <c r="B11282" s="2">
        <v>3.5416666666666666E-2</v>
      </c>
      <c r="C11282">
        <v>2892.8</v>
      </c>
      <c r="D11282">
        <v>962560</v>
      </c>
      <c r="E11282">
        <v>578764.80000000005</v>
      </c>
      <c r="F11282">
        <f t="shared" si="176"/>
        <v>380902.39999999997</v>
      </c>
    </row>
    <row r="11283" spans="1:6" x14ac:dyDescent="0.2">
      <c r="A11283" s="1">
        <v>42188</v>
      </c>
      <c r="B11283" s="2">
        <v>3.7499999999999999E-2</v>
      </c>
      <c r="C11283">
        <v>3122.4</v>
      </c>
      <c r="D11283">
        <v>904396.80000000005</v>
      </c>
      <c r="E11283">
        <v>620134.40000000002</v>
      </c>
      <c r="F11283">
        <f t="shared" si="176"/>
        <v>281140</v>
      </c>
    </row>
    <row r="11284" spans="1:6" x14ac:dyDescent="0.2">
      <c r="A11284" s="1">
        <v>42188</v>
      </c>
      <c r="B11284" s="2">
        <v>3.9583333333333331E-2</v>
      </c>
      <c r="C11284">
        <v>2783.2</v>
      </c>
      <c r="D11284">
        <v>953958.40000000002</v>
      </c>
      <c r="E11284">
        <v>594739.19999999995</v>
      </c>
      <c r="F11284">
        <f t="shared" si="176"/>
        <v>356436.00000000006</v>
      </c>
    </row>
    <row r="11285" spans="1:6" x14ac:dyDescent="0.2">
      <c r="A11285" s="1">
        <v>42188</v>
      </c>
      <c r="B11285" s="2">
        <v>4.1666666666666664E-2</v>
      </c>
      <c r="C11285">
        <v>3284.8</v>
      </c>
      <c r="D11285">
        <v>922009.59999999998</v>
      </c>
      <c r="E11285">
        <v>633241.59999999998</v>
      </c>
      <c r="F11285">
        <f t="shared" si="176"/>
        <v>285483.2</v>
      </c>
    </row>
    <row r="11286" spans="1:6" x14ac:dyDescent="0.2">
      <c r="A11286" s="1">
        <v>42188</v>
      </c>
      <c r="B11286" s="2">
        <v>4.3750000000000004E-2</v>
      </c>
      <c r="C11286">
        <v>2958.4</v>
      </c>
      <c r="D11286">
        <v>997376</v>
      </c>
      <c r="E11286">
        <v>618905.59999999998</v>
      </c>
      <c r="F11286">
        <f t="shared" si="176"/>
        <v>375512</v>
      </c>
    </row>
    <row r="11287" spans="1:6" x14ac:dyDescent="0.2">
      <c r="A11287" s="1">
        <v>42188</v>
      </c>
      <c r="B11287" s="2">
        <v>4.5833333333333337E-2</v>
      </c>
      <c r="C11287">
        <v>3304</v>
      </c>
      <c r="D11287">
        <v>962150.40000000002</v>
      </c>
      <c r="E11287">
        <v>619315.19999999995</v>
      </c>
      <c r="F11287">
        <f t="shared" si="176"/>
        <v>339531.20000000007</v>
      </c>
    </row>
    <row r="11288" spans="1:6" x14ac:dyDescent="0.2">
      <c r="A11288" s="1">
        <v>42188</v>
      </c>
      <c r="B11288" s="2">
        <v>4.7916666666666663E-2</v>
      </c>
      <c r="C11288">
        <v>3049.6</v>
      </c>
      <c r="D11288">
        <v>994099.19999999995</v>
      </c>
      <c r="E11288">
        <v>632012.80000000005</v>
      </c>
      <c r="F11288">
        <f t="shared" si="176"/>
        <v>359036.79999999993</v>
      </c>
    </row>
    <row r="11289" spans="1:6" x14ac:dyDescent="0.2">
      <c r="A11289" s="1">
        <v>42188</v>
      </c>
      <c r="B11289" s="2">
        <v>4.9999999999999996E-2</v>
      </c>
      <c r="C11289">
        <v>3363.2</v>
      </c>
      <c r="D11289">
        <v>952320</v>
      </c>
      <c r="E11289">
        <v>625459.19999999995</v>
      </c>
      <c r="F11289">
        <f t="shared" si="176"/>
        <v>323497.60000000003</v>
      </c>
    </row>
    <row r="11290" spans="1:6" x14ac:dyDescent="0.2">
      <c r="A11290" s="1">
        <v>42188</v>
      </c>
      <c r="B11290" s="2">
        <v>5.2083333333333336E-2</v>
      </c>
      <c r="C11290">
        <v>3289.6</v>
      </c>
      <c r="D11290">
        <v>980992</v>
      </c>
      <c r="E11290">
        <v>656588.80000000005</v>
      </c>
      <c r="F11290">
        <f t="shared" si="176"/>
        <v>321113.59999999998</v>
      </c>
    </row>
    <row r="11291" spans="1:6" x14ac:dyDescent="0.2">
      <c r="A11291" s="1">
        <v>42188</v>
      </c>
      <c r="B11291" s="2">
        <v>5.4166666666666669E-2</v>
      </c>
      <c r="C11291">
        <v>3104</v>
      </c>
      <c r="D11291">
        <v>984678.40000000002</v>
      </c>
      <c r="E11291">
        <v>584908.80000000005</v>
      </c>
      <c r="F11291">
        <f t="shared" si="176"/>
        <v>396665.59999999998</v>
      </c>
    </row>
    <row r="11292" spans="1:6" x14ac:dyDescent="0.2">
      <c r="A11292" s="1">
        <v>42188</v>
      </c>
      <c r="B11292" s="2">
        <v>5.6250000000000001E-2</v>
      </c>
      <c r="C11292">
        <v>10508.8</v>
      </c>
      <c r="D11292">
        <v>935936</v>
      </c>
      <c r="E11292">
        <v>643891.19999999995</v>
      </c>
      <c r="F11292">
        <f t="shared" si="176"/>
        <v>281536.00000000006</v>
      </c>
    </row>
    <row r="11293" spans="1:6" x14ac:dyDescent="0.2">
      <c r="A11293" s="1">
        <v>42188</v>
      </c>
      <c r="B11293" s="2">
        <v>5.8333333333333327E-2</v>
      </c>
      <c r="C11293">
        <v>3008</v>
      </c>
      <c r="D11293">
        <v>966656</v>
      </c>
      <c r="E11293">
        <v>589824</v>
      </c>
      <c r="F11293">
        <f t="shared" si="176"/>
        <v>373824</v>
      </c>
    </row>
    <row r="11294" spans="1:6" x14ac:dyDescent="0.2">
      <c r="A11294" s="1">
        <v>42188</v>
      </c>
      <c r="B11294" s="2">
        <v>6.0416666666666667E-2</v>
      </c>
      <c r="C11294">
        <v>3366.4</v>
      </c>
      <c r="D11294">
        <v>922009.59999999998</v>
      </c>
      <c r="E11294">
        <v>646348.80000000005</v>
      </c>
      <c r="F11294">
        <f t="shared" si="176"/>
        <v>272294.39999999991</v>
      </c>
    </row>
    <row r="11295" spans="1:6" x14ac:dyDescent="0.2">
      <c r="A11295" s="1">
        <v>42188</v>
      </c>
      <c r="B11295" s="2">
        <v>6.25E-2</v>
      </c>
      <c r="C11295">
        <v>2904.8</v>
      </c>
      <c r="D11295">
        <v>971161.59999999998</v>
      </c>
      <c r="E11295">
        <v>594329.59999999998</v>
      </c>
      <c r="F11295">
        <f t="shared" si="176"/>
        <v>373927.2</v>
      </c>
    </row>
    <row r="11296" spans="1:6" x14ac:dyDescent="0.2">
      <c r="A11296" s="1">
        <v>42188</v>
      </c>
      <c r="B11296" s="2">
        <v>6.458333333333334E-2</v>
      </c>
      <c r="C11296">
        <v>3284</v>
      </c>
      <c r="D11296">
        <v>910131.19999999995</v>
      </c>
      <c r="E11296">
        <v>633241.59999999998</v>
      </c>
      <c r="F11296">
        <f t="shared" si="176"/>
        <v>273605.59999999998</v>
      </c>
    </row>
    <row r="11297" spans="1:6" x14ac:dyDescent="0.2">
      <c r="A11297" s="1">
        <v>42188</v>
      </c>
      <c r="B11297" s="2">
        <v>6.6666666666666666E-2</v>
      </c>
      <c r="C11297">
        <v>2856</v>
      </c>
      <c r="D11297">
        <v>969932.80000000005</v>
      </c>
      <c r="E11297">
        <v>602931.19999999995</v>
      </c>
      <c r="F11297">
        <f t="shared" si="176"/>
        <v>364145.60000000009</v>
      </c>
    </row>
    <row r="11298" spans="1:6" x14ac:dyDescent="0.2">
      <c r="A11298" s="1">
        <v>42188</v>
      </c>
      <c r="B11298" s="2">
        <v>6.8749999999999992E-2</v>
      </c>
      <c r="C11298">
        <v>3327.2</v>
      </c>
      <c r="D11298">
        <v>915046.40000000002</v>
      </c>
      <c r="E11298">
        <v>634060.80000000005</v>
      </c>
      <c r="F11298">
        <f t="shared" si="176"/>
        <v>277658.39999999997</v>
      </c>
    </row>
    <row r="11299" spans="1:6" x14ac:dyDescent="0.2">
      <c r="A11299" s="1">
        <v>42188</v>
      </c>
      <c r="B11299" s="2">
        <v>7.0833333333333331E-2</v>
      </c>
      <c r="C11299">
        <v>3007.2</v>
      </c>
      <c r="D11299">
        <v>983449.59999999998</v>
      </c>
      <c r="E11299">
        <v>630784</v>
      </c>
      <c r="F11299">
        <f t="shared" si="176"/>
        <v>349658.39999999997</v>
      </c>
    </row>
    <row r="11300" spans="1:6" x14ac:dyDescent="0.2">
      <c r="A11300" s="1">
        <v>42188</v>
      </c>
      <c r="B11300" s="2">
        <v>7.2916666666666671E-2</v>
      </c>
      <c r="C11300">
        <v>3261.6</v>
      </c>
      <c r="D11300">
        <v>952320</v>
      </c>
      <c r="E11300">
        <v>613990.40000000002</v>
      </c>
      <c r="F11300">
        <f t="shared" si="176"/>
        <v>335068</v>
      </c>
    </row>
    <row r="11301" spans="1:6" x14ac:dyDescent="0.2">
      <c r="A11301" s="1">
        <v>42188</v>
      </c>
      <c r="B11301" s="2">
        <v>7.4999999999999997E-2</v>
      </c>
      <c r="C11301">
        <v>2988.8</v>
      </c>
      <c r="D11301">
        <v>964198.40000000002</v>
      </c>
      <c r="E11301">
        <v>626278.40000000002</v>
      </c>
      <c r="F11301">
        <f t="shared" si="176"/>
        <v>334931.20000000001</v>
      </c>
    </row>
    <row r="11302" spans="1:6" x14ac:dyDescent="0.2">
      <c r="A11302" s="1">
        <v>42188</v>
      </c>
      <c r="B11302" s="2">
        <v>7.7083333333333337E-2</v>
      </c>
      <c r="C11302">
        <v>3079.2</v>
      </c>
      <c r="D11302">
        <v>927744</v>
      </c>
      <c r="E11302">
        <v>597606.40000000002</v>
      </c>
      <c r="F11302">
        <f t="shared" si="176"/>
        <v>327058.39999999997</v>
      </c>
    </row>
    <row r="11303" spans="1:6" x14ac:dyDescent="0.2">
      <c r="A11303" s="1">
        <v>42188</v>
      </c>
      <c r="B11303" s="2">
        <v>7.9166666666666663E-2</v>
      </c>
      <c r="C11303">
        <v>3312.8</v>
      </c>
      <c r="D11303">
        <v>921600</v>
      </c>
      <c r="E11303">
        <v>663961.59999999998</v>
      </c>
      <c r="F11303">
        <f t="shared" si="176"/>
        <v>254325.60000000003</v>
      </c>
    </row>
    <row r="11304" spans="1:6" x14ac:dyDescent="0.2">
      <c r="A11304" s="1">
        <v>42188</v>
      </c>
      <c r="B11304" s="2">
        <v>8.1250000000000003E-2</v>
      </c>
      <c r="C11304">
        <v>3213.6</v>
      </c>
      <c r="D11304">
        <v>975257.59999999998</v>
      </c>
      <c r="E11304">
        <v>604569.59999999998</v>
      </c>
      <c r="F11304">
        <f t="shared" si="176"/>
        <v>367474.4</v>
      </c>
    </row>
    <row r="11305" spans="1:6" x14ac:dyDescent="0.2">
      <c r="A11305" s="1">
        <v>42188</v>
      </c>
      <c r="B11305" s="2">
        <v>8.3333333333333329E-2</v>
      </c>
      <c r="C11305">
        <v>3247.2</v>
      </c>
      <c r="D11305">
        <v>940851.19999999995</v>
      </c>
      <c r="E11305">
        <v>643072</v>
      </c>
      <c r="F11305">
        <f t="shared" si="176"/>
        <v>294531.99999999994</v>
      </c>
    </row>
    <row r="11306" spans="1:6" x14ac:dyDescent="0.2">
      <c r="A11306" s="1">
        <v>42188</v>
      </c>
      <c r="B11306" s="2">
        <v>8.5416666666666655E-2</v>
      </c>
      <c r="C11306">
        <v>3068.8</v>
      </c>
      <c r="D11306">
        <v>970752</v>
      </c>
      <c r="E11306">
        <v>603750.40000000002</v>
      </c>
      <c r="F11306">
        <f t="shared" si="176"/>
        <v>363932.8</v>
      </c>
    </row>
    <row r="11307" spans="1:6" x14ac:dyDescent="0.2">
      <c r="A11307" s="1">
        <v>42188</v>
      </c>
      <c r="B11307" s="2">
        <v>8.7500000000000008E-2</v>
      </c>
      <c r="C11307">
        <v>3464.8</v>
      </c>
      <c r="D11307">
        <v>929792</v>
      </c>
      <c r="E11307">
        <v>662323.19999999995</v>
      </c>
      <c r="F11307">
        <f t="shared" si="176"/>
        <v>264004.00000000006</v>
      </c>
    </row>
    <row r="11308" spans="1:6" x14ac:dyDescent="0.2">
      <c r="A11308" s="1">
        <v>42188</v>
      </c>
      <c r="B11308" s="2">
        <v>8.9583333333333334E-2</v>
      </c>
      <c r="C11308">
        <v>3072</v>
      </c>
      <c r="D11308">
        <v>1009664</v>
      </c>
      <c r="E11308">
        <v>613171.19999999995</v>
      </c>
      <c r="F11308">
        <f t="shared" si="176"/>
        <v>393420.80000000005</v>
      </c>
    </row>
    <row r="11309" spans="1:6" x14ac:dyDescent="0.2">
      <c r="A11309" s="1">
        <v>42188</v>
      </c>
      <c r="B11309" s="2">
        <v>9.1666666666666674E-2</v>
      </c>
      <c r="C11309">
        <v>3428</v>
      </c>
      <c r="D11309">
        <v>949862.40000000002</v>
      </c>
      <c r="E11309">
        <v>647168</v>
      </c>
      <c r="F11309">
        <f t="shared" si="176"/>
        <v>299266.40000000002</v>
      </c>
    </row>
    <row r="11310" spans="1:6" x14ac:dyDescent="0.2">
      <c r="A11310" s="1">
        <v>42188</v>
      </c>
      <c r="B11310" s="2">
        <v>9.375E-2</v>
      </c>
      <c r="C11310">
        <v>2845.6</v>
      </c>
      <c r="D11310">
        <v>996966.40000000002</v>
      </c>
      <c r="E11310">
        <v>596377.59999999998</v>
      </c>
      <c r="F11310">
        <f t="shared" si="176"/>
        <v>397743.20000000007</v>
      </c>
    </row>
    <row r="11311" spans="1:6" x14ac:dyDescent="0.2">
      <c r="A11311" s="1">
        <v>42188</v>
      </c>
      <c r="B11311" s="2">
        <v>9.5833333333333326E-2</v>
      </c>
      <c r="C11311">
        <v>3200</v>
      </c>
      <c r="D11311">
        <v>924057.59999999998</v>
      </c>
      <c r="E11311">
        <v>608665.59999999998</v>
      </c>
      <c r="F11311">
        <f t="shared" si="176"/>
        <v>312192</v>
      </c>
    </row>
    <row r="11312" spans="1:6" x14ac:dyDescent="0.2">
      <c r="A11312" s="1">
        <v>42188</v>
      </c>
      <c r="B11312" s="2">
        <v>9.7916666666666666E-2</v>
      </c>
      <c r="C11312">
        <v>2852.8</v>
      </c>
      <c r="D11312">
        <v>963379.19999999995</v>
      </c>
      <c r="E11312">
        <v>590233.59999999998</v>
      </c>
      <c r="F11312">
        <f t="shared" si="176"/>
        <v>370292.8</v>
      </c>
    </row>
    <row r="11313" spans="1:6" x14ac:dyDescent="0.2">
      <c r="A11313" s="1">
        <v>42188</v>
      </c>
      <c r="B11313" s="2">
        <v>9.9999999999999992E-2</v>
      </c>
      <c r="C11313">
        <v>3064</v>
      </c>
      <c r="D11313">
        <v>942489.59999999998</v>
      </c>
      <c r="E11313">
        <v>639795.19999999995</v>
      </c>
      <c r="F11313">
        <f t="shared" si="176"/>
        <v>299630.40000000002</v>
      </c>
    </row>
    <row r="11314" spans="1:6" x14ac:dyDescent="0.2">
      <c r="A11314" s="1">
        <v>42188</v>
      </c>
      <c r="B11314" s="2">
        <v>0.10208333333333335</v>
      </c>
      <c r="C11314">
        <v>3510.4</v>
      </c>
      <c r="D11314">
        <v>971571.19999999995</v>
      </c>
      <c r="E11314">
        <v>647168</v>
      </c>
      <c r="F11314">
        <f t="shared" si="176"/>
        <v>320892.79999999993</v>
      </c>
    </row>
    <row r="11315" spans="1:6" x14ac:dyDescent="0.2">
      <c r="A11315" s="1">
        <v>42188</v>
      </c>
      <c r="B11315" s="2">
        <v>0.10416666666666667</v>
      </c>
      <c r="C11315">
        <v>3207.2</v>
      </c>
      <c r="D11315">
        <v>1015398.4</v>
      </c>
      <c r="E11315">
        <v>654950.40000000002</v>
      </c>
      <c r="F11315">
        <f t="shared" si="176"/>
        <v>357240.8</v>
      </c>
    </row>
    <row r="11316" spans="1:6" x14ac:dyDescent="0.2">
      <c r="A11316" s="1">
        <v>42188</v>
      </c>
      <c r="B11316" s="2">
        <v>0.10625</v>
      </c>
      <c r="C11316">
        <v>3212.8</v>
      </c>
      <c r="D11316">
        <v>977715.19999999995</v>
      </c>
      <c r="E11316">
        <v>641843.19999999995</v>
      </c>
      <c r="F11316">
        <f t="shared" si="176"/>
        <v>332659.20000000001</v>
      </c>
    </row>
    <row r="11317" spans="1:6" x14ac:dyDescent="0.2">
      <c r="A11317" s="1">
        <v>42188</v>
      </c>
      <c r="B11317" s="2">
        <v>0.10833333333333334</v>
      </c>
      <c r="C11317">
        <v>3548</v>
      </c>
      <c r="D11317">
        <v>960921.59999999998</v>
      </c>
      <c r="E11317">
        <v>653721.59999999998</v>
      </c>
      <c r="F11317">
        <f t="shared" si="176"/>
        <v>303652</v>
      </c>
    </row>
    <row r="11318" spans="1:6" x14ac:dyDescent="0.2">
      <c r="A11318" s="1">
        <v>42188</v>
      </c>
      <c r="B11318" s="2">
        <v>0.11041666666666666</v>
      </c>
      <c r="C11318">
        <v>3414.4</v>
      </c>
      <c r="D11318">
        <v>990822.40000000002</v>
      </c>
      <c r="E11318">
        <v>685670.40000000002</v>
      </c>
      <c r="F11318">
        <f t="shared" si="176"/>
        <v>301737.59999999998</v>
      </c>
    </row>
    <row r="11319" spans="1:6" x14ac:dyDescent="0.2">
      <c r="A11319" s="1">
        <v>42188</v>
      </c>
      <c r="B11319" s="2">
        <v>0.1125</v>
      </c>
      <c r="C11319">
        <v>3366.4</v>
      </c>
      <c r="D11319">
        <v>1000652.8</v>
      </c>
      <c r="E11319">
        <v>651264</v>
      </c>
      <c r="F11319">
        <f t="shared" si="176"/>
        <v>346022.40000000002</v>
      </c>
    </row>
    <row r="11320" spans="1:6" x14ac:dyDescent="0.2">
      <c r="A11320" s="1">
        <v>42188</v>
      </c>
      <c r="B11320" s="2">
        <v>0.11458333333333333</v>
      </c>
      <c r="C11320">
        <v>3376.8</v>
      </c>
      <c r="D11320">
        <v>988364.80000000005</v>
      </c>
      <c r="E11320">
        <v>650035.19999999995</v>
      </c>
      <c r="F11320">
        <f t="shared" si="176"/>
        <v>334952.8000000001</v>
      </c>
    </row>
    <row r="11321" spans="1:6" x14ac:dyDescent="0.2">
      <c r="A11321" s="1">
        <v>42188</v>
      </c>
      <c r="B11321" s="2">
        <v>0.11666666666666665</v>
      </c>
      <c r="C11321">
        <v>3644.8</v>
      </c>
      <c r="D11321">
        <v>985907.19999999995</v>
      </c>
      <c r="E11321">
        <v>677068.80000000005</v>
      </c>
      <c r="F11321">
        <f t="shared" si="176"/>
        <v>305193.59999999992</v>
      </c>
    </row>
    <row r="11322" spans="1:6" x14ac:dyDescent="0.2">
      <c r="A11322" s="1">
        <v>42188</v>
      </c>
      <c r="B11322" s="2">
        <v>0.11875000000000001</v>
      </c>
      <c r="C11322">
        <v>3512</v>
      </c>
      <c r="D11322">
        <v>1016627.2</v>
      </c>
      <c r="E11322">
        <v>687718.40000000002</v>
      </c>
      <c r="F11322">
        <f t="shared" si="176"/>
        <v>325396.79999999993</v>
      </c>
    </row>
    <row r="11323" spans="1:6" x14ac:dyDescent="0.2">
      <c r="A11323" s="1">
        <v>42188</v>
      </c>
      <c r="B11323" s="2">
        <v>0.12083333333333333</v>
      </c>
      <c r="C11323">
        <v>3403.2</v>
      </c>
      <c r="D11323">
        <v>982630.40000000002</v>
      </c>
      <c r="E11323">
        <v>653312</v>
      </c>
      <c r="F11323">
        <f t="shared" si="176"/>
        <v>325915.2</v>
      </c>
    </row>
    <row r="11324" spans="1:6" x14ac:dyDescent="0.2">
      <c r="A11324" s="1">
        <v>42188</v>
      </c>
      <c r="B11324" s="2">
        <v>0.12291666666666667</v>
      </c>
      <c r="C11324">
        <v>3522.4</v>
      </c>
      <c r="D11324">
        <v>969932.80000000005</v>
      </c>
      <c r="E11324">
        <v>651264</v>
      </c>
      <c r="F11324">
        <f t="shared" si="176"/>
        <v>315146.40000000002</v>
      </c>
    </row>
    <row r="11325" spans="1:6" x14ac:dyDescent="0.2">
      <c r="A11325" s="1">
        <v>42188</v>
      </c>
      <c r="B11325" s="2">
        <v>0.125</v>
      </c>
      <c r="C11325">
        <v>3443.2</v>
      </c>
      <c r="D11325">
        <v>982220.80000000005</v>
      </c>
      <c r="E11325">
        <v>668876.80000000005</v>
      </c>
      <c r="F11325">
        <f t="shared" si="176"/>
        <v>309900.79999999999</v>
      </c>
    </row>
    <row r="11326" spans="1:6" x14ac:dyDescent="0.2">
      <c r="A11326" s="1">
        <v>42188</v>
      </c>
      <c r="B11326" s="2">
        <v>0.12708333333333333</v>
      </c>
      <c r="C11326">
        <v>3246.4</v>
      </c>
      <c r="D11326">
        <v>1006387.2</v>
      </c>
      <c r="E11326">
        <v>650035.19999999995</v>
      </c>
      <c r="F11326">
        <f t="shared" si="176"/>
        <v>353105.6</v>
      </c>
    </row>
    <row r="11327" spans="1:6" x14ac:dyDescent="0.2">
      <c r="A11327" s="1">
        <v>42188</v>
      </c>
      <c r="B11327" s="2">
        <v>0.12916666666666668</v>
      </c>
      <c r="C11327">
        <v>3296.8</v>
      </c>
      <c r="D11327">
        <v>976896</v>
      </c>
      <c r="E11327">
        <v>645120</v>
      </c>
      <c r="F11327">
        <f t="shared" si="176"/>
        <v>328479.2</v>
      </c>
    </row>
    <row r="11328" spans="1:6" x14ac:dyDescent="0.2">
      <c r="A11328" s="1">
        <v>42188</v>
      </c>
      <c r="B11328" s="2">
        <v>0.13125000000000001</v>
      </c>
      <c r="C11328">
        <v>3520.8</v>
      </c>
      <c r="D11328">
        <v>987136</v>
      </c>
      <c r="E11328">
        <v>651264</v>
      </c>
      <c r="F11328">
        <f t="shared" si="176"/>
        <v>332351.2</v>
      </c>
    </row>
    <row r="11329" spans="1:6" x14ac:dyDescent="0.2">
      <c r="A11329" s="1">
        <v>42188</v>
      </c>
      <c r="B11329" s="2">
        <v>0.13333333333333333</v>
      </c>
      <c r="C11329">
        <v>3143.2</v>
      </c>
      <c r="D11329">
        <v>1004339.2</v>
      </c>
      <c r="E11329">
        <v>647577.59999999998</v>
      </c>
      <c r="F11329">
        <f t="shared" si="176"/>
        <v>353618.39999999997</v>
      </c>
    </row>
    <row r="11330" spans="1:6" x14ac:dyDescent="0.2">
      <c r="A11330" s="1">
        <v>42188</v>
      </c>
      <c r="B11330" s="2">
        <v>0.13541666666666666</v>
      </c>
      <c r="C11330">
        <v>3166.4</v>
      </c>
      <c r="D11330">
        <v>959283.19999999995</v>
      </c>
      <c r="E11330">
        <v>632422.40000000002</v>
      </c>
      <c r="F11330">
        <f t="shared" si="176"/>
        <v>323694.39999999991</v>
      </c>
    </row>
    <row r="11331" spans="1:6" x14ac:dyDescent="0.2">
      <c r="A11331" s="1">
        <v>42188</v>
      </c>
      <c r="B11331" s="2">
        <v>0.13749999999999998</v>
      </c>
      <c r="C11331">
        <v>3504</v>
      </c>
      <c r="D11331">
        <v>951091.19999999995</v>
      </c>
      <c r="E11331">
        <v>649216</v>
      </c>
      <c r="F11331">
        <f t="shared" ref="F11331:F11394" si="177">ABS(C11331-ABS(D11331-E11331))</f>
        <v>298371.19999999995</v>
      </c>
    </row>
    <row r="11332" spans="1:6" x14ac:dyDescent="0.2">
      <c r="A11332" s="1">
        <v>42188</v>
      </c>
      <c r="B11332" s="2">
        <v>0.13958333333333334</v>
      </c>
      <c r="C11332">
        <v>3346.4</v>
      </c>
      <c r="D11332">
        <v>979763.19999999995</v>
      </c>
      <c r="E11332">
        <v>678707.19999999995</v>
      </c>
      <c r="F11332">
        <f t="shared" si="177"/>
        <v>297709.59999999998</v>
      </c>
    </row>
    <row r="11333" spans="1:6" x14ac:dyDescent="0.2">
      <c r="A11333" s="1">
        <v>42188</v>
      </c>
      <c r="B11333" s="2">
        <v>0.14166666666666666</v>
      </c>
      <c r="C11333">
        <v>3176.8</v>
      </c>
      <c r="D11333">
        <v>1015398.4</v>
      </c>
      <c r="E11333">
        <v>625868.80000000005</v>
      </c>
      <c r="F11333">
        <f t="shared" si="177"/>
        <v>386352.8</v>
      </c>
    </row>
    <row r="11334" spans="1:6" x14ac:dyDescent="0.2">
      <c r="A11334" s="1">
        <v>42188</v>
      </c>
      <c r="B11334" s="2">
        <v>0.14375000000000002</v>
      </c>
      <c r="C11334">
        <v>3376.8</v>
      </c>
      <c r="D11334">
        <v>976076.80000000005</v>
      </c>
      <c r="E11334">
        <v>635699.19999999995</v>
      </c>
      <c r="F11334">
        <f t="shared" si="177"/>
        <v>337000.8000000001</v>
      </c>
    </row>
    <row r="11335" spans="1:6" x14ac:dyDescent="0.2">
      <c r="A11335" s="1">
        <v>42188</v>
      </c>
      <c r="B11335" s="2">
        <v>0.14583333333333334</v>
      </c>
      <c r="C11335">
        <v>3464.8</v>
      </c>
      <c r="D11335">
        <v>994508.80000000005</v>
      </c>
      <c r="E11335">
        <v>687308.80000000005</v>
      </c>
      <c r="F11335">
        <f t="shared" si="177"/>
        <v>303735.2</v>
      </c>
    </row>
    <row r="11336" spans="1:6" x14ac:dyDescent="0.2">
      <c r="A11336" s="1">
        <v>42188</v>
      </c>
      <c r="B11336" s="2">
        <v>0.14791666666666667</v>
      </c>
      <c r="C11336">
        <v>3328.8</v>
      </c>
      <c r="D11336">
        <v>1016217.6</v>
      </c>
      <c r="E11336">
        <v>654131.19999999995</v>
      </c>
      <c r="F11336">
        <f t="shared" si="177"/>
        <v>358757.60000000003</v>
      </c>
    </row>
    <row r="11337" spans="1:6" x14ac:dyDescent="0.2">
      <c r="A11337" s="1">
        <v>42188</v>
      </c>
      <c r="B11337" s="2">
        <v>0.15</v>
      </c>
      <c r="C11337">
        <v>3344</v>
      </c>
      <c r="D11337">
        <v>983859.19999999995</v>
      </c>
      <c r="E11337">
        <v>639795.19999999995</v>
      </c>
      <c r="F11337">
        <f t="shared" si="177"/>
        <v>340720</v>
      </c>
    </row>
    <row r="11338" spans="1:6" x14ac:dyDescent="0.2">
      <c r="A11338" s="1">
        <v>42188</v>
      </c>
      <c r="B11338" s="2">
        <v>0.15208333333333332</v>
      </c>
      <c r="C11338">
        <v>3567.2</v>
      </c>
      <c r="D11338">
        <v>985088</v>
      </c>
      <c r="E11338">
        <v>664371.19999999995</v>
      </c>
      <c r="F11338">
        <f t="shared" si="177"/>
        <v>317149.60000000003</v>
      </c>
    </row>
    <row r="11339" spans="1:6" x14ac:dyDescent="0.2">
      <c r="A11339" s="1">
        <v>42188</v>
      </c>
      <c r="B11339" s="2">
        <v>0.15416666666666667</v>
      </c>
      <c r="C11339">
        <v>3237.6</v>
      </c>
      <c r="D11339">
        <v>1023590.4</v>
      </c>
      <c r="E11339">
        <v>659046.40000000002</v>
      </c>
      <c r="F11339">
        <f t="shared" si="177"/>
        <v>361306.4</v>
      </c>
    </row>
    <row r="11340" spans="1:6" x14ac:dyDescent="0.2">
      <c r="A11340" s="1">
        <v>42188</v>
      </c>
      <c r="B11340" s="2">
        <v>0.15625</v>
      </c>
      <c r="C11340">
        <v>3266.4</v>
      </c>
      <c r="D11340">
        <v>997376</v>
      </c>
      <c r="E11340">
        <v>642252.80000000005</v>
      </c>
      <c r="F11340">
        <f t="shared" si="177"/>
        <v>351856.79999999993</v>
      </c>
    </row>
    <row r="11341" spans="1:6" x14ac:dyDescent="0.2">
      <c r="A11341" s="1">
        <v>42188</v>
      </c>
      <c r="B11341" s="2">
        <v>0.15833333333333333</v>
      </c>
      <c r="C11341">
        <v>3511.2</v>
      </c>
      <c r="D11341">
        <v>992460.80000000005</v>
      </c>
      <c r="E11341">
        <v>650854.40000000002</v>
      </c>
      <c r="F11341">
        <f t="shared" si="177"/>
        <v>338095.2</v>
      </c>
    </row>
    <row r="11342" spans="1:6" x14ac:dyDescent="0.2">
      <c r="A11342" s="1">
        <v>42188</v>
      </c>
      <c r="B11342" s="2">
        <v>0.16041666666666668</v>
      </c>
      <c r="C11342">
        <v>3389.6</v>
      </c>
      <c r="D11342">
        <v>999014.40000000002</v>
      </c>
      <c r="E11342">
        <v>668876.80000000005</v>
      </c>
      <c r="F11342">
        <f t="shared" si="177"/>
        <v>326748</v>
      </c>
    </row>
    <row r="11343" spans="1:6" x14ac:dyDescent="0.2">
      <c r="A11343" s="1">
        <v>42188</v>
      </c>
      <c r="B11343" s="2">
        <v>0.16250000000000001</v>
      </c>
      <c r="C11343">
        <v>3094.4</v>
      </c>
      <c r="D11343">
        <v>980172.80000000005</v>
      </c>
      <c r="E11343">
        <v>619315.19999999995</v>
      </c>
      <c r="F11343">
        <f t="shared" si="177"/>
        <v>357763.20000000007</v>
      </c>
    </row>
    <row r="11344" spans="1:6" x14ac:dyDescent="0.2">
      <c r="A11344" s="1">
        <v>42188</v>
      </c>
      <c r="B11344" s="2">
        <v>0.16458333333333333</v>
      </c>
      <c r="C11344">
        <v>3182.4</v>
      </c>
      <c r="D11344">
        <v>936345.59999999998</v>
      </c>
      <c r="E11344">
        <v>609075.19999999995</v>
      </c>
      <c r="F11344">
        <f t="shared" si="177"/>
        <v>324088</v>
      </c>
    </row>
    <row r="11345" spans="1:6" x14ac:dyDescent="0.2">
      <c r="A11345" s="1">
        <v>42188</v>
      </c>
      <c r="B11345" s="2">
        <v>0.16666666666666666</v>
      </c>
      <c r="C11345">
        <v>3336</v>
      </c>
      <c r="D11345">
        <v>940441.59999999998</v>
      </c>
      <c r="E11345">
        <v>663961.59999999998</v>
      </c>
      <c r="F11345">
        <f t="shared" si="177"/>
        <v>273144</v>
      </c>
    </row>
    <row r="11346" spans="1:6" x14ac:dyDescent="0.2">
      <c r="A11346" s="1">
        <v>42188</v>
      </c>
      <c r="B11346" s="2">
        <v>0.16874999999999998</v>
      </c>
      <c r="C11346">
        <v>3140.8</v>
      </c>
      <c r="D11346">
        <v>995328</v>
      </c>
      <c r="E11346">
        <v>645120</v>
      </c>
      <c r="F11346">
        <f t="shared" si="177"/>
        <v>347067.2</v>
      </c>
    </row>
    <row r="11347" spans="1:6" x14ac:dyDescent="0.2">
      <c r="A11347" s="1">
        <v>42188</v>
      </c>
      <c r="B11347" s="2">
        <v>0.17083333333333331</v>
      </c>
      <c r="C11347">
        <v>3184.8</v>
      </c>
      <c r="D11347">
        <v>966246.40000000002</v>
      </c>
      <c r="E11347">
        <v>604569.59999999998</v>
      </c>
      <c r="F11347">
        <f t="shared" si="177"/>
        <v>358492.00000000006</v>
      </c>
    </row>
    <row r="11348" spans="1:6" x14ac:dyDescent="0.2">
      <c r="A11348" s="1">
        <v>42188</v>
      </c>
      <c r="B11348" s="2">
        <v>0.17291666666666669</v>
      </c>
      <c r="C11348">
        <v>3268.8</v>
      </c>
      <c r="D11348">
        <v>945766.40000000002</v>
      </c>
      <c r="E11348">
        <v>638566.40000000002</v>
      </c>
      <c r="F11348">
        <f t="shared" si="177"/>
        <v>303931.2</v>
      </c>
    </row>
    <row r="11349" spans="1:6" x14ac:dyDescent="0.2">
      <c r="A11349" s="1">
        <v>42188</v>
      </c>
      <c r="B11349" s="2">
        <v>0.17500000000000002</v>
      </c>
      <c r="C11349">
        <v>3144.8</v>
      </c>
      <c r="D11349">
        <v>972390.40000000002</v>
      </c>
      <c r="E11349">
        <v>649625.59999999998</v>
      </c>
      <c r="F11349">
        <f t="shared" si="177"/>
        <v>319620.00000000006</v>
      </c>
    </row>
    <row r="11350" spans="1:6" x14ac:dyDescent="0.2">
      <c r="A11350" s="1">
        <v>42188</v>
      </c>
      <c r="B11350" s="2">
        <v>0.17708333333333334</v>
      </c>
      <c r="C11350">
        <v>3232.8</v>
      </c>
      <c r="D11350">
        <v>959283.19999999995</v>
      </c>
      <c r="E11350">
        <v>635289.59999999998</v>
      </c>
      <c r="F11350">
        <f t="shared" si="177"/>
        <v>320760.8</v>
      </c>
    </row>
    <row r="11351" spans="1:6" x14ac:dyDescent="0.2">
      <c r="A11351" s="1">
        <v>42188</v>
      </c>
      <c r="B11351" s="2">
        <v>0.17916666666666667</v>
      </c>
      <c r="C11351">
        <v>3522.4</v>
      </c>
      <c r="D11351">
        <v>956825.59999999998</v>
      </c>
      <c r="E11351">
        <v>643481.59999999998</v>
      </c>
      <c r="F11351">
        <f t="shared" si="177"/>
        <v>309821.59999999998</v>
      </c>
    </row>
    <row r="11352" spans="1:6" x14ac:dyDescent="0.2">
      <c r="A11352" s="1">
        <v>42188</v>
      </c>
      <c r="B11352" s="2">
        <v>0.18124999999999999</v>
      </c>
      <c r="C11352">
        <v>3278.4</v>
      </c>
      <c r="D11352">
        <v>981811.19999999995</v>
      </c>
      <c r="E11352">
        <v>652083.19999999995</v>
      </c>
      <c r="F11352">
        <f t="shared" si="177"/>
        <v>326449.59999999998</v>
      </c>
    </row>
    <row r="11353" spans="1:6" x14ac:dyDescent="0.2">
      <c r="A11353" s="1">
        <v>42188</v>
      </c>
      <c r="B11353" s="2">
        <v>0.18333333333333335</v>
      </c>
      <c r="C11353">
        <v>3080.8</v>
      </c>
      <c r="D11353">
        <v>981811.19999999995</v>
      </c>
      <c r="E11353">
        <v>627507.19999999995</v>
      </c>
      <c r="F11353">
        <f t="shared" si="177"/>
        <v>351223.2</v>
      </c>
    </row>
    <row r="11354" spans="1:6" x14ac:dyDescent="0.2">
      <c r="A11354" s="1">
        <v>42188</v>
      </c>
      <c r="B11354" s="2">
        <v>0.18541666666666667</v>
      </c>
      <c r="C11354">
        <v>3413.6</v>
      </c>
      <c r="D11354">
        <v>937984</v>
      </c>
      <c r="E11354">
        <v>636518.40000000002</v>
      </c>
      <c r="F11354">
        <f t="shared" si="177"/>
        <v>298052</v>
      </c>
    </row>
    <row r="11355" spans="1:6" x14ac:dyDescent="0.2">
      <c r="A11355" s="1">
        <v>42188</v>
      </c>
      <c r="B11355" s="2">
        <v>0.1875</v>
      </c>
      <c r="C11355">
        <v>3444.8</v>
      </c>
      <c r="D11355">
        <v>977305.59999999998</v>
      </c>
      <c r="E11355">
        <v>661504</v>
      </c>
      <c r="F11355">
        <f t="shared" si="177"/>
        <v>312356.8</v>
      </c>
    </row>
    <row r="11356" spans="1:6" x14ac:dyDescent="0.2">
      <c r="A11356" s="1">
        <v>42188</v>
      </c>
      <c r="B11356" s="2">
        <v>0.18958333333333333</v>
      </c>
      <c r="C11356">
        <v>3180.8</v>
      </c>
      <c r="D11356">
        <v>978534.40000000002</v>
      </c>
      <c r="E11356">
        <v>651264</v>
      </c>
      <c r="F11356">
        <f t="shared" si="177"/>
        <v>324089.60000000003</v>
      </c>
    </row>
    <row r="11357" spans="1:6" x14ac:dyDescent="0.2">
      <c r="A11357" s="1">
        <v>42188</v>
      </c>
      <c r="B11357" s="2">
        <v>0.19166666666666665</v>
      </c>
      <c r="C11357">
        <v>3136.8</v>
      </c>
      <c r="D11357">
        <v>968294.40000000002</v>
      </c>
      <c r="E11357">
        <v>604160</v>
      </c>
      <c r="F11357">
        <f t="shared" si="177"/>
        <v>360997.60000000003</v>
      </c>
    </row>
    <row r="11358" spans="1:6" x14ac:dyDescent="0.2">
      <c r="A11358" s="1">
        <v>42188</v>
      </c>
      <c r="B11358" s="2">
        <v>0.19375000000000001</v>
      </c>
      <c r="C11358">
        <v>3299.2</v>
      </c>
      <c r="D11358">
        <v>954777.59999999998</v>
      </c>
      <c r="E11358">
        <v>637337.59999999998</v>
      </c>
      <c r="F11358">
        <f t="shared" si="177"/>
        <v>314140.79999999999</v>
      </c>
    </row>
    <row r="11359" spans="1:6" x14ac:dyDescent="0.2">
      <c r="A11359" s="1">
        <v>42188</v>
      </c>
      <c r="B11359" s="2">
        <v>0.19583333333333333</v>
      </c>
      <c r="C11359">
        <v>10483.200000000001</v>
      </c>
      <c r="D11359">
        <v>988364.80000000005</v>
      </c>
      <c r="E11359">
        <v>652492.80000000005</v>
      </c>
      <c r="F11359">
        <f t="shared" si="177"/>
        <v>325388.79999999999</v>
      </c>
    </row>
    <row r="11360" spans="1:6" x14ac:dyDescent="0.2">
      <c r="A11360" s="1">
        <v>42188</v>
      </c>
      <c r="B11360" s="2">
        <v>0.19791666666666666</v>
      </c>
      <c r="C11360">
        <v>3037.6</v>
      </c>
      <c r="D11360">
        <v>1001062.4</v>
      </c>
      <c r="E11360">
        <v>613990.40000000002</v>
      </c>
      <c r="F11360">
        <f t="shared" si="177"/>
        <v>384034.4</v>
      </c>
    </row>
    <row r="11361" spans="1:6" x14ac:dyDescent="0.2">
      <c r="A11361" s="1">
        <v>42188</v>
      </c>
      <c r="B11361" s="2">
        <v>0.19999999999999998</v>
      </c>
      <c r="C11361">
        <v>3221.6</v>
      </c>
      <c r="D11361">
        <v>969113.59999999998</v>
      </c>
      <c r="E11361">
        <v>615219.19999999995</v>
      </c>
      <c r="F11361">
        <f t="shared" si="177"/>
        <v>350672.80000000005</v>
      </c>
    </row>
    <row r="11362" spans="1:6" x14ac:dyDescent="0.2">
      <c r="A11362" s="1">
        <v>42188</v>
      </c>
      <c r="B11362" s="2">
        <v>0.20208333333333331</v>
      </c>
      <c r="C11362">
        <v>3224</v>
      </c>
      <c r="D11362">
        <v>985088</v>
      </c>
      <c r="E11362">
        <v>636928</v>
      </c>
      <c r="F11362">
        <f t="shared" si="177"/>
        <v>344936</v>
      </c>
    </row>
    <row r="11363" spans="1:6" x14ac:dyDescent="0.2">
      <c r="A11363" s="1">
        <v>42188</v>
      </c>
      <c r="B11363" s="2">
        <v>0.20416666666666669</v>
      </c>
      <c r="C11363">
        <v>3047.2</v>
      </c>
      <c r="D11363">
        <v>976486.40000000002</v>
      </c>
      <c r="E11363">
        <v>642252.80000000005</v>
      </c>
      <c r="F11363">
        <f t="shared" si="177"/>
        <v>331186.39999999997</v>
      </c>
    </row>
    <row r="11364" spans="1:6" x14ac:dyDescent="0.2">
      <c r="A11364" s="1">
        <v>42188</v>
      </c>
      <c r="B11364" s="2">
        <v>0.20625000000000002</v>
      </c>
      <c r="C11364">
        <v>3186.4</v>
      </c>
      <c r="D11364">
        <v>951910.40000000002</v>
      </c>
      <c r="E11364">
        <v>615219.19999999995</v>
      </c>
      <c r="F11364">
        <f t="shared" si="177"/>
        <v>333504.80000000005</v>
      </c>
    </row>
    <row r="11365" spans="1:6" x14ac:dyDescent="0.2">
      <c r="A11365" s="1">
        <v>42188</v>
      </c>
      <c r="B11365" s="2">
        <v>0.20833333333333334</v>
      </c>
      <c r="C11365">
        <v>3320</v>
      </c>
      <c r="D11365">
        <v>949452.80000000005</v>
      </c>
      <c r="E11365">
        <v>636518.40000000002</v>
      </c>
      <c r="F11365">
        <f t="shared" si="177"/>
        <v>309614.40000000002</v>
      </c>
    </row>
    <row r="11366" spans="1:6" x14ac:dyDescent="0.2">
      <c r="A11366" s="1">
        <v>42188</v>
      </c>
      <c r="B11366" s="2">
        <v>0.21041666666666667</v>
      </c>
      <c r="C11366">
        <v>3156.8</v>
      </c>
      <c r="D11366">
        <v>974438.40000000002</v>
      </c>
      <c r="E11366">
        <v>645939.19999999995</v>
      </c>
      <c r="F11366">
        <f t="shared" si="177"/>
        <v>325342.40000000008</v>
      </c>
    </row>
    <row r="11367" spans="1:6" x14ac:dyDescent="0.2">
      <c r="A11367" s="1">
        <v>42188</v>
      </c>
      <c r="B11367" s="2">
        <v>0.21249999999999999</v>
      </c>
      <c r="C11367">
        <v>3148</v>
      </c>
      <c r="D11367">
        <v>963788.80000000005</v>
      </c>
      <c r="E11367">
        <v>623001.59999999998</v>
      </c>
      <c r="F11367">
        <f t="shared" si="177"/>
        <v>337639.20000000007</v>
      </c>
    </row>
    <row r="11368" spans="1:6" x14ac:dyDescent="0.2">
      <c r="A11368" s="1">
        <v>42188</v>
      </c>
      <c r="B11368" s="2">
        <v>0.21458333333333335</v>
      </c>
      <c r="C11368">
        <v>3497.6</v>
      </c>
      <c r="D11368">
        <v>947404.80000000005</v>
      </c>
      <c r="E11368">
        <v>645120</v>
      </c>
      <c r="F11368">
        <f t="shared" si="177"/>
        <v>298787.20000000007</v>
      </c>
    </row>
    <row r="11369" spans="1:6" x14ac:dyDescent="0.2">
      <c r="A11369" s="1">
        <v>42188</v>
      </c>
      <c r="B11369" s="2">
        <v>0.21666666666666667</v>
      </c>
      <c r="C11369">
        <v>3396.8</v>
      </c>
      <c r="D11369">
        <v>990003.19999999995</v>
      </c>
      <c r="E11369">
        <v>664371.19999999995</v>
      </c>
      <c r="F11369">
        <f t="shared" si="177"/>
        <v>322235.2</v>
      </c>
    </row>
    <row r="11370" spans="1:6" x14ac:dyDescent="0.2">
      <c r="A11370" s="1">
        <v>42188</v>
      </c>
      <c r="B11370" s="2">
        <v>0.21875</v>
      </c>
      <c r="C11370">
        <v>3100.8</v>
      </c>
      <c r="D11370">
        <v>980582.40000000002</v>
      </c>
      <c r="E11370">
        <v>623411.19999999995</v>
      </c>
      <c r="F11370">
        <f t="shared" si="177"/>
        <v>354070.40000000008</v>
      </c>
    </row>
    <row r="11371" spans="1:6" x14ac:dyDescent="0.2">
      <c r="A11371" s="1">
        <v>42188</v>
      </c>
      <c r="B11371" s="2">
        <v>0.22083333333333333</v>
      </c>
      <c r="C11371">
        <v>3277.6</v>
      </c>
      <c r="D11371">
        <v>939212.80000000005</v>
      </c>
      <c r="E11371">
        <v>618905.59999999998</v>
      </c>
      <c r="F11371">
        <f t="shared" si="177"/>
        <v>317029.60000000009</v>
      </c>
    </row>
    <row r="11372" spans="1:6" x14ac:dyDescent="0.2">
      <c r="A11372" s="1">
        <v>42188</v>
      </c>
      <c r="B11372" s="2">
        <v>0.22291666666666665</v>
      </c>
      <c r="C11372">
        <v>3470.4</v>
      </c>
      <c r="D11372">
        <v>959283.19999999995</v>
      </c>
      <c r="E11372">
        <v>670515.19999999995</v>
      </c>
      <c r="F11372">
        <f t="shared" si="177"/>
        <v>285297.59999999998</v>
      </c>
    </row>
    <row r="11373" spans="1:6" x14ac:dyDescent="0.2">
      <c r="A11373" s="1">
        <v>42188</v>
      </c>
      <c r="B11373" s="2">
        <v>0.22500000000000001</v>
      </c>
      <c r="C11373">
        <v>3073.6</v>
      </c>
      <c r="D11373">
        <v>1000243.2</v>
      </c>
      <c r="E11373">
        <v>632422.40000000002</v>
      </c>
      <c r="F11373">
        <f t="shared" si="177"/>
        <v>364747.19999999995</v>
      </c>
    </row>
    <row r="11374" spans="1:6" x14ac:dyDescent="0.2">
      <c r="A11374" s="1">
        <v>42188</v>
      </c>
      <c r="B11374" s="2">
        <v>0.22708333333333333</v>
      </c>
      <c r="C11374">
        <v>3265.6</v>
      </c>
      <c r="D11374">
        <v>955596.80000000005</v>
      </c>
      <c r="E11374">
        <v>613990.40000000002</v>
      </c>
      <c r="F11374">
        <f t="shared" si="177"/>
        <v>338340.80000000005</v>
      </c>
    </row>
    <row r="11375" spans="1:6" x14ac:dyDescent="0.2">
      <c r="A11375" s="1">
        <v>42188</v>
      </c>
      <c r="B11375" s="2">
        <v>0.22916666666666666</v>
      </c>
      <c r="C11375">
        <v>3276</v>
      </c>
      <c r="D11375">
        <v>962969.59999999998</v>
      </c>
      <c r="E11375">
        <v>638156.80000000005</v>
      </c>
      <c r="F11375">
        <f t="shared" si="177"/>
        <v>321536.79999999993</v>
      </c>
    </row>
    <row r="11376" spans="1:6" x14ac:dyDescent="0.2">
      <c r="A11376" s="1">
        <v>42188</v>
      </c>
      <c r="B11376" s="2">
        <v>0.23124999999999998</v>
      </c>
      <c r="C11376">
        <v>2968</v>
      </c>
      <c r="D11376">
        <v>965427.19999999995</v>
      </c>
      <c r="E11376">
        <v>632832</v>
      </c>
      <c r="F11376">
        <f t="shared" si="177"/>
        <v>329627.19999999995</v>
      </c>
    </row>
    <row r="11377" spans="1:6" x14ac:dyDescent="0.2">
      <c r="A11377" s="1">
        <v>42188</v>
      </c>
      <c r="B11377" s="2">
        <v>0.23333333333333331</v>
      </c>
      <c r="C11377">
        <v>3181.6</v>
      </c>
      <c r="D11377">
        <v>933068.80000000005</v>
      </c>
      <c r="E11377">
        <v>609075.19999999995</v>
      </c>
      <c r="F11377">
        <f t="shared" si="177"/>
        <v>320812.00000000012</v>
      </c>
    </row>
    <row r="11378" spans="1:6" x14ac:dyDescent="0.2">
      <c r="A11378" s="1">
        <v>42188</v>
      </c>
      <c r="B11378" s="2">
        <v>0.23541666666666669</v>
      </c>
      <c r="C11378">
        <v>3315.2</v>
      </c>
      <c r="D11378">
        <v>940851.19999999995</v>
      </c>
      <c r="E11378">
        <v>647168</v>
      </c>
      <c r="F11378">
        <f t="shared" si="177"/>
        <v>290367.99999999994</v>
      </c>
    </row>
    <row r="11379" spans="1:6" x14ac:dyDescent="0.2">
      <c r="A11379" s="1">
        <v>42188</v>
      </c>
      <c r="B11379" s="2">
        <v>0.23750000000000002</v>
      </c>
      <c r="C11379">
        <v>3000</v>
      </c>
      <c r="D11379">
        <v>969932.80000000005</v>
      </c>
      <c r="E11379">
        <v>627097.59999999998</v>
      </c>
      <c r="F11379">
        <f t="shared" si="177"/>
        <v>339835.20000000007</v>
      </c>
    </row>
    <row r="11380" spans="1:6" x14ac:dyDescent="0.2">
      <c r="A11380" s="1">
        <v>42188</v>
      </c>
      <c r="B11380" s="2">
        <v>0.23958333333333334</v>
      </c>
      <c r="C11380">
        <v>3043.2</v>
      </c>
      <c r="D11380">
        <v>966656</v>
      </c>
      <c r="E11380">
        <v>591462.40000000002</v>
      </c>
      <c r="F11380">
        <f t="shared" si="177"/>
        <v>372150.39999999997</v>
      </c>
    </row>
    <row r="11381" spans="1:6" x14ac:dyDescent="0.2">
      <c r="A11381" s="1">
        <v>42188</v>
      </c>
      <c r="B11381" s="2">
        <v>0.24166666666666667</v>
      </c>
      <c r="C11381">
        <v>3252.8</v>
      </c>
      <c r="D11381">
        <v>957235.19999999995</v>
      </c>
      <c r="E11381">
        <v>642662.40000000002</v>
      </c>
      <c r="F11381">
        <f t="shared" si="177"/>
        <v>311319.99999999994</v>
      </c>
    </row>
    <row r="11382" spans="1:6" x14ac:dyDescent="0.2">
      <c r="A11382" s="1">
        <v>42188</v>
      </c>
      <c r="B11382" s="2">
        <v>0.24374999999999999</v>
      </c>
      <c r="C11382">
        <v>3156.8</v>
      </c>
      <c r="D11382">
        <v>994099.19999999995</v>
      </c>
      <c r="E11382">
        <v>656998.40000000002</v>
      </c>
      <c r="F11382">
        <f t="shared" si="177"/>
        <v>333943.99999999994</v>
      </c>
    </row>
    <row r="11383" spans="1:6" x14ac:dyDescent="0.2">
      <c r="A11383" s="1">
        <v>42188</v>
      </c>
      <c r="B11383" s="2">
        <v>0.24583333333333335</v>
      </c>
      <c r="C11383">
        <v>3396</v>
      </c>
      <c r="D11383">
        <v>978124.80000000005</v>
      </c>
      <c r="E11383">
        <v>623001.59999999998</v>
      </c>
      <c r="F11383">
        <f t="shared" si="177"/>
        <v>351727.20000000007</v>
      </c>
    </row>
    <row r="11384" spans="1:6" x14ac:dyDescent="0.2">
      <c r="A11384" s="1">
        <v>42188</v>
      </c>
      <c r="B11384" s="2">
        <v>0.24791666666666667</v>
      </c>
      <c r="C11384">
        <v>3369.6</v>
      </c>
      <c r="D11384">
        <v>972390.40000000002</v>
      </c>
      <c r="E11384">
        <v>650444.80000000005</v>
      </c>
      <c r="F11384">
        <f t="shared" si="177"/>
        <v>318576</v>
      </c>
    </row>
    <row r="11385" spans="1:6" x14ac:dyDescent="0.2">
      <c r="A11385" s="1">
        <v>42188</v>
      </c>
      <c r="B11385" s="2">
        <v>0.25</v>
      </c>
      <c r="C11385">
        <v>3044.8</v>
      </c>
      <c r="D11385">
        <v>994508.80000000005</v>
      </c>
      <c r="E11385">
        <v>632422.40000000002</v>
      </c>
      <c r="F11385">
        <f t="shared" si="177"/>
        <v>359041.60000000003</v>
      </c>
    </row>
    <row r="11386" spans="1:6" x14ac:dyDescent="0.2">
      <c r="A11386" s="1">
        <v>42188</v>
      </c>
      <c r="B11386" s="2">
        <v>0.25208333333333333</v>
      </c>
      <c r="C11386">
        <v>3368</v>
      </c>
      <c r="D11386">
        <v>965017.59999999998</v>
      </c>
      <c r="E11386">
        <v>632012.80000000005</v>
      </c>
      <c r="F11386">
        <f t="shared" si="177"/>
        <v>329636.79999999993</v>
      </c>
    </row>
    <row r="11387" spans="1:6" x14ac:dyDescent="0.2">
      <c r="A11387" s="1">
        <v>42188</v>
      </c>
      <c r="B11387" s="2">
        <v>0.25416666666666665</v>
      </c>
      <c r="C11387">
        <v>3440</v>
      </c>
      <c r="D11387">
        <v>1001881.6</v>
      </c>
      <c r="E11387">
        <v>667238.40000000002</v>
      </c>
      <c r="F11387">
        <f t="shared" si="177"/>
        <v>331203.19999999995</v>
      </c>
    </row>
    <row r="11388" spans="1:6" x14ac:dyDescent="0.2">
      <c r="A11388" s="1">
        <v>42188</v>
      </c>
      <c r="B11388" s="2">
        <v>0.25625000000000003</v>
      </c>
      <c r="C11388">
        <v>3009.6</v>
      </c>
      <c r="D11388">
        <v>1027276.8</v>
      </c>
      <c r="E11388">
        <v>610713.59999999998</v>
      </c>
      <c r="F11388">
        <f t="shared" si="177"/>
        <v>413553.60000000009</v>
      </c>
    </row>
    <row r="11389" spans="1:6" x14ac:dyDescent="0.2">
      <c r="A11389" s="1">
        <v>42188</v>
      </c>
      <c r="B11389" s="2">
        <v>0.25833333333333336</v>
      </c>
      <c r="C11389">
        <v>3237.6</v>
      </c>
      <c r="D11389">
        <v>941670.40000000002</v>
      </c>
      <c r="E11389">
        <v>610304</v>
      </c>
      <c r="F11389">
        <f t="shared" si="177"/>
        <v>328128.80000000005</v>
      </c>
    </row>
    <row r="11390" spans="1:6" x14ac:dyDescent="0.2">
      <c r="A11390" s="1">
        <v>42188</v>
      </c>
      <c r="B11390" s="2">
        <v>0.26041666666666669</v>
      </c>
      <c r="C11390">
        <v>3102.4</v>
      </c>
      <c r="D11390">
        <v>952320</v>
      </c>
      <c r="E11390">
        <v>641024</v>
      </c>
      <c r="F11390">
        <f t="shared" si="177"/>
        <v>308193.59999999998</v>
      </c>
    </row>
    <row r="11391" spans="1:6" x14ac:dyDescent="0.2">
      <c r="A11391" s="1">
        <v>42188</v>
      </c>
      <c r="B11391" s="2">
        <v>0.26250000000000001</v>
      </c>
      <c r="C11391">
        <v>3035.2</v>
      </c>
      <c r="D11391">
        <v>948633.59999999998</v>
      </c>
      <c r="E11391">
        <v>609894.40000000002</v>
      </c>
      <c r="F11391">
        <f t="shared" si="177"/>
        <v>335703.99999999994</v>
      </c>
    </row>
    <row r="11392" spans="1:6" x14ac:dyDescent="0.2">
      <c r="A11392" s="1">
        <v>42188</v>
      </c>
      <c r="B11392" s="2">
        <v>0.26458333333333334</v>
      </c>
      <c r="C11392">
        <v>3312.8</v>
      </c>
      <c r="D11392">
        <v>920371.19999999995</v>
      </c>
      <c r="E11392">
        <v>634470.40000000002</v>
      </c>
      <c r="F11392">
        <f t="shared" si="177"/>
        <v>282587.99999999994</v>
      </c>
    </row>
    <row r="11393" spans="1:6" x14ac:dyDescent="0.2">
      <c r="A11393" s="1">
        <v>42188</v>
      </c>
      <c r="B11393" s="2">
        <v>0.26666666666666666</v>
      </c>
      <c r="C11393">
        <v>2992.8</v>
      </c>
      <c r="D11393">
        <v>974028.80000000005</v>
      </c>
      <c r="E11393">
        <v>634880</v>
      </c>
      <c r="F11393">
        <f t="shared" si="177"/>
        <v>336156.00000000006</v>
      </c>
    </row>
    <row r="11394" spans="1:6" x14ac:dyDescent="0.2">
      <c r="A11394" s="1">
        <v>42188</v>
      </c>
      <c r="B11394" s="2">
        <v>0.26874999999999999</v>
      </c>
      <c r="C11394">
        <v>3125.6</v>
      </c>
      <c r="D11394">
        <v>960102.40000000002</v>
      </c>
      <c r="E11394">
        <v>597606.40000000002</v>
      </c>
      <c r="F11394">
        <f t="shared" si="177"/>
        <v>359370.4</v>
      </c>
    </row>
    <row r="11395" spans="1:6" x14ac:dyDescent="0.2">
      <c r="A11395" s="1">
        <v>42188</v>
      </c>
      <c r="B11395" s="2">
        <v>0.27083333333333331</v>
      </c>
      <c r="C11395">
        <v>3252</v>
      </c>
      <c r="D11395">
        <v>948224</v>
      </c>
      <c r="E11395">
        <v>650444.80000000005</v>
      </c>
      <c r="F11395">
        <f t="shared" ref="F11395:F11458" si="178">ABS(C11395-ABS(D11395-E11395))</f>
        <v>294527.19999999995</v>
      </c>
    </row>
    <row r="11396" spans="1:6" x14ac:dyDescent="0.2">
      <c r="A11396" s="1">
        <v>42188</v>
      </c>
      <c r="B11396" s="2">
        <v>0.27291666666666664</v>
      </c>
      <c r="C11396">
        <v>2966.4</v>
      </c>
      <c r="D11396">
        <v>971980.80000000005</v>
      </c>
      <c r="E11396">
        <v>616857.59999999998</v>
      </c>
      <c r="F11396">
        <f t="shared" si="178"/>
        <v>352156.80000000005</v>
      </c>
    </row>
    <row r="11397" spans="1:6" x14ac:dyDescent="0.2">
      <c r="A11397" s="1">
        <v>42188</v>
      </c>
      <c r="B11397" s="2">
        <v>0.27499999999999997</v>
      </c>
      <c r="C11397">
        <v>3364</v>
      </c>
      <c r="D11397">
        <v>920371.19999999995</v>
      </c>
      <c r="E11397">
        <v>633651.19999999995</v>
      </c>
      <c r="F11397">
        <f t="shared" si="178"/>
        <v>283356</v>
      </c>
    </row>
    <row r="11398" spans="1:6" x14ac:dyDescent="0.2">
      <c r="A11398" s="1">
        <v>42188</v>
      </c>
      <c r="B11398" s="2">
        <v>0.27708333333333335</v>
      </c>
      <c r="C11398">
        <v>3094.4</v>
      </c>
      <c r="D11398">
        <v>956006.40000000002</v>
      </c>
      <c r="E11398">
        <v>638566.40000000002</v>
      </c>
      <c r="F11398">
        <f t="shared" si="178"/>
        <v>314345.59999999998</v>
      </c>
    </row>
    <row r="11399" spans="1:6" x14ac:dyDescent="0.2">
      <c r="A11399" s="1">
        <v>42188</v>
      </c>
      <c r="B11399" s="2">
        <v>0.27916666666666667</v>
      </c>
      <c r="C11399">
        <v>3097.6</v>
      </c>
      <c r="D11399">
        <v>947814.40000000002</v>
      </c>
      <c r="E11399">
        <v>598425.59999999998</v>
      </c>
      <c r="F11399">
        <f t="shared" si="178"/>
        <v>346291.20000000007</v>
      </c>
    </row>
    <row r="11400" spans="1:6" x14ac:dyDescent="0.2">
      <c r="A11400" s="1">
        <v>42188</v>
      </c>
      <c r="B11400" s="2">
        <v>0.28125</v>
      </c>
      <c r="C11400">
        <v>3363.2</v>
      </c>
      <c r="D11400">
        <v>945356.80000000005</v>
      </c>
      <c r="E11400">
        <v>653312</v>
      </c>
      <c r="F11400">
        <f t="shared" si="178"/>
        <v>288681.60000000003</v>
      </c>
    </row>
    <row r="11401" spans="1:6" x14ac:dyDescent="0.2">
      <c r="A11401" s="1">
        <v>42188</v>
      </c>
      <c r="B11401" s="2">
        <v>0.28333333333333333</v>
      </c>
      <c r="C11401">
        <v>3062.4</v>
      </c>
      <c r="D11401">
        <v>988774.40000000002</v>
      </c>
      <c r="E11401">
        <v>644710.40000000002</v>
      </c>
      <c r="F11401">
        <f t="shared" si="178"/>
        <v>341001.6</v>
      </c>
    </row>
    <row r="11402" spans="1:6" x14ac:dyDescent="0.2">
      <c r="A11402" s="1">
        <v>42188</v>
      </c>
      <c r="B11402" s="2">
        <v>0.28541666666666665</v>
      </c>
      <c r="C11402">
        <v>3481.6</v>
      </c>
      <c r="D11402">
        <v>958873.59999999998</v>
      </c>
      <c r="E11402">
        <v>637337.59999999998</v>
      </c>
      <c r="F11402">
        <f t="shared" si="178"/>
        <v>318054.40000000002</v>
      </c>
    </row>
    <row r="11403" spans="1:6" x14ac:dyDescent="0.2">
      <c r="A11403" s="1">
        <v>42188</v>
      </c>
      <c r="B11403" s="2">
        <v>0.28750000000000003</v>
      </c>
      <c r="C11403">
        <v>3268.8</v>
      </c>
      <c r="D11403">
        <v>976076.80000000005</v>
      </c>
      <c r="E11403">
        <v>654540.80000000005</v>
      </c>
      <c r="F11403">
        <f t="shared" si="178"/>
        <v>318267.2</v>
      </c>
    </row>
    <row r="11404" spans="1:6" x14ac:dyDescent="0.2">
      <c r="A11404" s="1">
        <v>42188</v>
      </c>
      <c r="B11404" s="2">
        <v>0.28958333333333336</v>
      </c>
      <c r="C11404">
        <v>3001.6</v>
      </c>
      <c r="D11404">
        <v>963788.80000000005</v>
      </c>
      <c r="E11404">
        <v>596377.59999999998</v>
      </c>
      <c r="F11404">
        <f t="shared" si="178"/>
        <v>364409.60000000009</v>
      </c>
    </row>
    <row r="11405" spans="1:6" x14ac:dyDescent="0.2">
      <c r="A11405" s="1">
        <v>42188</v>
      </c>
      <c r="B11405" s="2">
        <v>0.29166666666666669</v>
      </c>
      <c r="C11405">
        <v>3454.4</v>
      </c>
      <c r="D11405">
        <v>932249.59999999998</v>
      </c>
      <c r="E11405">
        <v>659456</v>
      </c>
      <c r="F11405">
        <f t="shared" si="178"/>
        <v>269339.19999999995</v>
      </c>
    </row>
    <row r="11406" spans="1:6" x14ac:dyDescent="0.2">
      <c r="A11406" s="1">
        <v>42188</v>
      </c>
      <c r="B11406" s="2">
        <v>0.29375000000000001</v>
      </c>
      <c r="C11406">
        <v>3095.2</v>
      </c>
      <c r="D11406">
        <v>1006387.2</v>
      </c>
      <c r="E11406">
        <v>638156.80000000005</v>
      </c>
      <c r="F11406">
        <f t="shared" si="178"/>
        <v>365135.1999999999</v>
      </c>
    </row>
    <row r="11407" spans="1:6" x14ac:dyDescent="0.2">
      <c r="A11407" s="1">
        <v>42188</v>
      </c>
      <c r="B11407" s="2">
        <v>0.29583333333333334</v>
      </c>
      <c r="C11407">
        <v>3187.2</v>
      </c>
      <c r="D11407">
        <v>969113.59999999998</v>
      </c>
      <c r="E11407">
        <v>604160</v>
      </c>
      <c r="F11407">
        <f t="shared" si="178"/>
        <v>361766.39999999997</v>
      </c>
    </row>
    <row r="11408" spans="1:6" x14ac:dyDescent="0.2">
      <c r="A11408" s="1">
        <v>42188</v>
      </c>
      <c r="B11408" s="2">
        <v>0.29791666666666666</v>
      </c>
      <c r="C11408">
        <v>3047.2</v>
      </c>
      <c r="D11408">
        <v>970342.40000000002</v>
      </c>
      <c r="E11408">
        <v>628326.40000000002</v>
      </c>
      <c r="F11408">
        <f t="shared" si="178"/>
        <v>338968.8</v>
      </c>
    </row>
    <row r="11409" spans="1:6" x14ac:dyDescent="0.2">
      <c r="A11409" s="1">
        <v>42188</v>
      </c>
      <c r="B11409" s="2">
        <v>0.3</v>
      </c>
      <c r="C11409">
        <v>2895.2</v>
      </c>
      <c r="D11409">
        <v>961331.19999999995</v>
      </c>
      <c r="E11409">
        <v>593100.80000000005</v>
      </c>
      <c r="F11409">
        <f t="shared" si="178"/>
        <v>365335.1999999999</v>
      </c>
    </row>
    <row r="11410" spans="1:6" x14ac:dyDescent="0.2">
      <c r="A11410" s="1">
        <v>42188</v>
      </c>
      <c r="B11410" s="2">
        <v>0.30208333333333331</v>
      </c>
      <c r="C11410">
        <v>3345.6</v>
      </c>
      <c r="D11410">
        <v>916275.19999999995</v>
      </c>
      <c r="E11410">
        <v>647168</v>
      </c>
      <c r="F11410">
        <f t="shared" si="178"/>
        <v>265761.59999999998</v>
      </c>
    </row>
    <row r="11411" spans="1:6" x14ac:dyDescent="0.2">
      <c r="A11411" s="1">
        <v>42188</v>
      </c>
      <c r="B11411" s="2">
        <v>0.30416666666666664</v>
      </c>
      <c r="C11411">
        <v>2928.8</v>
      </c>
      <c r="D11411">
        <v>978944</v>
      </c>
      <c r="E11411">
        <v>617267.19999999995</v>
      </c>
      <c r="F11411">
        <f t="shared" si="178"/>
        <v>358748.00000000006</v>
      </c>
    </row>
    <row r="11412" spans="1:6" x14ac:dyDescent="0.2">
      <c r="A11412" s="1">
        <v>42188</v>
      </c>
      <c r="B11412" s="2">
        <v>0.30624999999999997</v>
      </c>
      <c r="C11412">
        <v>3090.4</v>
      </c>
      <c r="D11412">
        <v>933888</v>
      </c>
      <c r="E11412">
        <v>596787.19999999995</v>
      </c>
      <c r="F11412">
        <f t="shared" si="178"/>
        <v>334010.40000000002</v>
      </c>
    </row>
    <row r="11413" spans="1:6" x14ac:dyDescent="0.2">
      <c r="A11413" s="1">
        <v>42188</v>
      </c>
      <c r="B11413" s="2">
        <v>0.30833333333333335</v>
      </c>
      <c r="C11413">
        <v>3116</v>
      </c>
      <c r="D11413">
        <v>936345.59999999998</v>
      </c>
      <c r="E11413">
        <v>658227.19999999995</v>
      </c>
      <c r="F11413">
        <f t="shared" si="178"/>
        <v>275002.40000000002</v>
      </c>
    </row>
    <row r="11414" spans="1:6" x14ac:dyDescent="0.2">
      <c r="A11414" s="1">
        <v>42188</v>
      </c>
      <c r="B11414" s="2">
        <v>0.31041666666666667</v>
      </c>
      <c r="C11414">
        <v>3273.6</v>
      </c>
      <c r="D11414">
        <v>967065.59999999998</v>
      </c>
      <c r="E11414">
        <v>620134.40000000002</v>
      </c>
      <c r="F11414">
        <f t="shared" si="178"/>
        <v>343657.6</v>
      </c>
    </row>
    <row r="11415" spans="1:6" x14ac:dyDescent="0.2">
      <c r="A11415" s="1">
        <v>42188</v>
      </c>
      <c r="B11415" s="2">
        <v>0.3125</v>
      </c>
      <c r="C11415">
        <v>3497.6</v>
      </c>
      <c r="D11415">
        <v>962150.40000000002</v>
      </c>
      <c r="E11415">
        <v>663552</v>
      </c>
      <c r="F11415">
        <f t="shared" si="178"/>
        <v>295100.80000000005</v>
      </c>
    </row>
    <row r="11416" spans="1:6" x14ac:dyDescent="0.2">
      <c r="A11416" s="1">
        <v>42188</v>
      </c>
      <c r="B11416" s="2">
        <v>0.31458333333333333</v>
      </c>
      <c r="C11416">
        <v>3057.6</v>
      </c>
      <c r="D11416">
        <v>994099.19999999995</v>
      </c>
      <c r="E11416">
        <v>627507.19999999995</v>
      </c>
      <c r="F11416">
        <f t="shared" si="178"/>
        <v>363534.4</v>
      </c>
    </row>
    <row r="11417" spans="1:6" x14ac:dyDescent="0.2">
      <c r="A11417" s="1">
        <v>42188</v>
      </c>
      <c r="B11417" s="2">
        <v>0.31666666666666665</v>
      </c>
      <c r="C11417">
        <v>3379.2</v>
      </c>
      <c r="D11417">
        <v>929382.40000000002</v>
      </c>
      <c r="E11417">
        <v>627916.80000000005</v>
      </c>
      <c r="F11417">
        <f t="shared" si="178"/>
        <v>298086.39999999997</v>
      </c>
    </row>
    <row r="11418" spans="1:6" x14ac:dyDescent="0.2">
      <c r="A11418" s="1">
        <v>42188</v>
      </c>
      <c r="B11418" s="2">
        <v>0.31875000000000003</v>
      </c>
      <c r="C11418">
        <v>3272</v>
      </c>
      <c r="D11418">
        <v>948224</v>
      </c>
      <c r="E11418">
        <v>664371.19999999995</v>
      </c>
      <c r="F11418">
        <f t="shared" si="178"/>
        <v>280580.80000000005</v>
      </c>
    </row>
    <row r="11419" spans="1:6" x14ac:dyDescent="0.2">
      <c r="A11419" s="1">
        <v>42188</v>
      </c>
      <c r="B11419" s="2">
        <v>0.32083333333333336</v>
      </c>
      <c r="C11419">
        <v>3318.4</v>
      </c>
      <c r="D11419">
        <v>963788.80000000005</v>
      </c>
      <c r="E11419">
        <v>616038.40000000002</v>
      </c>
      <c r="F11419">
        <f t="shared" si="178"/>
        <v>344432</v>
      </c>
    </row>
    <row r="11420" spans="1:6" x14ac:dyDescent="0.2">
      <c r="A11420" s="1">
        <v>42188</v>
      </c>
      <c r="B11420" s="2">
        <v>0.32291666666666669</v>
      </c>
      <c r="C11420">
        <v>3480.8</v>
      </c>
      <c r="D11420">
        <v>965427.19999999995</v>
      </c>
      <c r="E11420">
        <v>667238.40000000002</v>
      </c>
      <c r="F11420">
        <f t="shared" si="178"/>
        <v>294707.99999999994</v>
      </c>
    </row>
    <row r="11421" spans="1:6" x14ac:dyDescent="0.2">
      <c r="A11421" s="1">
        <v>42188</v>
      </c>
      <c r="B11421" s="2">
        <v>0.32500000000000001</v>
      </c>
      <c r="C11421">
        <v>10278.4</v>
      </c>
      <c r="D11421">
        <v>994508.80000000005</v>
      </c>
      <c r="E11421">
        <v>612761.59999999998</v>
      </c>
      <c r="F11421">
        <f t="shared" si="178"/>
        <v>371468.80000000005</v>
      </c>
    </row>
    <row r="11422" spans="1:6" x14ac:dyDescent="0.2">
      <c r="A11422" s="1">
        <v>42188</v>
      </c>
      <c r="B11422" s="2">
        <v>0.32708333333333334</v>
      </c>
      <c r="C11422">
        <v>3386.4</v>
      </c>
      <c r="D11422">
        <v>922419.19999999995</v>
      </c>
      <c r="E11422">
        <v>633651.19999999995</v>
      </c>
      <c r="F11422">
        <f t="shared" si="178"/>
        <v>285381.59999999998</v>
      </c>
    </row>
    <row r="11423" spans="1:6" x14ac:dyDescent="0.2">
      <c r="A11423" s="1">
        <v>42188</v>
      </c>
      <c r="B11423" s="2">
        <v>0.32916666666666666</v>
      </c>
      <c r="C11423">
        <v>3001.6</v>
      </c>
      <c r="D11423">
        <v>960512</v>
      </c>
      <c r="E11423">
        <v>635699.19999999995</v>
      </c>
      <c r="F11423">
        <f t="shared" si="178"/>
        <v>321811.20000000007</v>
      </c>
    </row>
    <row r="11424" spans="1:6" x14ac:dyDescent="0.2">
      <c r="A11424" s="1">
        <v>42188</v>
      </c>
      <c r="B11424" s="2">
        <v>0.33124999999999999</v>
      </c>
      <c r="C11424">
        <v>3240.8</v>
      </c>
      <c r="D11424">
        <v>925696</v>
      </c>
      <c r="E11424">
        <v>611123.19999999995</v>
      </c>
      <c r="F11424">
        <f t="shared" si="178"/>
        <v>311332.00000000006</v>
      </c>
    </row>
    <row r="11425" spans="1:6" x14ac:dyDescent="0.2">
      <c r="A11425" s="1">
        <v>42188</v>
      </c>
      <c r="B11425" s="2">
        <v>0.33333333333333331</v>
      </c>
      <c r="C11425">
        <v>3106.4</v>
      </c>
      <c r="D11425">
        <v>931430.40000000002</v>
      </c>
      <c r="E11425">
        <v>633241.59999999998</v>
      </c>
      <c r="F11425">
        <f t="shared" si="178"/>
        <v>295082.40000000002</v>
      </c>
    </row>
    <row r="11426" spans="1:6" x14ac:dyDescent="0.2">
      <c r="A11426" s="1">
        <v>42188</v>
      </c>
      <c r="B11426" s="2">
        <v>0.3354166666666667</v>
      </c>
      <c r="C11426">
        <v>2868</v>
      </c>
      <c r="D11426">
        <v>940851.19999999995</v>
      </c>
      <c r="E11426">
        <v>573440</v>
      </c>
      <c r="F11426">
        <f t="shared" si="178"/>
        <v>364543.19999999995</v>
      </c>
    </row>
    <row r="11427" spans="1:6" x14ac:dyDescent="0.2">
      <c r="A11427" s="1">
        <v>42188</v>
      </c>
      <c r="B11427" s="2">
        <v>0.33749999999999997</v>
      </c>
      <c r="C11427">
        <v>3160</v>
      </c>
      <c r="D11427">
        <v>901939.19999999995</v>
      </c>
      <c r="E11427">
        <v>633651.19999999995</v>
      </c>
      <c r="F11427">
        <f t="shared" si="178"/>
        <v>265128</v>
      </c>
    </row>
    <row r="11428" spans="1:6" x14ac:dyDescent="0.2">
      <c r="A11428" s="1">
        <v>42188</v>
      </c>
      <c r="B11428" s="2">
        <v>0.33958333333333335</v>
      </c>
      <c r="C11428">
        <v>2908</v>
      </c>
      <c r="D11428">
        <v>958873.59999999998</v>
      </c>
      <c r="E11428">
        <v>617676.80000000005</v>
      </c>
      <c r="F11428">
        <f t="shared" si="178"/>
        <v>338288.79999999993</v>
      </c>
    </row>
    <row r="11429" spans="1:6" x14ac:dyDescent="0.2">
      <c r="A11429" s="1">
        <v>42188</v>
      </c>
      <c r="B11429" s="2">
        <v>0.34166666666666662</v>
      </c>
      <c r="C11429">
        <v>3383.2</v>
      </c>
      <c r="D11429">
        <v>923238.40000000002</v>
      </c>
      <c r="E11429">
        <v>638566.40000000002</v>
      </c>
      <c r="F11429">
        <f t="shared" si="178"/>
        <v>281288.8</v>
      </c>
    </row>
    <row r="11430" spans="1:6" x14ac:dyDescent="0.2">
      <c r="A11430" s="1">
        <v>42188</v>
      </c>
      <c r="B11430" s="2">
        <v>0.34375</v>
      </c>
      <c r="C11430">
        <v>3068.8</v>
      </c>
      <c r="D11430">
        <v>970342.40000000002</v>
      </c>
      <c r="E11430">
        <v>633241.59999999998</v>
      </c>
      <c r="F11430">
        <f t="shared" si="178"/>
        <v>334032.00000000006</v>
      </c>
    </row>
    <row r="11431" spans="1:6" x14ac:dyDescent="0.2">
      <c r="A11431" s="1">
        <v>42188</v>
      </c>
      <c r="B11431" s="2">
        <v>0.34583333333333338</v>
      </c>
      <c r="C11431">
        <v>3196</v>
      </c>
      <c r="D11431">
        <v>936345.59999999998</v>
      </c>
      <c r="E11431">
        <v>604569.59999999998</v>
      </c>
      <c r="F11431">
        <f t="shared" si="178"/>
        <v>328580</v>
      </c>
    </row>
    <row r="11432" spans="1:6" x14ac:dyDescent="0.2">
      <c r="A11432" s="1">
        <v>42188</v>
      </c>
      <c r="B11432" s="2">
        <v>0.34791666666666665</v>
      </c>
      <c r="C11432">
        <v>3324</v>
      </c>
      <c r="D11432">
        <v>933068.80000000005</v>
      </c>
      <c r="E11432">
        <v>664371.19999999995</v>
      </c>
      <c r="F11432">
        <f t="shared" si="178"/>
        <v>265373.60000000009</v>
      </c>
    </row>
    <row r="11433" spans="1:6" x14ac:dyDescent="0.2">
      <c r="A11433" s="1">
        <v>42188</v>
      </c>
      <c r="B11433" s="2">
        <v>0.35000000000000003</v>
      </c>
      <c r="C11433">
        <v>3113.6</v>
      </c>
      <c r="D11433">
        <v>985907.19999999995</v>
      </c>
      <c r="E11433">
        <v>599654.40000000002</v>
      </c>
      <c r="F11433">
        <f t="shared" si="178"/>
        <v>383139.19999999995</v>
      </c>
    </row>
    <row r="11434" spans="1:6" x14ac:dyDescent="0.2">
      <c r="A11434" s="1">
        <v>42188</v>
      </c>
      <c r="B11434" s="2">
        <v>0.3520833333333333</v>
      </c>
      <c r="C11434">
        <v>3392</v>
      </c>
      <c r="D11434">
        <v>934297.59999999998</v>
      </c>
      <c r="E11434">
        <v>652492.80000000005</v>
      </c>
      <c r="F11434">
        <f t="shared" si="178"/>
        <v>278412.79999999993</v>
      </c>
    </row>
    <row r="11435" spans="1:6" x14ac:dyDescent="0.2">
      <c r="A11435" s="1">
        <v>42188</v>
      </c>
      <c r="B11435" s="2">
        <v>0.35416666666666669</v>
      </c>
      <c r="C11435">
        <v>2911.2</v>
      </c>
      <c r="D11435">
        <v>978534.40000000002</v>
      </c>
      <c r="E11435">
        <v>608256</v>
      </c>
      <c r="F11435">
        <f t="shared" si="178"/>
        <v>367367.2</v>
      </c>
    </row>
    <row r="11436" spans="1:6" x14ac:dyDescent="0.2">
      <c r="A11436" s="1">
        <v>42188</v>
      </c>
      <c r="B11436" s="2">
        <v>0.35625000000000001</v>
      </c>
      <c r="C11436">
        <v>3304.8</v>
      </c>
      <c r="D11436">
        <v>906444.80000000005</v>
      </c>
      <c r="E11436">
        <v>628736</v>
      </c>
      <c r="F11436">
        <f t="shared" si="178"/>
        <v>274404.00000000006</v>
      </c>
    </row>
    <row r="11437" spans="1:6" x14ac:dyDescent="0.2">
      <c r="A11437" s="1">
        <v>42188</v>
      </c>
      <c r="B11437" s="2">
        <v>0.35833333333333334</v>
      </c>
      <c r="C11437">
        <v>3036.8</v>
      </c>
      <c r="D11437">
        <v>949452.80000000005</v>
      </c>
      <c r="E11437">
        <v>629964.80000000005</v>
      </c>
      <c r="F11437">
        <f t="shared" si="178"/>
        <v>316451.20000000001</v>
      </c>
    </row>
    <row r="11438" spans="1:6" x14ac:dyDescent="0.2">
      <c r="A11438" s="1">
        <v>42188</v>
      </c>
      <c r="B11438" s="2">
        <v>0.36041666666666666</v>
      </c>
      <c r="C11438">
        <v>3283.2</v>
      </c>
      <c r="D11438">
        <v>926105.59999999998</v>
      </c>
      <c r="E11438">
        <v>618496</v>
      </c>
      <c r="F11438">
        <f t="shared" si="178"/>
        <v>304326.39999999997</v>
      </c>
    </row>
    <row r="11439" spans="1:6" x14ac:dyDescent="0.2">
      <c r="A11439" s="1">
        <v>42188</v>
      </c>
      <c r="B11439" s="2">
        <v>0.36249999999999999</v>
      </c>
      <c r="C11439">
        <v>3116</v>
      </c>
      <c r="D11439">
        <v>946176</v>
      </c>
      <c r="E11439">
        <v>638976</v>
      </c>
      <c r="F11439">
        <f t="shared" si="178"/>
        <v>304084</v>
      </c>
    </row>
    <row r="11440" spans="1:6" x14ac:dyDescent="0.2">
      <c r="A11440" s="1">
        <v>42188</v>
      </c>
      <c r="B11440" s="2">
        <v>0.36458333333333331</v>
      </c>
      <c r="C11440">
        <v>2985.6</v>
      </c>
      <c r="D11440">
        <v>971571.19999999995</v>
      </c>
      <c r="E11440">
        <v>582041.59999999998</v>
      </c>
      <c r="F11440">
        <f t="shared" si="178"/>
        <v>386544</v>
      </c>
    </row>
    <row r="11441" spans="1:6" x14ac:dyDescent="0.2">
      <c r="A11441" s="1">
        <v>42188</v>
      </c>
      <c r="B11441" s="2">
        <v>0.3666666666666667</v>
      </c>
      <c r="C11441">
        <v>3180</v>
      </c>
      <c r="D11441">
        <v>942080</v>
      </c>
      <c r="E11441">
        <v>637337.59999999998</v>
      </c>
      <c r="F11441">
        <f t="shared" si="178"/>
        <v>301562.40000000002</v>
      </c>
    </row>
    <row r="11442" spans="1:6" x14ac:dyDescent="0.2">
      <c r="A11442" s="1">
        <v>42188</v>
      </c>
      <c r="B11442" s="2">
        <v>0.36874999999999997</v>
      </c>
      <c r="C11442">
        <v>2888.8</v>
      </c>
      <c r="D11442">
        <v>989593.59999999998</v>
      </c>
      <c r="E11442">
        <v>604160</v>
      </c>
      <c r="F11442">
        <f t="shared" si="178"/>
        <v>382544.8</v>
      </c>
    </row>
    <row r="11443" spans="1:6" x14ac:dyDescent="0.2">
      <c r="A11443" s="1">
        <v>42188</v>
      </c>
      <c r="B11443" s="2">
        <v>0.37083333333333335</v>
      </c>
      <c r="C11443">
        <v>3316</v>
      </c>
      <c r="D11443">
        <v>937164.80000000005</v>
      </c>
      <c r="E11443">
        <v>634060.80000000005</v>
      </c>
      <c r="F11443">
        <f t="shared" si="178"/>
        <v>299788</v>
      </c>
    </row>
    <row r="11444" spans="1:6" x14ac:dyDescent="0.2">
      <c r="A11444" s="1">
        <v>42188</v>
      </c>
      <c r="B11444" s="2">
        <v>0.37291666666666662</v>
      </c>
      <c r="C11444">
        <v>2748</v>
      </c>
      <c r="D11444">
        <v>989593.59999999998</v>
      </c>
      <c r="E11444">
        <v>594739.19999999995</v>
      </c>
      <c r="F11444">
        <f t="shared" si="178"/>
        <v>392106.4</v>
      </c>
    </row>
    <row r="11445" spans="1:6" x14ac:dyDescent="0.2">
      <c r="A11445" s="1">
        <v>42188</v>
      </c>
      <c r="B11445" s="2">
        <v>0.375</v>
      </c>
      <c r="C11445">
        <v>3138.4</v>
      </c>
      <c r="D11445">
        <v>910950.40000000002</v>
      </c>
      <c r="E11445">
        <v>607436.80000000005</v>
      </c>
      <c r="F11445">
        <f t="shared" si="178"/>
        <v>300375.19999999995</v>
      </c>
    </row>
    <row r="11446" spans="1:6" x14ac:dyDescent="0.2">
      <c r="A11446" s="1">
        <v>42188</v>
      </c>
      <c r="B11446" s="2">
        <v>0.37708333333333338</v>
      </c>
      <c r="C11446">
        <v>3046.4</v>
      </c>
      <c r="D11446">
        <v>953958.40000000002</v>
      </c>
      <c r="E11446">
        <v>648806.40000000002</v>
      </c>
      <c r="F11446">
        <f t="shared" si="178"/>
        <v>302105.59999999998</v>
      </c>
    </row>
    <row r="11447" spans="1:6" x14ac:dyDescent="0.2">
      <c r="A11447" s="1">
        <v>42188</v>
      </c>
      <c r="B11447" s="2">
        <v>0.37916666666666665</v>
      </c>
      <c r="C11447">
        <v>3299.2</v>
      </c>
      <c r="D11447">
        <v>1003520</v>
      </c>
      <c r="E11447">
        <v>621363.19999999995</v>
      </c>
      <c r="F11447">
        <f t="shared" si="178"/>
        <v>378857.60000000003</v>
      </c>
    </row>
    <row r="11448" spans="1:6" x14ac:dyDescent="0.2">
      <c r="A11448" s="1">
        <v>42188</v>
      </c>
      <c r="B11448" s="2">
        <v>0.38125000000000003</v>
      </c>
      <c r="C11448">
        <v>3244.8</v>
      </c>
      <c r="D11448">
        <v>1004748.8</v>
      </c>
      <c r="E11448">
        <v>649216</v>
      </c>
      <c r="F11448">
        <f t="shared" si="178"/>
        <v>352288.00000000006</v>
      </c>
    </row>
    <row r="11449" spans="1:6" x14ac:dyDescent="0.2">
      <c r="A11449" s="1">
        <v>42188</v>
      </c>
      <c r="B11449" s="2">
        <v>0.3833333333333333</v>
      </c>
      <c r="C11449">
        <v>2999.2</v>
      </c>
      <c r="D11449">
        <v>1024000</v>
      </c>
      <c r="E11449">
        <v>595148.80000000005</v>
      </c>
      <c r="F11449">
        <f t="shared" si="178"/>
        <v>425851.99999999994</v>
      </c>
    </row>
    <row r="11450" spans="1:6" x14ac:dyDescent="0.2">
      <c r="A11450" s="1">
        <v>42188</v>
      </c>
      <c r="B11450" s="2">
        <v>0.38541666666666669</v>
      </c>
      <c r="C11450">
        <v>3287.2</v>
      </c>
      <c r="D11450">
        <v>955187.19999999995</v>
      </c>
      <c r="E11450">
        <v>650035.19999999995</v>
      </c>
      <c r="F11450">
        <f t="shared" si="178"/>
        <v>301864.8</v>
      </c>
    </row>
    <row r="11451" spans="1:6" x14ac:dyDescent="0.2">
      <c r="A11451" s="1">
        <v>42188</v>
      </c>
      <c r="B11451" s="2">
        <v>0.38750000000000001</v>
      </c>
      <c r="C11451">
        <v>2916</v>
      </c>
      <c r="D11451">
        <v>999833.59999999998</v>
      </c>
      <c r="E11451">
        <v>612761.59999999998</v>
      </c>
      <c r="F11451">
        <f t="shared" si="178"/>
        <v>384156</v>
      </c>
    </row>
    <row r="11452" spans="1:6" x14ac:dyDescent="0.2">
      <c r="A11452" s="1">
        <v>42188</v>
      </c>
      <c r="B11452" s="2">
        <v>0.38958333333333334</v>
      </c>
      <c r="C11452">
        <v>3276</v>
      </c>
      <c r="D11452">
        <v>953548.80000000005</v>
      </c>
      <c r="E11452">
        <v>629145.59999999998</v>
      </c>
      <c r="F11452">
        <f t="shared" si="178"/>
        <v>321127.20000000007</v>
      </c>
    </row>
    <row r="11453" spans="1:6" x14ac:dyDescent="0.2">
      <c r="A11453" s="1">
        <v>42188</v>
      </c>
      <c r="B11453" s="2">
        <v>0.39166666666666666</v>
      </c>
      <c r="C11453">
        <v>2842.4</v>
      </c>
      <c r="D11453">
        <v>1002291.2</v>
      </c>
      <c r="E11453">
        <v>611123.19999999995</v>
      </c>
      <c r="F11453">
        <f t="shared" si="178"/>
        <v>388325.6</v>
      </c>
    </row>
    <row r="11454" spans="1:6" x14ac:dyDescent="0.2">
      <c r="A11454" s="1">
        <v>42188</v>
      </c>
      <c r="B11454" s="2">
        <v>0.39374999999999999</v>
      </c>
      <c r="C11454">
        <v>3122.4</v>
      </c>
      <c r="D11454">
        <v>962560</v>
      </c>
      <c r="E11454">
        <v>599244.80000000005</v>
      </c>
      <c r="F11454">
        <f t="shared" si="178"/>
        <v>360192.79999999993</v>
      </c>
    </row>
    <row r="11455" spans="1:6" x14ac:dyDescent="0.2">
      <c r="A11455" s="1">
        <v>42188</v>
      </c>
      <c r="B11455" s="2">
        <v>0.39583333333333331</v>
      </c>
      <c r="C11455">
        <v>3004</v>
      </c>
      <c r="D11455">
        <v>992051.19999999995</v>
      </c>
      <c r="E11455">
        <v>642252.80000000005</v>
      </c>
      <c r="F11455">
        <f t="shared" si="178"/>
        <v>346794.39999999991</v>
      </c>
    </row>
    <row r="11456" spans="1:6" x14ac:dyDescent="0.2">
      <c r="A11456" s="1">
        <v>42188</v>
      </c>
      <c r="B11456" s="2">
        <v>0.3979166666666667</v>
      </c>
      <c r="C11456">
        <v>3103.2</v>
      </c>
      <c r="D11456">
        <v>995737.59999999998</v>
      </c>
      <c r="E11456">
        <v>604569.59999999998</v>
      </c>
      <c r="F11456">
        <f t="shared" si="178"/>
        <v>388064.8</v>
      </c>
    </row>
    <row r="11457" spans="1:6" x14ac:dyDescent="0.2">
      <c r="A11457" s="1">
        <v>42188</v>
      </c>
      <c r="B11457" s="2">
        <v>0.39999999999999997</v>
      </c>
      <c r="C11457">
        <v>3140</v>
      </c>
      <c r="D11457">
        <v>969523.19999999995</v>
      </c>
      <c r="E11457">
        <v>637337.59999999998</v>
      </c>
      <c r="F11457">
        <f t="shared" si="178"/>
        <v>329045.59999999998</v>
      </c>
    </row>
    <row r="11458" spans="1:6" x14ac:dyDescent="0.2">
      <c r="A11458" s="1">
        <v>42188</v>
      </c>
      <c r="B11458" s="2">
        <v>0.40208333333333335</v>
      </c>
      <c r="C11458">
        <v>2801.6</v>
      </c>
      <c r="D11458">
        <v>996966.40000000002</v>
      </c>
      <c r="E11458">
        <v>575897.59999999998</v>
      </c>
      <c r="F11458">
        <f t="shared" si="178"/>
        <v>418267.20000000007</v>
      </c>
    </row>
    <row r="11459" spans="1:6" x14ac:dyDescent="0.2">
      <c r="A11459" s="1">
        <v>42188</v>
      </c>
      <c r="B11459" s="2">
        <v>0.40416666666666662</v>
      </c>
      <c r="C11459">
        <v>3125.6</v>
      </c>
      <c r="D11459">
        <v>935936</v>
      </c>
      <c r="E11459">
        <v>634060.80000000005</v>
      </c>
      <c r="F11459">
        <f t="shared" ref="F11459:F11522" si="179">ABS(C11459-ABS(D11459-E11459))</f>
        <v>298749.59999999998</v>
      </c>
    </row>
    <row r="11460" spans="1:6" x14ac:dyDescent="0.2">
      <c r="A11460" s="1">
        <v>42188</v>
      </c>
      <c r="B11460" s="2">
        <v>0.40625</v>
      </c>
      <c r="C11460">
        <v>10118.4</v>
      </c>
      <c r="D11460">
        <v>997376</v>
      </c>
      <c r="E11460">
        <v>605798.40000000002</v>
      </c>
      <c r="F11460">
        <f t="shared" si="179"/>
        <v>381459.19999999995</v>
      </c>
    </row>
    <row r="11461" spans="1:6" x14ac:dyDescent="0.2">
      <c r="A11461" s="1">
        <v>42188</v>
      </c>
      <c r="B11461" s="2">
        <v>0.40833333333333338</v>
      </c>
      <c r="C11461">
        <v>3224</v>
      </c>
      <c r="D11461">
        <v>967884.80000000005</v>
      </c>
      <c r="E11461">
        <v>630784</v>
      </c>
      <c r="F11461">
        <f t="shared" si="179"/>
        <v>333876.80000000005</v>
      </c>
    </row>
    <row r="11462" spans="1:6" x14ac:dyDescent="0.2">
      <c r="A11462" s="1">
        <v>42188</v>
      </c>
      <c r="B11462" s="2">
        <v>0.41041666666666665</v>
      </c>
      <c r="C11462">
        <v>2749.6</v>
      </c>
      <c r="D11462">
        <v>1019084.8</v>
      </c>
      <c r="E11462">
        <v>598835.19999999995</v>
      </c>
      <c r="F11462">
        <f t="shared" si="179"/>
        <v>417500.00000000012</v>
      </c>
    </row>
    <row r="11463" spans="1:6" x14ac:dyDescent="0.2">
      <c r="A11463" s="1">
        <v>42188</v>
      </c>
      <c r="B11463" s="2">
        <v>0.41250000000000003</v>
      </c>
      <c r="C11463">
        <v>3108.8</v>
      </c>
      <c r="D11463">
        <v>953139.19999999995</v>
      </c>
      <c r="E11463">
        <v>609484.80000000005</v>
      </c>
      <c r="F11463">
        <f t="shared" si="179"/>
        <v>340545.59999999992</v>
      </c>
    </row>
    <row r="11464" spans="1:6" x14ac:dyDescent="0.2">
      <c r="A11464" s="1">
        <v>42188</v>
      </c>
      <c r="B11464" s="2">
        <v>0.4145833333333333</v>
      </c>
      <c r="C11464">
        <v>3049.6</v>
      </c>
      <c r="D11464">
        <v>984268.80000000005</v>
      </c>
      <c r="E11464">
        <v>645529.59999999998</v>
      </c>
      <c r="F11464">
        <f t="shared" si="179"/>
        <v>335689.60000000009</v>
      </c>
    </row>
    <row r="11465" spans="1:6" x14ac:dyDescent="0.2">
      <c r="A11465" s="1">
        <v>42188</v>
      </c>
      <c r="B11465" s="2">
        <v>0.41666666666666669</v>
      </c>
      <c r="C11465">
        <v>3212.8</v>
      </c>
      <c r="D11465">
        <v>987545.59999999998</v>
      </c>
      <c r="E11465">
        <v>611942.40000000002</v>
      </c>
      <c r="F11465">
        <f t="shared" si="179"/>
        <v>372390.39999999997</v>
      </c>
    </row>
    <row r="11466" spans="1:6" x14ac:dyDescent="0.2">
      <c r="A11466" s="1">
        <v>42188</v>
      </c>
      <c r="B11466" s="2">
        <v>0.41875000000000001</v>
      </c>
      <c r="C11466">
        <v>3216.8</v>
      </c>
      <c r="D11466">
        <v>986316.80000000005</v>
      </c>
      <c r="E11466">
        <v>657408</v>
      </c>
      <c r="F11466">
        <f t="shared" si="179"/>
        <v>325692.00000000006</v>
      </c>
    </row>
    <row r="11467" spans="1:6" x14ac:dyDescent="0.2">
      <c r="A11467" s="1">
        <v>42188</v>
      </c>
      <c r="B11467" s="2">
        <v>0.42083333333333334</v>
      </c>
      <c r="C11467">
        <v>10316.799999999999</v>
      </c>
      <c r="D11467">
        <v>1023180.8</v>
      </c>
      <c r="E11467">
        <v>594329.59999999998</v>
      </c>
      <c r="F11467">
        <f t="shared" si="179"/>
        <v>418534.40000000008</v>
      </c>
    </row>
    <row r="11468" spans="1:6" x14ac:dyDescent="0.2">
      <c r="A11468" s="1">
        <v>42188</v>
      </c>
      <c r="B11468" s="2">
        <v>0.42291666666666666</v>
      </c>
      <c r="C11468">
        <v>3112.8</v>
      </c>
      <c r="D11468">
        <v>975257.59999999998</v>
      </c>
      <c r="E11468">
        <v>632832</v>
      </c>
      <c r="F11468">
        <f t="shared" si="179"/>
        <v>339312.8</v>
      </c>
    </row>
    <row r="11469" spans="1:6" x14ac:dyDescent="0.2">
      <c r="A11469" s="1">
        <v>42188</v>
      </c>
      <c r="B11469" s="2">
        <v>0.42499999999999999</v>
      </c>
      <c r="C11469">
        <v>2936</v>
      </c>
      <c r="D11469">
        <v>1003520</v>
      </c>
      <c r="E11469">
        <v>606617.59999999998</v>
      </c>
      <c r="F11469">
        <f t="shared" si="179"/>
        <v>393966.4</v>
      </c>
    </row>
    <row r="11470" spans="1:6" x14ac:dyDescent="0.2">
      <c r="A11470" s="1">
        <v>42188</v>
      </c>
      <c r="B11470" s="2">
        <v>0.42708333333333331</v>
      </c>
      <c r="C11470">
        <v>3298.4</v>
      </c>
      <c r="D11470">
        <v>962969.59999999998</v>
      </c>
      <c r="E11470">
        <v>647577.59999999998</v>
      </c>
      <c r="F11470">
        <f t="shared" si="179"/>
        <v>312093.59999999998</v>
      </c>
    </row>
    <row r="11471" spans="1:6" x14ac:dyDescent="0.2">
      <c r="A11471" s="1">
        <v>42188</v>
      </c>
      <c r="B11471" s="2">
        <v>0.4291666666666667</v>
      </c>
      <c r="C11471">
        <v>2752.8</v>
      </c>
      <c r="D11471">
        <v>1008025.6</v>
      </c>
      <c r="E11471">
        <v>577945.59999999998</v>
      </c>
      <c r="F11471">
        <f t="shared" si="179"/>
        <v>427327.2</v>
      </c>
    </row>
    <row r="11472" spans="1:6" x14ac:dyDescent="0.2">
      <c r="A11472" s="1">
        <v>42188</v>
      </c>
      <c r="B11472" s="2">
        <v>0.43124999999999997</v>
      </c>
      <c r="C11472">
        <v>9990.4</v>
      </c>
      <c r="D11472">
        <v>966246.40000000002</v>
      </c>
      <c r="E11472">
        <v>579174.40000000002</v>
      </c>
      <c r="F11472">
        <f t="shared" si="179"/>
        <v>377081.59999999998</v>
      </c>
    </row>
    <row r="11473" spans="1:6" x14ac:dyDescent="0.2">
      <c r="A11473" s="1">
        <v>42188</v>
      </c>
      <c r="B11473" s="2">
        <v>0.43333333333333335</v>
      </c>
      <c r="C11473">
        <v>2797.6</v>
      </c>
      <c r="D11473">
        <v>960921.59999999998</v>
      </c>
      <c r="E11473">
        <v>593510.40000000002</v>
      </c>
      <c r="F11473">
        <f t="shared" si="179"/>
        <v>364613.6</v>
      </c>
    </row>
    <row r="11474" spans="1:6" x14ac:dyDescent="0.2">
      <c r="A11474" s="1">
        <v>42188</v>
      </c>
      <c r="B11474" s="2">
        <v>0.43541666666666662</v>
      </c>
      <c r="C11474">
        <v>2851.2</v>
      </c>
      <c r="D11474">
        <v>986726.40000000002</v>
      </c>
      <c r="E11474">
        <v>596377.59999999998</v>
      </c>
      <c r="F11474">
        <f t="shared" si="179"/>
        <v>387497.60000000003</v>
      </c>
    </row>
    <row r="11475" spans="1:6" x14ac:dyDescent="0.2">
      <c r="A11475" s="1">
        <v>42188</v>
      </c>
      <c r="B11475" s="2">
        <v>0.4375</v>
      </c>
      <c r="C11475">
        <v>2786.4</v>
      </c>
      <c r="D11475">
        <v>994099.19999999995</v>
      </c>
      <c r="E11475">
        <v>585728</v>
      </c>
      <c r="F11475">
        <f t="shared" si="179"/>
        <v>405584.79999999993</v>
      </c>
    </row>
    <row r="11476" spans="1:6" x14ac:dyDescent="0.2">
      <c r="A11476" s="1">
        <v>42188</v>
      </c>
      <c r="B11476" s="2">
        <v>0.43958333333333338</v>
      </c>
      <c r="C11476">
        <v>2770.4</v>
      </c>
      <c r="D11476">
        <v>978534.40000000002</v>
      </c>
      <c r="E11476">
        <v>591052.80000000005</v>
      </c>
      <c r="F11476">
        <f t="shared" si="179"/>
        <v>384711.19999999995</v>
      </c>
    </row>
    <row r="11477" spans="1:6" x14ac:dyDescent="0.2">
      <c r="A11477" s="1">
        <v>42188</v>
      </c>
      <c r="B11477" s="2">
        <v>0.44166666666666665</v>
      </c>
      <c r="C11477">
        <v>2780.8</v>
      </c>
      <c r="D11477">
        <v>975257.59999999998</v>
      </c>
      <c r="E11477">
        <v>585728</v>
      </c>
      <c r="F11477">
        <f t="shared" si="179"/>
        <v>386748.8</v>
      </c>
    </row>
    <row r="11478" spans="1:6" x14ac:dyDescent="0.2">
      <c r="A11478" s="1">
        <v>42188</v>
      </c>
      <c r="B11478" s="2">
        <v>0.44375000000000003</v>
      </c>
      <c r="C11478">
        <v>2839.2</v>
      </c>
      <c r="D11478">
        <v>960921.59999999998</v>
      </c>
      <c r="E11478">
        <v>592691.19999999995</v>
      </c>
      <c r="F11478">
        <f t="shared" si="179"/>
        <v>365391.2</v>
      </c>
    </row>
    <row r="11479" spans="1:6" x14ac:dyDescent="0.2">
      <c r="A11479" s="1">
        <v>42188</v>
      </c>
      <c r="B11479" s="2">
        <v>0.4458333333333333</v>
      </c>
      <c r="C11479">
        <v>2918.4</v>
      </c>
      <c r="D11479">
        <v>957235.19999999995</v>
      </c>
      <c r="E11479">
        <v>610713.59999999998</v>
      </c>
      <c r="F11479">
        <f t="shared" si="179"/>
        <v>343603.19999999995</v>
      </c>
    </row>
    <row r="11480" spans="1:6" x14ac:dyDescent="0.2">
      <c r="A11480" s="1">
        <v>42188</v>
      </c>
      <c r="B11480" s="2">
        <v>0.44791666666666669</v>
      </c>
      <c r="C11480">
        <v>2952</v>
      </c>
      <c r="D11480">
        <v>977305.59999999998</v>
      </c>
      <c r="E11480">
        <v>593100.80000000005</v>
      </c>
      <c r="F11480">
        <f t="shared" si="179"/>
        <v>381252.79999999993</v>
      </c>
    </row>
    <row r="11481" spans="1:6" x14ac:dyDescent="0.2">
      <c r="A11481" s="1">
        <v>42188</v>
      </c>
      <c r="B11481" s="2">
        <v>0.45</v>
      </c>
      <c r="C11481">
        <v>2883.2</v>
      </c>
      <c r="D11481">
        <v>980992</v>
      </c>
      <c r="E11481">
        <v>589004.80000000005</v>
      </c>
      <c r="F11481">
        <f t="shared" si="179"/>
        <v>389103.99999999994</v>
      </c>
    </row>
    <row r="11482" spans="1:6" x14ac:dyDescent="0.2">
      <c r="A11482" s="1">
        <v>42188</v>
      </c>
      <c r="B11482" s="2">
        <v>0.45208333333333334</v>
      </c>
      <c r="C11482">
        <v>2823.2</v>
      </c>
      <c r="D11482">
        <v>957235.19999999995</v>
      </c>
      <c r="E11482">
        <v>589414.40000000002</v>
      </c>
      <c r="F11482">
        <f t="shared" si="179"/>
        <v>364997.59999999992</v>
      </c>
    </row>
    <row r="11483" spans="1:6" x14ac:dyDescent="0.2">
      <c r="A11483" s="1">
        <v>42188</v>
      </c>
      <c r="B11483" s="2">
        <v>0.45416666666666666</v>
      </c>
      <c r="C11483">
        <v>2976</v>
      </c>
      <c r="D11483">
        <v>947404.80000000005</v>
      </c>
      <c r="E11483">
        <v>601292.80000000005</v>
      </c>
      <c r="F11483">
        <f t="shared" si="179"/>
        <v>343136</v>
      </c>
    </row>
    <row r="11484" spans="1:6" x14ac:dyDescent="0.2">
      <c r="A11484" s="1">
        <v>42188</v>
      </c>
      <c r="B11484" s="2">
        <v>0.45624999999999999</v>
      </c>
      <c r="C11484">
        <v>2951.2</v>
      </c>
      <c r="D11484">
        <v>957235.19999999995</v>
      </c>
      <c r="E11484">
        <v>594329.59999999998</v>
      </c>
      <c r="F11484">
        <f t="shared" si="179"/>
        <v>359954.39999999997</v>
      </c>
    </row>
    <row r="11485" spans="1:6" x14ac:dyDescent="0.2">
      <c r="A11485" s="1">
        <v>42188</v>
      </c>
      <c r="B11485" s="2">
        <v>0.45833333333333331</v>
      </c>
      <c r="C11485">
        <v>2830.4</v>
      </c>
      <c r="D11485">
        <v>958464</v>
      </c>
      <c r="E11485">
        <v>585318.40000000002</v>
      </c>
      <c r="F11485">
        <f t="shared" si="179"/>
        <v>370315.19999999995</v>
      </c>
    </row>
    <row r="11486" spans="1:6" x14ac:dyDescent="0.2">
      <c r="A11486" s="1">
        <v>42188</v>
      </c>
      <c r="B11486" s="2">
        <v>0.4604166666666667</v>
      </c>
      <c r="C11486">
        <v>2846.4</v>
      </c>
      <c r="D11486">
        <v>940851.19999999995</v>
      </c>
      <c r="E11486">
        <v>578355.19999999995</v>
      </c>
      <c r="F11486">
        <f t="shared" si="179"/>
        <v>359649.6</v>
      </c>
    </row>
    <row r="11487" spans="1:6" x14ac:dyDescent="0.2">
      <c r="A11487" s="1">
        <v>42188</v>
      </c>
      <c r="B11487" s="2">
        <v>0.46249999999999997</v>
      </c>
      <c r="C11487">
        <v>2856</v>
      </c>
      <c r="D11487">
        <v>942080</v>
      </c>
      <c r="E11487">
        <v>591052.80000000005</v>
      </c>
      <c r="F11487">
        <f t="shared" si="179"/>
        <v>348171.19999999995</v>
      </c>
    </row>
    <row r="11488" spans="1:6" x14ac:dyDescent="0.2">
      <c r="A11488" s="1">
        <v>42188</v>
      </c>
      <c r="B11488" s="2">
        <v>0.46458333333333335</v>
      </c>
      <c r="C11488">
        <v>2912</v>
      </c>
      <c r="D11488">
        <v>966246.40000000002</v>
      </c>
      <c r="E11488">
        <v>599654.40000000002</v>
      </c>
      <c r="F11488">
        <f t="shared" si="179"/>
        <v>363680</v>
      </c>
    </row>
    <row r="11489" spans="1:6" x14ac:dyDescent="0.2">
      <c r="A11489" s="1">
        <v>42188</v>
      </c>
      <c r="B11489" s="2">
        <v>0.46666666666666662</v>
      </c>
      <c r="C11489">
        <v>2736.8</v>
      </c>
      <c r="D11489">
        <v>967884.80000000005</v>
      </c>
      <c r="E11489">
        <v>571801.59999999998</v>
      </c>
      <c r="F11489">
        <f t="shared" si="179"/>
        <v>393346.40000000008</v>
      </c>
    </row>
    <row r="11490" spans="1:6" x14ac:dyDescent="0.2">
      <c r="A11490" s="1">
        <v>42188</v>
      </c>
      <c r="B11490" s="2">
        <v>0.46875</v>
      </c>
      <c r="C11490">
        <v>2668.8</v>
      </c>
      <c r="D11490">
        <v>931020.80000000005</v>
      </c>
      <c r="E11490">
        <v>572620.80000000005</v>
      </c>
      <c r="F11490">
        <f t="shared" si="179"/>
        <v>355731.20000000001</v>
      </c>
    </row>
    <row r="11491" spans="1:6" x14ac:dyDescent="0.2">
      <c r="A11491" s="1">
        <v>42188</v>
      </c>
      <c r="B11491" s="2">
        <v>0.47083333333333338</v>
      </c>
      <c r="C11491">
        <v>2742.4</v>
      </c>
      <c r="D11491">
        <v>920780.80000000005</v>
      </c>
      <c r="E11491">
        <v>575897.59999999998</v>
      </c>
      <c r="F11491">
        <f t="shared" si="179"/>
        <v>342140.80000000005</v>
      </c>
    </row>
    <row r="11492" spans="1:6" x14ac:dyDescent="0.2">
      <c r="A11492" s="1">
        <v>42188</v>
      </c>
      <c r="B11492" s="2">
        <v>0.47291666666666665</v>
      </c>
      <c r="C11492">
        <v>2772</v>
      </c>
      <c r="D11492">
        <v>933068.80000000005</v>
      </c>
      <c r="E11492">
        <v>587776</v>
      </c>
      <c r="F11492">
        <f t="shared" si="179"/>
        <v>342520.80000000005</v>
      </c>
    </row>
    <row r="11493" spans="1:6" x14ac:dyDescent="0.2">
      <c r="A11493" s="1">
        <v>42188</v>
      </c>
      <c r="B11493" s="2">
        <v>0.47500000000000003</v>
      </c>
      <c r="C11493">
        <v>2820.8</v>
      </c>
      <c r="D11493">
        <v>939212.80000000005</v>
      </c>
      <c r="E11493">
        <v>583270.40000000002</v>
      </c>
      <c r="F11493">
        <f t="shared" si="179"/>
        <v>353121.60000000003</v>
      </c>
    </row>
    <row r="11494" spans="1:6" x14ac:dyDescent="0.2">
      <c r="A11494" s="1">
        <v>42188</v>
      </c>
      <c r="B11494" s="2">
        <v>0.4770833333333333</v>
      </c>
      <c r="C11494">
        <v>2751.2</v>
      </c>
      <c r="D11494">
        <v>962560</v>
      </c>
      <c r="E11494">
        <v>578355.19999999995</v>
      </c>
      <c r="F11494">
        <f t="shared" si="179"/>
        <v>381453.60000000003</v>
      </c>
    </row>
    <row r="11495" spans="1:6" x14ac:dyDescent="0.2">
      <c r="A11495" s="1">
        <v>42188</v>
      </c>
      <c r="B11495" s="2">
        <v>0.47916666666666669</v>
      </c>
      <c r="C11495">
        <v>2707.2</v>
      </c>
      <c r="D11495">
        <v>962150.40000000002</v>
      </c>
      <c r="E11495">
        <v>574259.19999999995</v>
      </c>
      <c r="F11495">
        <f t="shared" si="179"/>
        <v>385184.00000000006</v>
      </c>
    </row>
    <row r="11496" spans="1:6" x14ac:dyDescent="0.2">
      <c r="A11496" s="1">
        <v>42188</v>
      </c>
      <c r="B11496" s="2">
        <v>0.48125000000000001</v>
      </c>
      <c r="C11496">
        <v>2852</v>
      </c>
      <c r="D11496">
        <v>944128</v>
      </c>
      <c r="E11496">
        <v>596787.19999999995</v>
      </c>
      <c r="F11496">
        <f t="shared" si="179"/>
        <v>344488.80000000005</v>
      </c>
    </row>
    <row r="11497" spans="1:6" x14ac:dyDescent="0.2">
      <c r="A11497" s="1">
        <v>42188</v>
      </c>
      <c r="B11497" s="2">
        <v>0.48333333333333334</v>
      </c>
      <c r="C11497">
        <v>3067.2</v>
      </c>
      <c r="D11497">
        <v>952320</v>
      </c>
      <c r="E11497">
        <v>618905.59999999998</v>
      </c>
      <c r="F11497">
        <f t="shared" si="179"/>
        <v>330347.2</v>
      </c>
    </row>
    <row r="11498" spans="1:6" x14ac:dyDescent="0.2">
      <c r="A11498" s="1">
        <v>42188</v>
      </c>
      <c r="B11498" s="2">
        <v>0.48541666666666666</v>
      </c>
      <c r="C11498">
        <v>2988</v>
      </c>
      <c r="D11498">
        <v>971980.80000000005</v>
      </c>
      <c r="E11498">
        <v>593510.40000000002</v>
      </c>
      <c r="F11498">
        <f t="shared" si="179"/>
        <v>375482.4</v>
      </c>
    </row>
    <row r="11499" spans="1:6" x14ac:dyDescent="0.2">
      <c r="A11499" s="1">
        <v>42188</v>
      </c>
      <c r="B11499" s="2">
        <v>0.48749999999999999</v>
      </c>
      <c r="C11499">
        <v>2824.8</v>
      </c>
      <c r="D11499">
        <v>958464</v>
      </c>
      <c r="E11499">
        <v>582451.19999999995</v>
      </c>
      <c r="F11499">
        <f t="shared" si="179"/>
        <v>373188.00000000006</v>
      </c>
    </row>
    <row r="11500" spans="1:6" x14ac:dyDescent="0.2">
      <c r="A11500" s="1">
        <v>42188</v>
      </c>
      <c r="B11500" s="2">
        <v>0.48958333333333331</v>
      </c>
      <c r="C11500">
        <v>2874.4</v>
      </c>
      <c r="D11500">
        <v>948224</v>
      </c>
      <c r="E11500">
        <v>603340.80000000005</v>
      </c>
      <c r="F11500">
        <f t="shared" si="179"/>
        <v>342008.79999999993</v>
      </c>
    </row>
    <row r="11501" spans="1:6" x14ac:dyDescent="0.2">
      <c r="A11501" s="1">
        <v>42188</v>
      </c>
      <c r="B11501" s="2">
        <v>0.4916666666666667</v>
      </c>
      <c r="C11501">
        <v>3023.2</v>
      </c>
      <c r="D11501">
        <v>956825.59999999998</v>
      </c>
      <c r="E11501">
        <v>603340.80000000005</v>
      </c>
      <c r="F11501">
        <f t="shared" si="179"/>
        <v>350461.59999999992</v>
      </c>
    </row>
    <row r="11502" spans="1:6" x14ac:dyDescent="0.2">
      <c r="A11502" s="1">
        <v>42188</v>
      </c>
      <c r="B11502" s="2">
        <v>0.49374999999999997</v>
      </c>
      <c r="C11502">
        <v>2968.8</v>
      </c>
      <c r="D11502">
        <v>994508.80000000005</v>
      </c>
      <c r="E11502">
        <v>598835.19999999995</v>
      </c>
      <c r="F11502">
        <f t="shared" si="179"/>
        <v>392704.8000000001</v>
      </c>
    </row>
    <row r="11503" spans="1:6" x14ac:dyDescent="0.2">
      <c r="A11503" s="1">
        <v>42188</v>
      </c>
      <c r="B11503" s="2">
        <v>0.49583333333333335</v>
      </c>
      <c r="C11503">
        <v>2824</v>
      </c>
      <c r="D11503">
        <v>976486.40000000002</v>
      </c>
      <c r="E11503">
        <v>582041.59999999998</v>
      </c>
      <c r="F11503">
        <f t="shared" si="179"/>
        <v>391620.80000000005</v>
      </c>
    </row>
    <row r="11504" spans="1:6" x14ac:dyDescent="0.2">
      <c r="A11504" s="1">
        <v>42188</v>
      </c>
      <c r="B11504" s="2">
        <v>0.49791666666666662</v>
      </c>
      <c r="C11504">
        <v>2950.4</v>
      </c>
      <c r="D11504">
        <v>942080</v>
      </c>
      <c r="E11504">
        <v>592691.19999999995</v>
      </c>
      <c r="F11504">
        <f t="shared" si="179"/>
        <v>346438.40000000002</v>
      </c>
    </row>
    <row r="11505" spans="1:6" x14ac:dyDescent="0.2">
      <c r="A11505" s="1">
        <v>42188</v>
      </c>
      <c r="B11505" s="2">
        <v>0.5</v>
      </c>
      <c r="C11505">
        <v>2785.6</v>
      </c>
      <c r="D11505">
        <v>957235.19999999995</v>
      </c>
      <c r="E11505">
        <v>581632</v>
      </c>
      <c r="F11505">
        <f t="shared" si="179"/>
        <v>372817.6</v>
      </c>
    </row>
    <row r="11506" spans="1:6" x14ac:dyDescent="0.2">
      <c r="A11506" s="1">
        <v>42188</v>
      </c>
      <c r="B11506" s="2">
        <v>0.50208333333333333</v>
      </c>
      <c r="C11506">
        <v>10067.200000000001</v>
      </c>
      <c r="D11506">
        <v>939622.40000000002</v>
      </c>
      <c r="E11506">
        <v>585318.40000000002</v>
      </c>
      <c r="F11506">
        <f t="shared" si="179"/>
        <v>344236.79999999999</v>
      </c>
    </row>
    <row r="11507" spans="1:6" x14ac:dyDescent="0.2">
      <c r="A11507" s="1">
        <v>42188</v>
      </c>
      <c r="B11507" s="2">
        <v>0.50416666666666665</v>
      </c>
      <c r="C11507">
        <v>2874.4</v>
      </c>
      <c r="D11507">
        <v>951910.40000000002</v>
      </c>
      <c r="E11507">
        <v>593100.80000000005</v>
      </c>
      <c r="F11507">
        <f t="shared" si="179"/>
        <v>355935.19999999995</v>
      </c>
    </row>
    <row r="11508" spans="1:6" x14ac:dyDescent="0.2">
      <c r="A11508" s="1">
        <v>42188</v>
      </c>
      <c r="B11508" s="2">
        <v>0.50624999999999998</v>
      </c>
      <c r="C11508">
        <v>2723.2</v>
      </c>
      <c r="D11508">
        <v>967475.19999999995</v>
      </c>
      <c r="E11508">
        <v>570572.80000000005</v>
      </c>
      <c r="F11508">
        <f t="shared" si="179"/>
        <v>394179.1999999999</v>
      </c>
    </row>
    <row r="11509" spans="1:6" x14ac:dyDescent="0.2">
      <c r="A11509" s="1">
        <v>42188</v>
      </c>
      <c r="B11509" s="2">
        <v>0.5083333333333333</v>
      </c>
      <c r="C11509">
        <v>2757.6</v>
      </c>
      <c r="D11509">
        <v>936755.19999999995</v>
      </c>
      <c r="E11509">
        <v>580403.19999999995</v>
      </c>
      <c r="F11509">
        <f t="shared" si="179"/>
        <v>353594.4</v>
      </c>
    </row>
    <row r="11510" spans="1:6" x14ac:dyDescent="0.2">
      <c r="A11510" s="1">
        <v>42188</v>
      </c>
      <c r="B11510" s="2">
        <v>0.51041666666666663</v>
      </c>
      <c r="C11510">
        <v>2824</v>
      </c>
      <c r="D11510">
        <v>942899.19999999995</v>
      </c>
      <c r="E11510">
        <v>592691.19999999995</v>
      </c>
      <c r="F11510">
        <f t="shared" si="179"/>
        <v>347384</v>
      </c>
    </row>
    <row r="11511" spans="1:6" x14ac:dyDescent="0.2">
      <c r="A11511" s="1">
        <v>42188</v>
      </c>
      <c r="B11511" s="2">
        <v>0.51250000000000007</v>
      </c>
      <c r="C11511">
        <v>2931.2</v>
      </c>
      <c r="D11511">
        <v>944128</v>
      </c>
      <c r="E11511">
        <v>595968</v>
      </c>
      <c r="F11511">
        <f t="shared" si="179"/>
        <v>345228.79999999999</v>
      </c>
    </row>
    <row r="11512" spans="1:6" x14ac:dyDescent="0.2">
      <c r="A11512" s="1">
        <v>42188</v>
      </c>
      <c r="B11512" s="2">
        <v>0.51458333333333328</v>
      </c>
      <c r="C11512">
        <v>2808.8</v>
      </c>
      <c r="D11512">
        <v>946995.19999999995</v>
      </c>
      <c r="E11512">
        <v>575897.59999999998</v>
      </c>
      <c r="F11512">
        <f t="shared" si="179"/>
        <v>368288.8</v>
      </c>
    </row>
    <row r="11513" spans="1:6" x14ac:dyDescent="0.2">
      <c r="A11513" s="1">
        <v>42188</v>
      </c>
      <c r="B11513" s="2">
        <v>0.51666666666666672</v>
      </c>
      <c r="C11513">
        <v>10060.799999999999</v>
      </c>
      <c r="D11513">
        <v>937984</v>
      </c>
      <c r="E11513">
        <v>588185.59999999998</v>
      </c>
      <c r="F11513">
        <f t="shared" si="179"/>
        <v>339737.60000000003</v>
      </c>
    </row>
    <row r="11514" spans="1:6" x14ac:dyDescent="0.2">
      <c r="A11514" s="1">
        <v>42188</v>
      </c>
      <c r="B11514" s="2">
        <v>0.51874999999999993</v>
      </c>
      <c r="C11514">
        <v>2972</v>
      </c>
      <c r="D11514">
        <v>943718.40000000002</v>
      </c>
      <c r="E11514">
        <v>608256</v>
      </c>
      <c r="F11514">
        <f t="shared" si="179"/>
        <v>332490.40000000002</v>
      </c>
    </row>
    <row r="11515" spans="1:6" x14ac:dyDescent="0.2">
      <c r="A11515" s="1">
        <v>42188</v>
      </c>
      <c r="B11515" s="2">
        <v>0.52083333333333337</v>
      </c>
      <c r="C11515">
        <v>3400</v>
      </c>
      <c r="D11515">
        <v>967065.59999999998</v>
      </c>
      <c r="E11515">
        <v>649625.59999999998</v>
      </c>
      <c r="F11515">
        <f t="shared" si="179"/>
        <v>314040</v>
      </c>
    </row>
    <row r="11516" spans="1:6" x14ac:dyDescent="0.2">
      <c r="A11516" s="1">
        <v>42188</v>
      </c>
      <c r="B11516" s="2">
        <v>0.5229166666666667</v>
      </c>
      <c r="C11516">
        <v>3156.8</v>
      </c>
      <c r="D11516">
        <v>1026867.2</v>
      </c>
      <c r="E11516">
        <v>646758.40000000002</v>
      </c>
      <c r="F11516">
        <f t="shared" si="179"/>
        <v>376951.99999999994</v>
      </c>
    </row>
    <row r="11517" spans="1:6" x14ac:dyDescent="0.2">
      <c r="A11517" s="1">
        <v>42188</v>
      </c>
      <c r="B11517" s="2">
        <v>0.52500000000000002</v>
      </c>
      <c r="C11517">
        <v>3071.2</v>
      </c>
      <c r="D11517">
        <v>995737.59999999998</v>
      </c>
      <c r="E11517">
        <v>605798.40000000002</v>
      </c>
      <c r="F11517">
        <f t="shared" si="179"/>
        <v>386867.99999999994</v>
      </c>
    </row>
    <row r="11518" spans="1:6" x14ac:dyDescent="0.2">
      <c r="A11518" s="1">
        <v>42188</v>
      </c>
      <c r="B11518" s="2">
        <v>0.52708333333333335</v>
      </c>
      <c r="C11518">
        <v>3271.2</v>
      </c>
      <c r="D11518">
        <v>964198.40000000002</v>
      </c>
      <c r="E11518">
        <v>623820.80000000005</v>
      </c>
      <c r="F11518">
        <f t="shared" si="179"/>
        <v>337106.39999999997</v>
      </c>
    </row>
    <row r="11519" spans="1:6" x14ac:dyDescent="0.2">
      <c r="A11519" s="1">
        <v>42188</v>
      </c>
      <c r="B11519" s="2">
        <v>0.52916666666666667</v>
      </c>
      <c r="C11519">
        <v>3080</v>
      </c>
      <c r="D11519">
        <v>994508.80000000005</v>
      </c>
      <c r="E11519">
        <v>640204.80000000005</v>
      </c>
      <c r="F11519">
        <f t="shared" si="179"/>
        <v>351224</v>
      </c>
    </row>
    <row r="11520" spans="1:6" x14ac:dyDescent="0.2">
      <c r="A11520" s="1">
        <v>42188</v>
      </c>
      <c r="B11520" s="2">
        <v>0.53125</v>
      </c>
      <c r="C11520">
        <v>3109.6</v>
      </c>
      <c r="D11520">
        <v>987545.59999999998</v>
      </c>
      <c r="E11520">
        <v>612352</v>
      </c>
      <c r="F11520">
        <f t="shared" si="179"/>
        <v>372084</v>
      </c>
    </row>
    <row r="11521" spans="1:6" x14ac:dyDescent="0.2">
      <c r="A11521" s="1">
        <v>42188</v>
      </c>
      <c r="B11521" s="2">
        <v>0.53333333333333333</v>
      </c>
      <c r="C11521">
        <v>3200</v>
      </c>
      <c r="D11521">
        <v>989184</v>
      </c>
      <c r="E11521">
        <v>611123.19999999995</v>
      </c>
      <c r="F11521">
        <f t="shared" si="179"/>
        <v>374860.80000000005</v>
      </c>
    </row>
    <row r="11522" spans="1:6" x14ac:dyDescent="0.2">
      <c r="A11522" s="1">
        <v>42188</v>
      </c>
      <c r="B11522" s="2">
        <v>0.53541666666666665</v>
      </c>
      <c r="C11522">
        <v>2863.2</v>
      </c>
      <c r="D11522">
        <v>1011302.4</v>
      </c>
      <c r="E11522">
        <v>617676.80000000005</v>
      </c>
      <c r="F11522">
        <f t="shared" si="179"/>
        <v>390762.39999999997</v>
      </c>
    </row>
    <row r="11523" spans="1:6" x14ac:dyDescent="0.2">
      <c r="A11523" s="1">
        <v>42188</v>
      </c>
      <c r="B11523" s="2">
        <v>0.53749999999999998</v>
      </c>
      <c r="C11523">
        <v>2932.8</v>
      </c>
      <c r="D11523">
        <v>967884.80000000005</v>
      </c>
      <c r="E11523">
        <v>585728</v>
      </c>
      <c r="F11523">
        <f t="shared" ref="F11523:F11586" si="180">ABS(C11523-ABS(D11523-E11523))</f>
        <v>379224.00000000006</v>
      </c>
    </row>
    <row r="11524" spans="1:6" x14ac:dyDescent="0.2">
      <c r="A11524" s="1">
        <v>42188</v>
      </c>
      <c r="B11524" s="2">
        <v>0.5395833333333333</v>
      </c>
      <c r="C11524">
        <v>3193.6</v>
      </c>
      <c r="D11524">
        <v>955596.80000000005</v>
      </c>
      <c r="E11524">
        <v>628326.40000000002</v>
      </c>
      <c r="F11524">
        <f t="shared" si="180"/>
        <v>324076.80000000005</v>
      </c>
    </row>
    <row r="11525" spans="1:6" x14ac:dyDescent="0.2">
      <c r="A11525" s="1">
        <v>42188</v>
      </c>
      <c r="B11525" s="2">
        <v>0.54166666666666663</v>
      </c>
      <c r="C11525">
        <v>2943.2</v>
      </c>
      <c r="D11525">
        <v>1000243.2</v>
      </c>
      <c r="E11525">
        <v>631193.59999999998</v>
      </c>
      <c r="F11525">
        <f t="shared" si="180"/>
        <v>366106.39999999997</v>
      </c>
    </row>
    <row r="11526" spans="1:6" x14ac:dyDescent="0.2">
      <c r="A11526" s="1">
        <v>42188</v>
      </c>
      <c r="B11526" s="2">
        <v>0.54375000000000007</v>
      </c>
      <c r="C11526">
        <v>3059.2</v>
      </c>
      <c r="D11526">
        <v>969523.19999999995</v>
      </c>
      <c r="E11526">
        <v>585728</v>
      </c>
      <c r="F11526">
        <f t="shared" si="180"/>
        <v>380735.99999999994</v>
      </c>
    </row>
    <row r="11527" spans="1:6" x14ac:dyDescent="0.2">
      <c r="A11527" s="1">
        <v>42188</v>
      </c>
      <c r="B11527" s="2">
        <v>0.54583333333333328</v>
      </c>
      <c r="C11527">
        <v>3072.8</v>
      </c>
      <c r="D11527">
        <v>966656</v>
      </c>
      <c r="E11527">
        <v>624230.40000000002</v>
      </c>
      <c r="F11527">
        <f t="shared" si="180"/>
        <v>339352.8</v>
      </c>
    </row>
    <row r="11528" spans="1:6" x14ac:dyDescent="0.2">
      <c r="A11528" s="1">
        <v>42188</v>
      </c>
      <c r="B11528" s="2">
        <v>0.54791666666666672</v>
      </c>
      <c r="C11528">
        <v>2820.8</v>
      </c>
      <c r="D11528">
        <v>1002291.2</v>
      </c>
      <c r="E11528">
        <v>607846.40000000002</v>
      </c>
      <c r="F11528">
        <f t="shared" si="180"/>
        <v>391623.99999999994</v>
      </c>
    </row>
    <row r="11529" spans="1:6" x14ac:dyDescent="0.2">
      <c r="A11529" s="1">
        <v>42188</v>
      </c>
      <c r="B11529" s="2">
        <v>0.54999999999999993</v>
      </c>
      <c r="C11529">
        <v>3190.4</v>
      </c>
      <c r="D11529">
        <v>967884.80000000005</v>
      </c>
      <c r="E11529">
        <v>611532.80000000005</v>
      </c>
      <c r="F11529">
        <f t="shared" si="180"/>
        <v>353161.6</v>
      </c>
    </row>
    <row r="11530" spans="1:6" x14ac:dyDescent="0.2">
      <c r="A11530" s="1">
        <v>42188</v>
      </c>
      <c r="B11530" s="2">
        <v>0.55208333333333337</v>
      </c>
      <c r="C11530">
        <v>10265.6</v>
      </c>
      <c r="D11530">
        <v>998604.80000000005</v>
      </c>
      <c r="E11530">
        <v>627097.59999999998</v>
      </c>
      <c r="F11530">
        <f t="shared" si="180"/>
        <v>361241.60000000009</v>
      </c>
    </row>
    <row r="11531" spans="1:6" x14ac:dyDescent="0.2">
      <c r="A11531" s="1">
        <v>42188</v>
      </c>
      <c r="B11531" s="2">
        <v>0.5541666666666667</v>
      </c>
      <c r="C11531">
        <v>2903.2</v>
      </c>
      <c r="D11531">
        <v>977715.19999999995</v>
      </c>
      <c r="E11531">
        <v>580812.80000000005</v>
      </c>
      <c r="F11531">
        <f t="shared" si="180"/>
        <v>393999.1999999999</v>
      </c>
    </row>
    <row r="11532" spans="1:6" x14ac:dyDescent="0.2">
      <c r="A11532" s="1">
        <v>42188</v>
      </c>
      <c r="B11532" s="2">
        <v>0.55625000000000002</v>
      </c>
      <c r="C11532">
        <v>3234.4</v>
      </c>
      <c r="D11532">
        <v>949043.19999999995</v>
      </c>
      <c r="E11532">
        <v>634060.80000000005</v>
      </c>
      <c r="F11532">
        <f t="shared" si="180"/>
        <v>311747.99999999988</v>
      </c>
    </row>
    <row r="11533" spans="1:6" x14ac:dyDescent="0.2">
      <c r="A11533" s="1">
        <v>42188</v>
      </c>
      <c r="B11533" s="2">
        <v>0.55833333333333335</v>
      </c>
      <c r="C11533">
        <v>3006.4</v>
      </c>
      <c r="D11533">
        <v>993689.59999999998</v>
      </c>
      <c r="E11533">
        <v>632012.80000000005</v>
      </c>
      <c r="F11533">
        <f t="shared" si="180"/>
        <v>358670.39999999991</v>
      </c>
    </row>
    <row r="11534" spans="1:6" x14ac:dyDescent="0.2">
      <c r="A11534" s="1">
        <v>42188</v>
      </c>
      <c r="B11534" s="2">
        <v>0.56041666666666667</v>
      </c>
      <c r="C11534">
        <v>3296</v>
      </c>
      <c r="D11534">
        <v>977305.59999999998</v>
      </c>
      <c r="E11534">
        <v>618905.59999999998</v>
      </c>
      <c r="F11534">
        <f t="shared" si="180"/>
        <v>355104</v>
      </c>
    </row>
    <row r="11535" spans="1:6" x14ac:dyDescent="0.2">
      <c r="A11535" s="1">
        <v>42188</v>
      </c>
      <c r="B11535" s="2">
        <v>0.5625</v>
      </c>
      <c r="C11535">
        <v>3215.2</v>
      </c>
      <c r="D11535">
        <v>1005977.6</v>
      </c>
      <c r="E11535">
        <v>645529.59999999998</v>
      </c>
      <c r="F11535">
        <f t="shared" si="180"/>
        <v>357232.8</v>
      </c>
    </row>
    <row r="11536" spans="1:6" x14ac:dyDescent="0.2">
      <c r="A11536" s="1">
        <v>42188</v>
      </c>
      <c r="B11536" s="2">
        <v>0.56458333333333333</v>
      </c>
      <c r="C11536">
        <v>2943.2</v>
      </c>
      <c r="D11536">
        <v>1024409.6</v>
      </c>
      <c r="E11536">
        <v>589824</v>
      </c>
      <c r="F11536">
        <f t="shared" si="180"/>
        <v>431642.39999999997</v>
      </c>
    </row>
    <row r="11537" spans="1:6" x14ac:dyDescent="0.2">
      <c r="A11537" s="1">
        <v>42188</v>
      </c>
      <c r="B11537" s="2">
        <v>0.56666666666666665</v>
      </c>
      <c r="C11537">
        <v>3188</v>
      </c>
      <c r="D11537">
        <v>951910.40000000002</v>
      </c>
      <c r="E11537">
        <v>623820.80000000005</v>
      </c>
      <c r="F11537">
        <f t="shared" si="180"/>
        <v>324901.59999999998</v>
      </c>
    </row>
    <row r="11538" spans="1:6" x14ac:dyDescent="0.2">
      <c r="A11538" s="1">
        <v>42188</v>
      </c>
      <c r="B11538" s="2">
        <v>0.56874999999999998</v>
      </c>
      <c r="C11538">
        <v>2976.8</v>
      </c>
      <c r="D11538">
        <v>994099.19999999995</v>
      </c>
      <c r="E11538">
        <v>629555.19999999995</v>
      </c>
      <c r="F11538">
        <f t="shared" si="180"/>
        <v>361567.2</v>
      </c>
    </row>
    <row r="11539" spans="1:6" x14ac:dyDescent="0.2">
      <c r="A11539" s="1">
        <v>42188</v>
      </c>
      <c r="B11539" s="2">
        <v>0.5708333333333333</v>
      </c>
      <c r="C11539">
        <v>3134.4</v>
      </c>
      <c r="D11539">
        <v>978944</v>
      </c>
      <c r="E11539">
        <v>597606.40000000002</v>
      </c>
      <c r="F11539">
        <f t="shared" si="180"/>
        <v>378203.19999999995</v>
      </c>
    </row>
    <row r="11540" spans="1:6" x14ac:dyDescent="0.2">
      <c r="A11540" s="1">
        <v>42188</v>
      </c>
      <c r="B11540" s="2">
        <v>0.57291666666666663</v>
      </c>
      <c r="C11540">
        <v>3052</v>
      </c>
      <c r="D11540">
        <v>976896</v>
      </c>
      <c r="E11540">
        <v>627097.59999999998</v>
      </c>
      <c r="F11540">
        <f t="shared" si="180"/>
        <v>346746.4</v>
      </c>
    </row>
    <row r="11541" spans="1:6" x14ac:dyDescent="0.2">
      <c r="A11541" s="1">
        <v>42188</v>
      </c>
      <c r="B11541" s="2">
        <v>0.57500000000000007</v>
      </c>
      <c r="C11541">
        <v>2793.6</v>
      </c>
      <c r="D11541">
        <v>996966.40000000002</v>
      </c>
      <c r="E11541">
        <v>577536</v>
      </c>
      <c r="F11541">
        <f t="shared" si="180"/>
        <v>416636.80000000005</v>
      </c>
    </row>
    <row r="11542" spans="1:6" x14ac:dyDescent="0.2">
      <c r="A11542" s="1">
        <v>42188</v>
      </c>
      <c r="B11542" s="2">
        <v>0.57708333333333328</v>
      </c>
      <c r="C11542">
        <v>3193.6</v>
      </c>
      <c r="D11542">
        <v>949043.19999999995</v>
      </c>
      <c r="E11542">
        <v>636108.80000000005</v>
      </c>
      <c r="F11542">
        <f t="shared" si="180"/>
        <v>309740.79999999993</v>
      </c>
    </row>
    <row r="11543" spans="1:6" x14ac:dyDescent="0.2">
      <c r="A11543" s="1">
        <v>42188</v>
      </c>
      <c r="B11543" s="2">
        <v>0.57916666666666672</v>
      </c>
      <c r="C11543">
        <v>2881.6</v>
      </c>
      <c r="D11543">
        <v>1021952</v>
      </c>
      <c r="E11543">
        <v>621363.19999999995</v>
      </c>
      <c r="F11543">
        <f t="shared" si="180"/>
        <v>397707.20000000007</v>
      </c>
    </row>
    <row r="11544" spans="1:6" x14ac:dyDescent="0.2">
      <c r="A11544" s="1">
        <v>42188</v>
      </c>
      <c r="B11544" s="2">
        <v>0.58124999999999993</v>
      </c>
      <c r="C11544">
        <v>3120.8</v>
      </c>
      <c r="D11544">
        <v>969523.19999999995</v>
      </c>
      <c r="E11544">
        <v>594739.19999999995</v>
      </c>
      <c r="F11544">
        <f t="shared" si="180"/>
        <v>371663.2</v>
      </c>
    </row>
    <row r="11545" spans="1:6" x14ac:dyDescent="0.2">
      <c r="A11545" s="1">
        <v>42188</v>
      </c>
      <c r="B11545" s="2">
        <v>0.58333333333333337</v>
      </c>
      <c r="C11545">
        <v>2914.4</v>
      </c>
      <c r="D11545">
        <v>976486.40000000002</v>
      </c>
      <c r="E11545">
        <v>618496</v>
      </c>
      <c r="F11545">
        <f t="shared" si="180"/>
        <v>355076</v>
      </c>
    </row>
    <row r="11546" spans="1:6" x14ac:dyDescent="0.2">
      <c r="A11546" s="1">
        <v>42188</v>
      </c>
      <c r="B11546" s="2">
        <v>0.5854166666666667</v>
      </c>
      <c r="C11546">
        <v>2802.4</v>
      </c>
      <c r="D11546">
        <v>962560</v>
      </c>
      <c r="E11546">
        <v>564428.80000000005</v>
      </c>
      <c r="F11546">
        <f t="shared" si="180"/>
        <v>395328.79999999993</v>
      </c>
    </row>
    <row r="11547" spans="1:6" x14ac:dyDescent="0.2">
      <c r="A11547" s="1">
        <v>42188</v>
      </c>
      <c r="B11547" s="2">
        <v>0.58750000000000002</v>
      </c>
      <c r="C11547">
        <v>3147.2</v>
      </c>
      <c r="D11547">
        <v>931430.40000000002</v>
      </c>
      <c r="E11547">
        <v>629145.59999999998</v>
      </c>
      <c r="F11547">
        <f t="shared" si="180"/>
        <v>299137.60000000003</v>
      </c>
    </row>
    <row r="11548" spans="1:6" x14ac:dyDescent="0.2">
      <c r="A11548" s="1">
        <v>42188</v>
      </c>
      <c r="B11548" s="2">
        <v>0.58958333333333335</v>
      </c>
      <c r="C11548">
        <v>2781.6</v>
      </c>
      <c r="D11548">
        <v>991232</v>
      </c>
      <c r="E11548">
        <v>603750.40000000002</v>
      </c>
      <c r="F11548">
        <f t="shared" si="180"/>
        <v>384700</v>
      </c>
    </row>
    <row r="11549" spans="1:6" x14ac:dyDescent="0.2">
      <c r="A11549" s="1">
        <v>42188</v>
      </c>
      <c r="B11549" s="2">
        <v>0.59166666666666667</v>
      </c>
      <c r="C11549">
        <v>3219.2</v>
      </c>
      <c r="D11549">
        <v>957644.80000000005</v>
      </c>
      <c r="E11549">
        <v>609075.19999999995</v>
      </c>
      <c r="F11549">
        <f t="shared" si="180"/>
        <v>345350.40000000008</v>
      </c>
    </row>
    <row r="11550" spans="1:6" x14ac:dyDescent="0.2">
      <c r="A11550" s="1">
        <v>42188</v>
      </c>
      <c r="B11550" s="2">
        <v>0.59375</v>
      </c>
      <c r="C11550">
        <v>2927.2</v>
      </c>
      <c r="D11550">
        <v>996966.40000000002</v>
      </c>
      <c r="E11550">
        <v>619315.19999999995</v>
      </c>
      <c r="F11550">
        <f t="shared" si="180"/>
        <v>374724.00000000006</v>
      </c>
    </row>
    <row r="11551" spans="1:6" x14ac:dyDescent="0.2">
      <c r="A11551" s="1">
        <v>42188</v>
      </c>
      <c r="B11551" s="2">
        <v>0.59583333333333333</v>
      </c>
      <c r="C11551">
        <v>10380.799999999999</v>
      </c>
      <c r="D11551">
        <v>957235.19999999995</v>
      </c>
      <c r="E11551">
        <v>593510.40000000002</v>
      </c>
      <c r="F11551">
        <f t="shared" si="180"/>
        <v>353343.99999999994</v>
      </c>
    </row>
    <row r="11552" spans="1:6" x14ac:dyDescent="0.2">
      <c r="A11552" s="1">
        <v>42188</v>
      </c>
      <c r="B11552" s="2">
        <v>0.59791666666666665</v>
      </c>
      <c r="C11552">
        <v>3178.4</v>
      </c>
      <c r="D11552">
        <v>964198.40000000002</v>
      </c>
      <c r="E11552">
        <v>641024</v>
      </c>
      <c r="F11552">
        <f t="shared" si="180"/>
        <v>319996</v>
      </c>
    </row>
    <row r="11553" spans="1:6" x14ac:dyDescent="0.2">
      <c r="A11553" s="1">
        <v>42188</v>
      </c>
      <c r="B11553" s="2">
        <v>0.6</v>
      </c>
      <c r="C11553">
        <v>2917.6</v>
      </c>
      <c r="D11553">
        <v>992870.40000000002</v>
      </c>
      <c r="E11553">
        <v>572211.19999999995</v>
      </c>
      <c r="F11553">
        <f t="shared" si="180"/>
        <v>417741.60000000009</v>
      </c>
    </row>
    <row r="11554" spans="1:6" x14ac:dyDescent="0.2">
      <c r="A11554" s="1">
        <v>42188</v>
      </c>
      <c r="B11554" s="2">
        <v>0.6020833333333333</v>
      </c>
      <c r="C11554">
        <v>3088.8</v>
      </c>
      <c r="D11554">
        <v>931020.80000000005</v>
      </c>
      <c r="E11554">
        <v>614809.59999999998</v>
      </c>
      <c r="F11554">
        <f t="shared" si="180"/>
        <v>313122.40000000008</v>
      </c>
    </row>
    <row r="11555" spans="1:6" x14ac:dyDescent="0.2">
      <c r="A11555" s="1">
        <v>42188</v>
      </c>
      <c r="B11555" s="2">
        <v>0.60416666666666663</v>
      </c>
      <c r="C11555">
        <v>2670.4</v>
      </c>
      <c r="D11555">
        <v>979763.19999999995</v>
      </c>
      <c r="E11555">
        <v>583680</v>
      </c>
      <c r="F11555">
        <f t="shared" si="180"/>
        <v>393412.79999999993</v>
      </c>
    </row>
    <row r="11556" spans="1:6" x14ac:dyDescent="0.2">
      <c r="A11556" s="1">
        <v>42188</v>
      </c>
      <c r="B11556" s="2">
        <v>0.60625000000000007</v>
      </c>
      <c r="C11556">
        <v>3131.2</v>
      </c>
      <c r="D11556">
        <v>937574.40000000002</v>
      </c>
      <c r="E11556">
        <v>607027.19999999995</v>
      </c>
      <c r="F11556">
        <f t="shared" si="180"/>
        <v>327416.00000000006</v>
      </c>
    </row>
    <row r="11557" spans="1:6" x14ac:dyDescent="0.2">
      <c r="A11557" s="1">
        <v>42188</v>
      </c>
      <c r="B11557" s="2">
        <v>0.60833333333333328</v>
      </c>
      <c r="C11557">
        <v>2842.4</v>
      </c>
      <c r="D11557">
        <v>990822.40000000002</v>
      </c>
      <c r="E11557">
        <v>616448</v>
      </c>
      <c r="F11557">
        <f t="shared" si="180"/>
        <v>371532</v>
      </c>
    </row>
    <row r="11558" spans="1:6" x14ac:dyDescent="0.2">
      <c r="A11558" s="1">
        <v>42188</v>
      </c>
      <c r="B11558" s="2">
        <v>0.61041666666666672</v>
      </c>
      <c r="C11558">
        <v>3040.8</v>
      </c>
      <c r="D11558">
        <v>950681.59999999998</v>
      </c>
      <c r="E11558">
        <v>579174.40000000002</v>
      </c>
      <c r="F11558">
        <f t="shared" si="180"/>
        <v>368466.39999999997</v>
      </c>
    </row>
    <row r="11559" spans="1:6" x14ac:dyDescent="0.2">
      <c r="A11559" s="1">
        <v>42188</v>
      </c>
      <c r="B11559" s="2">
        <v>0.61249999999999993</v>
      </c>
      <c r="C11559">
        <v>2872.8</v>
      </c>
      <c r="D11559">
        <v>953958.40000000002</v>
      </c>
      <c r="E11559">
        <v>611942.40000000002</v>
      </c>
      <c r="F11559">
        <f t="shared" si="180"/>
        <v>339143.2</v>
      </c>
    </row>
    <row r="11560" spans="1:6" x14ac:dyDescent="0.2">
      <c r="A11560" s="1">
        <v>42188</v>
      </c>
      <c r="B11560" s="2">
        <v>0.61458333333333337</v>
      </c>
      <c r="C11560">
        <v>10105.6</v>
      </c>
      <c r="D11560">
        <v>958873.59999999998</v>
      </c>
      <c r="E11560">
        <v>571801.59999999998</v>
      </c>
      <c r="F11560">
        <f t="shared" si="180"/>
        <v>376966.40000000002</v>
      </c>
    </row>
    <row r="11561" spans="1:6" x14ac:dyDescent="0.2">
      <c r="A11561" s="1">
        <v>42188</v>
      </c>
      <c r="B11561" s="2">
        <v>0.6166666666666667</v>
      </c>
      <c r="C11561">
        <v>3120</v>
      </c>
      <c r="D11561">
        <v>942080</v>
      </c>
      <c r="E11561">
        <v>626278.40000000002</v>
      </c>
      <c r="F11561">
        <f t="shared" si="180"/>
        <v>312681.59999999998</v>
      </c>
    </row>
    <row r="11562" spans="1:6" x14ac:dyDescent="0.2">
      <c r="A11562" s="1">
        <v>42188</v>
      </c>
      <c r="B11562" s="2">
        <v>0.61875000000000002</v>
      </c>
      <c r="C11562">
        <v>2713.6</v>
      </c>
      <c r="D11562">
        <v>993689.59999999998</v>
      </c>
      <c r="E11562">
        <v>577126.40000000002</v>
      </c>
      <c r="F11562">
        <f t="shared" si="180"/>
        <v>413849.59999999998</v>
      </c>
    </row>
    <row r="11563" spans="1:6" x14ac:dyDescent="0.2">
      <c r="A11563" s="1">
        <v>42188</v>
      </c>
      <c r="B11563" s="2">
        <v>0.62083333333333335</v>
      </c>
      <c r="C11563">
        <v>3092.8</v>
      </c>
      <c r="D11563">
        <v>951500.80000000005</v>
      </c>
      <c r="E11563">
        <v>611532.80000000005</v>
      </c>
      <c r="F11563">
        <f t="shared" si="180"/>
        <v>336875.2</v>
      </c>
    </row>
    <row r="11564" spans="1:6" x14ac:dyDescent="0.2">
      <c r="A11564" s="1">
        <v>42188</v>
      </c>
      <c r="B11564" s="2">
        <v>0.62291666666666667</v>
      </c>
      <c r="C11564">
        <v>2709.6</v>
      </c>
      <c r="D11564">
        <v>996966.40000000002</v>
      </c>
      <c r="E11564">
        <v>601292.80000000005</v>
      </c>
      <c r="F11564">
        <f t="shared" si="180"/>
        <v>392964</v>
      </c>
    </row>
    <row r="11565" spans="1:6" x14ac:dyDescent="0.2">
      <c r="A11565" s="1">
        <v>42188</v>
      </c>
      <c r="B11565" s="2">
        <v>0.625</v>
      </c>
      <c r="C11565">
        <v>3292.8</v>
      </c>
      <c r="D11565">
        <v>937164.80000000005</v>
      </c>
      <c r="E11565">
        <v>621772.80000000005</v>
      </c>
      <c r="F11565">
        <f t="shared" si="180"/>
        <v>312099.20000000001</v>
      </c>
    </row>
    <row r="11566" spans="1:6" x14ac:dyDescent="0.2">
      <c r="A11566" s="1">
        <v>42188</v>
      </c>
      <c r="B11566" s="2">
        <v>0.62708333333333333</v>
      </c>
      <c r="C11566">
        <v>3104.8</v>
      </c>
      <c r="D11566">
        <v>996147.19999999995</v>
      </c>
      <c r="E11566">
        <v>639385.59999999998</v>
      </c>
      <c r="F11566">
        <f t="shared" si="180"/>
        <v>353656.8</v>
      </c>
    </row>
    <row r="11567" spans="1:6" x14ac:dyDescent="0.2">
      <c r="A11567" s="1">
        <v>42188</v>
      </c>
      <c r="B11567" s="2">
        <v>0.62916666666666665</v>
      </c>
      <c r="C11567">
        <v>3113.6</v>
      </c>
      <c r="D11567">
        <v>980992</v>
      </c>
      <c r="E11567">
        <v>584908.80000000005</v>
      </c>
      <c r="F11567">
        <f t="shared" si="180"/>
        <v>392969.6</v>
      </c>
    </row>
    <row r="11568" spans="1:6" x14ac:dyDescent="0.2">
      <c r="A11568" s="1">
        <v>42188</v>
      </c>
      <c r="B11568" s="2">
        <v>0.63124999999999998</v>
      </c>
      <c r="C11568">
        <v>3096</v>
      </c>
      <c r="D11568">
        <v>968704</v>
      </c>
      <c r="E11568">
        <v>634060.80000000005</v>
      </c>
      <c r="F11568">
        <f t="shared" si="180"/>
        <v>331547.19999999995</v>
      </c>
    </row>
    <row r="11569" spans="1:6" x14ac:dyDescent="0.2">
      <c r="A11569" s="1">
        <v>42188</v>
      </c>
      <c r="B11569" s="2">
        <v>0.6333333333333333</v>
      </c>
      <c r="C11569">
        <v>2991.2</v>
      </c>
      <c r="D11569">
        <v>993280</v>
      </c>
      <c r="E11569">
        <v>586137.59999999998</v>
      </c>
      <c r="F11569">
        <f t="shared" si="180"/>
        <v>404151.2</v>
      </c>
    </row>
    <row r="11570" spans="1:6" x14ac:dyDescent="0.2">
      <c r="A11570" s="1">
        <v>42188</v>
      </c>
      <c r="B11570" s="2">
        <v>0.63541666666666663</v>
      </c>
      <c r="C11570">
        <v>3206.4</v>
      </c>
      <c r="D11570">
        <v>967065.59999999998</v>
      </c>
      <c r="E11570">
        <v>631193.59999999998</v>
      </c>
      <c r="F11570">
        <f t="shared" si="180"/>
        <v>332665.59999999998</v>
      </c>
    </row>
    <row r="11571" spans="1:6" x14ac:dyDescent="0.2">
      <c r="A11571" s="1">
        <v>42188</v>
      </c>
      <c r="B11571" s="2">
        <v>0.63750000000000007</v>
      </c>
      <c r="C11571">
        <v>2886.4</v>
      </c>
      <c r="D11571">
        <v>1007616</v>
      </c>
      <c r="E11571">
        <v>591872</v>
      </c>
      <c r="F11571">
        <f t="shared" si="180"/>
        <v>412857.59999999998</v>
      </c>
    </row>
    <row r="11572" spans="1:6" x14ac:dyDescent="0.2">
      <c r="A11572" s="1">
        <v>42188</v>
      </c>
      <c r="B11572" s="2">
        <v>0.63958333333333328</v>
      </c>
      <c r="C11572">
        <v>3064</v>
      </c>
      <c r="D11572">
        <v>950272</v>
      </c>
      <c r="E11572">
        <v>604979.19999999995</v>
      </c>
      <c r="F11572">
        <f t="shared" si="180"/>
        <v>342228.80000000005</v>
      </c>
    </row>
    <row r="11573" spans="1:6" x14ac:dyDescent="0.2">
      <c r="A11573" s="1">
        <v>42188</v>
      </c>
      <c r="B11573" s="2">
        <v>0.64166666666666672</v>
      </c>
      <c r="C11573">
        <v>2724.8</v>
      </c>
      <c r="D11573">
        <v>975257.59999999998</v>
      </c>
      <c r="E11573">
        <v>599654.40000000002</v>
      </c>
      <c r="F11573">
        <f t="shared" si="180"/>
        <v>372878.39999999997</v>
      </c>
    </row>
    <row r="11574" spans="1:6" x14ac:dyDescent="0.2">
      <c r="A11574" s="1">
        <v>42188</v>
      </c>
      <c r="B11574" s="2">
        <v>0.64374999999999993</v>
      </c>
      <c r="C11574">
        <v>3204.8</v>
      </c>
      <c r="D11574">
        <v>947404.80000000005</v>
      </c>
      <c r="E11574">
        <v>614809.59999999998</v>
      </c>
      <c r="F11574">
        <f t="shared" si="180"/>
        <v>329390.40000000008</v>
      </c>
    </row>
    <row r="11575" spans="1:6" x14ac:dyDescent="0.2">
      <c r="A11575" s="1">
        <v>42188</v>
      </c>
      <c r="B11575" s="2">
        <v>0.64583333333333337</v>
      </c>
      <c r="C11575">
        <v>2924.8</v>
      </c>
      <c r="D11575">
        <v>1002291.2</v>
      </c>
      <c r="E11575">
        <v>627507.19999999995</v>
      </c>
      <c r="F11575">
        <f t="shared" si="180"/>
        <v>371859.20000000001</v>
      </c>
    </row>
    <row r="11576" spans="1:6" x14ac:dyDescent="0.2">
      <c r="A11576" s="1">
        <v>42188</v>
      </c>
      <c r="B11576" s="2">
        <v>0.6479166666666667</v>
      </c>
      <c r="C11576">
        <v>2983.2</v>
      </c>
      <c r="D11576">
        <v>983449.59999999998</v>
      </c>
      <c r="E11576">
        <v>577945.59999999998</v>
      </c>
      <c r="F11576">
        <f t="shared" si="180"/>
        <v>402520.8</v>
      </c>
    </row>
    <row r="11577" spans="1:6" x14ac:dyDescent="0.2">
      <c r="A11577" s="1">
        <v>42188</v>
      </c>
      <c r="B11577" s="2">
        <v>0.65</v>
      </c>
      <c r="C11577">
        <v>2886.4</v>
      </c>
      <c r="D11577">
        <v>978944</v>
      </c>
      <c r="E11577">
        <v>616857.59999999998</v>
      </c>
      <c r="F11577">
        <f t="shared" si="180"/>
        <v>359200</v>
      </c>
    </row>
    <row r="11578" spans="1:6" x14ac:dyDescent="0.2">
      <c r="A11578" s="1">
        <v>42188</v>
      </c>
      <c r="B11578" s="2">
        <v>0.65208333333333335</v>
      </c>
      <c r="C11578">
        <v>2823.2</v>
      </c>
      <c r="D11578">
        <v>976896</v>
      </c>
      <c r="E11578">
        <v>573440</v>
      </c>
      <c r="F11578">
        <f t="shared" si="180"/>
        <v>400632.8</v>
      </c>
    </row>
    <row r="11579" spans="1:6" x14ac:dyDescent="0.2">
      <c r="A11579" s="1">
        <v>42188</v>
      </c>
      <c r="B11579" s="2">
        <v>0.65416666666666667</v>
      </c>
      <c r="C11579">
        <v>2776</v>
      </c>
      <c r="D11579">
        <v>944537.59999999998</v>
      </c>
      <c r="E11579">
        <v>585318.40000000002</v>
      </c>
      <c r="F11579">
        <f t="shared" si="180"/>
        <v>356443.19999999995</v>
      </c>
    </row>
    <row r="11580" spans="1:6" x14ac:dyDescent="0.2">
      <c r="A11580" s="1">
        <v>42188</v>
      </c>
      <c r="B11580" s="2">
        <v>0.65625</v>
      </c>
      <c r="C11580">
        <v>2797.6</v>
      </c>
      <c r="D11580">
        <v>953139.19999999995</v>
      </c>
      <c r="E11580">
        <v>579584</v>
      </c>
      <c r="F11580">
        <f t="shared" si="180"/>
        <v>370757.6</v>
      </c>
    </row>
    <row r="11581" spans="1:6" x14ac:dyDescent="0.2">
      <c r="A11581" s="1">
        <v>42188</v>
      </c>
      <c r="B11581" s="2">
        <v>0.65833333333333333</v>
      </c>
      <c r="C11581">
        <v>2688</v>
      </c>
      <c r="D11581">
        <v>949043.19999999995</v>
      </c>
      <c r="E11581">
        <v>570982.40000000002</v>
      </c>
      <c r="F11581">
        <f t="shared" si="180"/>
        <v>375372.79999999993</v>
      </c>
    </row>
    <row r="11582" spans="1:6" x14ac:dyDescent="0.2">
      <c r="A11582" s="1">
        <v>42188</v>
      </c>
      <c r="B11582" s="2">
        <v>0.66041666666666665</v>
      </c>
      <c r="C11582">
        <v>2705.6</v>
      </c>
      <c r="D11582">
        <v>940441.59999999998</v>
      </c>
      <c r="E11582">
        <v>571801.59999999998</v>
      </c>
      <c r="F11582">
        <f t="shared" si="180"/>
        <v>365934.4</v>
      </c>
    </row>
    <row r="11583" spans="1:6" x14ac:dyDescent="0.2">
      <c r="A11583" s="1">
        <v>42188</v>
      </c>
      <c r="B11583" s="2">
        <v>0.66249999999999998</v>
      </c>
      <c r="C11583">
        <v>2761.6</v>
      </c>
      <c r="D11583">
        <v>945356.80000000005</v>
      </c>
      <c r="E11583">
        <v>584499.19999999995</v>
      </c>
      <c r="F11583">
        <f t="shared" si="180"/>
        <v>358096.00000000012</v>
      </c>
    </row>
    <row r="11584" spans="1:6" x14ac:dyDescent="0.2">
      <c r="A11584" s="1">
        <v>42188</v>
      </c>
      <c r="B11584" s="2">
        <v>0.6645833333333333</v>
      </c>
      <c r="C11584">
        <v>2792</v>
      </c>
      <c r="D11584">
        <v>957235.19999999995</v>
      </c>
      <c r="E11584">
        <v>586956.80000000005</v>
      </c>
      <c r="F11584">
        <f t="shared" si="180"/>
        <v>367486.39999999991</v>
      </c>
    </row>
    <row r="11585" spans="1:6" x14ac:dyDescent="0.2">
      <c r="A11585" s="1">
        <v>42188</v>
      </c>
      <c r="B11585" s="2">
        <v>0.66666666666666663</v>
      </c>
      <c r="C11585">
        <v>2776.8</v>
      </c>
      <c r="D11585">
        <v>953139.19999999995</v>
      </c>
      <c r="E11585">
        <v>573849.59999999998</v>
      </c>
      <c r="F11585">
        <f t="shared" si="180"/>
        <v>376512.8</v>
      </c>
    </row>
    <row r="11586" spans="1:6" x14ac:dyDescent="0.2">
      <c r="A11586" s="1">
        <v>42188</v>
      </c>
      <c r="B11586" s="2">
        <v>0.66875000000000007</v>
      </c>
      <c r="C11586">
        <v>2676</v>
      </c>
      <c r="D11586">
        <v>945356.80000000005</v>
      </c>
      <c r="E11586">
        <v>567705.59999999998</v>
      </c>
      <c r="F11586">
        <f t="shared" si="180"/>
        <v>374975.20000000007</v>
      </c>
    </row>
    <row r="11587" spans="1:6" x14ac:dyDescent="0.2">
      <c r="A11587" s="1">
        <v>42188</v>
      </c>
      <c r="B11587" s="2">
        <v>0.67083333333333339</v>
      </c>
      <c r="C11587">
        <v>2731.2</v>
      </c>
      <c r="D11587">
        <v>933888</v>
      </c>
      <c r="E11587">
        <v>579993.59999999998</v>
      </c>
      <c r="F11587">
        <f t="shared" ref="F11587:F11650" si="181">ABS(C11587-ABS(D11587-E11587))</f>
        <v>351163.2</v>
      </c>
    </row>
    <row r="11588" spans="1:6" x14ac:dyDescent="0.2">
      <c r="A11588" s="1">
        <v>42188</v>
      </c>
      <c r="B11588" s="2">
        <v>0.67291666666666661</v>
      </c>
      <c r="C11588">
        <v>2914.4</v>
      </c>
      <c r="D11588">
        <v>948224</v>
      </c>
      <c r="E11588">
        <v>598016</v>
      </c>
      <c r="F11588">
        <f t="shared" si="181"/>
        <v>347293.6</v>
      </c>
    </row>
    <row r="11589" spans="1:6" x14ac:dyDescent="0.2">
      <c r="A11589" s="1">
        <v>42188</v>
      </c>
      <c r="B11589" s="2">
        <v>0.67499999999999993</v>
      </c>
      <c r="C11589">
        <v>2956</v>
      </c>
      <c r="D11589">
        <v>975257.59999999998</v>
      </c>
      <c r="E11589">
        <v>596377.59999999998</v>
      </c>
      <c r="F11589">
        <f t="shared" si="181"/>
        <v>375924</v>
      </c>
    </row>
    <row r="11590" spans="1:6" x14ac:dyDescent="0.2">
      <c r="A11590" s="1">
        <v>42188</v>
      </c>
      <c r="B11590" s="2">
        <v>0.67708333333333337</v>
      </c>
      <c r="C11590">
        <v>2888</v>
      </c>
      <c r="D11590">
        <v>980172.80000000005</v>
      </c>
      <c r="E11590">
        <v>590233.59999999998</v>
      </c>
      <c r="F11590">
        <f t="shared" si="181"/>
        <v>387051.20000000007</v>
      </c>
    </row>
    <row r="11591" spans="1:6" x14ac:dyDescent="0.2">
      <c r="A11591" s="1">
        <v>42188</v>
      </c>
      <c r="B11591" s="2">
        <v>0.6791666666666667</v>
      </c>
      <c r="C11591">
        <v>2860</v>
      </c>
      <c r="D11591">
        <v>963379.19999999995</v>
      </c>
      <c r="E11591">
        <v>584908.80000000005</v>
      </c>
      <c r="F11591">
        <f t="shared" si="181"/>
        <v>375610.39999999991</v>
      </c>
    </row>
    <row r="11592" spans="1:6" x14ac:dyDescent="0.2">
      <c r="A11592" s="1">
        <v>42188</v>
      </c>
      <c r="B11592" s="2">
        <v>0.68125000000000002</v>
      </c>
      <c r="C11592">
        <v>2906.4</v>
      </c>
      <c r="D11592">
        <v>948633.59999999998</v>
      </c>
      <c r="E11592">
        <v>597196.80000000005</v>
      </c>
      <c r="F11592">
        <f t="shared" si="181"/>
        <v>348530.39999999991</v>
      </c>
    </row>
    <row r="11593" spans="1:6" x14ac:dyDescent="0.2">
      <c r="A11593" s="1">
        <v>42188</v>
      </c>
      <c r="B11593" s="2">
        <v>0.68333333333333324</v>
      </c>
      <c r="C11593">
        <v>2864.8</v>
      </c>
      <c r="D11593">
        <v>952320</v>
      </c>
      <c r="E11593">
        <v>585728</v>
      </c>
      <c r="F11593">
        <f t="shared" si="181"/>
        <v>363727.2</v>
      </c>
    </row>
    <row r="11594" spans="1:6" x14ac:dyDescent="0.2">
      <c r="A11594" s="1">
        <v>42188</v>
      </c>
      <c r="B11594" s="2">
        <v>0.68541666666666667</v>
      </c>
      <c r="C11594">
        <v>2782.4</v>
      </c>
      <c r="D11594">
        <v>947404.80000000005</v>
      </c>
      <c r="E11594">
        <v>569344</v>
      </c>
      <c r="F11594">
        <f t="shared" si="181"/>
        <v>375278.4</v>
      </c>
    </row>
    <row r="11595" spans="1:6" x14ac:dyDescent="0.2">
      <c r="A11595" s="1">
        <v>42188</v>
      </c>
      <c r="B11595" s="2">
        <v>0.6875</v>
      </c>
      <c r="C11595">
        <v>2667.2</v>
      </c>
      <c r="D11595">
        <v>935116.80000000005</v>
      </c>
      <c r="E11595">
        <v>572620.80000000005</v>
      </c>
      <c r="F11595">
        <f t="shared" si="181"/>
        <v>359828.8</v>
      </c>
    </row>
    <row r="11596" spans="1:6" x14ac:dyDescent="0.2">
      <c r="A11596" s="1">
        <v>42188</v>
      </c>
      <c r="B11596" s="2">
        <v>0.68958333333333333</v>
      </c>
      <c r="C11596">
        <v>2742.4</v>
      </c>
      <c r="D11596">
        <v>945356.80000000005</v>
      </c>
      <c r="E11596">
        <v>584499.19999999995</v>
      </c>
      <c r="F11596">
        <f t="shared" si="181"/>
        <v>358115.20000000007</v>
      </c>
    </row>
    <row r="11597" spans="1:6" x14ac:dyDescent="0.2">
      <c r="A11597" s="1">
        <v>42188</v>
      </c>
      <c r="B11597" s="2">
        <v>0.69166666666666676</v>
      </c>
      <c r="C11597">
        <v>2816.8</v>
      </c>
      <c r="D11597">
        <v>958873.59999999998</v>
      </c>
      <c r="E11597">
        <v>588595.19999999995</v>
      </c>
      <c r="F11597">
        <f t="shared" si="181"/>
        <v>367461.60000000003</v>
      </c>
    </row>
    <row r="11598" spans="1:6" x14ac:dyDescent="0.2">
      <c r="A11598" s="1">
        <v>42188</v>
      </c>
      <c r="B11598" s="2">
        <v>0.69374999999999998</v>
      </c>
      <c r="C11598">
        <v>2832</v>
      </c>
      <c r="D11598">
        <v>963788.80000000005</v>
      </c>
      <c r="E11598">
        <v>585318.40000000002</v>
      </c>
      <c r="F11598">
        <f t="shared" si="181"/>
        <v>375638.4</v>
      </c>
    </row>
    <row r="11599" spans="1:6" x14ac:dyDescent="0.2">
      <c r="A11599" s="1">
        <v>42188</v>
      </c>
      <c r="B11599" s="2">
        <v>0.6958333333333333</v>
      </c>
      <c r="C11599">
        <v>2697.6</v>
      </c>
      <c r="D11599">
        <v>952320</v>
      </c>
      <c r="E11599">
        <v>569753.59999999998</v>
      </c>
      <c r="F11599">
        <f t="shared" si="181"/>
        <v>379868.80000000005</v>
      </c>
    </row>
    <row r="11600" spans="1:6" x14ac:dyDescent="0.2">
      <c r="A11600" s="1">
        <v>42188</v>
      </c>
      <c r="B11600" s="2">
        <v>0.69791666666666663</v>
      </c>
      <c r="C11600">
        <v>2685.6</v>
      </c>
      <c r="D11600">
        <v>932659.19999999995</v>
      </c>
      <c r="E11600">
        <v>571392</v>
      </c>
      <c r="F11600">
        <f t="shared" si="181"/>
        <v>358581.6</v>
      </c>
    </row>
    <row r="11601" spans="1:6" x14ac:dyDescent="0.2">
      <c r="A11601" s="1">
        <v>42188</v>
      </c>
      <c r="B11601" s="2">
        <v>0.70000000000000007</v>
      </c>
      <c r="C11601">
        <v>2760</v>
      </c>
      <c r="D11601">
        <v>930201.59999999998</v>
      </c>
      <c r="E11601">
        <v>584089.59999999998</v>
      </c>
      <c r="F11601">
        <f t="shared" si="181"/>
        <v>343352</v>
      </c>
    </row>
    <row r="11602" spans="1:6" x14ac:dyDescent="0.2">
      <c r="A11602" s="1">
        <v>42188</v>
      </c>
      <c r="B11602" s="2">
        <v>0.70208333333333339</v>
      </c>
      <c r="C11602">
        <v>2712.8</v>
      </c>
      <c r="D11602">
        <v>951091.19999999995</v>
      </c>
      <c r="E11602">
        <v>573440</v>
      </c>
      <c r="F11602">
        <f t="shared" si="181"/>
        <v>374938.39999999997</v>
      </c>
    </row>
    <row r="11603" spans="1:6" x14ac:dyDescent="0.2">
      <c r="A11603" s="1">
        <v>42188</v>
      </c>
      <c r="B11603" s="2">
        <v>0.70416666666666661</v>
      </c>
      <c r="C11603">
        <v>2676</v>
      </c>
      <c r="D11603">
        <v>951910.40000000002</v>
      </c>
      <c r="E11603">
        <v>568115.19999999995</v>
      </c>
      <c r="F11603">
        <f t="shared" si="181"/>
        <v>381119.20000000007</v>
      </c>
    </row>
    <row r="11604" spans="1:6" x14ac:dyDescent="0.2">
      <c r="A11604" s="1">
        <v>42188</v>
      </c>
      <c r="B11604" s="2">
        <v>0.70624999999999993</v>
      </c>
      <c r="C11604">
        <v>2676.8</v>
      </c>
      <c r="D11604">
        <v>945766.40000000002</v>
      </c>
      <c r="E11604">
        <v>567296</v>
      </c>
      <c r="F11604">
        <f t="shared" si="181"/>
        <v>375793.60000000003</v>
      </c>
    </row>
    <row r="11605" spans="1:6" x14ac:dyDescent="0.2">
      <c r="A11605" s="1">
        <v>42188</v>
      </c>
      <c r="B11605" s="2">
        <v>0.70833333333333337</v>
      </c>
      <c r="C11605">
        <v>2700</v>
      </c>
      <c r="D11605">
        <v>940032</v>
      </c>
      <c r="E11605">
        <v>577945.59999999998</v>
      </c>
      <c r="F11605">
        <f t="shared" si="181"/>
        <v>359386.4</v>
      </c>
    </row>
    <row r="11606" spans="1:6" x14ac:dyDescent="0.2">
      <c r="A11606" s="1">
        <v>42188</v>
      </c>
      <c r="B11606" s="2">
        <v>0.7104166666666667</v>
      </c>
      <c r="C11606">
        <v>2826.4</v>
      </c>
      <c r="D11606">
        <v>933478.40000000002</v>
      </c>
      <c r="E11606">
        <v>591052.80000000005</v>
      </c>
      <c r="F11606">
        <f t="shared" si="181"/>
        <v>339599.19999999995</v>
      </c>
    </row>
    <row r="11607" spans="1:6" x14ac:dyDescent="0.2">
      <c r="A11607" s="1">
        <v>42188</v>
      </c>
      <c r="B11607" s="2">
        <v>0.71250000000000002</v>
      </c>
      <c r="C11607">
        <v>2828.8</v>
      </c>
      <c r="D11607">
        <v>946995.19999999995</v>
      </c>
      <c r="E11607">
        <v>581632</v>
      </c>
      <c r="F11607">
        <f t="shared" si="181"/>
        <v>362534.39999999997</v>
      </c>
    </row>
    <row r="11608" spans="1:6" x14ac:dyDescent="0.2">
      <c r="A11608" s="1">
        <v>42188</v>
      </c>
      <c r="B11608" s="2">
        <v>0.71458333333333324</v>
      </c>
      <c r="C11608">
        <v>2678.4</v>
      </c>
      <c r="D11608">
        <v>958054.40000000002</v>
      </c>
      <c r="E11608">
        <v>570163.19999999995</v>
      </c>
      <c r="F11608">
        <f t="shared" si="181"/>
        <v>385212.80000000005</v>
      </c>
    </row>
    <row r="11609" spans="1:6" x14ac:dyDescent="0.2">
      <c r="A11609" s="1">
        <v>42188</v>
      </c>
      <c r="B11609" s="2">
        <v>0.71666666666666667</v>
      </c>
      <c r="C11609">
        <v>2675.2</v>
      </c>
      <c r="D11609">
        <v>943718.40000000002</v>
      </c>
      <c r="E11609">
        <v>568934.40000000002</v>
      </c>
      <c r="F11609">
        <f t="shared" si="181"/>
        <v>372108.79999999999</v>
      </c>
    </row>
    <row r="11610" spans="1:6" x14ac:dyDescent="0.2">
      <c r="A11610" s="1">
        <v>42188</v>
      </c>
      <c r="B11610" s="2">
        <v>0.71875</v>
      </c>
      <c r="C11610">
        <v>2844</v>
      </c>
      <c r="D11610">
        <v>949043.19999999995</v>
      </c>
      <c r="E11610">
        <v>596377.59999999998</v>
      </c>
      <c r="F11610">
        <f t="shared" si="181"/>
        <v>349821.6</v>
      </c>
    </row>
    <row r="11611" spans="1:6" x14ac:dyDescent="0.2">
      <c r="A11611" s="1">
        <v>42188</v>
      </c>
      <c r="B11611" s="2">
        <v>0.72083333333333333</v>
      </c>
      <c r="C11611">
        <v>2932.8</v>
      </c>
      <c r="D11611">
        <v>967884.80000000005</v>
      </c>
      <c r="E11611">
        <v>600064</v>
      </c>
      <c r="F11611">
        <f t="shared" si="181"/>
        <v>364888.00000000006</v>
      </c>
    </row>
    <row r="11612" spans="1:6" x14ac:dyDescent="0.2">
      <c r="A11612" s="1">
        <v>42188</v>
      </c>
      <c r="B11612" s="2">
        <v>0.72291666666666676</v>
      </c>
      <c r="C11612">
        <v>10182.4</v>
      </c>
      <c r="D11612">
        <v>962969.59999999998</v>
      </c>
      <c r="E11612">
        <v>593100.80000000005</v>
      </c>
      <c r="F11612">
        <f t="shared" si="181"/>
        <v>359686.39999999991</v>
      </c>
    </row>
    <row r="11613" spans="1:6" x14ac:dyDescent="0.2">
      <c r="A11613" s="1">
        <v>42188</v>
      </c>
      <c r="B11613" s="2">
        <v>0.72499999999999998</v>
      </c>
      <c r="C11613">
        <v>10131.200000000001</v>
      </c>
      <c r="D11613">
        <v>958054.40000000002</v>
      </c>
      <c r="E11613">
        <v>585728</v>
      </c>
      <c r="F11613">
        <f t="shared" si="181"/>
        <v>362195.20000000001</v>
      </c>
    </row>
    <row r="11614" spans="1:6" x14ac:dyDescent="0.2">
      <c r="A11614" s="1">
        <v>42188</v>
      </c>
      <c r="B11614" s="2">
        <v>0.7270833333333333</v>
      </c>
      <c r="C11614">
        <v>2780</v>
      </c>
      <c r="D11614">
        <v>958873.59999999998</v>
      </c>
      <c r="E11614">
        <v>577536</v>
      </c>
      <c r="F11614">
        <f t="shared" si="181"/>
        <v>378557.6</v>
      </c>
    </row>
    <row r="11615" spans="1:6" x14ac:dyDescent="0.2">
      <c r="A11615" s="1">
        <v>42188</v>
      </c>
      <c r="B11615" s="2">
        <v>0.72916666666666663</v>
      </c>
      <c r="C11615">
        <v>2843.2</v>
      </c>
      <c r="D11615">
        <v>947404.80000000005</v>
      </c>
      <c r="E11615">
        <v>590643.19999999995</v>
      </c>
      <c r="F11615">
        <f t="shared" si="181"/>
        <v>353918.40000000008</v>
      </c>
    </row>
    <row r="11616" spans="1:6" x14ac:dyDescent="0.2">
      <c r="A11616" s="1">
        <v>42188</v>
      </c>
      <c r="B11616" s="2">
        <v>0.73125000000000007</v>
      </c>
      <c r="C11616">
        <v>2764.8</v>
      </c>
      <c r="D11616">
        <v>962560</v>
      </c>
      <c r="E11616">
        <v>583680</v>
      </c>
      <c r="F11616">
        <f t="shared" si="181"/>
        <v>376115.20000000001</v>
      </c>
    </row>
    <row r="11617" spans="1:6" x14ac:dyDescent="0.2">
      <c r="A11617" s="1">
        <v>42188</v>
      </c>
      <c r="B11617" s="2">
        <v>0.73333333333333339</v>
      </c>
      <c r="C11617">
        <v>9952</v>
      </c>
      <c r="D11617">
        <v>965427.19999999995</v>
      </c>
      <c r="E11617">
        <v>566476.80000000005</v>
      </c>
      <c r="F11617">
        <f t="shared" si="181"/>
        <v>388998.39999999991</v>
      </c>
    </row>
    <row r="11618" spans="1:6" x14ac:dyDescent="0.2">
      <c r="A11618" s="1">
        <v>42188</v>
      </c>
      <c r="B11618" s="2">
        <v>0.73541666666666661</v>
      </c>
      <c r="C11618">
        <v>2621.6</v>
      </c>
      <c r="D11618">
        <v>942080</v>
      </c>
      <c r="E11618">
        <v>566886.40000000002</v>
      </c>
      <c r="F11618">
        <f t="shared" si="181"/>
        <v>372572</v>
      </c>
    </row>
    <row r="11619" spans="1:6" x14ac:dyDescent="0.2">
      <c r="A11619" s="1">
        <v>42188</v>
      </c>
      <c r="B11619" s="2">
        <v>0.73749999999999993</v>
      </c>
      <c r="C11619">
        <v>2748</v>
      </c>
      <c r="D11619">
        <v>936755.19999999995</v>
      </c>
      <c r="E11619">
        <v>585318.40000000002</v>
      </c>
      <c r="F11619">
        <f t="shared" si="181"/>
        <v>348688.79999999993</v>
      </c>
    </row>
    <row r="11620" spans="1:6" x14ac:dyDescent="0.2">
      <c r="A11620" s="1">
        <v>42188</v>
      </c>
      <c r="B11620" s="2">
        <v>0.73958333333333337</v>
      </c>
      <c r="C11620">
        <v>2779.2</v>
      </c>
      <c r="D11620">
        <v>942080</v>
      </c>
      <c r="E11620">
        <v>585318.40000000002</v>
      </c>
      <c r="F11620">
        <f t="shared" si="181"/>
        <v>353982.39999999997</v>
      </c>
    </row>
    <row r="11621" spans="1:6" x14ac:dyDescent="0.2">
      <c r="A11621" s="1">
        <v>42188</v>
      </c>
      <c r="B11621" s="2">
        <v>0.7416666666666667</v>
      </c>
      <c r="C11621">
        <v>2777.6</v>
      </c>
      <c r="D11621">
        <v>944537.59999999998</v>
      </c>
      <c r="E11621">
        <v>581632</v>
      </c>
      <c r="F11621">
        <f t="shared" si="181"/>
        <v>360128</v>
      </c>
    </row>
    <row r="11622" spans="1:6" x14ac:dyDescent="0.2">
      <c r="A11622" s="1">
        <v>42188</v>
      </c>
      <c r="B11622" s="2">
        <v>0.74375000000000002</v>
      </c>
      <c r="C11622">
        <v>2697.6</v>
      </c>
      <c r="D11622">
        <v>943308.80000000005</v>
      </c>
      <c r="E11622">
        <v>572620.80000000005</v>
      </c>
      <c r="F11622">
        <f t="shared" si="181"/>
        <v>367990.4</v>
      </c>
    </row>
    <row r="11623" spans="1:6" x14ac:dyDescent="0.2">
      <c r="A11623" s="1">
        <v>42188</v>
      </c>
      <c r="B11623" s="2">
        <v>0.74583333333333324</v>
      </c>
      <c r="C11623">
        <v>2670.4</v>
      </c>
      <c r="D11623">
        <v>945356.80000000005</v>
      </c>
      <c r="E11623">
        <v>568524.80000000005</v>
      </c>
      <c r="F11623">
        <f t="shared" si="181"/>
        <v>374161.6</v>
      </c>
    </row>
    <row r="11624" spans="1:6" x14ac:dyDescent="0.2">
      <c r="A11624" s="1">
        <v>42188</v>
      </c>
      <c r="B11624" s="2">
        <v>0.74791666666666667</v>
      </c>
      <c r="C11624">
        <v>2736</v>
      </c>
      <c r="D11624">
        <v>941260.80000000005</v>
      </c>
      <c r="E11624">
        <v>584908.80000000005</v>
      </c>
      <c r="F11624">
        <f t="shared" si="181"/>
        <v>353616</v>
      </c>
    </row>
    <row r="11625" spans="1:6" x14ac:dyDescent="0.2">
      <c r="A11625" s="1">
        <v>42188</v>
      </c>
      <c r="B11625" s="2">
        <v>0.75</v>
      </c>
      <c r="C11625">
        <v>2793.6</v>
      </c>
      <c r="D11625">
        <v>957644.80000000005</v>
      </c>
      <c r="E11625">
        <v>586547.19999999995</v>
      </c>
      <c r="F11625">
        <f t="shared" si="181"/>
        <v>368304.00000000012</v>
      </c>
    </row>
    <row r="11626" spans="1:6" x14ac:dyDescent="0.2">
      <c r="A11626" s="1">
        <v>42188</v>
      </c>
      <c r="B11626" s="2">
        <v>0.75208333333333333</v>
      </c>
      <c r="C11626">
        <v>2721.6</v>
      </c>
      <c r="D11626">
        <v>953139.19999999995</v>
      </c>
      <c r="E11626">
        <v>572211.19999999995</v>
      </c>
      <c r="F11626">
        <f t="shared" si="181"/>
        <v>378206.4</v>
      </c>
    </row>
    <row r="11627" spans="1:6" x14ac:dyDescent="0.2">
      <c r="A11627" s="1">
        <v>42188</v>
      </c>
      <c r="B11627" s="2">
        <v>0.75416666666666676</v>
      </c>
      <c r="C11627">
        <v>2706.4</v>
      </c>
      <c r="D11627">
        <v>931020.80000000005</v>
      </c>
      <c r="E11627">
        <v>576307.19999999995</v>
      </c>
      <c r="F11627">
        <f t="shared" si="181"/>
        <v>352007.20000000007</v>
      </c>
    </row>
    <row r="11628" spans="1:6" x14ac:dyDescent="0.2">
      <c r="A11628" s="1">
        <v>42188</v>
      </c>
      <c r="B11628" s="2">
        <v>0.75624999999999998</v>
      </c>
      <c r="C11628">
        <v>2715.2</v>
      </c>
      <c r="D11628">
        <v>943308.80000000005</v>
      </c>
      <c r="E11628">
        <v>579993.59999999998</v>
      </c>
      <c r="F11628">
        <f t="shared" si="181"/>
        <v>360600.00000000006</v>
      </c>
    </row>
    <row r="11629" spans="1:6" x14ac:dyDescent="0.2">
      <c r="A11629" s="1">
        <v>42188</v>
      </c>
      <c r="B11629" s="2">
        <v>0.7583333333333333</v>
      </c>
      <c r="C11629">
        <v>2791.2</v>
      </c>
      <c r="D11629">
        <v>946585.59999999998</v>
      </c>
      <c r="E11629">
        <v>589824</v>
      </c>
      <c r="F11629">
        <f t="shared" si="181"/>
        <v>353970.39999999997</v>
      </c>
    </row>
    <row r="11630" spans="1:6" x14ac:dyDescent="0.2">
      <c r="A11630" s="1">
        <v>42188</v>
      </c>
      <c r="B11630" s="2">
        <v>0.76041666666666663</v>
      </c>
      <c r="C11630">
        <v>2819.2</v>
      </c>
      <c r="D11630">
        <v>972800</v>
      </c>
      <c r="E11630">
        <v>584908.80000000005</v>
      </c>
      <c r="F11630">
        <f t="shared" si="181"/>
        <v>385071.99999999994</v>
      </c>
    </row>
    <row r="11631" spans="1:6" x14ac:dyDescent="0.2">
      <c r="A11631" s="1">
        <v>42188</v>
      </c>
      <c r="B11631" s="2">
        <v>0.76250000000000007</v>
      </c>
      <c r="C11631">
        <v>2700</v>
      </c>
      <c r="D11631">
        <v>969523.19999999995</v>
      </c>
      <c r="E11631">
        <v>574668.80000000005</v>
      </c>
      <c r="F11631">
        <f t="shared" si="181"/>
        <v>392154.39999999991</v>
      </c>
    </row>
    <row r="11632" spans="1:6" x14ac:dyDescent="0.2">
      <c r="A11632" s="1">
        <v>42188</v>
      </c>
      <c r="B11632" s="2">
        <v>0.76458333333333339</v>
      </c>
      <c r="C11632">
        <v>2665.6</v>
      </c>
      <c r="D11632">
        <v>953139.19999999995</v>
      </c>
      <c r="E11632">
        <v>572620.80000000005</v>
      </c>
      <c r="F11632">
        <f t="shared" si="181"/>
        <v>377852.79999999993</v>
      </c>
    </row>
    <row r="11633" spans="1:6" x14ac:dyDescent="0.2">
      <c r="A11633" s="1">
        <v>42188</v>
      </c>
      <c r="B11633" s="2">
        <v>0.76666666666666661</v>
      </c>
      <c r="C11633">
        <v>2728.8</v>
      </c>
      <c r="D11633">
        <v>935116.80000000005</v>
      </c>
      <c r="E11633">
        <v>583270.40000000002</v>
      </c>
      <c r="F11633">
        <f t="shared" si="181"/>
        <v>349117.60000000003</v>
      </c>
    </row>
    <row r="11634" spans="1:6" x14ac:dyDescent="0.2">
      <c r="A11634" s="1">
        <v>42188</v>
      </c>
      <c r="B11634" s="2">
        <v>0.76874999999999993</v>
      </c>
      <c r="C11634">
        <v>2742.4</v>
      </c>
      <c r="D11634">
        <v>943718.40000000002</v>
      </c>
      <c r="E11634">
        <v>582451.19999999995</v>
      </c>
      <c r="F11634">
        <f t="shared" si="181"/>
        <v>358524.80000000005</v>
      </c>
    </row>
    <row r="11635" spans="1:6" x14ac:dyDescent="0.2">
      <c r="A11635" s="1">
        <v>42188</v>
      </c>
      <c r="B11635" s="2">
        <v>0.77083333333333337</v>
      </c>
      <c r="C11635">
        <v>2760</v>
      </c>
      <c r="D11635">
        <v>944947.19999999995</v>
      </c>
      <c r="E11635">
        <v>583270.40000000002</v>
      </c>
      <c r="F11635">
        <f t="shared" si="181"/>
        <v>358916.79999999993</v>
      </c>
    </row>
    <row r="11636" spans="1:6" x14ac:dyDescent="0.2">
      <c r="A11636" s="1">
        <v>42188</v>
      </c>
      <c r="B11636" s="2">
        <v>0.7729166666666667</v>
      </c>
      <c r="C11636">
        <v>2812</v>
      </c>
      <c r="D11636">
        <v>946995.19999999995</v>
      </c>
      <c r="E11636">
        <v>584499.19999999995</v>
      </c>
      <c r="F11636">
        <f t="shared" si="181"/>
        <v>359684</v>
      </c>
    </row>
    <row r="11637" spans="1:6" x14ac:dyDescent="0.2">
      <c r="A11637" s="1">
        <v>42188</v>
      </c>
      <c r="B11637" s="2">
        <v>0.77500000000000002</v>
      </c>
      <c r="C11637">
        <v>2800.8</v>
      </c>
      <c r="D11637">
        <v>956006.40000000002</v>
      </c>
      <c r="E11637">
        <v>591052.80000000005</v>
      </c>
      <c r="F11637">
        <f t="shared" si="181"/>
        <v>362152.8</v>
      </c>
    </row>
    <row r="11638" spans="1:6" x14ac:dyDescent="0.2">
      <c r="A11638" s="1">
        <v>42188</v>
      </c>
      <c r="B11638" s="2">
        <v>0.77708333333333324</v>
      </c>
      <c r="C11638">
        <v>2908</v>
      </c>
      <c r="D11638">
        <v>958873.59999999998</v>
      </c>
      <c r="E11638">
        <v>598835.19999999995</v>
      </c>
      <c r="F11638">
        <f t="shared" si="181"/>
        <v>357130.4</v>
      </c>
    </row>
    <row r="11639" spans="1:6" x14ac:dyDescent="0.2">
      <c r="A11639" s="1">
        <v>42188</v>
      </c>
      <c r="B11639" s="2">
        <v>0.77916666666666667</v>
      </c>
      <c r="C11639">
        <v>2876.8</v>
      </c>
      <c r="D11639">
        <v>969523.19999999995</v>
      </c>
      <c r="E11639">
        <v>581632</v>
      </c>
      <c r="F11639">
        <f t="shared" si="181"/>
        <v>385014.39999999997</v>
      </c>
    </row>
    <row r="11640" spans="1:6" x14ac:dyDescent="0.2">
      <c r="A11640" s="1">
        <v>42188</v>
      </c>
      <c r="B11640" s="2">
        <v>0.78125</v>
      </c>
      <c r="C11640">
        <v>2711.2</v>
      </c>
      <c r="D11640">
        <v>949452.80000000005</v>
      </c>
      <c r="E11640">
        <v>573440</v>
      </c>
      <c r="F11640">
        <f t="shared" si="181"/>
        <v>373301.60000000003</v>
      </c>
    </row>
    <row r="11641" spans="1:6" x14ac:dyDescent="0.2">
      <c r="A11641" s="1">
        <v>42188</v>
      </c>
      <c r="B11641" s="2">
        <v>0.78333333333333333</v>
      </c>
      <c r="C11641">
        <v>2694.4</v>
      </c>
      <c r="D11641">
        <v>934297.59999999998</v>
      </c>
      <c r="E11641">
        <v>568524.80000000005</v>
      </c>
      <c r="F11641">
        <f t="shared" si="181"/>
        <v>363078.39999999991</v>
      </c>
    </row>
    <row r="11642" spans="1:6" x14ac:dyDescent="0.2">
      <c r="A11642" s="1">
        <v>42188</v>
      </c>
      <c r="B11642" s="2">
        <v>0.78541666666666676</v>
      </c>
      <c r="C11642">
        <v>2688.8</v>
      </c>
      <c r="D11642">
        <v>935936</v>
      </c>
      <c r="E11642">
        <v>573849.59999999998</v>
      </c>
      <c r="F11642">
        <f t="shared" si="181"/>
        <v>359397.60000000003</v>
      </c>
    </row>
    <row r="11643" spans="1:6" x14ac:dyDescent="0.2">
      <c r="A11643" s="1">
        <v>42188</v>
      </c>
      <c r="B11643" s="2">
        <v>0.78749999999999998</v>
      </c>
      <c r="C11643">
        <v>2758.4</v>
      </c>
      <c r="D11643">
        <v>945356.80000000005</v>
      </c>
      <c r="E11643">
        <v>581222.40000000002</v>
      </c>
      <c r="F11643">
        <f t="shared" si="181"/>
        <v>361376</v>
      </c>
    </row>
    <row r="11644" spans="1:6" x14ac:dyDescent="0.2">
      <c r="A11644" s="1">
        <v>42188</v>
      </c>
      <c r="B11644" s="2">
        <v>0.7895833333333333</v>
      </c>
      <c r="C11644">
        <v>2708.8</v>
      </c>
      <c r="D11644">
        <v>956416</v>
      </c>
      <c r="E11644">
        <v>566476.80000000005</v>
      </c>
      <c r="F11644">
        <f t="shared" si="181"/>
        <v>387230.39999999997</v>
      </c>
    </row>
    <row r="11645" spans="1:6" x14ac:dyDescent="0.2">
      <c r="A11645" s="1">
        <v>42188</v>
      </c>
      <c r="B11645" s="2">
        <v>0.79166666666666663</v>
      </c>
      <c r="C11645">
        <v>2677.6</v>
      </c>
      <c r="D11645">
        <v>941670.40000000002</v>
      </c>
      <c r="E11645">
        <v>570572.80000000005</v>
      </c>
      <c r="F11645">
        <f t="shared" si="181"/>
        <v>368420</v>
      </c>
    </row>
    <row r="11646" spans="1:6" x14ac:dyDescent="0.2">
      <c r="A11646" s="1">
        <v>42188</v>
      </c>
      <c r="B11646" s="2">
        <v>0.79375000000000007</v>
      </c>
      <c r="C11646">
        <v>2821.6</v>
      </c>
      <c r="D11646">
        <v>933478.40000000002</v>
      </c>
      <c r="E11646">
        <v>589824</v>
      </c>
      <c r="F11646">
        <f t="shared" si="181"/>
        <v>340832.80000000005</v>
      </c>
    </row>
    <row r="11647" spans="1:6" x14ac:dyDescent="0.2">
      <c r="A11647" s="1">
        <v>42188</v>
      </c>
      <c r="B11647" s="2">
        <v>0.79583333333333339</v>
      </c>
      <c r="C11647">
        <v>2920.8</v>
      </c>
      <c r="D11647">
        <v>937574.40000000002</v>
      </c>
      <c r="E11647">
        <v>599654.40000000002</v>
      </c>
      <c r="F11647">
        <f t="shared" si="181"/>
        <v>334999.2</v>
      </c>
    </row>
    <row r="11648" spans="1:6" x14ac:dyDescent="0.2">
      <c r="A11648" s="1">
        <v>42188</v>
      </c>
      <c r="B11648" s="2">
        <v>0.79791666666666661</v>
      </c>
      <c r="C11648">
        <v>2911.2</v>
      </c>
      <c r="D11648">
        <v>959692.80000000005</v>
      </c>
      <c r="E11648">
        <v>595558.40000000002</v>
      </c>
      <c r="F11648">
        <f t="shared" si="181"/>
        <v>361223.2</v>
      </c>
    </row>
    <row r="11649" spans="1:6" x14ac:dyDescent="0.2">
      <c r="A11649" s="1">
        <v>42188</v>
      </c>
      <c r="B11649" s="2">
        <v>0.79999999999999993</v>
      </c>
      <c r="C11649">
        <v>2775.2</v>
      </c>
      <c r="D11649">
        <v>955596.80000000005</v>
      </c>
      <c r="E11649">
        <v>574259.19999999995</v>
      </c>
      <c r="F11649">
        <f t="shared" si="181"/>
        <v>378562.40000000008</v>
      </c>
    </row>
    <row r="11650" spans="1:6" x14ac:dyDescent="0.2">
      <c r="A11650" s="1">
        <v>42188</v>
      </c>
      <c r="B11650" s="2">
        <v>0.80208333333333337</v>
      </c>
      <c r="C11650">
        <v>2634.4</v>
      </c>
      <c r="D11650">
        <v>951091.19999999995</v>
      </c>
      <c r="E11650">
        <v>566886.40000000002</v>
      </c>
      <c r="F11650">
        <f t="shared" si="181"/>
        <v>381570.39999999991</v>
      </c>
    </row>
    <row r="11651" spans="1:6" x14ac:dyDescent="0.2">
      <c r="A11651" s="1">
        <v>42188</v>
      </c>
      <c r="B11651" s="2">
        <v>0.8041666666666667</v>
      </c>
      <c r="C11651">
        <v>2765.6</v>
      </c>
      <c r="D11651">
        <v>946585.59999999998</v>
      </c>
      <c r="E11651">
        <v>588185.59999999998</v>
      </c>
      <c r="F11651">
        <f t="shared" ref="F11651:F11714" si="182">ABS(C11651-ABS(D11651-E11651))</f>
        <v>355634.4</v>
      </c>
    </row>
    <row r="11652" spans="1:6" x14ac:dyDescent="0.2">
      <c r="A11652" s="1">
        <v>42188</v>
      </c>
      <c r="B11652" s="2">
        <v>0.80625000000000002</v>
      </c>
      <c r="C11652">
        <v>2800</v>
      </c>
      <c r="D11652">
        <v>966246.40000000002</v>
      </c>
      <c r="E11652">
        <v>587366.40000000002</v>
      </c>
      <c r="F11652">
        <f t="shared" si="182"/>
        <v>376080</v>
      </c>
    </row>
    <row r="11653" spans="1:6" x14ac:dyDescent="0.2">
      <c r="A11653" s="1">
        <v>42188</v>
      </c>
      <c r="B11653" s="2">
        <v>0.80833333333333324</v>
      </c>
      <c r="C11653">
        <v>2744.8</v>
      </c>
      <c r="D11653">
        <v>958054.40000000002</v>
      </c>
      <c r="E11653">
        <v>575897.59999999998</v>
      </c>
      <c r="F11653">
        <f t="shared" si="182"/>
        <v>379412.00000000006</v>
      </c>
    </row>
    <row r="11654" spans="1:6" x14ac:dyDescent="0.2">
      <c r="A11654" s="1">
        <v>42188</v>
      </c>
      <c r="B11654" s="2">
        <v>0.81041666666666667</v>
      </c>
      <c r="C11654">
        <v>2704</v>
      </c>
      <c r="D11654">
        <v>947814.40000000002</v>
      </c>
      <c r="E11654">
        <v>573030.40000000002</v>
      </c>
      <c r="F11654">
        <f t="shared" si="182"/>
        <v>372080</v>
      </c>
    </row>
    <row r="11655" spans="1:6" x14ac:dyDescent="0.2">
      <c r="A11655" s="1">
        <v>42188</v>
      </c>
      <c r="B11655" s="2">
        <v>0.8125</v>
      </c>
      <c r="C11655">
        <v>2708</v>
      </c>
      <c r="D11655">
        <v>937574.40000000002</v>
      </c>
      <c r="E11655">
        <v>581632</v>
      </c>
      <c r="F11655">
        <f t="shared" si="182"/>
        <v>353234.4</v>
      </c>
    </row>
    <row r="11656" spans="1:6" x14ac:dyDescent="0.2">
      <c r="A11656" s="1">
        <v>42188</v>
      </c>
      <c r="B11656" s="2">
        <v>0.81458333333333333</v>
      </c>
      <c r="C11656">
        <v>10150.4</v>
      </c>
      <c r="D11656">
        <v>940441.59999999998</v>
      </c>
      <c r="E11656">
        <v>599654.40000000002</v>
      </c>
      <c r="F11656">
        <f t="shared" si="182"/>
        <v>330636.79999999993</v>
      </c>
    </row>
    <row r="11657" spans="1:6" x14ac:dyDescent="0.2">
      <c r="A11657" s="1">
        <v>42188</v>
      </c>
      <c r="B11657" s="2">
        <v>0.81666666666666676</v>
      </c>
      <c r="C11657">
        <v>2952</v>
      </c>
      <c r="D11657">
        <v>975257.59999999998</v>
      </c>
      <c r="E11657">
        <v>600064</v>
      </c>
      <c r="F11657">
        <f t="shared" si="182"/>
        <v>372241.6</v>
      </c>
    </row>
    <row r="11658" spans="1:6" x14ac:dyDescent="0.2">
      <c r="A11658" s="1">
        <v>42188</v>
      </c>
      <c r="B11658" s="2">
        <v>0.81874999999999998</v>
      </c>
      <c r="C11658">
        <v>2804.8</v>
      </c>
      <c r="D11658">
        <v>978124.80000000005</v>
      </c>
      <c r="E11658">
        <v>578764.80000000005</v>
      </c>
      <c r="F11658">
        <f t="shared" si="182"/>
        <v>396555.2</v>
      </c>
    </row>
    <row r="11659" spans="1:6" x14ac:dyDescent="0.2">
      <c r="A11659" s="1">
        <v>42188</v>
      </c>
      <c r="B11659" s="2">
        <v>0.8208333333333333</v>
      </c>
      <c r="C11659">
        <v>2787.2</v>
      </c>
      <c r="D11659">
        <v>953958.40000000002</v>
      </c>
      <c r="E11659">
        <v>583680</v>
      </c>
      <c r="F11659">
        <f t="shared" si="182"/>
        <v>367491.2</v>
      </c>
    </row>
    <row r="11660" spans="1:6" x14ac:dyDescent="0.2">
      <c r="A11660" s="1">
        <v>42188</v>
      </c>
      <c r="B11660" s="2">
        <v>0.82291666666666663</v>
      </c>
      <c r="C11660">
        <v>2889.6</v>
      </c>
      <c r="D11660">
        <v>942899.19999999995</v>
      </c>
      <c r="E11660">
        <v>600883.19999999995</v>
      </c>
      <c r="F11660">
        <f t="shared" si="182"/>
        <v>339126.4</v>
      </c>
    </row>
    <row r="11661" spans="1:6" x14ac:dyDescent="0.2">
      <c r="A11661" s="1">
        <v>42188</v>
      </c>
      <c r="B11661" s="2">
        <v>0.82500000000000007</v>
      </c>
      <c r="C11661">
        <v>2850.4</v>
      </c>
      <c r="D11661">
        <v>952729.59999999998</v>
      </c>
      <c r="E11661">
        <v>586956.80000000005</v>
      </c>
      <c r="F11661">
        <f t="shared" si="182"/>
        <v>362922.39999999991</v>
      </c>
    </row>
    <row r="11662" spans="1:6" x14ac:dyDescent="0.2">
      <c r="A11662" s="1">
        <v>42188</v>
      </c>
      <c r="B11662" s="2">
        <v>0.82708333333333339</v>
      </c>
      <c r="C11662">
        <v>2903.2</v>
      </c>
      <c r="D11662">
        <v>946176</v>
      </c>
      <c r="E11662">
        <v>587366.40000000002</v>
      </c>
      <c r="F11662">
        <f t="shared" si="182"/>
        <v>355906.39999999997</v>
      </c>
    </row>
    <row r="11663" spans="1:6" x14ac:dyDescent="0.2">
      <c r="A11663" s="1">
        <v>42188</v>
      </c>
      <c r="B11663" s="2">
        <v>0.82916666666666661</v>
      </c>
      <c r="C11663">
        <v>2699.2</v>
      </c>
      <c r="D11663">
        <v>958873.59999999998</v>
      </c>
      <c r="E11663">
        <v>573849.59999999998</v>
      </c>
      <c r="F11663">
        <f t="shared" si="182"/>
        <v>382324.8</v>
      </c>
    </row>
    <row r="11664" spans="1:6" x14ac:dyDescent="0.2">
      <c r="A11664" s="1">
        <v>42188</v>
      </c>
      <c r="B11664" s="2">
        <v>0.83124999999999993</v>
      </c>
      <c r="C11664">
        <v>2728.8</v>
      </c>
      <c r="D11664">
        <v>942489.59999999998</v>
      </c>
      <c r="E11664">
        <v>584908.80000000005</v>
      </c>
      <c r="F11664">
        <f t="shared" si="182"/>
        <v>354851.99999999994</v>
      </c>
    </row>
    <row r="11665" spans="1:6" x14ac:dyDescent="0.2">
      <c r="A11665" s="1">
        <v>42188</v>
      </c>
      <c r="B11665" s="2">
        <v>0.83333333333333337</v>
      </c>
      <c r="C11665">
        <v>2844.8</v>
      </c>
      <c r="D11665">
        <v>963379.19999999995</v>
      </c>
      <c r="E11665">
        <v>590233.59999999998</v>
      </c>
      <c r="F11665">
        <f t="shared" si="182"/>
        <v>370300.8</v>
      </c>
    </row>
    <row r="11666" spans="1:6" x14ac:dyDescent="0.2">
      <c r="A11666" s="1">
        <v>42188</v>
      </c>
      <c r="B11666" s="2">
        <v>0.8354166666666667</v>
      </c>
      <c r="C11666">
        <v>2791.2</v>
      </c>
      <c r="D11666">
        <v>967065.59999999998</v>
      </c>
      <c r="E11666">
        <v>584908.80000000005</v>
      </c>
      <c r="F11666">
        <f t="shared" si="182"/>
        <v>379365.59999999992</v>
      </c>
    </row>
    <row r="11667" spans="1:6" x14ac:dyDescent="0.2">
      <c r="A11667" s="1">
        <v>42188</v>
      </c>
      <c r="B11667" s="2">
        <v>0.83750000000000002</v>
      </c>
      <c r="C11667">
        <v>2741.6</v>
      </c>
      <c r="D11667">
        <v>945356.80000000005</v>
      </c>
      <c r="E11667">
        <v>577126.40000000002</v>
      </c>
      <c r="F11667">
        <f t="shared" si="182"/>
        <v>365488.80000000005</v>
      </c>
    </row>
    <row r="11668" spans="1:6" x14ac:dyDescent="0.2">
      <c r="A11668" s="1">
        <v>42188</v>
      </c>
      <c r="B11668" s="2">
        <v>0.83958333333333324</v>
      </c>
      <c r="C11668">
        <v>2776.8</v>
      </c>
      <c r="D11668">
        <v>942080</v>
      </c>
      <c r="E11668">
        <v>581222.40000000002</v>
      </c>
      <c r="F11668">
        <f t="shared" si="182"/>
        <v>358080.8</v>
      </c>
    </row>
    <row r="11669" spans="1:6" x14ac:dyDescent="0.2">
      <c r="A11669" s="1">
        <v>42188</v>
      </c>
      <c r="B11669" s="2">
        <v>0.84166666666666667</v>
      </c>
      <c r="C11669">
        <v>2748</v>
      </c>
      <c r="D11669">
        <v>946176</v>
      </c>
      <c r="E11669">
        <v>589414.40000000002</v>
      </c>
      <c r="F11669">
        <f t="shared" si="182"/>
        <v>354013.6</v>
      </c>
    </row>
    <row r="11670" spans="1:6" x14ac:dyDescent="0.2">
      <c r="A11670" s="1">
        <v>42188</v>
      </c>
      <c r="B11670" s="2">
        <v>0.84375</v>
      </c>
      <c r="C11670">
        <v>2839.2</v>
      </c>
      <c r="D11670">
        <v>952729.59999999998</v>
      </c>
      <c r="E11670">
        <v>593100.80000000005</v>
      </c>
      <c r="F11670">
        <f t="shared" si="182"/>
        <v>356789.59999999992</v>
      </c>
    </row>
    <row r="11671" spans="1:6" x14ac:dyDescent="0.2">
      <c r="A11671" s="1">
        <v>42188</v>
      </c>
      <c r="B11671" s="2">
        <v>0.84583333333333333</v>
      </c>
      <c r="C11671">
        <v>2788.8</v>
      </c>
      <c r="D11671">
        <v>969523.19999999995</v>
      </c>
      <c r="E11671">
        <v>585728</v>
      </c>
      <c r="F11671">
        <f t="shared" si="182"/>
        <v>381006.39999999997</v>
      </c>
    </row>
    <row r="11672" spans="1:6" x14ac:dyDescent="0.2">
      <c r="A11672" s="1">
        <v>42188</v>
      </c>
      <c r="B11672" s="2">
        <v>0.84791666666666676</v>
      </c>
      <c r="C11672">
        <v>2757.6</v>
      </c>
      <c r="D11672">
        <v>966246.40000000002</v>
      </c>
      <c r="E11672">
        <v>582451.19999999995</v>
      </c>
      <c r="F11672">
        <f t="shared" si="182"/>
        <v>381037.60000000009</v>
      </c>
    </row>
    <row r="11673" spans="1:6" x14ac:dyDescent="0.2">
      <c r="A11673" s="1">
        <v>42188</v>
      </c>
      <c r="B11673" s="2">
        <v>0.85</v>
      </c>
      <c r="C11673">
        <v>2782.4</v>
      </c>
      <c r="D11673">
        <v>945356.80000000005</v>
      </c>
      <c r="E11673">
        <v>589414.40000000002</v>
      </c>
      <c r="F11673">
        <f t="shared" si="182"/>
        <v>353160</v>
      </c>
    </row>
    <row r="11674" spans="1:6" x14ac:dyDescent="0.2">
      <c r="A11674" s="1">
        <v>42188</v>
      </c>
      <c r="B11674" s="2">
        <v>0.8520833333333333</v>
      </c>
      <c r="C11674">
        <v>2811.2</v>
      </c>
      <c r="D11674">
        <v>952320</v>
      </c>
      <c r="E11674">
        <v>591462.40000000002</v>
      </c>
      <c r="F11674">
        <f t="shared" si="182"/>
        <v>358046.39999999997</v>
      </c>
    </row>
    <row r="11675" spans="1:6" x14ac:dyDescent="0.2">
      <c r="A11675" s="1">
        <v>42188</v>
      </c>
      <c r="B11675" s="2">
        <v>0.85416666666666663</v>
      </c>
      <c r="C11675">
        <v>2856</v>
      </c>
      <c r="D11675">
        <v>952320</v>
      </c>
      <c r="E11675">
        <v>591462.40000000002</v>
      </c>
      <c r="F11675">
        <f t="shared" si="182"/>
        <v>358001.6</v>
      </c>
    </row>
    <row r="11676" spans="1:6" x14ac:dyDescent="0.2">
      <c r="A11676" s="1">
        <v>42188</v>
      </c>
      <c r="B11676" s="2">
        <v>0.85625000000000007</v>
      </c>
      <c r="C11676">
        <v>2689.6</v>
      </c>
      <c r="D11676">
        <v>959283.19999999995</v>
      </c>
      <c r="E11676">
        <v>569753.59999999998</v>
      </c>
      <c r="F11676">
        <f t="shared" si="182"/>
        <v>386840</v>
      </c>
    </row>
    <row r="11677" spans="1:6" x14ac:dyDescent="0.2">
      <c r="A11677" s="1">
        <v>42188</v>
      </c>
      <c r="B11677" s="2">
        <v>0.85833333333333339</v>
      </c>
      <c r="C11677">
        <v>2819.2</v>
      </c>
      <c r="D11677">
        <v>945356.80000000005</v>
      </c>
      <c r="E11677">
        <v>595148.80000000005</v>
      </c>
      <c r="F11677">
        <f t="shared" si="182"/>
        <v>347388.8</v>
      </c>
    </row>
    <row r="11678" spans="1:6" x14ac:dyDescent="0.2">
      <c r="A11678" s="1">
        <v>42188</v>
      </c>
      <c r="B11678" s="2">
        <v>0.86041666666666661</v>
      </c>
      <c r="C11678">
        <v>2999.2</v>
      </c>
      <c r="D11678">
        <v>964198.40000000002</v>
      </c>
      <c r="E11678">
        <v>613171.19999999995</v>
      </c>
      <c r="F11678">
        <f t="shared" si="182"/>
        <v>348028.00000000006</v>
      </c>
    </row>
    <row r="11679" spans="1:6" x14ac:dyDescent="0.2">
      <c r="A11679" s="1">
        <v>42188</v>
      </c>
      <c r="B11679" s="2">
        <v>0.86249999999999993</v>
      </c>
      <c r="C11679">
        <v>10259.200000000001</v>
      </c>
      <c r="D11679">
        <v>992051.19999999995</v>
      </c>
      <c r="E11679">
        <v>607846.40000000002</v>
      </c>
      <c r="F11679">
        <f t="shared" si="182"/>
        <v>373945.59999999992</v>
      </c>
    </row>
    <row r="11680" spans="1:6" x14ac:dyDescent="0.2">
      <c r="A11680" s="1">
        <v>42188</v>
      </c>
      <c r="B11680" s="2">
        <v>0.86458333333333337</v>
      </c>
      <c r="C11680">
        <v>2969.6</v>
      </c>
      <c r="D11680">
        <v>974848</v>
      </c>
      <c r="E11680">
        <v>598835.19999999995</v>
      </c>
      <c r="F11680">
        <f t="shared" si="182"/>
        <v>373043.20000000007</v>
      </c>
    </row>
    <row r="11681" spans="1:6" x14ac:dyDescent="0.2">
      <c r="A11681" s="1">
        <v>42188</v>
      </c>
      <c r="B11681" s="2">
        <v>0.8666666666666667</v>
      </c>
      <c r="C11681">
        <v>2907.2</v>
      </c>
      <c r="D11681">
        <v>963379.19999999995</v>
      </c>
      <c r="E11681">
        <v>587366.40000000002</v>
      </c>
      <c r="F11681">
        <f t="shared" si="182"/>
        <v>373105.59999999992</v>
      </c>
    </row>
    <row r="11682" spans="1:6" x14ac:dyDescent="0.2">
      <c r="A11682" s="1">
        <v>42188</v>
      </c>
      <c r="B11682" s="2">
        <v>0.86875000000000002</v>
      </c>
      <c r="C11682">
        <v>2890.4</v>
      </c>
      <c r="D11682">
        <v>956006.40000000002</v>
      </c>
      <c r="E11682">
        <v>598425.59999999998</v>
      </c>
      <c r="F11682">
        <f t="shared" si="182"/>
        <v>354690.4</v>
      </c>
    </row>
    <row r="11683" spans="1:6" x14ac:dyDescent="0.2">
      <c r="A11683" s="1">
        <v>42188</v>
      </c>
      <c r="B11683" s="2">
        <v>0.87083333333333324</v>
      </c>
      <c r="C11683">
        <v>2853.6</v>
      </c>
      <c r="D11683">
        <v>956006.40000000002</v>
      </c>
      <c r="E11683">
        <v>592691.19999999995</v>
      </c>
      <c r="F11683">
        <f t="shared" si="182"/>
        <v>360461.60000000009</v>
      </c>
    </row>
    <row r="11684" spans="1:6" x14ac:dyDescent="0.2">
      <c r="A11684" s="1">
        <v>42188</v>
      </c>
      <c r="B11684" s="2">
        <v>0.87291666666666667</v>
      </c>
      <c r="C11684">
        <v>2765.6</v>
      </c>
      <c r="D11684">
        <v>961331.19999999995</v>
      </c>
      <c r="E11684">
        <v>582041.59999999998</v>
      </c>
      <c r="F11684">
        <f t="shared" si="182"/>
        <v>376524</v>
      </c>
    </row>
    <row r="11685" spans="1:6" x14ac:dyDescent="0.2">
      <c r="A11685" s="1">
        <v>42188</v>
      </c>
      <c r="B11685" s="2">
        <v>0.875</v>
      </c>
      <c r="C11685">
        <v>2708.8</v>
      </c>
      <c r="D11685">
        <v>967065.59999999998</v>
      </c>
      <c r="E11685">
        <v>578355.19999999995</v>
      </c>
      <c r="F11685">
        <f t="shared" si="182"/>
        <v>386001.60000000003</v>
      </c>
    </row>
    <row r="11686" spans="1:6" x14ac:dyDescent="0.2">
      <c r="A11686" s="1">
        <v>42188</v>
      </c>
      <c r="B11686" s="2">
        <v>0.87708333333333333</v>
      </c>
      <c r="C11686">
        <v>2788</v>
      </c>
      <c r="D11686">
        <v>950272</v>
      </c>
      <c r="E11686">
        <v>584089.59999999998</v>
      </c>
      <c r="F11686">
        <f t="shared" si="182"/>
        <v>363394.4</v>
      </c>
    </row>
    <row r="11687" spans="1:6" x14ac:dyDescent="0.2">
      <c r="A11687" s="1">
        <v>42188</v>
      </c>
      <c r="B11687" s="2">
        <v>0.87916666666666676</v>
      </c>
      <c r="C11687">
        <v>10118.4</v>
      </c>
      <c r="D11687">
        <v>944537.59999999998</v>
      </c>
      <c r="E11687">
        <v>596787.19999999995</v>
      </c>
      <c r="F11687">
        <f t="shared" si="182"/>
        <v>337632</v>
      </c>
    </row>
    <row r="11688" spans="1:6" x14ac:dyDescent="0.2">
      <c r="A11688" s="1">
        <v>42188</v>
      </c>
      <c r="B11688" s="2">
        <v>0.88124999999999998</v>
      </c>
      <c r="C11688">
        <v>2894.4</v>
      </c>
      <c r="D11688">
        <v>960102.40000000002</v>
      </c>
      <c r="E11688">
        <v>605798.40000000002</v>
      </c>
      <c r="F11688">
        <f t="shared" si="182"/>
        <v>351409.6</v>
      </c>
    </row>
    <row r="11689" spans="1:6" x14ac:dyDescent="0.2">
      <c r="A11689" s="1">
        <v>42188</v>
      </c>
      <c r="B11689" s="2">
        <v>0.8833333333333333</v>
      </c>
      <c r="C11689">
        <v>2860.8</v>
      </c>
      <c r="D11689">
        <v>966246.40000000002</v>
      </c>
      <c r="E11689">
        <v>591052.80000000005</v>
      </c>
      <c r="F11689">
        <f t="shared" si="182"/>
        <v>372332.79999999999</v>
      </c>
    </row>
    <row r="11690" spans="1:6" x14ac:dyDescent="0.2">
      <c r="A11690" s="1">
        <v>42188</v>
      </c>
      <c r="B11690" s="2">
        <v>0.88541666666666663</v>
      </c>
      <c r="C11690">
        <v>2752</v>
      </c>
      <c r="D11690">
        <v>956825.59999999998</v>
      </c>
      <c r="E11690">
        <v>582041.59999999998</v>
      </c>
      <c r="F11690">
        <f t="shared" si="182"/>
        <v>372032</v>
      </c>
    </row>
    <row r="11691" spans="1:6" x14ac:dyDescent="0.2">
      <c r="A11691" s="1">
        <v>42188</v>
      </c>
      <c r="B11691" s="2">
        <v>0.88750000000000007</v>
      </c>
      <c r="C11691">
        <v>2781.6</v>
      </c>
      <c r="D11691">
        <v>952320</v>
      </c>
      <c r="E11691">
        <v>593510.40000000002</v>
      </c>
      <c r="F11691">
        <f t="shared" si="182"/>
        <v>356028</v>
      </c>
    </row>
    <row r="11692" spans="1:6" x14ac:dyDescent="0.2">
      <c r="A11692" s="1">
        <v>42188</v>
      </c>
      <c r="B11692" s="2">
        <v>0.88958333333333339</v>
      </c>
      <c r="C11692">
        <v>2797.6</v>
      </c>
      <c r="D11692">
        <v>959692.80000000005</v>
      </c>
      <c r="E11692">
        <v>585728</v>
      </c>
      <c r="F11692">
        <f t="shared" si="182"/>
        <v>371167.20000000007</v>
      </c>
    </row>
    <row r="11693" spans="1:6" x14ac:dyDescent="0.2">
      <c r="A11693" s="1">
        <v>42188</v>
      </c>
      <c r="B11693" s="2">
        <v>0.89166666666666661</v>
      </c>
      <c r="C11693">
        <v>2732</v>
      </c>
      <c r="D11693">
        <v>951910.40000000002</v>
      </c>
      <c r="E11693">
        <v>576307.19999999995</v>
      </c>
      <c r="F11693">
        <f t="shared" si="182"/>
        <v>372871.20000000007</v>
      </c>
    </row>
    <row r="11694" spans="1:6" x14ac:dyDescent="0.2">
      <c r="A11694" s="1">
        <v>42188</v>
      </c>
      <c r="B11694" s="2">
        <v>0.89374999999999993</v>
      </c>
      <c r="C11694">
        <v>2687.2</v>
      </c>
      <c r="D11694">
        <v>944128</v>
      </c>
      <c r="E11694">
        <v>575078.40000000002</v>
      </c>
      <c r="F11694">
        <f t="shared" si="182"/>
        <v>366362.39999999997</v>
      </c>
    </row>
    <row r="11695" spans="1:6" x14ac:dyDescent="0.2">
      <c r="A11695" s="1">
        <v>42188</v>
      </c>
      <c r="B11695" s="2">
        <v>0.89583333333333337</v>
      </c>
      <c r="C11695">
        <v>2760</v>
      </c>
      <c r="D11695">
        <v>937984</v>
      </c>
      <c r="E11695">
        <v>589004.80000000005</v>
      </c>
      <c r="F11695">
        <f t="shared" si="182"/>
        <v>346219.19999999995</v>
      </c>
    </row>
    <row r="11696" spans="1:6" x14ac:dyDescent="0.2">
      <c r="A11696" s="1">
        <v>42188</v>
      </c>
      <c r="B11696" s="2">
        <v>0.8979166666666667</v>
      </c>
      <c r="C11696">
        <v>3057.6</v>
      </c>
      <c r="D11696">
        <v>945356.80000000005</v>
      </c>
      <c r="E11696">
        <v>624230.40000000002</v>
      </c>
      <c r="F11696">
        <f t="shared" si="182"/>
        <v>318068.80000000005</v>
      </c>
    </row>
    <row r="11697" spans="1:6" x14ac:dyDescent="0.2">
      <c r="A11697" s="1">
        <v>42188</v>
      </c>
      <c r="B11697" s="2">
        <v>0.9</v>
      </c>
      <c r="C11697">
        <v>3073.6</v>
      </c>
      <c r="D11697">
        <v>994918.40000000002</v>
      </c>
      <c r="E11697">
        <v>617267.19999999995</v>
      </c>
      <c r="F11697">
        <f t="shared" si="182"/>
        <v>374577.60000000009</v>
      </c>
    </row>
    <row r="11698" spans="1:6" x14ac:dyDescent="0.2">
      <c r="A11698" s="1">
        <v>42188</v>
      </c>
      <c r="B11698" s="2">
        <v>0.90208333333333324</v>
      </c>
      <c r="C11698">
        <v>3061.6</v>
      </c>
      <c r="D11698">
        <v>999833.59999999998</v>
      </c>
      <c r="E11698">
        <v>616857.59999999998</v>
      </c>
      <c r="F11698">
        <f t="shared" si="182"/>
        <v>379914.4</v>
      </c>
    </row>
    <row r="11699" spans="1:6" x14ac:dyDescent="0.2">
      <c r="A11699" s="1">
        <v>42188</v>
      </c>
      <c r="B11699" s="2">
        <v>0.90416666666666667</v>
      </c>
      <c r="C11699">
        <v>10297.6</v>
      </c>
      <c r="D11699">
        <v>1007616</v>
      </c>
      <c r="E11699">
        <v>609484.80000000005</v>
      </c>
      <c r="F11699">
        <f t="shared" si="182"/>
        <v>387833.59999999998</v>
      </c>
    </row>
    <row r="11700" spans="1:6" x14ac:dyDescent="0.2">
      <c r="A11700" s="1">
        <v>42188</v>
      </c>
      <c r="B11700" s="2">
        <v>0.90625</v>
      </c>
      <c r="C11700">
        <v>2912.8</v>
      </c>
      <c r="D11700">
        <v>986316.80000000005</v>
      </c>
      <c r="E11700">
        <v>598016</v>
      </c>
      <c r="F11700">
        <f t="shared" si="182"/>
        <v>385388.00000000006</v>
      </c>
    </row>
    <row r="11701" spans="1:6" x14ac:dyDescent="0.2">
      <c r="A11701" s="1">
        <v>42188</v>
      </c>
      <c r="B11701" s="2">
        <v>0.90833333333333333</v>
      </c>
      <c r="C11701">
        <v>2951.2</v>
      </c>
      <c r="D11701">
        <v>971161.59999999998</v>
      </c>
      <c r="E11701">
        <v>602521.59999999998</v>
      </c>
      <c r="F11701">
        <f t="shared" si="182"/>
        <v>365688.8</v>
      </c>
    </row>
    <row r="11702" spans="1:6" x14ac:dyDescent="0.2">
      <c r="A11702" s="1">
        <v>42188</v>
      </c>
      <c r="B11702" s="2">
        <v>0.91041666666666676</v>
      </c>
      <c r="C11702">
        <v>2919.2</v>
      </c>
      <c r="D11702">
        <v>984268.80000000005</v>
      </c>
      <c r="E11702">
        <v>596377.59999999998</v>
      </c>
      <c r="F11702">
        <f t="shared" si="182"/>
        <v>384972.00000000006</v>
      </c>
    </row>
    <row r="11703" spans="1:6" x14ac:dyDescent="0.2">
      <c r="A11703" s="1">
        <v>42188</v>
      </c>
      <c r="B11703" s="2">
        <v>0.91249999999999998</v>
      </c>
      <c r="C11703">
        <v>2846.4</v>
      </c>
      <c r="D11703">
        <v>974848</v>
      </c>
      <c r="E11703">
        <v>586956.80000000005</v>
      </c>
      <c r="F11703">
        <f t="shared" si="182"/>
        <v>385044.79999999993</v>
      </c>
    </row>
    <row r="11704" spans="1:6" x14ac:dyDescent="0.2">
      <c r="A11704" s="1">
        <v>42188</v>
      </c>
      <c r="B11704" s="2">
        <v>0.9145833333333333</v>
      </c>
      <c r="C11704">
        <v>2781.6</v>
      </c>
      <c r="D11704">
        <v>972800</v>
      </c>
      <c r="E11704">
        <v>589824</v>
      </c>
      <c r="F11704">
        <f t="shared" si="182"/>
        <v>380194.4</v>
      </c>
    </row>
    <row r="11705" spans="1:6" x14ac:dyDescent="0.2">
      <c r="A11705" s="1">
        <v>42188</v>
      </c>
      <c r="B11705" s="2">
        <v>0.91666666666666663</v>
      </c>
      <c r="C11705">
        <v>2912.8</v>
      </c>
      <c r="D11705">
        <v>994099.19999999995</v>
      </c>
      <c r="E11705">
        <v>607846.40000000002</v>
      </c>
      <c r="F11705">
        <f t="shared" si="182"/>
        <v>383339.99999999994</v>
      </c>
    </row>
    <row r="11706" spans="1:6" x14ac:dyDescent="0.2">
      <c r="A11706" s="1">
        <v>42188</v>
      </c>
      <c r="B11706" s="2">
        <v>0.91875000000000007</v>
      </c>
      <c r="C11706">
        <v>2949.6</v>
      </c>
      <c r="D11706">
        <v>1008435.2</v>
      </c>
      <c r="E11706">
        <v>607436.80000000005</v>
      </c>
      <c r="F11706">
        <f t="shared" si="182"/>
        <v>398048.79999999993</v>
      </c>
    </row>
    <row r="11707" spans="1:6" x14ac:dyDescent="0.2">
      <c r="A11707" s="1">
        <v>42188</v>
      </c>
      <c r="B11707" s="2">
        <v>0.92083333333333339</v>
      </c>
      <c r="C11707">
        <v>2949.6</v>
      </c>
      <c r="D11707">
        <v>990412.80000000005</v>
      </c>
      <c r="E11707">
        <v>600473.59999999998</v>
      </c>
      <c r="F11707">
        <f t="shared" si="182"/>
        <v>386989.60000000009</v>
      </c>
    </row>
    <row r="11708" spans="1:6" x14ac:dyDescent="0.2">
      <c r="A11708" s="1">
        <v>42188</v>
      </c>
      <c r="B11708" s="2">
        <v>0.92291666666666661</v>
      </c>
      <c r="C11708">
        <v>2812</v>
      </c>
      <c r="D11708">
        <v>978124.80000000005</v>
      </c>
      <c r="E11708">
        <v>584908.80000000005</v>
      </c>
      <c r="F11708">
        <f t="shared" si="182"/>
        <v>390404</v>
      </c>
    </row>
    <row r="11709" spans="1:6" x14ac:dyDescent="0.2">
      <c r="A11709" s="1">
        <v>42188</v>
      </c>
      <c r="B11709" s="2">
        <v>0.92499999999999993</v>
      </c>
      <c r="C11709">
        <v>2825.6</v>
      </c>
      <c r="D11709">
        <v>943308.80000000005</v>
      </c>
      <c r="E11709">
        <v>597606.40000000002</v>
      </c>
      <c r="F11709">
        <f t="shared" si="182"/>
        <v>342876.80000000005</v>
      </c>
    </row>
    <row r="11710" spans="1:6" x14ac:dyDescent="0.2">
      <c r="A11710" s="1">
        <v>42188</v>
      </c>
      <c r="B11710" s="2">
        <v>0.92708333333333337</v>
      </c>
      <c r="C11710">
        <v>2950.4</v>
      </c>
      <c r="D11710">
        <v>957644.80000000005</v>
      </c>
      <c r="E11710">
        <v>599244.80000000005</v>
      </c>
      <c r="F11710">
        <f t="shared" si="182"/>
        <v>355449.59999999998</v>
      </c>
    </row>
    <row r="11711" spans="1:6" x14ac:dyDescent="0.2">
      <c r="A11711" s="1">
        <v>42188</v>
      </c>
      <c r="B11711" s="2">
        <v>0.9291666666666667</v>
      </c>
      <c r="C11711">
        <v>2848</v>
      </c>
      <c r="D11711">
        <v>975257.59999999998</v>
      </c>
      <c r="E11711">
        <v>593510.40000000002</v>
      </c>
      <c r="F11711">
        <f t="shared" si="182"/>
        <v>378899.19999999995</v>
      </c>
    </row>
    <row r="11712" spans="1:6" x14ac:dyDescent="0.2">
      <c r="A11712" s="1">
        <v>42188</v>
      </c>
      <c r="B11712" s="2">
        <v>0.93125000000000002</v>
      </c>
      <c r="C11712">
        <v>2860</v>
      </c>
      <c r="D11712">
        <v>968294.40000000002</v>
      </c>
      <c r="E11712">
        <v>596787.19999999995</v>
      </c>
      <c r="F11712">
        <f t="shared" si="182"/>
        <v>368647.20000000007</v>
      </c>
    </row>
    <row r="11713" spans="1:6" x14ac:dyDescent="0.2">
      <c r="A11713" s="1">
        <v>42188</v>
      </c>
      <c r="B11713" s="2">
        <v>0.93333333333333324</v>
      </c>
      <c r="C11713">
        <v>2960.8</v>
      </c>
      <c r="D11713">
        <v>965836.80000000005</v>
      </c>
      <c r="E11713">
        <v>598425.59999999998</v>
      </c>
      <c r="F11713">
        <f t="shared" si="182"/>
        <v>364450.40000000008</v>
      </c>
    </row>
    <row r="11714" spans="1:6" x14ac:dyDescent="0.2">
      <c r="A11714" s="1">
        <v>42188</v>
      </c>
      <c r="B11714" s="2">
        <v>0.93541666666666667</v>
      </c>
      <c r="C11714">
        <v>2989.6</v>
      </c>
      <c r="D11714">
        <v>958464</v>
      </c>
      <c r="E11714">
        <v>609484.80000000005</v>
      </c>
      <c r="F11714">
        <f t="shared" si="182"/>
        <v>345989.6</v>
      </c>
    </row>
    <row r="11715" spans="1:6" x14ac:dyDescent="0.2">
      <c r="A11715" s="1">
        <v>42188</v>
      </c>
      <c r="B11715" s="2">
        <v>0.9375</v>
      </c>
      <c r="C11715">
        <v>3068</v>
      </c>
      <c r="D11715">
        <v>976896</v>
      </c>
      <c r="E11715">
        <v>624230.40000000002</v>
      </c>
      <c r="F11715">
        <f t="shared" ref="F11715:F11778" si="183">ABS(C11715-ABS(D11715-E11715))</f>
        <v>349597.6</v>
      </c>
    </row>
    <row r="11716" spans="1:6" x14ac:dyDescent="0.2">
      <c r="A11716" s="1">
        <v>42188</v>
      </c>
      <c r="B11716" s="2">
        <v>0.93958333333333333</v>
      </c>
      <c r="C11716">
        <v>3118.4</v>
      </c>
      <c r="D11716">
        <v>998604.80000000005</v>
      </c>
      <c r="E11716">
        <v>616448</v>
      </c>
      <c r="F11716">
        <f t="shared" si="183"/>
        <v>379038.4</v>
      </c>
    </row>
    <row r="11717" spans="1:6" x14ac:dyDescent="0.2">
      <c r="A11717" s="1">
        <v>42188</v>
      </c>
      <c r="B11717" s="2">
        <v>0.94166666666666676</v>
      </c>
      <c r="C11717">
        <v>2934.4</v>
      </c>
      <c r="D11717">
        <v>995737.59999999998</v>
      </c>
      <c r="E11717">
        <v>595558.40000000002</v>
      </c>
      <c r="F11717">
        <f t="shared" si="183"/>
        <v>397244.79999999993</v>
      </c>
    </row>
    <row r="11718" spans="1:6" x14ac:dyDescent="0.2">
      <c r="A11718" s="1">
        <v>42188</v>
      </c>
      <c r="B11718" s="2">
        <v>0.94374999999999998</v>
      </c>
      <c r="C11718">
        <v>2920</v>
      </c>
      <c r="D11718">
        <v>975257.59999999998</v>
      </c>
      <c r="E11718">
        <v>600473.59999999998</v>
      </c>
      <c r="F11718">
        <f t="shared" si="183"/>
        <v>371864</v>
      </c>
    </row>
    <row r="11719" spans="1:6" x14ac:dyDescent="0.2">
      <c r="A11719" s="1">
        <v>42188</v>
      </c>
      <c r="B11719" s="2">
        <v>0.9458333333333333</v>
      </c>
      <c r="C11719">
        <v>2975.2</v>
      </c>
      <c r="D11719">
        <v>983040</v>
      </c>
      <c r="E11719">
        <v>610304</v>
      </c>
      <c r="F11719">
        <f t="shared" si="183"/>
        <v>369760.8</v>
      </c>
    </row>
    <row r="11720" spans="1:6" x14ac:dyDescent="0.2">
      <c r="A11720" s="1">
        <v>42188</v>
      </c>
      <c r="B11720" s="2">
        <v>0.94791666666666663</v>
      </c>
      <c r="C11720">
        <v>2936</v>
      </c>
      <c r="D11720">
        <v>979763.19999999995</v>
      </c>
      <c r="E11720">
        <v>599654.40000000002</v>
      </c>
      <c r="F11720">
        <f t="shared" si="183"/>
        <v>377172.79999999993</v>
      </c>
    </row>
    <row r="11721" spans="1:6" x14ac:dyDescent="0.2">
      <c r="A11721" s="1">
        <v>42188</v>
      </c>
      <c r="B11721" s="2">
        <v>0.95000000000000007</v>
      </c>
      <c r="C11721">
        <v>2819.2</v>
      </c>
      <c r="D11721">
        <v>965836.80000000005</v>
      </c>
      <c r="E11721">
        <v>585728</v>
      </c>
      <c r="F11721">
        <f t="shared" si="183"/>
        <v>377289.60000000003</v>
      </c>
    </row>
    <row r="11722" spans="1:6" x14ac:dyDescent="0.2">
      <c r="A11722" s="1">
        <v>42188</v>
      </c>
      <c r="B11722" s="2">
        <v>0.95208333333333339</v>
      </c>
      <c r="C11722">
        <v>2771.2</v>
      </c>
      <c r="D11722">
        <v>951500.80000000005</v>
      </c>
      <c r="E11722">
        <v>588185.59999999998</v>
      </c>
      <c r="F11722">
        <f t="shared" si="183"/>
        <v>360544.00000000006</v>
      </c>
    </row>
    <row r="11723" spans="1:6" x14ac:dyDescent="0.2">
      <c r="A11723" s="1">
        <v>42188</v>
      </c>
      <c r="B11723" s="2">
        <v>0.95416666666666661</v>
      </c>
      <c r="C11723">
        <v>2884.8</v>
      </c>
      <c r="D11723">
        <v>951500.80000000005</v>
      </c>
      <c r="E11723">
        <v>605388.80000000005</v>
      </c>
      <c r="F11723">
        <f t="shared" si="183"/>
        <v>343227.2</v>
      </c>
    </row>
    <row r="11724" spans="1:6" x14ac:dyDescent="0.2">
      <c r="A11724" s="1">
        <v>42188</v>
      </c>
      <c r="B11724" s="2">
        <v>0.95624999999999993</v>
      </c>
      <c r="C11724">
        <v>2893.6</v>
      </c>
      <c r="D11724">
        <v>976896</v>
      </c>
      <c r="E11724">
        <v>600473.59999999998</v>
      </c>
      <c r="F11724">
        <f t="shared" si="183"/>
        <v>373528.80000000005</v>
      </c>
    </row>
    <row r="11725" spans="1:6" x14ac:dyDescent="0.2">
      <c r="A11725" s="1">
        <v>42188</v>
      </c>
      <c r="B11725" s="2">
        <v>0.95833333333333337</v>
      </c>
      <c r="C11725">
        <v>2843.2</v>
      </c>
      <c r="D11725">
        <v>994099.19999999995</v>
      </c>
      <c r="E11725">
        <v>589824</v>
      </c>
      <c r="F11725">
        <f t="shared" si="183"/>
        <v>401431.99999999994</v>
      </c>
    </row>
    <row r="11726" spans="1:6" x14ac:dyDescent="0.2">
      <c r="A11726" s="1">
        <v>42188</v>
      </c>
      <c r="B11726" s="2">
        <v>0.9604166666666667</v>
      </c>
      <c r="C11726">
        <v>2760.8</v>
      </c>
      <c r="D11726">
        <v>980992</v>
      </c>
      <c r="E11726">
        <v>587366.40000000002</v>
      </c>
      <c r="F11726">
        <f t="shared" si="183"/>
        <v>390864.8</v>
      </c>
    </row>
    <row r="11727" spans="1:6" x14ac:dyDescent="0.2">
      <c r="A11727" s="1">
        <v>42188</v>
      </c>
      <c r="B11727" s="2">
        <v>0.96250000000000002</v>
      </c>
      <c r="C11727">
        <v>2745.6</v>
      </c>
      <c r="D11727">
        <v>955596.80000000005</v>
      </c>
      <c r="E11727">
        <v>587776</v>
      </c>
      <c r="F11727">
        <f t="shared" si="183"/>
        <v>365075.20000000007</v>
      </c>
    </row>
    <row r="11728" spans="1:6" x14ac:dyDescent="0.2">
      <c r="A11728" s="1">
        <v>42188</v>
      </c>
      <c r="B11728" s="2">
        <v>0.96458333333333324</v>
      </c>
      <c r="C11728">
        <v>2854.4</v>
      </c>
      <c r="D11728">
        <v>952320</v>
      </c>
      <c r="E11728">
        <v>599654.40000000002</v>
      </c>
      <c r="F11728">
        <f t="shared" si="183"/>
        <v>349811.19999999995</v>
      </c>
    </row>
    <row r="11729" spans="1:6" x14ac:dyDescent="0.2">
      <c r="A11729" s="1">
        <v>42188</v>
      </c>
      <c r="B11729" s="2">
        <v>0.96666666666666667</v>
      </c>
      <c r="C11729">
        <v>2926.4</v>
      </c>
      <c r="D11729">
        <v>967475.19999999995</v>
      </c>
      <c r="E11729">
        <v>609484.80000000005</v>
      </c>
      <c r="F11729">
        <f t="shared" si="183"/>
        <v>355063.99999999988</v>
      </c>
    </row>
    <row r="11730" spans="1:6" x14ac:dyDescent="0.2">
      <c r="A11730" s="1">
        <v>42188</v>
      </c>
      <c r="B11730" s="2">
        <v>0.96875</v>
      </c>
      <c r="C11730">
        <v>2848</v>
      </c>
      <c r="D11730">
        <v>987955.19999999995</v>
      </c>
      <c r="E11730">
        <v>593510.40000000002</v>
      </c>
      <c r="F11730">
        <f t="shared" si="183"/>
        <v>391596.79999999993</v>
      </c>
    </row>
    <row r="11731" spans="1:6" x14ac:dyDescent="0.2">
      <c r="A11731" s="1">
        <v>42188</v>
      </c>
      <c r="B11731" s="2">
        <v>0.97083333333333333</v>
      </c>
      <c r="C11731">
        <v>2898.4</v>
      </c>
      <c r="D11731">
        <v>970342.40000000002</v>
      </c>
      <c r="E11731">
        <v>602521.59999999998</v>
      </c>
      <c r="F11731">
        <f t="shared" si="183"/>
        <v>364922.4</v>
      </c>
    </row>
    <row r="11732" spans="1:6" x14ac:dyDescent="0.2">
      <c r="A11732" s="1">
        <v>42188</v>
      </c>
      <c r="B11732" s="2">
        <v>0.97291666666666676</v>
      </c>
      <c r="C11732">
        <v>2991.2</v>
      </c>
      <c r="D11732">
        <v>1001881.6</v>
      </c>
      <c r="E11732">
        <v>611942.40000000002</v>
      </c>
      <c r="F11732">
        <f t="shared" si="183"/>
        <v>386947.99999999994</v>
      </c>
    </row>
    <row r="11733" spans="1:6" x14ac:dyDescent="0.2">
      <c r="A11733" s="1">
        <v>42188</v>
      </c>
      <c r="B11733" s="2">
        <v>0.97499999999999998</v>
      </c>
      <c r="C11733">
        <v>2956.8</v>
      </c>
      <c r="D11733">
        <v>1019084.8</v>
      </c>
      <c r="E11733">
        <v>603340.80000000005</v>
      </c>
      <c r="F11733">
        <f t="shared" si="183"/>
        <v>412787.20000000001</v>
      </c>
    </row>
    <row r="11734" spans="1:6" x14ac:dyDescent="0.2">
      <c r="A11734" s="1">
        <v>42188</v>
      </c>
      <c r="B11734" s="2">
        <v>0.9770833333333333</v>
      </c>
      <c r="C11734">
        <v>10163.200000000001</v>
      </c>
      <c r="D11734">
        <v>995328</v>
      </c>
      <c r="E11734">
        <v>594329.59999999998</v>
      </c>
      <c r="F11734">
        <f t="shared" si="183"/>
        <v>390835.20000000001</v>
      </c>
    </row>
    <row r="11735" spans="1:6" x14ac:dyDescent="0.2">
      <c r="A11735" s="1">
        <v>42188</v>
      </c>
      <c r="B11735" s="2">
        <v>0.97916666666666663</v>
      </c>
      <c r="C11735">
        <v>2804.8</v>
      </c>
      <c r="D11735">
        <v>991641.59999999998</v>
      </c>
      <c r="E11735">
        <v>584499.19999999995</v>
      </c>
      <c r="F11735">
        <f t="shared" si="183"/>
        <v>404337.60000000003</v>
      </c>
    </row>
    <row r="11736" spans="1:6" x14ac:dyDescent="0.2">
      <c r="A11736" s="1">
        <v>42188</v>
      </c>
      <c r="B11736" s="2">
        <v>0.98125000000000007</v>
      </c>
      <c r="C11736">
        <v>2830.4</v>
      </c>
      <c r="D11736">
        <v>968704</v>
      </c>
      <c r="E11736">
        <v>586137.59999999998</v>
      </c>
      <c r="F11736">
        <f t="shared" si="183"/>
        <v>379736</v>
      </c>
    </row>
    <row r="11737" spans="1:6" x14ac:dyDescent="0.2">
      <c r="A11737" s="1">
        <v>42188</v>
      </c>
      <c r="B11737" s="2">
        <v>0.98333333333333339</v>
      </c>
      <c r="C11737">
        <v>2912.8</v>
      </c>
      <c r="D11737">
        <v>949452.80000000005</v>
      </c>
      <c r="E11737">
        <v>600064</v>
      </c>
      <c r="F11737">
        <f t="shared" si="183"/>
        <v>346476.00000000006</v>
      </c>
    </row>
    <row r="11738" spans="1:6" x14ac:dyDescent="0.2">
      <c r="A11738" s="1">
        <v>42188</v>
      </c>
      <c r="B11738" s="2">
        <v>0.98541666666666661</v>
      </c>
      <c r="C11738">
        <v>2828</v>
      </c>
      <c r="D11738">
        <v>977305.59999999998</v>
      </c>
      <c r="E11738">
        <v>593100.80000000005</v>
      </c>
      <c r="F11738">
        <f t="shared" si="183"/>
        <v>381376.79999999993</v>
      </c>
    </row>
    <row r="11739" spans="1:6" x14ac:dyDescent="0.2">
      <c r="A11739" s="1">
        <v>42188</v>
      </c>
      <c r="B11739" s="2">
        <v>0.98749999999999993</v>
      </c>
      <c r="C11739">
        <v>2783.2</v>
      </c>
      <c r="D11739">
        <v>973209.59999999998</v>
      </c>
      <c r="E11739">
        <v>584908.80000000005</v>
      </c>
      <c r="F11739">
        <f t="shared" si="183"/>
        <v>385517.59999999992</v>
      </c>
    </row>
    <row r="11740" spans="1:6" x14ac:dyDescent="0.2">
      <c r="A11740" s="1">
        <v>42188</v>
      </c>
      <c r="B11740" s="2">
        <v>0.98958333333333337</v>
      </c>
      <c r="C11740">
        <v>2780</v>
      </c>
      <c r="D11740">
        <v>952729.59999999998</v>
      </c>
      <c r="E11740">
        <v>580812.80000000005</v>
      </c>
      <c r="F11740">
        <f t="shared" si="183"/>
        <v>369136.79999999993</v>
      </c>
    </row>
    <row r="11741" spans="1:6" x14ac:dyDescent="0.2">
      <c r="A11741" s="1">
        <v>42188</v>
      </c>
      <c r="B11741" s="2">
        <v>0.9916666666666667</v>
      </c>
      <c r="C11741">
        <v>2772</v>
      </c>
      <c r="D11741">
        <v>953548.80000000005</v>
      </c>
      <c r="E11741">
        <v>586547.19999999995</v>
      </c>
      <c r="F11741">
        <f t="shared" si="183"/>
        <v>364229.60000000009</v>
      </c>
    </row>
    <row r="11742" spans="1:6" x14ac:dyDescent="0.2">
      <c r="A11742" s="1">
        <v>42188</v>
      </c>
      <c r="B11742" s="2">
        <v>0.99375000000000002</v>
      </c>
      <c r="C11742">
        <v>2817.6</v>
      </c>
      <c r="D11742">
        <v>962560</v>
      </c>
      <c r="E11742">
        <v>592691.19999999995</v>
      </c>
      <c r="F11742">
        <f t="shared" si="183"/>
        <v>367051.20000000007</v>
      </c>
    </row>
    <row r="11743" spans="1:6" x14ac:dyDescent="0.2">
      <c r="A11743" s="1">
        <v>42188</v>
      </c>
      <c r="B11743" s="2">
        <v>0.99583333333333324</v>
      </c>
      <c r="C11743">
        <v>2840</v>
      </c>
      <c r="D11743">
        <v>961740.80000000005</v>
      </c>
      <c r="E11743">
        <v>582451.19999999995</v>
      </c>
      <c r="F11743">
        <f t="shared" si="183"/>
        <v>376449.60000000009</v>
      </c>
    </row>
    <row r="11744" spans="1:6" x14ac:dyDescent="0.2">
      <c r="A11744" s="1">
        <v>42188</v>
      </c>
      <c r="B11744" s="2">
        <v>0.99791666666666667</v>
      </c>
      <c r="C11744">
        <v>2680</v>
      </c>
      <c r="D11744">
        <v>962150.40000000002</v>
      </c>
      <c r="E11744">
        <v>567705.59999999998</v>
      </c>
      <c r="F11744">
        <f t="shared" si="183"/>
        <v>391764.80000000005</v>
      </c>
    </row>
    <row r="11745" spans="1:6" x14ac:dyDescent="0.2">
      <c r="A11745" s="1">
        <v>42189</v>
      </c>
      <c r="B11745" s="2">
        <v>0</v>
      </c>
      <c r="C11745">
        <v>2732.8</v>
      </c>
      <c r="D11745">
        <v>944537.59999999998</v>
      </c>
      <c r="E11745">
        <v>588185.59999999998</v>
      </c>
      <c r="F11745">
        <f t="shared" si="183"/>
        <v>353619.20000000001</v>
      </c>
    </row>
    <row r="11746" spans="1:6" x14ac:dyDescent="0.2">
      <c r="A11746" s="1">
        <v>42189</v>
      </c>
      <c r="B11746" s="2">
        <v>2.0833333333333333E-3</v>
      </c>
      <c r="C11746">
        <v>2902.4</v>
      </c>
      <c r="D11746">
        <v>963788.80000000005</v>
      </c>
      <c r="E11746">
        <v>601292.80000000005</v>
      </c>
      <c r="F11746">
        <f t="shared" si="183"/>
        <v>359593.6</v>
      </c>
    </row>
    <row r="11747" spans="1:6" x14ac:dyDescent="0.2">
      <c r="A11747" s="1">
        <v>42189</v>
      </c>
      <c r="B11747" s="2">
        <v>4.1666666666666666E-3</v>
      </c>
      <c r="C11747">
        <v>2980.8</v>
      </c>
      <c r="D11747">
        <v>972800</v>
      </c>
      <c r="E11747">
        <v>604160</v>
      </c>
      <c r="F11747">
        <f t="shared" si="183"/>
        <v>365659.2</v>
      </c>
    </row>
    <row r="11748" spans="1:6" x14ac:dyDescent="0.2">
      <c r="A11748" s="1">
        <v>42189</v>
      </c>
      <c r="B11748" s="2">
        <v>6.2499999999999995E-3</v>
      </c>
      <c r="C11748">
        <v>2906.4</v>
      </c>
      <c r="D11748">
        <v>965017.59999999998</v>
      </c>
      <c r="E11748">
        <v>588185.59999999998</v>
      </c>
      <c r="F11748">
        <f t="shared" si="183"/>
        <v>373925.6</v>
      </c>
    </row>
    <row r="11749" spans="1:6" x14ac:dyDescent="0.2">
      <c r="A11749" s="1">
        <v>42189</v>
      </c>
      <c r="B11749" s="2">
        <v>8.3333333333333332E-3</v>
      </c>
      <c r="C11749">
        <v>2816.8</v>
      </c>
      <c r="D11749">
        <v>957235.19999999995</v>
      </c>
      <c r="E11749">
        <v>585728</v>
      </c>
      <c r="F11749">
        <f t="shared" si="183"/>
        <v>368690.39999999997</v>
      </c>
    </row>
    <row r="11750" spans="1:6" x14ac:dyDescent="0.2">
      <c r="A11750" s="1">
        <v>42189</v>
      </c>
      <c r="B11750" s="2">
        <v>1.0416666666666666E-2</v>
      </c>
      <c r="C11750">
        <v>2916</v>
      </c>
      <c r="D11750">
        <v>956825.59999999998</v>
      </c>
      <c r="E11750">
        <v>600883.19999999995</v>
      </c>
      <c r="F11750">
        <f t="shared" si="183"/>
        <v>353026.4</v>
      </c>
    </row>
    <row r="11751" spans="1:6" x14ac:dyDescent="0.2">
      <c r="A11751" s="1">
        <v>42189</v>
      </c>
      <c r="B11751" s="2">
        <v>1.2499999999999999E-2</v>
      </c>
      <c r="C11751">
        <v>2940</v>
      </c>
      <c r="D11751">
        <v>976896</v>
      </c>
      <c r="E11751">
        <v>597196.80000000005</v>
      </c>
      <c r="F11751">
        <f t="shared" si="183"/>
        <v>376759.19999999995</v>
      </c>
    </row>
    <row r="11752" spans="1:6" x14ac:dyDescent="0.2">
      <c r="A11752" s="1">
        <v>42189</v>
      </c>
      <c r="B11752" s="2">
        <v>1.4583333333333332E-2</v>
      </c>
      <c r="C11752">
        <v>2905.6</v>
      </c>
      <c r="D11752">
        <v>985088</v>
      </c>
      <c r="E11752">
        <v>591052.80000000005</v>
      </c>
      <c r="F11752">
        <f t="shared" si="183"/>
        <v>391129.59999999998</v>
      </c>
    </row>
    <row r="11753" spans="1:6" x14ac:dyDescent="0.2">
      <c r="A11753" s="1">
        <v>42189</v>
      </c>
      <c r="B11753" s="2">
        <v>1.6666666666666666E-2</v>
      </c>
      <c r="C11753">
        <v>10124.799999999999</v>
      </c>
      <c r="D11753">
        <v>994508.80000000005</v>
      </c>
      <c r="E11753">
        <v>588595.19999999995</v>
      </c>
      <c r="F11753">
        <f t="shared" si="183"/>
        <v>395788.8000000001</v>
      </c>
    </row>
    <row r="11754" spans="1:6" x14ac:dyDescent="0.2">
      <c r="A11754" s="1">
        <v>42189</v>
      </c>
      <c r="B11754" s="2">
        <v>1.8749999999999999E-2</v>
      </c>
      <c r="C11754">
        <v>10131.200000000001</v>
      </c>
      <c r="D11754">
        <v>972800</v>
      </c>
      <c r="E11754">
        <v>588595.19999999995</v>
      </c>
      <c r="F11754">
        <f t="shared" si="183"/>
        <v>374073.60000000003</v>
      </c>
    </row>
    <row r="11755" spans="1:6" x14ac:dyDescent="0.2">
      <c r="A11755" s="1">
        <v>42189</v>
      </c>
      <c r="B11755" s="2">
        <v>2.0833333333333332E-2</v>
      </c>
      <c r="C11755">
        <v>2797.6</v>
      </c>
      <c r="D11755">
        <v>971161.59999999998</v>
      </c>
      <c r="E11755">
        <v>589004.80000000005</v>
      </c>
      <c r="F11755">
        <f t="shared" si="183"/>
        <v>379359.19999999995</v>
      </c>
    </row>
    <row r="11756" spans="1:6" x14ac:dyDescent="0.2">
      <c r="A11756" s="1">
        <v>42189</v>
      </c>
      <c r="B11756" s="2">
        <v>2.2916666666666669E-2</v>
      </c>
      <c r="C11756">
        <v>2832</v>
      </c>
      <c r="D11756">
        <v>963788.80000000005</v>
      </c>
      <c r="E11756">
        <v>592281.59999999998</v>
      </c>
      <c r="F11756">
        <f t="shared" si="183"/>
        <v>368675.20000000007</v>
      </c>
    </row>
    <row r="11757" spans="1:6" x14ac:dyDescent="0.2">
      <c r="A11757" s="1">
        <v>42189</v>
      </c>
      <c r="B11757" s="2">
        <v>2.4999999999999998E-2</v>
      </c>
      <c r="C11757">
        <v>2759.2</v>
      </c>
      <c r="D11757">
        <v>971161.59999999998</v>
      </c>
      <c r="E11757">
        <v>575488</v>
      </c>
      <c r="F11757">
        <f t="shared" si="183"/>
        <v>392914.39999999997</v>
      </c>
    </row>
    <row r="11758" spans="1:6" x14ac:dyDescent="0.2">
      <c r="A11758" s="1">
        <v>42189</v>
      </c>
      <c r="B11758" s="2">
        <v>2.7083333333333334E-2</v>
      </c>
      <c r="C11758">
        <v>2642.4</v>
      </c>
      <c r="D11758">
        <v>976076.80000000005</v>
      </c>
      <c r="E11758">
        <v>570163.19999999995</v>
      </c>
      <c r="F11758">
        <f t="shared" si="183"/>
        <v>403271.20000000007</v>
      </c>
    </row>
    <row r="11759" spans="1:6" x14ac:dyDescent="0.2">
      <c r="A11759" s="1">
        <v>42189</v>
      </c>
      <c r="B11759" s="2">
        <v>2.9166666666666664E-2</v>
      </c>
      <c r="C11759">
        <v>2774.4</v>
      </c>
      <c r="D11759">
        <v>965427.19999999995</v>
      </c>
      <c r="E11759">
        <v>587366.40000000002</v>
      </c>
      <c r="F11759">
        <f t="shared" si="183"/>
        <v>375286.39999999991</v>
      </c>
    </row>
    <row r="11760" spans="1:6" x14ac:dyDescent="0.2">
      <c r="A11760" s="1">
        <v>42189</v>
      </c>
      <c r="B11760" s="2">
        <v>3.125E-2</v>
      </c>
      <c r="C11760">
        <v>2795.2</v>
      </c>
      <c r="D11760">
        <v>985088</v>
      </c>
      <c r="E11760">
        <v>586956.80000000005</v>
      </c>
      <c r="F11760">
        <f t="shared" si="183"/>
        <v>395335.99999999994</v>
      </c>
    </row>
    <row r="11761" spans="1:6" x14ac:dyDescent="0.2">
      <c r="A11761" s="1">
        <v>42189</v>
      </c>
      <c r="B11761" s="2">
        <v>3.3333333333333333E-2</v>
      </c>
      <c r="C11761">
        <v>2774.4</v>
      </c>
      <c r="D11761">
        <v>965836.80000000005</v>
      </c>
      <c r="E11761">
        <v>583680</v>
      </c>
      <c r="F11761">
        <f t="shared" si="183"/>
        <v>379382.4</v>
      </c>
    </row>
    <row r="11762" spans="1:6" x14ac:dyDescent="0.2">
      <c r="A11762" s="1">
        <v>42189</v>
      </c>
      <c r="B11762" s="2">
        <v>3.5416666666666666E-2</v>
      </c>
      <c r="C11762">
        <v>2706.4</v>
      </c>
      <c r="D11762">
        <v>954777.59999999998</v>
      </c>
      <c r="E11762">
        <v>574668.80000000005</v>
      </c>
      <c r="F11762">
        <f t="shared" si="183"/>
        <v>377402.39999999991</v>
      </c>
    </row>
    <row r="11763" spans="1:6" x14ac:dyDescent="0.2">
      <c r="A11763" s="1">
        <v>42189</v>
      </c>
      <c r="B11763" s="2">
        <v>3.7499999999999999E-2</v>
      </c>
      <c r="C11763">
        <v>2848</v>
      </c>
      <c r="D11763">
        <v>942080</v>
      </c>
      <c r="E11763">
        <v>596787.19999999995</v>
      </c>
      <c r="F11763">
        <f t="shared" si="183"/>
        <v>342444.80000000005</v>
      </c>
    </row>
    <row r="11764" spans="1:6" x14ac:dyDescent="0.2">
      <c r="A11764" s="1">
        <v>42189</v>
      </c>
      <c r="B11764" s="2">
        <v>3.9583333333333331E-2</v>
      </c>
      <c r="C11764">
        <v>3003.2</v>
      </c>
      <c r="D11764">
        <v>957235.19999999995</v>
      </c>
      <c r="E11764">
        <v>609894.40000000002</v>
      </c>
      <c r="F11764">
        <f t="shared" si="183"/>
        <v>344337.59999999992</v>
      </c>
    </row>
    <row r="11765" spans="1:6" x14ac:dyDescent="0.2">
      <c r="A11765" s="1">
        <v>42189</v>
      </c>
      <c r="B11765" s="2">
        <v>4.1666666666666664E-2</v>
      </c>
      <c r="C11765">
        <v>2948.8</v>
      </c>
      <c r="D11765">
        <v>979353.59999999998</v>
      </c>
      <c r="E11765">
        <v>602521.59999999998</v>
      </c>
      <c r="F11765">
        <f t="shared" si="183"/>
        <v>373883.2</v>
      </c>
    </row>
    <row r="11766" spans="1:6" x14ac:dyDescent="0.2">
      <c r="A11766" s="1">
        <v>42189</v>
      </c>
      <c r="B11766" s="2">
        <v>4.3750000000000004E-2</v>
      </c>
      <c r="C11766">
        <v>2931.2</v>
      </c>
      <c r="D11766">
        <v>979763.19999999995</v>
      </c>
      <c r="E11766">
        <v>600473.59999999998</v>
      </c>
      <c r="F11766">
        <f t="shared" si="183"/>
        <v>376358.39999999997</v>
      </c>
    </row>
    <row r="11767" spans="1:6" x14ac:dyDescent="0.2">
      <c r="A11767" s="1">
        <v>42189</v>
      </c>
      <c r="B11767" s="2">
        <v>4.5833333333333337E-2</v>
      </c>
      <c r="C11767">
        <v>2944.8</v>
      </c>
      <c r="D11767">
        <v>968704</v>
      </c>
      <c r="E11767">
        <v>600473.59999999998</v>
      </c>
      <c r="F11767">
        <f t="shared" si="183"/>
        <v>365285.60000000003</v>
      </c>
    </row>
    <row r="11768" spans="1:6" x14ac:dyDescent="0.2">
      <c r="A11768" s="1">
        <v>42189</v>
      </c>
      <c r="B11768" s="2">
        <v>4.7916666666666663E-2</v>
      </c>
      <c r="C11768">
        <v>2852</v>
      </c>
      <c r="D11768">
        <v>974848</v>
      </c>
      <c r="E11768">
        <v>589824</v>
      </c>
      <c r="F11768">
        <f t="shared" si="183"/>
        <v>382172</v>
      </c>
    </row>
    <row r="11769" spans="1:6" x14ac:dyDescent="0.2">
      <c r="A11769" s="1">
        <v>42189</v>
      </c>
      <c r="B11769" s="2">
        <v>4.9999999999999996E-2</v>
      </c>
      <c r="C11769">
        <v>2828.8</v>
      </c>
      <c r="D11769">
        <v>964608</v>
      </c>
      <c r="E11769">
        <v>589824</v>
      </c>
      <c r="F11769">
        <f t="shared" si="183"/>
        <v>371955.20000000001</v>
      </c>
    </row>
    <row r="11770" spans="1:6" x14ac:dyDescent="0.2">
      <c r="A11770" s="1">
        <v>42189</v>
      </c>
      <c r="B11770" s="2">
        <v>5.2083333333333336E-2</v>
      </c>
      <c r="C11770">
        <v>2956.8</v>
      </c>
      <c r="D11770">
        <v>958054.40000000002</v>
      </c>
      <c r="E11770">
        <v>600064</v>
      </c>
      <c r="F11770">
        <f t="shared" si="183"/>
        <v>355033.60000000003</v>
      </c>
    </row>
    <row r="11771" spans="1:6" x14ac:dyDescent="0.2">
      <c r="A11771" s="1">
        <v>42189</v>
      </c>
      <c r="B11771" s="2">
        <v>5.4166666666666669E-2</v>
      </c>
      <c r="C11771">
        <v>17318.400000000001</v>
      </c>
      <c r="D11771">
        <v>980582.40000000002</v>
      </c>
      <c r="E11771">
        <v>576716.80000000005</v>
      </c>
      <c r="F11771">
        <f t="shared" si="183"/>
        <v>386547.19999999995</v>
      </c>
    </row>
    <row r="11772" spans="1:6" x14ac:dyDescent="0.2">
      <c r="A11772" s="1">
        <v>42189</v>
      </c>
      <c r="B11772" s="2">
        <v>5.6250000000000001E-2</v>
      </c>
      <c r="C11772">
        <v>2780</v>
      </c>
      <c r="D11772">
        <v>961331.19999999995</v>
      </c>
      <c r="E11772">
        <v>588185.59999999998</v>
      </c>
      <c r="F11772">
        <f t="shared" si="183"/>
        <v>370365.6</v>
      </c>
    </row>
    <row r="11773" spans="1:6" x14ac:dyDescent="0.2">
      <c r="A11773" s="1">
        <v>42189</v>
      </c>
      <c r="B11773" s="2">
        <v>5.8333333333333327E-2</v>
      </c>
      <c r="C11773">
        <v>2856</v>
      </c>
      <c r="D11773">
        <v>964198.40000000002</v>
      </c>
      <c r="E11773">
        <v>600064</v>
      </c>
      <c r="F11773">
        <f t="shared" si="183"/>
        <v>361278.4</v>
      </c>
    </row>
    <row r="11774" spans="1:6" x14ac:dyDescent="0.2">
      <c r="A11774" s="1">
        <v>42189</v>
      </c>
      <c r="B11774" s="2">
        <v>6.0416666666666667E-2</v>
      </c>
      <c r="C11774">
        <v>2884</v>
      </c>
      <c r="D11774">
        <v>967884.80000000005</v>
      </c>
      <c r="E11774">
        <v>599654.40000000002</v>
      </c>
      <c r="F11774">
        <f t="shared" si="183"/>
        <v>365346.4</v>
      </c>
    </row>
    <row r="11775" spans="1:6" x14ac:dyDescent="0.2">
      <c r="A11775" s="1">
        <v>42189</v>
      </c>
      <c r="B11775" s="2">
        <v>6.25E-2</v>
      </c>
      <c r="C11775">
        <v>2858.4</v>
      </c>
      <c r="D11775">
        <v>960512</v>
      </c>
      <c r="E11775">
        <v>590233.59999999998</v>
      </c>
      <c r="F11775">
        <f t="shared" si="183"/>
        <v>367420</v>
      </c>
    </row>
    <row r="11776" spans="1:6" x14ac:dyDescent="0.2">
      <c r="A11776" s="1">
        <v>42189</v>
      </c>
      <c r="B11776" s="2">
        <v>6.458333333333334E-2</v>
      </c>
      <c r="C11776">
        <v>2823.2</v>
      </c>
      <c r="D11776">
        <v>949452.80000000005</v>
      </c>
      <c r="E11776">
        <v>589004.80000000005</v>
      </c>
      <c r="F11776">
        <f t="shared" si="183"/>
        <v>357624.8</v>
      </c>
    </row>
    <row r="11777" spans="1:6" x14ac:dyDescent="0.2">
      <c r="A11777" s="1">
        <v>42189</v>
      </c>
      <c r="B11777" s="2">
        <v>6.6666666666666666E-2</v>
      </c>
      <c r="C11777">
        <v>2772</v>
      </c>
      <c r="D11777">
        <v>954777.59999999998</v>
      </c>
      <c r="E11777">
        <v>585318.40000000002</v>
      </c>
      <c r="F11777">
        <f t="shared" si="183"/>
        <v>366687.19999999995</v>
      </c>
    </row>
    <row r="11778" spans="1:6" x14ac:dyDescent="0.2">
      <c r="A11778" s="1">
        <v>42189</v>
      </c>
      <c r="B11778" s="2">
        <v>6.8749999999999992E-2</v>
      </c>
      <c r="C11778">
        <v>2832.8</v>
      </c>
      <c r="D11778">
        <v>969113.59999999998</v>
      </c>
      <c r="E11778">
        <v>591052.80000000005</v>
      </c>
      <c r="F11778">
        <f t="shared" si="183"/>
        <v>375227.99999999994</v>
      </c>
    </row>
    <row r="11779" spans="1:6" x14ac:dyDescent="0.2">
      <c r="A11779" s="1">
        <v>42189</v>
      </c>
      <c r="B11779" s="2">
        <v>7.0833333333333331E-2</v>
      </c>
      <c r="C11779">
        <v>2799.2</v>
      </c>
      <c r="D11779">
        <v>998604.80000000005</v>
      </c>
      <c r="E11779">
        <v>586547.19999999995</v>
      </c>
      <c r="F11779">
        <f t="shared" ref="F11779:F11842" si="184">ABS(C11779-ABS(D11779-E11779))</f>
        <v>409258.40000000008</v>
      </c>
    </row>
    <row r="11780" spans="1:6" x14ac:dyDescent="0.2">
      <c r="A11780" s="1">
        <v>42189</v>
      </c>
      <c r="B11780" s="2">
        <v>7.2916666666666671E-2</v>
      </c>
      <c r="C11780">
        <v>2825.6</v>
      </c>
      <c r="D11780">
        <v>982630.40000000002</v>
      </c>
      <c r="E11780">
        <v>594739.19999999995</v>
      </c>
      <c r="F11780">
        <f t="shared" si="184"/>
        <v>385065.60000000009</v>
      </c>
    </row>
    <row r="11781" spans="1:6" x14ac:dyDescent="0.2">
      <c r="A11781" s="1">
        <v>42189</v>
      </c>
      <c r="B11781" s="2">
        <v>7.4999999999999997E-2</v>
      </c>
      <c r="C11781">
        <v>2967.2</v>
      </c>
      <c r="D11781">
        <v>982220.80000000005</v>
      </c>
      <c r="E11781">
        <v>601292.80000000005</v>
      </c>
      <c r="F11781">
        <f t="shared" si="184"/>
        <v>377960.8</v>
      </c>
    </row>
    <row r="11782" spans="1:6" x14ac:dyDescent="0.2">
      <c r="A11782" s="1">
        <v>42189</v>
      </c>
      <c r="B11782" s="2">
        <v>7.7083333333333337E-2</v>
      </c>
      <c r="C11782">
        <v>2932.8</v>
      </c>
      <c r="D11782">
        <v>976896</v>
      </c>
      <c r="E11782">
        <v>603750.40000000002</v>
      </c>
      <c r="F11782">
        <f t="shared" si="184"/>
        <v>370212.8</v>
      </c>
    </row>
    <row r="11783" spans="1:6" x14ac:dyDescent="0.2">
      <c r="A11783" s="1">
        <v>42189</v>
      </c>
      <c r="B11783" s="2">
        <v>7.9166666666666663E-2</v>
      </c>
      <c r="C11783">
        <v>3004.8</v>
      </c>
      <c r="D11783">
        <v>977715.19999999995</v>
      </c>
      <c r="E11783">
        <v>613171.19999999995</v>
      </c>
      <c r="F11783">
        <f t="shared" si="184"/>
        <v>361539.2</v>
      </c>
    </row>
    <row r="11784" spans="1:6" x14ac:dyDescent="0.2">
      <c r="A11784" s="1">
        <v>42189</v>
      </c>
      <c r="B11784" s="2">
        <v>8.1250000000000003E-2</v>
      </c>
      <c r="C11784">
        <v>3070.4</v>
      </c>
      <c r="D11784">
        <v>990822.40000000002</v>
      </c>
      <c r="E11784">
        <v>613990.40000000002</v>
      </c>
      <c r="F11784">
        <f t="shared" si="184"/>
        <v>373761.6</v>
      </c>
    </row>
    <row r="11785" spans="1:6" x14ac:dyDescent="0.2">
      <c r="A11785" s="1">
        <v>42189</v>
      </c>
      <c r="B11785" s="2">
        <v>8.3333333333333329E-2</v>
      </c>
      <c r="C11785">
        <v>2883.2</v>
      </c>
      <c r="D11785">
        <v>1011712</v>
      </c>
      <c r="E11785">
        <v>592281.59999999998</v>
      </c>
      <c r="F11785">
        <f t="shared" si="184"/>
        <v>416547.2</v>
      </c>
    </row>
    <row r="11786" spans="1:6" x14ac:dyDescent="0.2">
      <c r="A11786" s="1">
        <v>42189</v>
      </c>
      <c r="B11786" s="2">
        <v>8.5416666666666655E-2</v>
      </c>
      <c r="C11786">
        <v>2872.8</v>
      </c>
      <c r="D11786">
        <v>981811.19999999995</v>
      </c>
      <c r="E11786">
        <v>592281.59999999998</v>
      </c>
      <c r="F11786">
        <f t="shared" si="184"/>
        <v>386656.8</v>
      </c>
    </row>
    <row r="11787" spans="1:6" x14ac:dyDescent="0.2">
      <c r="A11787" s="1">
        <v>42189</v>
      </c>
      <c r="B11787" s="2">
        <v>8.7500000000000008E-2</v>
      </c>
      <c r="C11787">
        <v>2920.8</v>
      </c>
      <c r="D11787">
        <v>972390.40000000002</v>
      </c>
      <c r="E11787">
        <v>601702.40000000002</v>
      </c>
      <c r="F11787">
        <f t="shared" si="184"/>
        <v>367767.2</v>
      </c>
    </row>
    <row r="11788" spans="1:6" x14ac:dyDescent="0.2">
      <c r="A11788" s="1">
        <v>42189</v>
      </c>
      <c r="B11788" s="2">
        <v>8.9583333333333334E-2</v>
      </c>
      <c r="C11788">
        <v>2889.6</v>
      </c>
      <c r="D11788">
        <v>978944</v>
      </c>
      <c r="E11788">
        <v>596377.59999999998</v>
      </c>
      <c r="F11788">
        <f t="shared" si="184"/>
        <v>379676.80000000005</v>
      </c>
    </row>
    <row r="11789" spans="1:6" x14ac:dyDescent="0.2">
      <c r="A11789" s="1">
        <v>42189</v>
      </c>
      <c r="B11789" s="2">
        <v>9.1666666666666674E-2</v>
      </c>
      <c r="C11789">
        <v>2767.2</v>
      </c>
      <c r="D11789">
        <v>968704</v>
      </c>
      <c r="E11789">
        <v>582451.19999999995</v>
      </c>
      <c r="F11789">
        <f t="shared" si="184"/>
        <v>383485.60000000003</v>
      </c>
    </row>
    <row r="11790" spans="1:6" x14ac:dyDescent="0.2">
      <c r="A11790" s="1">
        <v>42189</v>
      </c>
      <c r="B11790" s="2">
        <v>9.375E-2</v>
      </c>
      <c r="C11790">
        <v>2805.6</v>
      </c>
      <c r="D11790">
        <v>944947.19999999995</v>
      </c>
      <c r="E11790">
        <v>589824</v>
      </c>
      <c r="F11790">
        <f t="shared" si="184"/>
        <v>352317.6</v>
      </c>
    </row>
    <row r="11791" spans="1:6" x14ac:dyDescent="0.2">
      <c r="A11791" s="1">
        <v>42189</v>
      </c>
      <c r="B11791" s="2">
        <v>9.5833333333333326E-2</v>
      </c>
      <c r="C11791">
        <v>2814.4</v>
      </c>
      <c r="D11791">
        <v>949862.40000000002</v>
      </c>
      <c r="E11791">
        <v>596787.19999999995</v>
      </c>
      <c r="F11791">
        <f t="shared" si="184"/>
        <v>350260.80000000005</v>
      </c>
    </row>
    <row r="11792" spans="1:6" x14ac:dyDescent="0.2">
      <c r="A11792" s="1">
        <v>42189</v>
      </c>
      <c r="B11792" s="2">
        <v>9.7916666666666666E-2</v>
      </c>
      <c r="C11792">
        <v>2839.2</v>
      </c>
      <c r="D11792">
        <v>969113.59999999998</v>
      </c>
      <c r="E11792">
        <v>594739.19999999995</v>
      </c>
      <c r="F11792">
        <f t="shared" si="184"/>
        <v>371535.2</v>
      </c>
    </row>
    <row r="11793" spans="1:6" x14ac:dyDescent="0.2">
      <c r="A11793" s="1">
        <v>42189</v>
      </c>
      <c r="B11793" s="2">
        <v>9.9999999999999992E-2</v>
      </c>
      <c r="C11793">
        <v>2816.8</v>
      </c>
      <c r="D11793">
        <v>967884.80000000005</v>
      </c>
      <c r="E11793">
        <v>586956.80000000005</v>
      </c>
      <c r="F11793">
        <f t="shared" si="184"/>
        <v>378111.2</v>
      </c>
    </row>
    <row r="11794" spans="1:6" x14ac:dyDescent="0.2">
      <c r="A11794" s="1">
        <v>42189</v>
      </c>
      <c r="B11794" s="2">
        <v>0.10208333333333335</v>
      </c>
      <c r="C11794">
        <v>10022.4</v>
      </c>
      <c r="D11794">
        <v>975667.19999999995</v>
      </c>
      <c r="E11794">
        <v>583680</v>
      </c>
      <c r="F11794">
        <f t="shared" si="184"/>
        <v>381964.79999999993</v>
      </c>
    </row>
    <row r="11795" spans="1:6" x14ac:dyDescent="0.2">
      <c r="A11795" s="1">
        <v>42189</v>
      </c>
      <c r="B11795" s="2">
        <v>0.10416666666666667</v>
      </c>
      <c r="C11795">
        <v>2728.8</v>
      </c>
      <c r="D11795">
        <v>965427.19999999995</v>
      </c>
      <c r="E11795">
        <v>578355.19999999995</v>
      </c>
      <c r="F11795">
        <f t="shared" si="184"/>
        <v>384343.2</v>
      </c>
    </row>
    <row r="11796" spans="1:6" x14ac:dyDescent="0.2">
      <c r="A11796" s="1">
        <v>42189</v>
      </c>
      <c r="B11796" s="2">
        <v>0.10625</v>
      </c>
      <c r="C11796">
        <v>2740</v>
      </c>
      <c r="D11796">
        <v>951091.19999999995</v>
      </c>
      <c r="E11796">
        <v>580812.80000000005</v>
      </c>
      <c r="F11796">
        <f t="shared" si="184"/>
        <v>367538.39999999991</v>
      </c>
    </row>
    <row r="11797" spans="1:6" x14ac:dyDescent="0.2">
      <c r="A11797" s="1">
        <v>42189</v>
      </c>
      <c r="B11797" s="2">
        <v>0.10833333333333334</v>
      </c>
      <c r="C11797">
        <v>2801.6</v>
      </c>
      <c r="D11797">
        <v>957644.80000000005</v>
      </c>
      <c r="E11797">
        <v>592281.59999999998</v>
      </c>
      <c r="F11797">
        <f t="shared" si="184"/>
        <v>362561.60000000009</v>
      </c>
    </row>
    <row r="11798" spans="1:6" x14ac:dyDescent="0.2">
      <c r="A11798" s="1">
        <v>42189</v>
      </c>
      <c r="B11798" s="2">
        <v>0.11041666666666666</v>
      </c>
      <c r="C11798">
        <v>2815.2</v>
      </c>
      <c r="D11798">
        <v>958464</v>
      </c>
      <c r="E11798">
        <v>589824</v>
      </c>
      <c r="F11798">
        <f t="shared" si="184"/>
        <v>365824.8</v>
      </c>
    </row>
    <row r="11799" spans="1:6" x14ac:dyDescent="0.2">
      <c r="A11799" s="1">
        <v>42189</v>
      </c>
      <c r="B11799" s="2">
        <v>0.1125</v>
      </c>
      <c r="C11799">
        <v>2823.2</v>
      </c>
      <c r="D11799">
        <v>970342.40000000002</v>
      </c>
      <c r="E11799">
        <v>586956.80000000005</v>
      </c>
      <c r="F11799">
        <f t="shared" si="184"/>
        <v>380562.39999999997</v>
      </c>
    </row>
    <row r="11800" spans="1:6" x14ac:dyDescent="0.2">
      <c r="A11800" s="1">
        <v>42189</v>
      </c>
      <c r="B11800" s="2">
        <v>0.11458333333333333</v>
      </c>
      <c r="C11800">
        <v>2861.6</v>
      </c>
      <c r="D11800">
        <v>965427.19999999995</v>
      </c>
      <c r="E11800">
        <v>604160</v>
      </c>
      <c r="F11800">
        <f t="shared" si="184"/>
        <v>358405.6</v>
      </c>
    </row>
    <row r="11801" spans="1:6" x14ac:dyDescent="0.2">
      <c r="A11801" s="1">
        <v>42189</v>
      </c>
      <c r="B11801" s="2">
        <v>0.11666666666666665</v>
      </c>
      <c r="C11801">
        <v>3024</v>
      </c>
      <c r="D11801">
        <v>968704</v>
      </c>
      <c r="E11801">
        <v>613990.40000000002</v>
      </c>
      <c r="F11801">
        <f t="shared" si="184"/>
        <v>351689.6</v>
      </c>
    </row>
    <row r="11802" spans="1:6" x14ac:dyDescent="0.2">
      <c r="A11802" s="1">
        <v>42189</v>
      </c>
      <c r="B11802" s="2">
        <v>0.11875000000000001</v>
      </c>
      <c r="C11802">
        <v>2984.8</v>
      </c>
      <c r="D11802">
        <v>978534.40000000002</v>
      </c>
      <c r="E11802">
        <v>603750.40000000002</v>
      </c>
      <c r="F11802">
        <f t="shared" si="184"/>
        <v>371799.2</v>
      </c>
    </row>
    <row r="11803" spans="1:6" x14ac:dyDescent="0.2">
      <c r="A11803" s="1">
        <v>42189</v>
      </c>
      <c r="B11803" s="2">
        <v>0.12083333333333333</v>
      </c>
      <c r="C11803">
        <v>2889.6</v>
      </c>
      <c r="D11803">
        <v>983859.19999999995</v>
      </c>
      <c r="E11803">
        <v>595558.40000000002</v>
      </c>
      <c r="F11803">
        <f t="shared" si="184"/>
        <v>385411.19999999995</v>
      </c>
    </row>
    <row r="11804" spans="1:6" x14ac:dyDescent="0.2">
      <c r="A11804" s="1">
        <v>42189</v>
      </c>
      <c r="B11804" s="2">
        <v>0.12291666666666667</v>
      </c>
      <c r="C11804">
        <v>2903.2</v>
      </c>
      <c r="D11804">
        <v>988364.80000000005</v>
      </c>
      <c r="E11804">
        <v>591052.80000000005</v>
      </c>
      <c r="F11804">
        <f t="shared" si="184"/>
        <v>394408.8</v>
      </c>
    </row>
    <row r="11805" spans="1:6" x14ac:dyDescent="0.2">
      <c r="A11805" s="1">
        <v>42189</v>
      </c>
      <c r="B11805" s="2">
        <v>0.125</v>
      </c>
      <c r="C11805">
        <v>2893.6</v>
      </c>
      <c r="D11805">
        <v>995737.59999999998</v>
      </c>
      <c r="E11805">
        <v>598016</v>
      </c>
      <c r="F11805">
        <f t="shared" si="184"/>
        <v>394828</v>
      </c>
    </row>
    <row r="11806" spans="1:6" x14ac:dyDescent="0.2">
      <c r="A11806" s="1">
        <v>42189</v>
      </c>
      <c r="B11806" s="2">
        <v>0.12708333333333333</v>
      </c>
      <c r="C11806">
        <v>2948.8</v>
      </c>
      <c r="D11806">
        <v>999833.59999999998</v>
      </c>
      <c r="E11806">
        <v>599244.80000000005</v>
      </c>
      <c r="F11806">
        <f t="shared" si="184"/>
        <v>397639.99999999994</v>
      </c>
    </row>
    <row r="11807" spans="1:6" x14ac:dyDescent="0.2">
      <c r="A11807" s="1">
        <v>42189</v>
      </c>
      <c r="B11807" s="2">
        <v>0.12916666666666668</v>
      </c>
      <c r="C11807">
        <v>2821.6</v>
      </c>
      <c r="D11807">
        <v>1000243.2</v>
      </c>
      <c r="E11807">
        <v>589414.40000000002</v>
      </c>
      <c r="F11807">
        <f t="shared" si="184"/>
        <v>408007.19999999995</v>
      </c>
    </row>
    <row r="11808" spans="1:6" x14ac:dyDescent="0.2">
      <c r="A11808" s="1">
        <v>42189</v>
      </c>
      <c r="B11808" s="2">
        <v>0.13125000000000001</v>
      </c>
      <c r="C11808">
        <v>2768</v>
      </c>
      <c r="D11808">
        <v>982220.80000000005</v>
      </c>
      <c r="E11808">
        <v>577536</v>
      </c>
      <c r="F11808">
        <f t="shared" si="184"/>
        <v>401916.80000000005</v>
      </c>
    </row>
    <row r="11809" spans="1:6" x14ac:dyDescent="0.2">
      <c r="A11809" s="1">
        <v>42189</v>
      </c>
      <c r="B11809" s="2">
        <v>0.13333333333333333</v>
      </c>
      <c r="C11809">
        <v>2698.4</v>
      </c>
      <c r="D11809">
        <v>954368</v>
      </c>
      <c r="E11809">
        <v>574259.19999999995</v>
      </c>
      <c r="F11809">
        <f t="shared" si="184"/>
        <v>377410.4</v>
      </c>
    </row>
    <row r="11810" spans="1:6" x14ac:dyDescent="0.2">
      <c r="A11810" s="1">
        <v>42189</v>
      </c>
      <c r="B11810" s="2">
        <v>0.13541666666666666</v>
      </c>
      <c r="C11810">
        <v>10054.4</v>
      </c>
      <c r="D11810">
        <v>949862.40000000002</v>
      </c>
      <c r="E11810">
        <v>588595.19999999995</v>
      </c>
      <c r="F11810">
        <f t="shared" si="184"/>
        <v>351212.80000000005</v>
      </c>
    </row>
    <row r="11811" spans="1:6" x14ac:dyDescent="0.2">
      <c r="A11811" s="1">
        <v>42189</v>
      </c>
      <c r="B11811" s="2">
        <v>0.13749999999999998</v>
      </c>
      <c r="C11811">
        <v>2809.6</v>
      </c>
      <c r="D11811">
        <v>955187.19999999995</v>
      </c>
      <c r="E11811">
        <v>593100.80000000005</v>
      </c>
      <c r="F11811">
        <f t="shared" si="184"/>
        <v>359276.79999999993</v>
      </c>
    </row>
    <row r="11812" spans="1:6" x14ac:dyDescent="0.2">
      <c r="A11812" s="1">
        <v>42189</v>
      </c>
      <c r="B11812" s="2">
        <v>0.13958333333333334</v>
      </c>
      <c r="C11812">
        <v>2831.2</v>
      </c>
      <c r="D11812">
        <v>977305.59999999998</v>
      </c>
      <c r="E11812">
        <v>590643.19999999995</v>
      </c>
      <c r="F11812">
        <f t="shared" si="184"/>
        <v>383831.2</v>
      </c>
    </row>
    <row r="11813" spans="1:6" x14ac:dyDescent="0.2">
      <c r="A11813" s="1">
        <v>42189</v>
      </c>
      <c r="B11813" s="2">
        <v>0.14166666666666666</v>
      </c>
      <c r="C11813">
        <v>2716.8</v>
      </c>
      <c r="D11813">
        <v>976486.40000000002</v>
      </c>
      <c r="E11813">
        <v>577126.40000000002</v>
      </c>
      <c r="F11813">
        <f t="shared" si="184"/>
        <v>396643.2</v>
      </c>
    </row>
    <row r="11814" spans="1:6" x14ac:dyDescent="0.2">
      <c r="A11814" s="1">
        <v>42189</v>
      </c>
      <c r="B11814" s="2">
        <v>0.14375000000000002</v>
      </c>
      <c r="C11814">
        <v>2770.4</v>
      </c>
      <c r="D11814">
        <v>969932.80000000005</v>
      </c>
      <c r="E11814">
        <v>594739.19999999995</v>
      </c>
      <c r="F11814">
        <f t="shared" si="184"/>
        <v>372423.20000000007</v>
      </c>
    </row>
    <row r="11815" spans="1:6" x14ac:dyDescent="0.2">
      <c r="A11815" s="1">
        <v>42189</v>
      </c>
      <c r="B11815" s="2">
        <v>0.14583333333333334</v>
      </c>
      <c r="C11815">
        <v>2975.2</v>
      </c>
      <c r="D11815">
        <v>958873.59999999998</v>
      </c>
      <c r="E11815">
        <v>609894.40000000002</v>
      </c>
      <c r="F11815">
        <f t="shared" si="184"/>
        <v>346003.99999999994</v>
      </c>
    </row>
    <row r="11816" spans="1:6" x14ac:dyDescent="0.2">
      <c r="A11816" s="1">
        <v>42189</v>
      </c>
      <c r="B11816" s="2">
        <v>0.14791666666666667</v>
      </c>
      <c r="C11816">
        <v>2968</v>
      </c>
      <c r="D11816">
        <v>970752</v>
      </c>
      <c r="E11816">
        <v>608256</v>
      </c>
      <c r="F11816">
        <f t="shared" si="184"/>
        <v>359528</v>
      </c>
    </row>
    <row r="11817" spans="1:6" x14ac:dyDescent="0.2">
      <c r="A11817" s="1">
        <v>42189</v>
      </c>
      <c r="B11817" s="2">
        <v>0.15</v>
      </c>
      <c r="C11817">
        <v>2896.8</v>
      </c>
      <c r="D11817">
        <v>973209.59999999998</v>
      </c>
      <c r="E11817">
        <v>589414.40000000002</v>
      </c>
      <c r="F11817">
        <f t="shared" si="184"/>
        <v>380898.39999999997</v>
      </c>
    </row>
    <row r="11818" spans="1:6" x14ac:dyDescent="0.2">
      <c r="A11818" s="1">
        <v>42189</v>
      </c>
      <c r="B11818" s="2">
        <v>0.15208333333333332</v>
      </c>
      <c r="C11818">
        <v>2831.2</v>
      </c>
      <c r="D11818">
        <v>946176</v>
      </c>
      <c r="E11818">
        <v>591052.80000000005</v>
      </c>
      <c r="F11818">
        <f t="shared" si="184"/>
        <v>352291.99999999994</v>
      </c>
    </row>
    <row r="11819" spans="1:6" x14ac:dyDescent="0.2">
      <c r="A11819" s="1">
        <v>42189</v>
      </c>
      <c r="B11819" s="2">
        <v>0.15416666666666667</v>
      </c>
      <c r="C11819">
        <v>2910.4</v>
      </c>
      <c r="D11819">
        <v>970342.40000000002</v>
      </c>
      <c r="E11819">
        <v>602112</v>
      </c>
      <c r="F11819">
        <f t="shared" si="184"/>
        <v>365320</v>
      </c>
    </row>
    <row r="11820" spans="1:6" x14ac:dyDescent="0.2">
      <c r="A11820" s="1">
        <v>42189</v>
      </c>
      <c r="B11820" s="2">
        <v>0.15625</v>
      </c>
      <c r="C11820">
        <v>2908.8</v>
      </c>
      <c r="D11820">
        <v>989184</v>
      </c>
      <c r="E11820">
        <v>595148.80000000005</v>
      </c>
      <c r="F11820">
        <f t="shared" si="184"/>
        <v>391126.39999999997</v>
      </c>
    </row>
    <row r="11821" spans="1:6" x14ac:dyDescent="0.2">
      <c r="A11821" s="1">
        <v>42189</v>
      </c>
      <c r="B11821" s="2">
        <v>0.15833333333333333</v>
      </c>
      <c r="C11821">
        <v>2896</v>
      </c>
      <c r="D11821">
        <v>995328</v>
      </c>
      <c r="E11821">
        <v>596377.59999999998</v>
      </c>
      <c r="F11821">
        <f t="shared" si="184"/>
        <v>396054.4</v>
      </c>
    </row>
    <row r="11822" spans="1:6" x14ac:dyDescent="0.2">
      <c r="A11822" s="1">
        <v>42189</v>
      </c>
      <c r="B11822" s="2">
        <v>0.16041666666666668</v>
      </c>
      <c r="C11822">
        <v>2762.4</v>
      </c>
      <c r="D11822">
        <v>975257.59999999998</v>
      </c>
      <c r="E11822">
        <v>585728</v>
      </c>
      <c r="F11822">
        <f t="shared" si="184"/>
        <v>386767.19999999995</v>
      </c>
    </row>
    <row r="11823" spans="1:6" x14ac:dyDescent="0.2">
      <c r="A11823" s="1">
        <v>42189</v>
      </c>
      <c r="B11823" s="2">
        <v>0.16250000000000001</v>
      </c>
      <c r="C11823">
        <v>2763.2</v>
      </c>
      <c r="D11823">
        <v>957644.80000000005</v>
      </c>
      <c r="E11823">
        <v>585728</v>
      </c>
      <c r="F11823">
        <f t="shared" si="184"/>
        <v>369153.60000000003</v>
      </c>
    </row>
    <row r="11824" spans="1:6" x14ac:dyDescent="0.2">
      <c r="A11824" s="1">
        <v>42189</v>
      </c>
      <c r="B11824" s="2">
        <v>0.16458333333333333</v>
      </c>
      <c r="C11824">
        <v>2817.6</v>
      </c>
      <c r="D11824">
        <v>960921.59999999998</v>
      </c>
      <c r="E11824">
        <v>593920</v>
      </c>
      <c r="F11824">
        <f t="shared" si="184"/>
        <v>364184</v>
      </c>
    </row>
    <row r="11825" spans="1:6" x14ac:dyDescent="0.2">
      <c r="A11825" s="1">
        <v>42189</v>
      </c>
      <c r="B11825" s="2">
        <v>0.16666666666666666</v>
      </c>
      <c r="C11825">
        <v>2865.6</v>
      </c>
      <c r="D11825">
        <v>965836.80000000005</v>
      </c>
      <c r="E11825">
        <v>601702.40000000002</v>
      </c>
      <c r="F11825">
        <f t="shared" si="184"/>
        <v>361268.80000000005</v>
      </c>
    </row>
    <row r="11826" spans="1:6" x14ac:dyDescent="0.2">
      <c r="A11826" s="1">
        <v>42189</v>
      </c>
      <c r="B11826" s="2">
        <v>0.16874999999999998</v>
      </c>
      <c r="C11826">
        <v>2767.2</v>
      </c>
      <c r="D11826">
        <v>981401.59999999998</v>
      </c>
      <c r="E11826">
        <v>578355.19999999995</v>
      </c>
      <c r="F11826">
        <f t="shared" si="184"/>
        <v>400279.2</v>
      </c>
    </row>
    <row r="11827" spans="1:6" x14ac:dyDescent="0.2">
      <c r="A11827" s="1">
        <v>42189</v>
      </c>
      <c r="B11827" s="2">
        <v>0.17083333333333331</v>
      </c>
      <c r="C11827">
        <v>2713.6</v>
      </c>
      <c r="D11827">
        <v>960512</v>
      </c>
      <c r="E11827">
        <v>578355.19999999995</v>
      </c>
      <c r="F11827">
        <f t="shared" si="184"/>
        <v>379443.20000000007</v>
      </c>
    </row>
    <row r="11828" spans="1:6" x14ac:dyDescent="0.2">
      <c r="A11828" s="1">
        <v>42189</v>
      </c>
      <c r="B11828" s="2">
        <v>0.17291666666666669</v>
      </c>
      <c r="C11828">
        <v>2818.4</v>
      </c>
      <c r="D11828">
        <v>956006.40000000002</v>
      </c>
      <c r="E11828">
        <v>599654.40000000002</v>
      </c>
      <c r="F11828">
        <f t="shared" si="184"/>
        <v>353533.6</v>
      </c>
    </row>
    <row r="11829" spans="1:6" x14ac:dyDescent="0.2">
      <c r="A11829" s="1">
        <v>42189</v>
      </c>
      <c r="B11829" s="2">
        <v>0.17500000000000002</v>
      </c>
      <c r="C11829">
        <v>2848.8</v>
      </c>
      <c r="D11829">
        <v>962150.40000000002</v>
      </c>
      <c r="E11829">
        <v>594739.19999999995</v>
      </c>
      <c r="F11829">
        <f t="shared" si="184"/>
        <v>364562.40000000008</v>
      </c>
    </row>
    <row r="11830" spans="1:6" x14ac:dyDescent="0.2">
      <c r="A11830" s="1">
        <v>42189</v>
      </c>
      <c r="B11830" s="2">
        <v>0.17708333333333334</v>
      </c>
      <c r="C11830">
        <v>2809.6</v>
      </c>
      <c r="D11830">
        <v>979353.59999999998</v>
      </c>
      <c r="E11830">
        <v>587366.40000000002</v>
      </c>
      <c r="F11830">
        <f t="shared" si="184"/>
        <v>389177.59999999998</v>
      </c>
    </row>
    <row r="11831" spans="1:6" x14ac:dyDescent="0.2">
      <c r="A11831" s="1">
        <v>42189</v>
      </c>
      <c r="B11831" s="2">
        <v>0.17916666666666667</v>
      </c>
      <c r="C11831">
        <v>2863.2</v>
      </c>
      <c r="D11831">
        <v>984268.80000000005</v>
      </c>
      <c r="E11831">
        <v>599654.40000000002</v>
      </c>
      <c r="F11831">
        <f t="shared" si="184"/>
        <v>381751.2</v>
      </c>
    </row>
    <row r="11832" spans="1:6" x14ac:dyDescent="0.2">
      <c r="A11832" s="1">
        <v>42189</v>
      </c>
      <c r="B11832" s="2">
        <v>0.18124999999999999</v>
      </c>
      <c r="C11832">
        <v>2900</v>
      </c>
      <c r="D11832">
        <v>990822.40000000002</v>
      </c>
      <c r="E11832">
        <v>601292.80000000005</v>
      </c>
      <c r="F11832">
        <f t="shared" si="184"/>
        <v>386629.6</v>
      </c>
    </row>
    <row r="11833" spans="1:6" x14ac:dyDescent="0.2">
      <c r="A11833" s="1">
        <v>42189</v>
      </c>
      <c r="B11833" s="2">
        <v>0.18333333333333335</v>
      </c>
      <c r="C11833">
        <v>2980</v>
      </c>
      <c r="D11833">
        <v>1000243.2</v>
      </c>
      <c r="E11833">
        <v>606617.59999999998</v>
      </c>
      <c r="F11833">
        <f t="shared" si="184"/>
        <v>390645.6</v>
      </c>
    </row>
    <row r="11834" spans="1:6" x14ac:dyDescent="0.2">
      <c r="A11834" s="1">
        <v>42189</v>
      </c>
      <c r="B11834" s="2">
        <v>0.18541666666666667</v>
      </c>
      <c r="C11834">
        <v>10278.4</v>
      </c>
      <c r="D11834">
        <v>1004748.8</v>
      </c>
      <c r="E11834">
        <v>611123.19999999995</v>
      </c>
      <c r="F11834">
        <f t="shared" si="184"/>
        <v>383347.20000000007</v>
      </c>
    </row>
    <row r="11835" spans="1:6" x14ac:dyDescent="0.2">
      <c r="A11835" s="1">
        <v>42189</v>
      </c>
      <c r="B11835" s="2">
        <v>0.1875</v>
      </c>
      <c r="C11835">
        <v>2935.2</v>
      </c>
      <c r="D11835">
        <v>999424</v>
      </c>
      <c r="E11835">
        <v>595558.40000000002</v>
      </c>
      <c r="F11835">
        <f t="shared" si="184"/>
        <v>400930.39999999997</v>
      </c>
    </row>
    <row r="11836" spans="1:6" x14ac:dyDescent="0.2">
      <c r="A11836" s="1">
        <v>42189</v>
      </c>
      <c r="B11836" s="2">
        <v>0.18958333333333333</v>
      </c>
      <c r="C11836">
        <v>2916</v>
      </c>
      <c r="D11836">
        <v>976896</v>
      </c>
      <c r="E11836">
        <v>597196.80000000005</v>
      </c>
      <c r="F11836">
        <f t="shared" si="184"/>
        <v>376783.19999999995</v>
      </c>
    </row>
    <row r="11837" spans="1:6" x14ac:dyDescent="0.2">
      <c r="A11837" s="1">
        <v>42189</v>
      </c>
      <c r="B11837" s="2">
        <v>0.19166666666666665</v>
      </c>
      <c r="C11837">
        <v>2887.2</v>
      </c>
      <c r="D11837">
        <v>983040</v>
      </c>
      <c r="E11837">
        <v>595558.40000000002</v>
      </c>
      <c r="F11837">
        <f t="shared" si="184"/>
        <v>384594.39999999997</v>
      </c>
    </row>
    <row r="11838" spans="1:6" x14ac:dyDescent="0.2">
      <c r="A11838" s="1">
        <v>42189</v>
      </c>
      <c r="B11838" s="2">
        <v>0.19375000000000001</v>
      </c>
      <c r="C11838">
        <v>3004</v>
      </c>
      <c r="D11838">
        <v>966656</v>
      </c>
      <c r="E11838">
        <v>608665.59999999998</v>
      </c>
      <c r="F11838">
        <f t="shared" si="184"/>
        <v>354986.4</v>
      </c>
    </row>
    <row r="11839" spans="1:6" x14ac:dyDescent="0.2">
      <c r="A11839" s="1">
        <v>42189</v>
      </c>
      <c r="B11839" s="2">
        <v>0.19583333333333333</v>
      </c>
      <c r="C11839">
        <v>2915.2</v>
      </c>
      <c r="D11839">
        <v>992870.40000000002</v>
      </c>
      <c r="E11839">
        <v>600064</v>
      </c>
      <c r="F11839">
        <f t="shared" si="184"/>
        <v>389891.2</v>
      </c>
    </row>
    <row r="11840" spans="1:6" x14ac:dyDescent="0.2">
      <c r="A11840" s="1">
        <v>42189</v>
      </c>
      <c r="B11840" s="2">
        <v>0.19791666666666666</v>
      </c>
      <c r="C11840">
        <v>2774.4</v>
      </c>
      <c r="D11840">
        <v>984678.40000000002</v>
      </c>
      <c r="E11840">
        <v>578764.80000000005</v>
      </c>
      <c r="F11840">
        <f t="shared" si="184"/>
        <v>403139.19999999995</v>
      </c>
    </row>
    <row r="11841" spans="1:6" x14ac:dyDescent="0.2">
      <c r="A11841" s="1">
        <v>42189</v>
      </c>
      <c r="B11841" s="2">
        <v>0.19999999999999998</v>
      </c>
      <c r="C11841">
        <v>2745.6</v>
      </c>
      <c r="D11841">
        <v>970342.40000000002</v>
      </c>
      <c r="E11841">
        <v>590643.19999999995</v>
      </c>
      <c r="F11841">
        <f t="shared" si="184"/>
        <v>376953.60000000009</v>
      </c>
    </row>
    <row r="11842" spans="1:6" x14ac:dyDescent="0.2">
      <c r="A11842" s="1">
        <v>42189</v>
      </c>
      <c r="B11842" s="2">
        <v>0.20208333333333331</v>
      </c>
      <c r="C11842">
        <v>2920.8</v>
      </c>
      <c r="D11842">
        <v>945766.40000000002</v>
      </c>
      <c r="E11842">
        <v>607027.19999999995</v>
      </c>
      <c r="F11842">
        <f t="shared" si="184"/>
        <v>335818.40000000008</v>
      </c>
    </row>
    <row r="11843" spans="1:6" x14ac:dyDescent="0.2">
      <c r="A11843" s="1">
        <v>42189</v>
      </c>
      <c r="B11843" s="2">
        <v>0.20416666666666669</v>
      </c>
      <c r="C11843">
        <v>2893.6</v>
      </c>
      <c r="D11843">
        <v>968704</v>
      </c>
      <c r="E11843">
        <v>595558.40000000002</v>
      </c>
      <c r="F11843">
        <f t="shared" ref="F11843:F11906" si="185">ABS(C11843-ABS(D11843-E11843))</f>
        <v>370252</v>
      </c>
    </row>
    <row r="11844" spans="1:6" x14ac:dyDescent="0.2">
      <c r="A11844" s="1">
        <v>42189</v>
      </c>
      <c r="B11844" s="2">
        <v>0.20625000000000002</v>
      </c>
      <c r="C11844">
        <v>2724.8</v>
      </c>
      <c r="D11844">
        <v>964198.40000000002</v>
      </c>
      <c r="E11844">
        <v>577536</v>
      </c>
      <c r="F11844">
        <f t="shared" si="185"/>
        <v>383937.60000000003</v>
      </c>
    </row>
    <row r="11845" spans="1:6" x14ac:dyDescent="0.2">
      <c r="A11845" s="1">
        <v>42189</v>
      </c>
      <c r="B11845" s="2">
        <v>0.20833333333333334</v>
      </c>
      <c r="C11845">
        <v>2781.6</v>
      </c>
      <c r="D11845">
        <v>937574.40000000002</v>
      </c>
      <c r="E11845">
        <v>587776</v>
      </c>
      <c r="F11845">
        <f t="shared" si="185"/>
        <v>347016.80000000005</v>
      </c>
    </row>
    <row r="11846" spans="1:6" x14ac:dyDescent="0.2">
      <c r="A11846" s="1">
        <v>42189</v>
      </c>
      <c r="B11846" s="2">
        <v>0.21041666666666667</v>
      </c>
      <c r="C11846">
        <v>2851.2</v>
      </c>
      <c r="D11846">
        <v>971571.19999999995</v>
      </c>
      <c r="E11846">
        <v>604160</v>
      </c>
      <c r="F11846">
        <f t="shared" si="185"/>
        <v>364559.99999999994</v>
      </c>
    </row>
    <row r="11847" spans="1:6" x14ac:dyDescent="0.2">
      <c r="A11847" s="1">
        <v>42189</v>
      </c>
      <c r="B11847" s="2">
        <v>0.21249999999999999</v>
      </c>
      <c r="C11847">
        <v>2997.6</v>
      </c>
      <c r="D11847">
        <v>985088</v>
      </c>
      <c r="E11847">
        <v>613171.19999999995</v>
      </c>
      <c r="F11847">
        <f t="shared" si="185"/>
        <v>368919.20000000007</v>
      </c>
    </row>
    <row r="11848" spans="1:6" x14ac:dyDescent="0.2">
      <c r="A11848" s="1">
        <v>42189</v>
      </c>
      <c r="B11848" s="2">
        <v>0.21458333333333335</v>
      </c>
      <c r="C11848">
        <v>3022.4</v>
      </c>
      <c r="D11848">
        <v>999014.40000000002</v>
      </c>
      <c r="E11848">
        <v>608256</v>
      </c>
      <c r="F11848">
        <f t="shared" si="185"/>
        <v>387736</v>
      </c>
    </row>
    <row r="11849" spans="1:6" x14ac:dyDescent="0.2">
      <c r="A11849" s="1">
        <v>42189</v>
      </c>
      <c r="B11849" s="2">
        <v>0.21666666666666667</v>
      </c>
      <c r="C11849">
        <v>2909.6</v>
      </c>
      <c r="D11849">
        <v>976896</v>
      </c>
      <c r="E11849">
        <v>597196.80000000005</v>
      </c>
      <c r="F11849">
        <f t="shared" si="185"/>
        <v>376789.6</v>
      </c>
    </row>
    <row r="11850" spans="1:6" x14ac:dyDescent="0.2">
      <c r="A11850" s="1">
        <v>42189</v>
      </c>
      <c r="B11850" s="2">
        <v>0.21875</v>
      </c>
      <c r="C11850">
        <v>2944</v>
      </c>
      <c r="D11850">
        <v>972800</v>
      </c>
      <c r="E11850">
        <v>605388.80000000005</v>
      </c>
      <c r="F11850">
        <f t="shared" si="185"/>
        <v>364467.19999999995</v>
      </c>
    </row>
    <row r="11851" spans="1:6" x14ac:dyDescent="0.2">
      <c r="A11851" s="1">
        <v>42189</v>
      </c>
      <c r="B11851" s="2">
        <v>0.22083333333333333</v>
      </c>
      <c r="C11851">
        <v>2989.6</v>
      </c>
      <c r="D11851">
        <v>960512</v>
      </c>
      <c r="E11851">
        <v>603750.40000000002</v>
      </c>
      <c r="F11851">
        <f t="shared" si="185"/>
        <v>353772</v>
      </c>
    </row>
    <row r="11852" spans="1:6" x14ac:dyDescent="0.2">
      <c r="A11852" s="1">
        <v>42189</v>
      </c>
      <c r="B11852" s="2">
        <v>0.22291666666666665</v>
      </c>
      <c r="C11852">
        <v>2924.8</v>
      </c>
      <c r="D11852">
        <v>971161.59999999998</v>
      </c>
      <c r="E11852">
        <v>597196.80000000005</v>
      </c>
      <c r="F11852">
        <f t="shared" si="185"/>
        <v>371039.99999999994</v>
      </c>
    </row>
    <row r="11853" spans="1:6" x14ac:dyDescent="0.2">
      <c r="A11853" s="1">
        <v>42189</v>
      </c>
      <c r="B11853" s="2">
        <v>0.22500000000000001</v>
      </c>
      <c r="C11853">
        <v>2832</v>
      </c>
      <c r="D11853">
        <v>980582.40000000002</v>
      </c>
      <c r="E11853">
        <v>586547.19999999995</v>
      </c>
      <c r="F11853">
        <f t="shared" si="185"/>
        <v>391203.20000000007</v>
      </c>
    </row>
    <row r="11854" spans="1:6" x14ac:dyDescent="0.2">
      <c r="A11854" s="1">
        <v>42189</v>
      </c>
      <c r="B11854" s="2">
        <v>0.22708333333333333</v>
      </c>
      <c r="C11854">
        <v>2796.8</v>
      </c>
      <c r="D11854">
        <v>961331.19999999995</v>
      </c>
      <c r="E11854">
        <v>582041.59999999998</v>
      </c>
      <c r="F11854">
        <f t="shared" si="185"/>
        <v>376492.79999999999</v>
      </c>
    </row>
    <row r="11855" spans="1:6" x14ac:dyDescent="0.2">
      <c r="A11855" s="1">
        <v>42189</v>
      </c>
      <c r="B11855" s="2">
        <v>0.22916666666666666</v>
      </c>
      <c r="C11855">
        <v>2776.8</v>
      </c>
      <c r="D11855">
        <v>967475.19999999995</v>
      </c>
      <c r="E11855">
        <v>593510.40000000002</v>
      </c>
      <c r="F11855">
        <f t="shared" si="185"/>
        <v>371187.99999999994</v>
      </c>
    </row>
    <row r="11856" spans="1:6" x14ac:dyDescent="0.2">
      <c r="A11856" s="1">
        <v>42189</v>
      </c>
      <c r="B11856" s="2">
        <v>0.23124999999999998</v>
      </c>
      <c r="C11856">
        <v>2924.8</v>
      </c>
      <c r="D11856">
        <v>987955.19999999995</v>
      </c>
      <c r="E11856">
        <v>604160</v>
      </c>
      <c r="F11856">
        <f t="shared" si="185"/>
        <v>380870.39999999997</v>
      </c>
    </row>
    <row r="11857" spans="1:6" x14ac:dyDescent="0.2">
      <c r="A11857" s="1">
        <v>42189</v>
      </c>
      <c r="B11857" s="2">
        <v>0.23333333333333331</v>
      </c>
      <c r="C11857">
        <v>2857.6</v>
      </c>
      <c r="D11857">
        <v>994099.19999999995</v>
      </c>
      <c r="E11857">
        <v>588595.19999999995</v>
      </c>
      <c r="F11857">
        <f t="shared" si="185"/>
        <v>402646.4</v>
      </c>
    </row>
    <row r="11858" spans="1:6" x14ac:dyDescent="0.2">
      <c r="A11858" s="1">
        <v>42189</v>
      </c>
      <c r="B11858" s="2">
        <v>0.23541666666666669</v>
      </c>
      <c r="C11858">
        <v>2731.2</v>
      </c>
      <c r="D11858">
        <v>980992</v>
      </c>
      <c r="E11858">
        <v>583270.40000000002</v>
      </c>
      <c r="F11858">
        <f t="shared" si="185"/>
        <v>394990.39999999997</v>
      </c>
    </row>
    <row r="11859" spans="1:6" x14ac:dyDescent="0.2">
      <c r="A11859" s="1">
        <v>42189</v>
      </c>
      <c r="B11859" s="2">
        <v>0.23750000000000002</v>
      </c>
      <c r="C11859">
        <v>2806.4</v>
      </c>
      <c r="D11859">
        <v>974028.80000000005</v>
      </c>
      <c r="E11859">
        <v>588185.59999999998</v>
      </c>
      <c r="F11859">
        <f t="shared" si="185"/>
        <v>383036.80000000005</v>
      </c>
    </row>
    <row r="11860" spans="1:6" x14ac:dyDescent="0.2">
      <c r="A11860" s="1">
        <v>42189</v>
      </c>
      <c r="B11860" s="2">
        <v>0.23958333333333334</v>
      </c>
      <c r="C11860">
        <v>2811.2</v>
      </c>
      <c r="D11860">
        <v>978944</v>
      </c>
      <c r="E11860">
        <v>590233.59999999998</v>
      </c>
      <c r="F11860">
        <f t="shared" si="185"/>
        <v>385899.2</v>
      </c>
    </row>
    <row r="11861" spans="1:6" x14ac:dyDescent="0.2">
      <c r="A11861" s="1">
        <v>42189</v>
      </c>
      <c r="B11861" s="2">
        <v>0.24166666666666667</v>
      </c>
      <c r="C11861">
        <v>2748</v>
      </c>
      <c r="D11861">
        <v>988774.40000000002</v>
      </c>
      <c r="E11861">
        <v>582041.59999999998</v>
      </c>
      <c r="F11861">
        <f t="shared" si="185"/>
        <v>403984.80000000005</v>
      </c>
    </row>
    <row r="11862" spans="1:6" x14ac:dyDescent="0.2">
      <c r="A11862" s="1">
        <v>42189</v>
      </c>
      <c r="B11862" s="2">
        <v>0.24374999999999999</v>
      </c>
      <c r="C11862">
        <v>2808</v>
      </c>
      <c r="D11862">
        <v>962560</v>
      </c>
      <c r="E11862">
        <v>589004.80000000005</v>
      </c>
      <c r="F11862">
        <f t="shared" si="185"/>
        <v>370747.19999999995</v>
      </c>
    </row>
    <row r="11863" spans="1:6" x14ac:dyDescent="0.2">
      <c r="A11863" s="1">
        <v>42189</v>
      </c>
      <c r="B11863" s="2">
        <v>0.24583333333333335</v>
      </c>
      <c r="C11863">
        <v>2841.6</v>
      </c>
      <c r="D11863">
        <v>956006.40000000002</v>
      </c>
      <c r="E11863">
        <v>595558.40000000002</v>
      </c>
      <c r="F11863">
        <f t="shared" si="185"/>
        <v>357606.40000000002</v>
      </c>
    </row>
    <row r="11864" spans="1:6" x14ac:dyDescent="0.2">
      <c r="A11864" s="1">
        <v>42189</v>
      </c>
      <c r="B11864" s="2">
        <v>0.24791666666666667</v>
      </c>
      <c r="C11864">
        <v>10233.6</v>
      </c>
      <c r="D11864">
        <v>958464</v>
      </c>
      <c r="E11864">
        <v>607436.80000000005</v>
      </c>
      <c r="F11864">
        <f t="shared" si="185"/>
        <v>340793.59999999998</v>
      </c>
    </row>
    <row r="11865" spans="1:6" x14ac:dyDescent="0.2">
      <c r="A11865" s="1">
        <v>42189</v>
      </c>
      <c r="B11865" s="2">
        <v>0.25</v>
      </c>
      <c r="C11865">
        <v>3008</v>
      </c>
      <c r="D11865">
        <v>973619.19999999995</v>
      </c>
      <c r="E11865">
        <v>611532.80000000005</v>
      </c>
      <c r="F11865">
        <f t="shared" si="185"/>
        <v>359078.39999999991</v>
      </c>
    </row>
    <row r="11866" spans="1:6" x14ac:dyDescent="0.2">
      <c r="A11866" s="1">
        <v>42189</v>
      </c>
      <c r="B11866" s="2">
        <v>0.25208333333333333</v>
      </c>
      <c r="C11866">
        <v>3042.4</v>
      </c>
      <c r="D11866">
        <v>995328</v>
      </c>
      <c r="E11866">
        <v>613990.40000000002</v>
      </c>
      <c r="F11866">
        <f t="shared" si="185"/>
        <v>378295.19999999995</v>
      </c>
    </row>
    <row r="11867" spans="1:6" x14ac:dyDescent="0.2">
      <c r="A11867" s="1">
        <v>42189</v>
      </c>
      <c r="B11867" s="2">
        <v>0.25416666666666665</v>
      </c>
      <c r="C11867">
        <v>2926.4</v>
      </c>
      <c r="D11867">
        <v>1005568</v>
      </c>
      <c r="E11867">
        <v>591872</v>
      </c>
      <c r="F11867">
        <f t="shared" si="185"/>
        <v>410769.6</v>
      </c>
    </row>
    <row r="11868" spans="1:6" x14ac:dyDescent="0.2">
      <c r="A11868" s="1">
        <v>42189</v>
      </c>
      <c r="B11868" s="2">
        <v>0.25625000000000003</v>
      </c>
      <c r="C11868">
        <v>2834.4</v>
      </c>
      <c r="D11868">
        <v>981401.59999999998</v>
      </c>
      <c r="E11868">
        <v>592691.19999999995</v>
      </c>
      <c r="F11868">
        <f t="shared" si="185"/>
        <v>385876</v>
      </c>
    </row>
    <row r="11869" spans="1:6" x14ac:dyDescent="0.2">
      <c r="A11869" s="1">
        <v>42189</v>
      </c>
      <c r="B11869" s="2">
        <v>0.25833333333333336</v>
      </c>
      <c r="C11869">
        <v>2849.6</v>
      </c>
      <c r="D11869">
        <v>957235.19999999995</v>
      </c>
      <c r="E11869">
        <v>598835.19999999995</v>
      </c>
      <c r="F11869">
        <f t="shared" si="185"/>
        <v>355550.4</v>
      </c>
    </row>
    <row r="11870" spans="1:6" x14ac:dyDescent="0.2">
      <c r="A11870" s="1">
        <v>42189</v>
      </c>
      <c r="B11870" s="2">
        <v>0.26041666666666669</v>
      </c>
      <c r="C11870">
        <v>2828.8</v>
      </c>
      <c r="D11870">
        <v>969113.59999999998</v>
      </c>
      <c r="E11870">
        <v>594329.59999999998</v>
      </c>
      <c r="F11870">
        <f t="shared" si="185"/>
        <v>371955.20000000001</v>
      </c>
    </row>
    <row r="11871" spans="1:6" x14ac:dyDescent="0.2">
      <c r="A11871" s="1">
        <v>42189</v>
      </c>
      <c r="B11871" s="2">
        <v>0.26250000000000001</v>
      </c>
      <c r="C11871">
        <v>2800</v>
      </c>
      <c r="D11871">
        <v>963788.80000000005</v>
      </c>
      <c r="E11871">
        <v>586137.59999999998</v>
      </c>
      <c r="F11871">
        <f t="shared" si="185"/>
        <v>374851.20000000007</v>
      </c>
    </row>
    <row r="11872" spans="1:6" x14ac:dyDescent="0.2">
      <c r="A11872" s="1">
        <v>42189</v>
      </c>
      <c r="B11872" s="2">
        <v>0.26458333333333334</v>
      </c>
      <c r="C11872">
        <v>2756</v>
      </c>
      <c r="D11872">
        <v>963788.80000000005</v>
      </c>
      <c r="E11872">
        <v>582860.80000000005</v>
      </c>
      <c r="F11872">
        <f t="shared" si="185"/>
        <v>378172</v>
      </c>
    </row>
    <row r="11873" spans="1:6" x14ac:dyDescent="0.2">
      <c r="A11873" s="1">
        <v>42189</v>
      </c>
      <c r="B11873" s="2">
        <v>0.26666666666666666</v>
      </c>
      <c r="C11873">
        <v>2818.4</v>
      </c>
      <c r="D11873">
        <v>974438.40000000002</v>
      </c>
      <c r="E11873">
        <v>599244.80000000005</v>
      </c>
      <c r="F11873">
        <f t="shared" si="185"/>
        <v>372375.19999999995</v>
      </c>
    </row>
    <row r="11874" spans="1:6" x14ac:dyDescent="0.2">
      <c r="A11874" s="1">
        <v>42189</v>
      </c>
      <c r="B11874" s="2">
        <v>0.26874999999999999</v>
      </c>
      <c r="C11874">
        <v>2943.2</v>
      </c>
      <c r="D11874">
        <v>980992</v>
      </c>
      <c r="E11874">
        <v>607436.80000000005</v>
      </c>
      <c r="F11874">
        <f t="shared" si="185"/>
        <v>370611.99999999994</v>
      </c>
    </row>
    <row r="11875" spans="1:6" x14ac:dyDescent="0.2">
      <c r="A11875" s="1">
        <v>42189</v>
      </c>
      <c r="B11875" s="2">
        <v>0.27083333333333331</v>
      </c>
      <c r="C11875">
        <v>2909.6</v>
      </c>
      <c r="D11875">
        <v>993689.59999999998</v>
      </c>
      <c r="E11875">
        <v>604569.59999999998</v>
      </c>
      <c r="F11875">
        <f t="shared" si="185"/>
        <v>386210.4</v>
      </c>
    </row>
    <row r="11876" spans="1:6" x14ac:dyDescent="0.2">
      <c r="A11876" s="1">
        <v>42189</v>
      </c>
      <c r="B11876" s="2">
        <v>0.27291666666666664</v>
      </c>
      <c r="C11876">
        <v>2863.2</v>
      </c>
      <c r="D11876">
        <v>977305.59999999998</v>
      </c>
      <c r="E11876">
        <v>598835.19999999995</v>
      </c>
      <c r="F11876">
        <f t="shared" si="185"/>
        <v>375607.2</v>
      </c>
    </row>
    <row r="11877" spans="1:6" x14ac:dyDescent="0.2">
      <c r="A11877" s="1">
        <v>42189</v>
      </c>
      <c r="B11877" s="2">
        <v>0.27499999999999997</v>
      </c>
      <c r="C11877">
        <v>2995.2</v>
      </c>
      <c r="D11877">
        <v>962969.59999999998</v>
      </c>
      <c r="E11877">
        <v>609075.19999999995</v>
      </c>
      <c r="F11877">
        <f t="shared" si="185"/>
        <v>350899.20000000001</v>
      </c>
    </row>
    <row r="11878" spans="1:6" x14ac:dyDescent="0.2">
      <c r="A11878" s="1">
        <v>42189</v>
      </c>
      <c r="B11878" s="2">
        <v>0.27708333333333335</v>
      </c>
      <c r="C11878">
        <v>2984</v>
      </c>
      <c r="D11878">
        <v>982630.40000000002</v>
      </c>
      <c r="E11878">
        <v>607436.80000000005</v>
      </c>
      <c r="F11878">
        <f t="shared" si="185"/>
        <v>372209.6</v>
      </c>
    </row>
    <row r="11879" spans="1:6" x14ac:dyDescent="0.2">
      <c r="A11879" s="1">
        <v>42189</v>
      </c>
      <c r="B11879" s="2">
        <v>0.27916666666666667</v>
      </c>
      <c r="C11879">
        <v>2964.8</v>
      </c>
      <c r="D11879">
        <v>987545.59999999998</v>
      </c>
      <c r="E11879">
        <v>613990.40000000002</v>
      </c>
      <c r="F11879">
        <f t="shared" si="185"/>
        <v>370590.39999999997</v>
      </c>
    </row>
    <row r="11880" spans="1:6" x14ac:dyDescent="0.2">
      <c r="A11880" s="1">
        <v>42189</v>
      </c>
      <c r="B11880" s="2">
        <v>0.28125</v>
      </c>
      <c r="C11880">
        <v>3029.6</v>
      </c>
      <c r="D11880">
        <v>998195.19999999995</v>
      </c>
      <c r="E11880">
        <v>605798.40000000002</v>
      </c>
      <c r="F11880">
        <f t="shared" si="185"/>
        <v>389367.19999999995</v>
      </c>
    </row>
    <row r="11881" spans="1:6" x14ac:dyDescent="0.2">
      <c r="A11881" s="1">
        <v>42189</v>
      </c>
      <c r="B11881" s="2">
        <v>0.28333333333333333</v>
      </c>
      <c r="C11881">
        <v>2891.2</v>
      </c>
      <c r="D11881">
        <v>1002291.2</v>
      </c>
      <c r="E11881">
        <v>597196.80000000005</v>
      </c>
      <c r="F11881">
        <f t="shared" si="185"/>
        <v>402203.1999999999</v>
      </c>
    </row>
    <row r="11882" spans="1:6" x14ac:dyDescent="0.2">
      <c r="A11882" s="1">
        <v>42189</v>
      </c>
      <c r="B11882" s="2">
        <v>0.28541666666666665</v>
      </c>
      <c r="C11882">
        <v>2916.8</v>
      </c>
      <c r="D11882">
        <v>979763.19999999995</v>
      </c>
      <c r="E11882">
        <v>604160</v>
      </c>
      <c r="F11882">
        <f t="shared" si="185"/>
        <v>372686.39999999997</v>
      </c>
    </row>
    <row r="11883" spans="1:6" x14ac:dyDescent="0.2">
      <c r="A11883" s="1">
        <v>42189</v>
      </c>
      <c r="B11883" s="2">
        <v>0.28750000000000003</v>
      </c>
      <c r="C11883">
        <v>3083.2</v>
      </c>
      <c r="D11883">
        <v>986316.80000000005</v>
      </c>
      <c r="E11883">
        <v>618086.40000000002</v>
      </c>
      <c r="F11883">
        <f t="shared" si="185"/>
        <v>365147.2</v>
      </c>
    </row>
    <row r="11884" spans="1:6" x14ac:dyDescent="0.2">
      <c r="A11884" s="1">
        <v>42189</v>
      </c>
      <c r="B11884" s="2">
        <v>0.28958333333333336</v>
      </c>
      <c r="C11884">
        <v>2992.8</v>
      </c>
      <c r="D11884">
        <v>1009664</v>
      </c>
      <c r="E11884">
        <v>607846.40000000002</v>
      </c>
      <c r="F11884">
        <f t="shared" si="185"/>
        <v>398824.8</v>
      </c>
    </row>
    <row r="11885" spans="1:6" x14ac:dyDescent="0.2">
      <c r="A11885" s="1">
        <v>42189</v>
      </c>
      <c r="B11885" s="2">
        <v>0.29166666666666669</v>
      </c>
      <c r="C11885">
        <v>2939.2</v>
      </c>
      <c r="D11885">
        <v>999833.59999999998</v>
      </c>
      <c r="E11885">
        <v>601292.80000000005</v>
      </c>
      <c r="F11885">
        <f t="shared" si="185"/>
        <v>395601.59999999992</v>
      </c>
    </row>
    <row r="11886" spans="1:6" x14ac:dyDescent="0.2">
      <c r="A11886" s="1">
        <v>42189</v>
      </c>
      <c r="B11886" s="2">
        <v>0.29375000000000001</v>
      </c>
      <c r="C11886">
        <v>2752</v>
      </c>
      <c r="D11886">
        <v>996966.40000000002</v>
      </c>
      <c r="E11886">
        <v>582860.80000000005</v>
      </c>
      <c r="F11886">
        <f t="shared" si="185"/>
        <v>411353.59999999998</v>
      </c>
    </row>
    <row r="11887" spans="1:6" x14ac:dyDescent="0.2">
      <c r="A11887" s="1">
        <v>42189</v>
      </c>
      <c r="B11887" s="2">
        <v>0.29583333333333334</v>
      </c>
      <c r="C11887">
        <v>2876</v>
      </c>
      <c r="D11887">
        <v>987955.19999999995</v>
      </c>
      <c r="E11887">
        <v>607436.80000000005</v>
      </c>
      <c r="F11887">
        <f t="shared" si="185"/>
        <v>377642.39999999991</v>
      </c>
    </row>
    <row r="11888" spans="1:6" x14ac:dyDescent="0.2">
      <c r="A11888" s="1">
        <v>42189</v>
      </c>
      <c r="B11888" s="2">
        <v>0.29791666666666666</v>
      </c>
      <c r="C11888">
        <v>2886.4</v>
      </c>
      <c r="D11888">
        <v>1006796.8</v>
      </c>
      <c r="E11888">
        <v>596377.59999999998</v>
      </c>
      <c r="F11888">
        <f t="shared" si="185"/>
        <v>407532.80000000005</v>
      </c>
    </row>
    <row r="11889" spans="1:6" x14ac:dyDescent="0.2">
      <c r="A11889" s="1">
        <v>42189</v>
      </c>
      <c r="B11889" s="2">
        <v>0.3</v>
      </c>
      <c r="C11889">
        <v>2820.8</v>
      </c>
      <c r="D11889">
        <v>1000652.8</v>
      </c>
      <c r="E11889">
        <v>591052.80000000005</v>
      </c>
      <c r="F11889">
        <f t="shared" si="185"/>
        <v>406779.2</v>
      </c>
    </row>
    <row r="11890" spans="1:6" x14ac:dyDescent="0.2">
      <c r="A11890" s="1">
        <v>42189</v>
      </c>
      <c r="B11890" s="2">
        <v>0.30208333333333331</v>
      </c>
      <c r="C11890">
        <v>2811.2</v>
      </c>
      <c r="D11890">
        <v>982630.40000000002</v>
      </c>
      <c r="E11890">
        <v>591872</v>
      </c>
      <c r="F11890">
        <f t="shared" si="185"/>
        <v>387947.2</v>
      </c>
    </row>
    <row r="11891" spans="1:6" x14ac:dyDescent="0.2">
      <c r="A11891" s="1">
        <v>42189</v>
      </c>
      <c r="B11891" s="2">
        <v>0.30416666666666664</v>
      </c>
      <c r="C11891">
        <v>2848.8</v>
      </c>
      <c r="D11891">
        <v>965427.19999999995</v>
      </c>
      <c r="E11891">
        <v>597606.40000000002</v>
      </c>
      <c r="F11891">
        <f t="shared" si="185"/>
        <v>364971.99999999994</v>
      </c>
    </row>
    <row r="11892" spans="1:6" x14ac:dyDescent="0.2">
      <c r="A11892" s="1">
        <v>42189</v>
      </c>
      <c r="B11892" s="2">
        <v>0.30624999999999997</v>
      </c>
      <c r="C11892">
        <v>2922.4</v>
      </c>
      <c r="D11892">
        <v>971571.19999999995</v>
      </c>
      <c r="E11892">
        <v>606208</v>
      </c>
      <c r="F11892">
        <f t="shared" si="185"/>
        <v>362440.79999999993</v>
      </c>
    </row>
    <row r="11893" spans="1:6" x14ac:dyDescent="0.2">
      <c r="A11893" s="1">
        <v>42189</v>
      </c>
      <c r="B11893" s="2">
        <v>0.30833333333333335</v>
      </c>
      <c r="C11893">
        <v>2962.4</v>
      </c>
      <c r="D11893">
        <v>987136</v>
      </c>
      <c r="E11893">
        <v>612352</v>
      </c>
      <c r="F11893">
        <f t="shared" si="185"/>
        <v>371821.6</v>
      </c>
    </row>
    <row r="11894" spans="1:6" x14ac:dyDescent="0.2">
      <c r="A11894" s="1">
        <v>42189</v>
      </c>
      <c r="B11894" s="2">
        <v>0.31041666666666667</v>
      </c>
      <c r="C11894">
        <v>3056.8</v>
      </c>
      <c r="D11894">
        <v>996147.19999999995</v>
      </c>
      <c r="E11894">
        <v>614809.59999999998</v>
      </c>
      <c r="F11894">
        <f t="shared" si="185"/>
        <v>378280.8</v>
      </c>
    </row>
    <row r="11895" spans="1:6" x14ac:dyDescent="0.2">
      <c r="A11895" s="1">
        <v>42189</v>
      </c>
      <c r="B11895" s="2">
        <v>0.3125</v>
      </c>
      <c r="C11895">
        <v>3028.8</v>
      </c>
      <c r="D11895">
        <v>999014.40000000002</v>
      </c>
      <c r="E11895">
        <v>610713.59999999998</v>
      </c>
      <c r="F11895">
        <f t="shared" si="185"/>
        <v>385272.00000000006</v>
      </c>
    </row>
    <row r="11896" spans="1:6" x14ac:dyDescent="0.2">
      <c r="A11896" s="1">
        <v>42189</v>
      </c>
      <c r="B11896" s="2">
        <v>0.31458333333333333</v>
      </c>
      <c r="C11896">
        <v>2924</v>
      </c>
      <c r="D11896">
        <v>992051.19999999995</v>
      </c>
      <c r="E11896">
        <v>600064</v>
      </c>
      <c r="F11896">
        <f t="shared" si="185"/>
        <v>389063.19999999995</v>
      </c>
    </row>
    <row r="11897" spans="1:6" x14ac:dyDescent="0.2">
      <c r="A11897" s="1">
        <v>42189</v>
      </c>
      <c r="B11897" s="2">
        <v>0.31666666666666665</v>
      </c>
      <c r="C11897">
        <v>3023.2</v>
      </c>
      <c r="D11897">
        <v>966656</v>
      </c>
      <c r="E11897">
        <v>615628.80000000005</v>
      </c>
      <c r="F11897">
        <f t="shared" si="185"/>
        <v>348003.99999999994</v>
      </c>
    </row>
    <row r="11898" spans="1:6" x14ac:dyDescent="0.2">
      <c r="A11898" s="1">
        <v>42189</v>
      </c>
      <c r="B11898" s="2">
        <v>0.31875000000000003</v>
      </c>
      <c r="C11898">
        <v>10342.4</v>
      </c>
      <c r="D11898">
        <v>978944</v>
      </c>
      <c r="E11898">
        <v>617267.19999999995</v>
      </c>
      <c r="F11898">
        <f t="shared" si="185"/>
        <v>351334.40000000002</v>
      </c>
    </row>
    <row r="11899" spans="1:6" x14ac:dyDescent="0.2">
      <c r="A11899" s="1">
        <v>42189</v>
      </c>
      <c r="B11899" s="2">
        <v>0.32083333333333336</v>
      </c>
      <c r="C11899">
        <v>2987.2</v>
      </c>
      <c r="D11899">
        <v>998604.80000000005</v>
      </c>
      <c r="E11899">
        <v>599244.80000000005</v>
      </c>
      <c r="F11899">
        <f t="shared" si="185"/>
        <v>396372.8</v>
      </c>
    </row>
    <row r="11900" spans="1:6" x14ac:dyDescent="0.2">
      <c r="A11900" s="1">
        <v>42189</v>
      </c>
      <c r="B11900" s="2">
        <v>0.32291666666666669</v>
      </c>
      <c r="C11900">
        <v>2902.4</v>
      </c>
      <c r="D11900">
        <v>995737.59999999998</v>
      </c>
      <c r="E11900">
        <v>598016</v>
      </c>
      <c r="F11900">
        <f t="shared" si="185"/>
        <v>394819.19999999995</v>
      </c>
    </row>
    <row r="11901" spans="1:6" x14ac:dyDescent="0.2">
      <c r="A11901" s="1">
        <v>42189</v>
      </c>
      <c r="B11901" s="2">
        <v>0.32500000000000001</v>
      </c>
      <c r="C11901">
        <v>2952.8</v>
      </c>
      <c r="D11901">
        <v>986726.40000000002</v>
      </c>
      <c r="E11901">
        <v>606617.59999999998</v>
      </c>
      <c r="F11901">
        <f t="shared" si="185"/>
        <v>377156.00000000006</v>
      </c>
    </row>
    <row r="11902" spans="1:6" x14ac:dyDescent="0.2">
      <c r="A11902" s="1">
        <v>42189</v>
      </c>
      <c r="B11902" s="2">
        <v>0.32708333333333334</v>
      </c>
      <c r="C11902">
        <v>3024</v>
      </c>
      <c r="D11902">
        <v>992460.80000000005</v>
      </c>
      <c r="E11902">
        <v>611532.80000000005</v>
      </c>
      <c r="F11902">
        <f t="shared" si="185"/>
        <v>377904</v>
      </c>
    </row>
    <row r="11903" spans="1:6" x14ac:dyDescent="0.2">
      <c r="A11903" s="1">
        <v>42189</v>
      </c>
      <c r="B11903" s="2">
        <v>0.32916666666666666</v>
      </c>
      <c r="C11903">
        <v>2951.2</v>
      </c>
      <c r="D11903">
        <v>990003.19999999995</v>
      </c>
      <c r="E11903">
        <v>593920</v>
      </c>
      <c r="F11903">
        <f t="shared" si="185"/>
        <v>393131.99999999994</v>
      </c>
    </row>
    <row r="11904" spans="1:6" x14ac:dyDescent="0.2">
      <c r="A11904" s="1">
        <v>42189</v>
      </c>
      <c r="B11904" s="2">
        <v>0.33124999999999999</v>
      </c>
      <c r="C11904">
        <v>2769.6</v>
      </c>
      <c r="D11904">
        <v>967065.59999999998</v>
      </c>
      <c r="E11904">
        <v>584499.19999999995</v>
      </c>
      <c r="F11904">
        <f t="shared" si="185"/>
        <v>379796.80000000005</v>
      </c>
    </row>
    <row r="11905" spans="1:6" x14ac:dyDescent="0.2">
      <c r="A11905" s="1">
        <v>42189</v>
      </c>
      <c r="B11905" s="2">
        <v>0.33333333333333331</v>
      </c>
      <c r="C11905">
        <v>2752.8</v>
      </c>
      <c r="D11905">
        <v>954368</v>
      </c>
      <c r="E11905">
        <v>587366.40000000002</v>
      </c>
      <c r="F11905">
        <f t="shared" si="185"/>
        <v>364248.8</v>
      </c>
    </row>
    <row r="11906" spans="1:6" x14ac:dyDescent="0.2">
      <c r="A11906" s="1">
        <v>42189</v>
      </c>
      <c r="B11906" s="2">
        <v>0.3354166666666667</v>
      </c>
      <c r="C11906">
        <v>2880.8</v>
      </c>
      <c r="D11906">
        <v>954777.59999999998</v>
      </c>
      <c r="E11906">
        <v>602931.19999999995</v>
      </c>
      <c r="F11906">
        <f t="shared" si="185"/>
        <v>348965.60000000003</v>
      </c>
    </row>
    <row r="11907" spans="1:6" x14ac:dyDescent="0.2">
      <c r="A11907" s="1">
        <v>42189</v>
      </c>
      <c r="B11907" s="2">
        <v>0.33749999999999997</v>
      </c>
      <c r="C11907">
        <v>2825.6</v>
      </c>
      <c r="D11907">
        <v>985497.59999999998</v>
      </c>
      <c r="E11907">
        <v>593100.80000000005</v>
      </c>
      <c r="F11907">
        <f t="shared" ref="F11907:F11970" si="186">ABS(C11907-ABS(D11907-E11907))</f>
        <v>389571.19999999995</v>
      </c>
    </row>
    <row r="11908" spans="1:6" x14ac:dyDescent="0.2">
      <c r="A11908" s="1">
        <v>42189</v>
      </c>
      <c r="B11908" s="2">
        <v>0.33958333333333335</v>
      </c>
      <c r="C11908">
        <v>2836.8</v>
      </c>
      <c r="D11908">
        <v>977305.59999999998</v>
      </c>
      <c r="E11908">
        <v>595558.40000000002</v>
      </c>
      <c r="F11908">
        <f t="shared" si="186"/>
        <v>378910.39999999997</v>
      </c>
    </row>
    <row r="11909" spans="1:6" x14ac:dyDescent="0.2">
      <c r="A11909" s="1">
        <v>42189</v>
      </c>
      <c r="B11909" s="2">
        <v>0.34166666666666662</v>
      </c>
      <c r="C11909">
        <v>2796</v>
      </c>
      <c r="D11909">
        <v>978944</v>
      </c>
      <c r="E11909">
        <v>585728</v>
      </c>
      <c r="F11909">
        <f t="shared" si="186"/>
        <v>390420</v>
      </c>
    </row>
    <row r="11910" spans="1:6" x14ac:dyDescent="0.2">
      <c r="A11910" s="1">
        <v>42189</v>
      </c>
      <c r="B11910" s="2">
        <v>0.34375</v>
      </c>
      <c r="C11910">
        <v>2799.2</v>
      </c>
      <c r="D11910">
        <v>963788.80000000005</v>
      </c>
      <c r="E11910">
        <v>597196.80000000005</v>
      </c>
      <c r="F11910">
        <f t="shared" si="186"/>
        <v>363792.8</v>
      </c>
    </row>
    <row r="11911" spans="1:6" x14ac:dyDescent="0.2">
      <c r="A11911" s="1">
        <v>42189</v>
      </c>
      <c r="B11911" s="2">
        <v>0.34583333333333338</v>
      </c>
      <c r="C11911">
        <v>3061.6</v>
      </c>
      <c r="D11911">
        <v>966246.40000000002</v>
      </c>
      <c r="E11911">
        <v>617676.80000000005</v>
      </c>
      <c r="F11911">
        <f t="shared" si="186"/>
        <v>345508</v>
      </c>
    </row>
    <row r="11912" spans="1:6" x14ac:dyDescent="0.2">
      <c r="A11912" s="1">
        <v>42189</v>
      </c>
      <c r="B11912" s="2">
        <v>0.34791666666666665</v>
      </c>
      <c r="C11912">
        <v>3051.2</v>
      </c>
      <c r="D11912">
        <v>1010073.6</v>
      </c>
      <c r="E11912">
        <v>610713.59999999998</v>
      </c>
      <c r="F11912">
        <f t="shared" si="186"/>
        <v>396308.8</v>
      </c>
    </row>
    <row r="11913" spans="1:6" x14ac:dyDescent="0.2">
      <c r="A11913" s="1">
        <v>42189</v>
      </c>
      <c r="B11913" s="2">
        <v>0.35000000000000003</v>
      </c>
      <c r="C11913">
        <v>2912</v>
      </c>
      <c r="D11913">
        <v>1005568</v>
      </c>
      <c r="E11913">
        <v>591462.40000000002</v>
      </c>
      <c r="F11913">
        <f t="shared" si="186"/>
        <v>411193.59999999998</v>
      </c>
    </row>
    <row r="11914" spans="1:6" x14ac:dyDescent="0.2">
      <c r="A11914" s="1">
        <v>42189</v>
      </c>
      <c r="B11914" s="2">
        <v>0.3520833333333333</v>
      </c>
      <c r="C11914">
        <v>2877.6</v>
      </c>
      <c r="D11914">
        <v>996147.19999999995</v>
      </c>
      <c r="E11914">
        <v>596377.59999999998</v>
      </c>
      <c r="F11914">
        <f t="shared" si="186"/>
        <v>396892</v>
      </c>
    </row>
    <row r="11915" spans="1:6" x14ac:dyDescent="0.2">
      <c r="A11915" s="1">
        <v>42189</v>
      </c>
      <c r="B11915" s="2">
        <v>0.35416666666666669</v>
      </c>
      <c r="C11915">
        <v>2980.8</v>
      </c>
      <c r="D11915">
        <v>990822.40000000002</v>
      </c>
      <c r="E11915">
        <v>611532.80000000005</v>
      </c>
      <c r="F11915">
        <f t="shared" si="186"/>
        <v>376308.8</v>
      </c>
    </row>
    <row r="11916" spans="1:6" x14ac:dyDescent="0.2">
      <c r="A11916" s="1">
        <v>42189</v>
      </c>
      <c r="B11916" s="2">
        <v>0.35625000000000001</v>
      </c>
      <c r="C11916">
        <v>3024</v>
      </c>
      <c r="D11916">
        <v>1012531.2</v>
      </c>
      <c r="E11916">
        <v>613171.19999999995</v>
      </c>
      <c r="F11916">
        <f t="shared" si="186"/>
        <v>396336</v>
      </c>
    </row>
    <row r="11917" spans="1:6" x14ac:dyDescent="0.2">
      <c r="A11917" s="1">
        <v>42189</v>
      </c>
      <c r="B11917" s="2">
        <v>0.35833333333333334</v>
      </c>
      <c r="C11917">
        <v>2980.8</v>
      </c>
      <c r="D11917">
        <v>1004339.2</v>
      </c>
      <c r="E11917">
        <v>596787.19999999995</v>
      </c>
      <c r="F11917">
        <f t="shared" si="186"/>
        <v>404571.2</v>
      </c>
    </row>
    <row r="11918" spans="1:6" x14ac:dyDescent="0.2">
      <c r="A11918" s="1">
        <v>42189</v>
      </c>
      <c r="B11918" s="2">
        <v>0.36041666666666666</v>
      </c>
      <c r="C11918">
        <v>2841.6</v>
      </c>
      <c r="D11918">
        <v>992051.19999999995</v>
      </c>
      <c r="E11918">
        <v>584499.19999999995</v>
      </c>
      <c r="F11918">
        <f t="shared" si="186"/>
        <v>404710.40000000002</v>
      </c>
    </row>
    <row r="11919" spans="1:6" x14ac:dyDescent="0.2">
      <c r="A11919" s="1">
        <v>42189</v>
      </c>
      <c r="B11919" s="2">
        <v>0.36249999999999999</v>
      </c>
      <c r="C11919">
        <v>2836.8</v>
      </c>
      <c r="D11919">
        <v>974438.40000000002</v>
      </c>
      <c r="E11919">
        <v>601702.40000000002</v>
      </c>
      <c r="F11919">
        <f t="shared" si="186"/>
        <v>369899.2</v>
      </c>
    </row>
    <row r="11920" spans="1:6" x14ac:dyDescent="0.2">
      <c r="A11920" s="1">
        <v>42189</v>
      </c>
      <c r="B11920" s="2">
        <v>0.36458333333333331</v>
      </c>
      <c r="C11920">
        <v>2925.6</v>
      </c>
      <c r="D11920">
        <v>970752</v>
      </c>
      <c r="E11920">
        <v>595558.40000000002</v>
      </c>
      <c r="F11920">
        <f t="shared" si="186"/>
        <v>372268</v>
      </c>
    </row>
    <row r="11921" spans="1:6" x14ac:dyDescent="0.2">
      <c r="A11921" s="1">
        <v>42189</v>
      </c>
      <c r="B11921" s="2">
        <v>0.3666666666666667</v>
      </c>
      <c r="C11921">
        <v>2812</v>
      </c>
      <c r="D11921">
        <v>986316.80000000005</v>
      </c>
      <c r="E11921">
        <v>591462.40000000002</v>
      </c>
      <c r="F11921">
        <f t="shared" si="186"/>
        <v>392042.4</v>
      </c>
    </row>
    <row r="11922" spans="1:6" x14ac:dyDescent="0.2">
      <c r="A11922" s="1">
        <v>42189</v>
      </c>
      <c r="B11922" s="2">
        <v>0.36874999999999997</v>
      </c>
      <c r="C11922">
        <v>2837.6</v>
      </c>
      <c r="D11922">
        <v>974848</v>
      </c>
      <c r="E11922">
        <v>590233.59999999998</v>
      </c>
      <c r="F11922">
        <f t="shared" si="186"/>
        <v>381776.80000000005</v>
      </c>
    </row>
    <row r="11923" spans="1:6" x14ac:dyDescent="0.2">
      <c r="A11923" s="1">
        <v>42189</v>
      </c>
      <c r="B11923" s="2">
        <v>0.37083333333333335</v>
      </c>
      <c r="C11923">
        <v>2776.8</v>
      </c>
      <c r="D11923">
        <v>973209.59999999998</v>
      </c>
      <c r="E11923">
        <v>583270.40000000002</v>
      </c>
      <c r="F11923">
        <f t="shared" si="186"/>
        <v>387162.39999999997</v>
      </c>
    </row>
    <row r="11924" spans="1:6" x14ac:dyDescent="0.2">
      <c r="A11924" s="1">
        <v>42189</v>
      </c>
      <c r="B11924" s="2">
        <v>0.37291666666666662</v>
      </c>
      <c r="C11924">
        <v>2780.8</v>
      </c>
      <c r="D11924">
        <v>950272</v>
      </c>
      <c r="E11924">
        <v>593100.80000000005</v>
      </c>
      <c r="F11924">
        <f t="shared" si="186"/>
        <v>354390.39999999997</v>
      </c>
    </row>
    <row r="11925" spans="1:6" x14ac:dyDescent="0.2">
      <c r="A11925" s="1">
        <v>42189</v>
      </c>
      <c r="B11925" s="2">
        <v>0.375</v>
      </c>
      <c r="C11925">
        <v>2910.4</v>
      </c>
      <c r="D11925">
        <v>962560</v>
      </c>
      <c r="E11925">
        <v>601292.80000000005</v>
      </c>
      <c r="F11925">
        <f t="shared" si="186"/>
        <v>358356.79999999993</v>
      </c>
    </row>
    <row r="11926" spans="1:6" x14ac:dyDescent="0.2">
      <c r="A11926" s="1">
        <v>42189</v>
      </c>
      <c r="B11926" s="2">
        <v>0.37708333333333338</v>
      </c>
      <c r="C11926">
        <v>2952</v>
      </c>
      <c r="D11926">
        <v>969932.80000000005</v>
      </c>
      <c r="E11926">
        <v>608256</v>
      </c>
      <c r="F11926">
        <f t="shared" si="186"/>
        <v>358724.80000000005</v>
      </c>
    </row>
    <row r="11927" spans="1:6" x14ac:dyDescent="0.2">
      <c r="A11927" s="1">
        <v>42189</v>
      </c>
      <c r="B11927" s="2">
        <v>0.37916666666666665</v>
      </c>
      <c r="C11927">
        <v>2975.2</v>
      </c>
      <c r="D11927">
        <v>994508.80000000005</v>
      </c>
      <c r="E11927">
        <v>598835.19999999995</v>
      </c>
      <c r="F11927">
        <f t="shared" si="186"/>
        <v>392698.40000000008</v>
      </c>
    </row>
    <row r="11928" spans="1:6" x14ac:dyDescent="0.2">
      <c r="A11928" s="1">
        <v>42189</v>
      </c>
      <c r="B11928" s="2">
        <v>0.38125000000000003</v>
      </c>
      <c r="C11928">
        <v>2884.8</v>
      </c>
      <c r="D11928">
        <v>985497.59999999998</v>
      </c>
      <c r="E11928">
        <v>594739.19999999995</v>
      </c>
      <c r="F11928">
        <f t="shared" si="186"/>
        <v>387873.60000000003</v>
      </c>
    </row>
    <row r="11929" spans="1:6" x14ac:dyDescent="0.2">
      <c r="A11929" s="1">
        <v>42189</v>
      </c>
      <c r="B11929" s="2">
        <v>0.3833333333333333</v>
      </c>
      <c r="C11929">
        <v>3019.2</v>
      </c>
      <c r="D11929">
        <v>981401.59999999998</v>
      </c>
      <c r="E11929">
        <v>613580.80000000005</v>
      </c>
      <c r="F11929">
        <f t="shared" si="186"/>
        <v>364801.59999999992</v>
      </c>
    </row>
    <row r="11930" spans="1:6" x14ac:dyDescent="0.2">
      <c r="A11930" s="1">
        <v>42189</v>
      </c>
      <c r="B11930" s="2">
        <v>0.38541666666666669</v>
      </c>
      <c r="C11930">
        <v>3040.8</v>
      </c>
      <c r="D11930">
        <v>991232</v>
      </c>
      <c r="E11930">
        <v>609075.19999999995</v>
      </c>
      <c r="F11930">
        <f t="shared" si="186"/>
        <v>379116.00000000006</v>
      </c>
    </row>
    <row r="11931" spans="1:6" x14ac:dyDescent="0.2">
      <c r="A11931" s="1">
        <v>42189</v>
      </c>
      <c r="B11931" s="2">
        <v>0.38750000000000001</v>
      </c>
      <c r="C11931">
        <v>2975.2</v>
      </c>
      <c r="D11931">
        <v>971161.59999999998</v>
      </c>
      <c r="E11931">
        <v>598835.19999999995</v>
      </c>
      <c r="F11931">
        <f t="shared" si="186"/>
        <v>369351.2</v>
      </c>
    </row>
    <row r="11932" spans="1:6" x14ac:dyDescent="0.2">
      <c r="A11932" s="1">
        <v>42189</v>
      </c>
      <c r="B11932" s="2">
        <v>0.38958333333333334</v>
      </c>
      <c r="C11932">
        <v>2878.4</v>
      </c>
      <c r="D11932">
        <v>976076.80000000005</v>
      </c>
      <c r="E11932">
        <v>595148.80000000005</v>
      </c>
      <c r="F11932">
        <f t="shared" si="186"/>
        <v>378049.6</v>
      </c>
    </row>
    <row r="11933" spans="1:6" x14ac:dyDescent="0.2">
      <c r="A11933" s="1">
        <v>42189</v>
      </c>
      <c r="B11933" s="2">
        <v>0.39166666666666666</v>
      </c>
      <c r="C11933">
        <v>2846.4</v>
      </c>
      <c r="D11933">
        <v>959283.19999999995</v>
      </c>
      <c r="E11933">
        <v>586137.59999999998</v>
      </c>
      <c r="F11933">
        <f t="shared" si="186"/>
        <v>370299.19999999995</v>
      </c>
    </row>
    <row r="11934" spans="1:6" x14ac:dyDescent="0.2">
      <c r="A11934" s="1">
        <v>42189</v>
      </c>
      <c r="B11934" s="2">
        <v>0.39374999999999999</v>
      </c>
      <c r="C11934">
        <v>2866.4</v>
      </c>
      <c r="D11934">
        <v>962150.40000000002</v>
      </c>
      <c r="E11934">
        <v>588185.59999999998</v>
      </c>
      <c r="F11934">
        <f t="shared" si="186"/>
        <v>371098.4</v>
      </c>
    </row>
    <row r="11935" spans="1:6" x14ac:dyDescent="0.2">
      <c r="A11935" s="1">
        <v>42189</v>
      </c>
      <c r="B11935" s="2">
        <v>0.39583333333333331</v>
      </c>
      <c r="C11935">
        <v>2828.8</v>
      </c>
      <c r="D11935">
        <v>974848</v>
      </c>
      <c r="E11935">
        <v>598016</v>
      </c>
      <c r="F11935">
        <f t="shared" si="186"/>
        <v>374003.20000000001</v>
      </c>
    </row>
    <row r="11936" spans="1:6" x14ac:dyDescent="0.2">
      <c r="A11936" s="1">
        <v>42189</v>
      </c>
      <c r="B11936" s="2">
        <v>0.3979166666666667</v>
      </c>
      <c r="C11936">
        <v>2821.6</v>
      </c>
      <c r="D11936">
        <v>982220.80000000005</v>
      </c>
      <c r="E11936">
        <v>584908.80000000005</v>
      </c>
      <c r="F11936">
        <f t="shared" si="186"/>
        <v>394490.4</v>
      </c>
    </row>
    <row r="11937" spans="1:6" x14ac:dyDescent="0.2">
      <c r="A11937" s="1">
        <v>42189</v>
      </c>
      <c r="B11937" s="2">
        <v>0.39999999999999997</v>
      </c>
      <c r="C11937">
        <v>2740</v>
      </c>
      <c r="D11937">
        <v>962560</v>
      </c>
      <c r="E11937">
        <v>575488</v>
      </c>
      <c r="F11937">
        <f t="shared" si="186"/>
        <v>384332</v>
      </c>
    </row>
    <row r="11938" spans="1:6" x14ac:dyDescent="0.2">
      <c r="A11938" s="1">
        <v>42189</v>
      </c>
      <c r="B11938" s="2">
        <v>0.40208333333333335</v>
      </c>
      <c r="C11938">
        <v>2755.2</v>
      </c>
      <c r="D11938">
        <v>963788.80000000005</v>
      </c>
      <c r="E11938">
        <v>586547.19999999995</v>
      </c>
      <c r="F11938">
        <f t="shared" si="186"/>
        <v>374486.40000000008</v>
      </c>
    </row>
    <row r="11939" spans="1:6" x14ac:dyDescent="0.2">
      <c r="A11939" s="1">
        <v>42189</v>
      </c>
      <c r="B11939" s="2">
        <v>0.40416666666666662</v>
      </c>
      <c r="C11939">
        <v>2834.4</v>
      </c>
      <c r="D11939">
        <v>981811.19999999995</v>
      </c>
      <c r="E11939">
        <v>593100.80000000005</v>
      </c>
      <c r="F11939">
        <f t="shared" si="186"/>
        <v>385875.99999999988</v>
      </c>
    </row>
    <row r="11940" spans="1:6" x14ac:dyDescent="0.2">
      <c r="A11940" s="1">
        <v>42189</v>
      </c>
      <c r="B11940" s="2">
        <v>0.40625</v>
      </c>
      <c r="C11940">
        <v>2784</v>
      </c>
      <c r="D11940">
        <v>983859.19999999995</v>
      </c>
      <c r="E11940">
        <v>577126.40000000002</v>
      </c>
      <c r="F11940">
        <f t="shared" si="186"/>
        <v>403948.79999999993</v>
      </c>
    </row>
    <row r="11941" spans="1:6" x14ac:dyDescent="0.2">
      <c r="A11941" s="1">
        <v>42189</v>
      </c>
      <c r="B11941" s="2">
        <v>0.40833333333333338</v>
      </c>
      <c r="C11941">
        <v>2669.6</v>
      </c>
      <c r="D11941">
        <v>990412.80000000005</v>
      </c>
      <c r="E11941">
        <v>570163.19999999995</v>
      </c>
      <c r="F11941">
        <f t="shared" si="186"/>
        <v>417580.00000000012</v>
      </c>
    </row>
    <row r="11942" spans="1:6" x14ac:dyDescent="0.2">
      <c r="A11942" s="1">
        <v>42189</v>
      </c>
      <c r="B11942" s="2">
        <v>0.41041666666666665</v>
      </c>
      <c r="C11942">
        <v>2709.6</v>
      </c>
      <c r="D11942">
        <v>973209.59999999998</v>
      </c>
      <c r="E11942">
        <v>579174.40000000002</v>
      </c>
      <c r="F11942">
        <f t="shared" si="186"/>
        <v>391325.6</v>
      </c>
    </row>
    <row r="11943" spans="1:6" x14ac:dyDescent="0.2">
      <c r="A11943" s="1">
        <v>42189</v>
      </c>
      <c r="B11943" s="2">
        <v>0.41250000000000003</v>
      </c>
      <c r="C11943">
        <v>2904.8</v>
      </c>
      <c r="D11943">
        <v>980172.80000000005</v>
      </c>
      <c r="E11943">
        <v>606617.59999999998</v>
      </c>
      <c r="F11943">
        <f t="shared" si="186"/>
        <v>370650.40000000008</v>
      </c>
    </row>
    <row r="11944" spans="1:6" x14ac:dyDescent="0.2">
      <c r="A11944" s="1">
        <v>42189</v>
      </c>
      <c r="B11944" s="2">
        <v>0.4145833333333333</v>
      </c>
      <c r="C11944">
        <v>3025.6</v>
      </c>
      <c r="D11944">
        <v>989184</v>
      </c>
      <c r="E11944">
        <v>609075.19999999995</v>
      </c>
      <c r="F11944">
        <f t="shared" si="186"/>
        <v>377083.20000000007</v>
      </c>
    </row>
    <row r="11945" spans="1:6" x14ac:dyDescent="0.2">
      <c r="A11945" s="1">
        <v>42189</v>
      </c>
      <c r="B11945" s="2">
        <v>0.41666666666666669</v>
      </c>
      <c r="C11945">
        <v>2919.2</v>
      </c>
      <c r="D11945">
        <v>1004748.8</v>
      </c>
      <c r="E11945">
        <v>593510.40000000002</v>
      </c>
      <c r="F11945">
        <f t="shared" si="186"/>
        <v>408319.2</v>
      </c>
    </row>
    <row r="11946" spans="1:6" x14ac:dyDescent="0.2">
      <c r="A11946" s="1">
        <v>42189</v>
      </c>
      <c r="B11946" s="2">
        <v>0.41875000000000001</v>
      </c>
      <c r="C11946">
        <v>2915.2</v>
      </c>
      <c r="D11946">
        <v>974848</v>
      </c>
      <c r="E11946">
        <v>596377.59999999998</v>
      </c>
      <c r="F11946">
        <f t="shared" si="186"/>
        <v>375555.2</v>
      </c>
    </row>
    <row r="11947" spans="1:6" x14ac:dyDescent="0.2">
      <c r="A11947" s="1">
        <v>42189</v>
      </c>
      <c r="B11947" s="2">
        <v>0.42083333333333334</v>
      </c>
      <c r="C11947">
        <v>2893.6</v>
      </c>
      <c r="D11947">
        <v>976076.80000000005</v>
      </c>
      <c r="E11947">
        <v>594329.59999999998</v>
      </c>
      <c r="F11947">
        <f t="shared" si="186"/>
        <v>378853.60000000009</v>
      </c>
    </row>
    <row r="11948" spans="1:6" x14ac:dyDescent="0.2">
      <c r="A11948" s="1">
        <v>42189</v>
      </c>
      <c r="B11948" s="2">
        <v>0.42291666666666666</v>
      </c>
      <c r="C11948">
        <v>2909.6</v>
      </c>
      <c r="D11948">
        <v>983449.59999999998</v>
      </c>
      <c r="E11948">
        <v>596787.19999999995</v>
      </c>
      <c r="F11948">
        <f t="shared" si="186"/>
        <v>383752.80000000005</v>
      </c>
    </row>
    <row r="11949" spans="1:6" x14ac:dyDescent="0.2">
      <c r="A11949" s="1">
        <v>42189</v>
      </c>
      <c r="B11949" s="2">
        <v>0.42499999999999999</v>
      </c>
      <c r="C11949">
        <v>2987.2</v>
      </c>
      <c r="D11949">
        <v>978944</v>
      </c>
      <c r="E11949">
        <v>602521.59999999998</v>
      </c>
      <c r="F11949">
        <f t="shared" si="186"/>
        <v>373435.2</v>
      </c>
    </row>
    <row r="11950" spans="1:6" x14ac:dyDescent="0.2">
      <c r="A11950" s="1">
        <v>42189</v>
      </c>
      <c r="B11950" s="2">
        <v>0.42708333333333331</v>
      </c>
      <c r="C11950">
        <v>2888</v>
      </c>
      <c r="D11950">
        <v>987545.59999999998</v>
      </c>
      <c r="E11950">
        <v>578355.19999999995</v>
      </c>
      <c r="F11950">
        <f t="shared" si="186"/>
        <v>406302.4</v>
      </c>
    </row>
    <row r="11951" spans="1:6" x14ac:dyDescent="0.2">
      <c r="A11951" s="1">
        <v>42189</v>
      </c>
      <c r="B11951" s="2">
        <v>0.4291666666666667</v>
      </c>
      <c r="C11951">
        <v>2756.8</v>
      </c>
      <c r="D11951">
        <v>955187.19999999995</v>
      </c>
      <c r="E11951">
        <v>580403.19999999995</v>
      </c>
      <c r="F11951">
        <f t="shared" si="186"/>
        <v>372027.2</v>
      </c>
    </row>
    <row r="11952" spans="1:6" x14ac:dyDescent="0.2">
      <c r="A11952" s="1">
        <v>42189</v>
      </c>
      <c r="B11952" s="2">
        <v>0.43124999999999997</v>
      </c>
      <c r="C11952">
        <v>2896.8</v>
      </c>
      <c r="D11952">
        <v>945766.40000000002</v>
      </c>
      <c r="E11952">
        <v>599244.80000000005</v>
      </c>
      <c r="F11952">
        <f t="shared" si="186"/>
        <v>343624.8</v>
      </c>
    </row>
    <row r="11953" spans="1:6" x14ac:dyDescent="0.2">
      <c r="A11953" s="1">
        <v>42189</v>
      </c>
      <c r="B11953" s="2">
        <v>0.43333333333333335</v>
      </c>
      <c r="C11953">
        <v>2901.6</v>
      </c>
      <c r="D11953">
        <v>956825.59999999998</v>
      </c>
      <c r="E11953">
        <v>600064</v>
      </c>
      <c r="F11953">
        <f t="shared" si="186"/>
        <v>353860</v>
      </c>
    </row>
    <row r="11954" spans="1:6" x14ac:dyDescent="0.2">
      <c r="A11954" s="1">
        <v>42189</v>
      </c>
      <c r="B11954" s="2">
        <v>0.43541666666666662</v>
      </c>
      <c r="C11954">
        <v>2825.6</v>
      </c>
      <c r="D11954">
        <v>972390.40000000002</v>
      </c>
      <c r="E11954">
        <v>580403.19999999995</v>
      </c>
      <c r="F11954">
        <f t="shared" si="186"/>
        <v>389161.60000000009</v>
      </c>
    </row>
    <row r="11955" spans="1:6" x14ac:dyDescent="0.2">
      <c r="A11955" s="1">
        <v>42189</v>
      </c>
      <c r="B11955" s="2">
        <v>0.4375</v>
      </c>
      <c r="C11955">
        <v>2686.4</v>
      </c>
      <c r="D11955">
        <v>971980.80000000005</v>
      </c>
      <c r="E11955">
        <v>568524.80000000005</v>
      </c>
      <c r="F11955">
        <f t="shared" si="186"/>
        <v>400769.6</v>
      </c>
    </row>
    <row r="11956" spans="1:6" x14ac:dyDescent="0.2">
      <c r="A11956" s="1">
        <v>42189</v>
      </c>
      <c r="B11956" s="2">
        <v>0.43958333333333338</v>
      </c>
      <c r="C11956">
        <v>2713.6</v>
      </c>
      <c r="D11956">
        <v>942080</v>
      </c>
      <c r="E11956">
        <v>579174.40000000002</v>
      </c>
      <c r="F11956">
        <f t="shared" si="186"/>
        <v>360192</v>
      </c>
    </row>
    <row r="11957" spans="1:6" x14ac:dyDescent="0.2">
      <c r="A11957" s="1">
        <v>42189</v>
      </c>
      <c r="B11957" s="2">
        <v>0.44166666666666665</v>
      </c>
      <c r="C11957">
        <v>2829.6</v>
      </c>
      <c r="D11957">
        <v>955187.19999999995</v>
      </c>
      <c r="E11957">
        <v>591052.80000000005</v>
      </c>
      <c r="F11957">
        <f t="shared" si="186"/>
        <v>361304.79999999993</v>
      </c>
    </row>
    <row r="11958" spans="1:6" x14ac:dyDescent="0.2">
      <c r="A11958" s="1">
        <v>42189</v>
      </c>
      <c r="B11958" s="2">
        <v>0.44375000000000003</v>
      </c>
      <c r="C11958">
        <v>2833.6</v>
      </c>
      <c r="D11958">
        <v>954777.59999999998</v>
      </c>
      <c r="E11958">
        <v>586137.59999999998</v>
      </c>
      <c r="F11958">
        <f t="shared" si="186"/>
        <v>365806.4</v>
      </c>
    </row>
    <row r="11959" spans="1:6" x14ac:dyDescent="0.2">
      <c r="A11959" s="1">
        <v>42189</v>
      </c>
      <c r="B11959" s="2">
        <v>0.4458333333333333</v>
      </c>
      <c r="C11959">
        <v>2792</v>
      </c>
      <c r="D11959">
        <v>957644.80000000005</v>
      </c>
      <c r="E11959">
        <v>580403.19999999995</v>
      </c>
      <c r="F11959">
        <f t="shared" si="186"/>
        <v>374449.60000000009</v>
      </c>
    </row>
    <row r="11960" spans="1:6" x14ac:dyDescent="0.2">
      <c r="A11960" s="1">
        <v>42189</v>
      </c>
      <c r="B11960" s="2">
        <v>0.44791666666666669</v>
      </c>
      <c r="C11960">
        <v>2796</v>
      </c>
      <c r="D11960">
        <v>947814.40000000002</v>
      </c>
      <c r="E11960">
        <v>585318.40000000002</v>
      </c>
      <c r="F11960">
        <f t="shared" si="186"/>
        <v>359700</v>
      </c>
    </row>
    <row r="11961" spans="1:6" x14ac:dyDescent="0.2">
      <c r="A11961" s="1">
        <v>42189</v>
      </c>
      <c r="B11961" s="2">
        <v>0.45</v>
      </c>
      <c r="C11961">
        <v>2768.8</v>
      </c>
      <c r="D11961">
        <v>968294.40000000002</v>
      </c>
      <c r="E11961">
        <v>581632</v>
      </c>
      <c r="F11961">
        <f t="shared" si="186"/>
        <v>383893.60000000003</v>
      </c>
    </row>
    <row r="11962" spans="1:6" x14ac:dyDescent="0.2">
      <c r="A11962" s="1">
        <v>42189</v>
      </c>
      <c r="B11962" s="2">
        <v>0.45208333333333334</v>
      </c>
      <c r="C11962">
        <v>2859.2</v>
      </c>
      <c r="D11962">
        <v>969523.19999999995</v>
      </c>
      <c r="E11962">
        <v>597196.80000000005</v>
      </c>
      <c r="F11962">
        <f t="shared" si="186"/>
        <v>369467.1999999999</v>
      </c>
    </row>
    <row r="11963" spans="1:6" x14ac:dyDescent="0.2">
      <c r="A11963" s="1">
        <v>42189</v>
      </c>
      <c r="B11963" s="2">
        <v>0.45416666666666666</v>
      </c>
      <c r="C11963">
        <v>2948.8</v>
      </c>
      <c r="D11963">
        <v>981401.59999999998</v>
      </c>
      <c r="E11963">
        <v>592691.19999999995</v>
      </c>
      <c r="F11963">
        <f t="shared" si="186"/>
        <v>385761.60000000003</v>
      </c>
    </row>
    <row r="11964" spans="1:6" x14ac:dyDescent="0.2">
      <c r="A11964" s="1">
        <v>42189</v>
      </c>
      <c r="B11964" s="2">
        <v>0.45624999999999999</v>
      </c>
      <c r="C11964">
        <v>10092.799999999999</v>
      </c>
      <c r="D11964">
        <v>981401.59999999998</v>
      </c>
      <c r="E11964">
        <v>577536</v>
      </c>
      <c r="F11964">
        <f t="shared" si="186"/>
        <v>393772.79999999999</v>
      </c>
    </row>
    <row r="11965" spans="1:6" x14ac:dyDescent="0.2">
      <c r="A11965" s="1">
        <v>42189</v>
      </c>
      <c r="B11965" s="2">
        <v>0.45833333333333331</v>
      </c>
      <c r="C11965">
        <v>2789.6</v>
      </c>
      <c r="D11965">
        <v>959692.80000000005</v>
      </c>
      <c r="E11965">
        <v>582041.59999999998</v>
      </c>
      <c r="F11965">
        <f t="shared" si="186"/>
        <v>374861.60000000009</v>
      </c>
    </row>
    <row r="11966" spans="1:6" x14ac:dyDescent="0.2">
      <c r="A11966" s="1">
        <v>42189</v>
      </c>
      <c r="B11966" s="2">
        <v>0.4604166666666667</v>
      </c>
      <c r="C11966">
        <v>2892.8</v>
      </c>
      <c r="D11966">
        <v>955187.19999999995</v>
      </c>
      <c r="E11966">
        <v>593100.80000000005</v>
      </c>
      <c r="F11966">
        <f t="shared" si="186"/>
        <v>359193.59999999992</v>
      </c>
    </row>
    <row r="11967" spans="1:6" x14ac:dyDescent="0.2">
      <c r="A11967" s="1">
        <v>42189</v>
      </c>
      <c r="B11967" s="2">
        <v>0.46249999999999997</v>
      </c>
      <c r="C11967">
        <v>2957.6</v>
      </c>
      <c r="D11967">
        <v>970342.40000000002</v>
      </c>
      <c r="E11967">
        <v>606617.59999999998</v>
      </c>
      <c r="F11967">
        <f t="shared" si="186"/>
        <v>360767.20000000007</v>
      </c>
    </row>
    <row r="11968" spans="1:6" x14ac:dyDescent="0.2">
      <c r="A11968" s="1">
        <v>42189</v>
      </c>
      <c r="B11968" s="2">
        <v>0.46458333333333335</v>
      </c>
      <c r="C11968">
        <v>2946.4</v>
      </c>
      <c r="D11968">
        <v>997785.59999999998</v>
      </c>
      <c r="E11968">
        <v>594329.59999999998</v>
      </c>
      <c r="F11968">
        <f t="shared" si="186"/>
        <v>400509.6</v>
      </c>
    </row>
    <row r="11969" spans="1:6" x14ac:dyDescent="0.2">
      <c r="A11969" s="1">
        <v>42189</v>
      </c>
      <c r="B11969" s="2">
        <v>0.46666666666666662</v>
      </c>
      <c r="C11969">
        <v>2782.4</v>
      </c>
      <c r="D11969">
        <v>987545.59999999998</v>
      </c>
      <c r="E11969">
        <v>575897.59999999998</v>
      </c>
      <c r="F11969">
        <f t="shared" si="186"/>
        <v>408865.6</v>
      </c>
    </row>
    <row r="11970" spans="1:6" x14ac:dyDescent="0.2">
      <c r="A11970" s="1">
        <v>42189</v>
      </c>
      <c r="B11970" s="2">
        <v>0.46875</v>
      </c>
      <c r="C11970">
        <v>2828</v>
      </c>
      <c r="D11970">
        <v>972800</v>
      </c>
      <c r="E11970">
        <v>582451.19999999995</v>
      </c>
      <c r="F11970">
        <f t="shared" si="186"/>
        <v>387520.80000000005</v>
      </c>
    </row>
    <row r="11971" spans="1:6" x14ac:dyDescent="0.2">
      <c r="A11971" s="1">
        <v>42189</v>
      </c>
      <c r="B11971" s="2">
        <v>0.47083333333333338</v>
      </c>
      <c r="C11971">
        <v>2819.2</v>
      </c>
      <c r="D11971">
        <v>962969.59999999998</v>
      </c>
      <c r="E11971">
        <v>587776</v>
      </c>
      <c r="F11971">
        <f t="shared" ref="F11971:F12034" si="187">ABS(C11971-ABS(D11971-E11971))</f>
        <v>372374.39999999997</v>
      </c>
    </row>
    <row r="11972" spans="1:6" x14ac:dyDescent="0.2">
      <c r="A11972" s="1">
        <v>42189</v>
      </c>
      <c r="B11972" s="2">
        <v>0.47291666666666665</v>
      </c>
      <c r="C11972">
        <v>2824</v>
      </c>
      <c r="D11972">
        <v>962969.59999999998</v>
      </c>
      <c r="E11972">
        <v>586137.59999999998</v>
      </c>
      <c r="F11972">
        <f t="shared" si="187"/>
        <v>374008</v>
      </c>
    </row>
    <row r="11973" spans="1:6" x14ac:dyDescent="0.2">
      <c r="A11973" s="1">
        <v>42189</v>
      </c>
      <c r="B11973" s="2">
        <v>0.47500000000000003</v>
      </c>
      <c r="C11973">
        <v>2700.8</v>
      </c>
      <c r="D11973">
        <v>962969.59999999998</v>
      </c>
      <c r="E11973">
        <v>569344</v>
      </c>
      <c r="F11973">
        <f t="shared" si="187"/>
        <v>390924.79999999999</v>
      </c>
    </row>
    <row r="11974" spans="1:6" x14ac:dyDescent="0.2">
      <c r="A11974" s="1">
        <v>42189</v>
      </c>
      <c r="B11974" s="2">
        <v>0.4770833333333333</v>
      </c>
      <c r="C11974">
        <v>2697.6</v>
      </c>
      <c r="D11974">
        <v>946585.59999999998</v>
      </c>
      <c r="E11974">
        <v>567296</v>
      </c>
      <c r="F11974">
        <f t="shared" si="187"/>
        <v>376592</v>
      </c>
    </row>
    <row r="11975" spans="1:6" x14ac:dyDescent="0.2">
      <c r="A11975" s="1">
        <v>42189</v>
      </c>
      <c r="B11975" s="2">
        <v>0.47916666666666669</v>
      </c>
      <c r="C11975">
        <v>2758.4</v>
      </c>
      <c r="D11975">
        <v>960102.40000000002</v>
      </c>
      <c r="E11975">
        <v>589824</v>
      </c>
      <c r="F11975">
        <f t="shared" si="187"/>
        <v>367520</v>
      </c>
    </row>
    <row r="11976" spans="1:6" x14ac:dyDescent="0.2">
      <c r="A11976" s="1">
        <v>42189</v>
      </c>
      <c r="B11976" s="2">
        <v>0.48125000000000001</v>
      </c>
      <c r="C11976">
        <v>2856.8</v>
      </c>
      <c r="D11976">
        <v>969113.59999999998</v>
      </c>
      <c r="E11976">
        <v>594329.59999999998</v>
      </c>
      <c r="F11976">
        <f t="shared" si="187"/>
        <v>371927.2</v>
      </c>
    </row>
    <row r="11977" spans="1:6" x14ac:dyDescent="0.2">
      <c r="A11977" s="1">
        <v>42189</v>
      </c>
      <c r="B11977" s="2">
        <v>0.48333333333333334</v>
      </c>
      <c r="C11977">
        <v>2878.4</v>
      </c>
      <c r="D11977">
        <v>982630.40000000002</v>
      </c>
      <c r="E11977">
        <v>589414.40000000002</v>
      </c>
      <c r="F11977">
        <f t="shared" si="187"/>
        <v>390337.6</v>
      </c>
    </row>
    <row r="11978" spans="1:6" x14ac:dyDescent="0.2">
      <c r="A11978" s="1">
        <v>42189</v>
      </c>
      <c r="B11978" s="2">
        <v>0.48541666666666666</v>
      </c>
      <c r="C11978">
        <v>2716</v>
      </c>
      <c r="D11978">
        <v>963788.80000000005</v>
      </c>
      <c r="E11978">
        <v>574259.19999999995</v>
      </c>
      <c r="F11978">
        <f t="shared" si="187"/>
        <v>386813.60000000009</v>
      </c>
    </row>
    <row r="11979" spans="1:6" x14ac:dyDescent="0.2">
      <c r="A11979" s="1">
        <v>42189</v>
      </c>
      <c r="B11979" s="2">
        <v>0.48749999999999999</v>
      </c>
      <c r="C11979">
        <v>2720</v>
      </c>
      <c r="D11979">
        <v>952320</v>
      </c>
      <c r="E11979">
        <v>576716.80000000005</v>
      </c>
      <c r="F11979">
        <f t="shared" si="187"/>
        <v>372883.19999999995</v>
      </c>
    </row>
    <row r="11980" spans="1:6" x14ac:dyDescent="0.2">
      <c r="A11980" s="1">
        <v>42189</v>
      </c>
      <c r="B11980" s="2">
        <v>0.48958333333333331</v>
      </c>
      <c r="C11980">
        <v>2815.2</v>
      </c>
      <c r="D11980">
        <v>946995.19999999995</v>
      </c>
      <c r="E11980">
        <v>593100.80000000005</v>
      </c>
      <c r="F11980">
        <f t="shared" si="187"/>
        <v>351079.1999999999</v>
      </c>
    </row>
    <row r="11981" spans="1:6" x14ac:dyDescent="0.2">
      <c r="A11981" s="1">
        <v>42189</v>
      </c>
      <c r="B11981" s="2">
        <v>0.4916666666666667</v>
      </c>
      <c r="C11981">
        <v>2928.8</v>
      </c>
      <c r="D11981">
        <v>970752</v>
      </c>
      <c r="E11981">
        <v>600064</v>
      </c>
      <c r="F11981">
        <f t="shared" si="187"/>
        <v>367759.2</v>
      </c>
    </row>
    <row r="11982" spans="1:6" x14ac:dyDescent="0.2">
      <c r="A11982" s="1">
        <v>42189</v>
      </c>
      <c r="B11982" s="2">
        <v>0.49374999999999997</v>
      </c>
      <c r="C11982">
        <v>2940.8</v>
      </c>
      <c r="D11982">
        <v>1000652.8</v>
      </c>
      <c r="E11982">
        <v>593920</v>
      </c>
      <c r="F11982">
        <f t="shared" si="187"/>
        <v>403792.00000000006</v>
      </c>
    </row>
    <row r="11983" spans="1:6" x14ac:dyDescent="0.2">
      <c r="A11983" s="1">
        <v>42189</v>
      </c>
      <c r="B11983" s="2">
        <v>0.49583333333333335</v>
      </c>
      <c r="C11983">
        <v>2830.4</v>
      </c>
      <c r="D11983">
        <v>986316.80000000005</v>
      </c>
      <c r="E11983">
        <v>585318.40000000002</v>
      </c>
      <c r="F11983">
        <f t="shared" si="187"/>
        <v>398168</v>
      </c>
    </row>
    <row r="11984" spans="1:6" x14ac:dyDescent="0.2">
      <c r="A11984" s="1">
        <v>42189</v>
      </c>
      <c r="B11984" s="2">
        <v>0.49791666666666662</v>
      </c>
      <c r="C11984">
        <v>2880.8</v>
      </c>
      <c r="D11984">
        <v>994508.80000000005</v>
      </c>
      <c r="E11984">
        <v>597196.80000000005</v>
      </c>
      <c r="F11984">
        <f t="shared" si="187"/>
        <v>394431.2</v>
      </c>
    </row>
    <row r="11985" spans="1:6" x14ac:dyDescent="0.2">
      <c r="A11985" s="1">
        <v>42189</v>
      </c>
      <c r="B11985" s="2">
        <v>0.5</v>
      </c>
      <c r="C11985">
        <v>10259.200000000001</v>
      </c>
      <c r="D11985">
        <v>987545.59999999998</v>
      </c>
      <c r="E11985">
        <v>604979.19999999995</v>
      </c>
      <c r="F11985">
        <f t="shared" si="187"/>
        <v>372307.20000000001</v>
      </c>
    </row>
    <row r="11986" spans="1:6" x14ac:dyDescent="0.2">
      <c r="A11986" s="1">
        <v>42189</v>
      </c>
      <c r="B11986" s="2">
        <v>0.50208333333333333</v>
      </c>
      <c r="C11986">
        <v>2939.2</v>
      </c>
      <c r="D11986">
        <v>1006796.8</v>
      </c>
      <c r="E11986">
        <v>585728</v>
      </c>
      <c r="F11986">
        <f t="shared" si="187"/>
        <v>418129.60000000003</v>
      </c>
    </row>
    <row r="11987" spans="1:6" x14ac:dyDescent="0.2">
      <c r="A11987" s="1">
        <v>42189</v>
      </c>
      <c r="B11987" s="2">
        <v>0.50416666666666665</v>
      </c>
      <c r="C11987">
        <v>2802.4</v>
      </c>
      <c r="D11987">
        <v>994099.19999999995</v>
      </c>
      <c r="E11987">
        <v>586137.59999999998</v>
      </c>
      <c r="F11987">
        <f t="shared" si="187"/>
        <v>405159.19999999995</v>
      </c>
    </row>
    <row r="11988" spans="1:6" x14ac:dyDescent="0.2">
      <c r="A11988" s="1">
        <v>42189</v>
      </c>
      <c r="B11988" s="2">
        <v>0.50624999999999998</v>
      </c>
      <c r="C11988">
        <v>2746.4</v>
      </c>
      <c r="D11988">
        <v>989593.59999999998</v>
      </c>
      <c r="E11988">
        <v>571392</v>
      </c>
      <c r="F11988">
        <f t="shared" si="187"/>
        <v>415455.19999999995</v>
      </c>
    </row>
    <row r="11989" spans="1:6" x14ac:dyDescent="0.2">
      <c r="A11989" s="1">
        <v>42189</v>
      </c>
      <c r="B11989" s="2">
        <v>0.5083333333333333</v>
      </c>
      <c r="C11989">
        <v>2726.4</v>
      </c>
      <c r="D11989">
        <v>981811.19999999995</v>
      </c>
      <c r="E11989">
        <v>582041.59999999998</v>
      </c>
      <c r="F11989">
        <f t="shared" si="187"/>
        <v>397043.19999999995</v>
      </c>
    </row>
    <row r="11990" spans="1:6" x14ac:dyDescent="0.2">
      <c r="A11990" s="1">
        <v>42189</v>
      </c>
      <c r="B11990" s="2">
        <v>0.51041666666666663</v>
      </c>
      <c r="C11990">
        <v>2796</v>
      </c>
      <c r="D11990">
        <v>973209.59999999998</v>
      </c>
      <c r="E11990">
        <v>587776</v>
      </c>
      <c r="F11990">
        <f t="shared" si="187"/>
        <v>382637.6</v>
      </c>
    </row>
    <row r="11991" spans="1:6" x14ac:dyDescent="0.2">
      <c r="A11991" s="1">
        <v>42189</v>
      </c>
      <c r="B11991" s="2">
        <v>0.51250000000000007</v>
      </c>
      <c r="C11991">
        <v>2764.8</v>
      </c>
      <c r="D11991">
        <v>977715.19999999995</v>
      </c>
      <c r="E11991">
        <v>576307.19999999995</v>
      </c>
      <c r="F11991">
        <f t="shared" si="187"/>
        <v>398643.20000000001</v>
      </c>
    </row>
    <row r="11992" spans="1:6" x14ac:dyDescent="0.2">
      <c r="A11992" s="1">
        <v>42189</v>
      </c>
      <c r="B11992" s="2">
        <v>0.51458333333333328</v>
      </c>
      <c r="C11992">
        <v>2699.2</v>
      </c>
      <c r="D11992">
        <v>960102.40000000002</v>
      </c>
      <c r="E11992">
        <v>577536</v>
      </c>
      <c r="F11992">
        <f t="shared" si="187"/>
        <v>379867.2</v>
      </c>
    </row>
    <row r="11993" spans="1:6" x14ac:dyDescent="0.2">
      <c r="A11993" s="1">
        <v>42189</v>
      </c>
      <c r="B11993" s="2">
        <v>0.51666666666666672</v>
      </c>
      <c r="C11993">
        <v>2792.8</v>
      </c>
      <c r="D11993">
        <v>958464</v>
      </c>
      <c r="E11993">
        <v>583680</v>
      </c>
      <c r="F11993">
        <f t="shared" si="187"/>
        <v>371991.2</v>
      </c>
    </row>
    <row r="11994" spans="1:6" x14ac:dyDescent="0.2">
      <c r="A11994" s="1">
        <v>42189</v>
      </c>
      <c r="B11994" s="2">
        <v>0.51874999999999993</v>
      </c>
      <c r="C11994">
        <v>2808.8</v>
      </c>
      <c r="D11994">
        <v>960512</v>
      </c>
      <c r="E11994">
        <v>584499.19999999995</v>
      </c>
      <c r="F11994">
        <f t="shared" si="187"/>
        <v>373204.00000000006</v>
      </c>
    </row>
    <row r="11995" spans="1:6" x14ac:dyDescent="0.2">
      <c r="A11995" s="1">
        <v>42189</v>
      </c>
      <c r="B11995" s="2">
        <v>0.52083333333333337</v>
      </c>
      <c r="C11995">
        <v>2804</v>
      </c>
      <c r="D11995">
        <v>975257.59999999998</v>
      </c>
      <c r="E11995">
        <v>584499.19999999995</v>
      </c>
      <c r="F11995">
        <f t="shared" si="187"/>
        <v>387954.4</v>
      </c>
    </row>
    <row r="11996" spans="1:6" x14ac:dyDescent="0.2">
      <c r="A11996" s="1">
        <v>42189</v>
      </c>
      <c r="B11996" s="2">
        <v>0.5229166666666667</v>
      </c>
      <c r="C11996">
        <v>2704</v>
      </c>
      <c r="D11996">
        <v>969113.59999999998</v>
      </c>
      <c r="E11996">
        <v>567296</v>
      </c>
      <c r="F11996">
        <f t="shared" si="187"/>
        <v>399113.6</v>
      </c>
    </row>
    <row r="11997" spans="1:6" x14ac:dyDescent="0.2">
      <c r="A11997" s="1">
        <v>42189</v>
      </c>
      <c r="B11997" s="2">
        <v>0.52500000000000002</v>
      </c>
      <c r="C11997">
        <v>2673.6</v>
      </c>
      <c r="D11997">
        <v>964608</v>
      </c>
      <c r="E11997">
        <v>569344</v>
      </c>
      <c r="F11997">
        <f t="shared" si="187"/>
        <v>392590.4</v>
      </c>
    </row>
    <row r="11998" spans="1:6" x14ac:dyDescent="0.2">
      <c r="A11998" s="1">
        <v>42189</v>
      </c>
      <c r="B11998" s="2">
        <v>0.52708333333333335</v>
      </c>
      <c r="C11998">
        <v>2782.4</v>
      </c>
      <c r="D11998">
        <v>951910.40000000002</v>
      </c>
      <c r="E11998">
        <v>587366.40000000002</v>
      </c>
      <c r="F11998">
        <f t="shared" si="187"/>
        <v>361761.6</v>
      </c>
    </row>
    <row r="11999" spans="1:6" x14ac:dyDescent="0.2">
      <c r="A11999" s="1">
        <v>42189</v>
      </c>
      <c r="B11999" s="2">
        <v>0.52916666666666667</v>
      </c>
      <c r="C11999">
        <v>2784.8</v>
      </c>
      <c r="D11999">
        <v>959692.80000000005</v>
      </c>
      <c r="E11999">
        <v>581222.40000000002</v>
      </c>
      <c r="F11999">
        <f t="shared" si="187"/>
        <v>375685.60000000003</v>
      </c>
    </row>
    <row r="12000" spans="1:6" x14ac:dyDescent="0.2">
      <c r="A12000" s="1">
        <v>42189</v>
      </c>
      <c r="B12000" s="2">
        <v>0.53125</v>
      </c>
      <c r="C12000">
        <v>2782.4</v>
      </c>
      <c r="D12000">
        <v>960921.59999999998</v>
      </c>
      <c r="E12000">
        <v>579993.59999999998</v>
      </c>
      <c r="F12000">
        <f t="shared" si="187"/>
        <v>378145.6</v>
      </c>
    </row>
    <row r="12001" spans="1:6" x14ac:dyDescent="0.2">
      <c r="A12001" s="1">
        <v>42189</v>
      </c>
      <c r="B12001" s="2">
        <v>0.53333333333333333</v>
      </c>
      <c r="C12001">
        <v>2853.6</v>
      </c>
      <c r="D12001">
        <v>953548.80000000005</v>
      </c>
      <c r="E12001">
        <v>587776</v>
      </c>
      <c r="F12001">
        <f t="shared" si="187"/>
        <v>362919.20000000007</v>
      </c>
    </row>
    <row r="12002" spans="1:6" x14ac:dyDescent="0.2">
      <c r="A12002" s="1">
        <v>42189</v>
      </c>
      <c r="B12002" s="2">
        <v>0.53541666666666665</v>
      </c>
      <c r="C12002">
        <v>2852</v>
      </c>
      <c r="D12002">
        <v>976896</v>
      </c>
      <c r="E12002">
        <v>588595.19999999995</v>
      </c>
      <c r="F12002">
        <f t="shared" si="187"/>
        <v>385448.80000000005</v>
      </c>
    </row>
    <row r="12003" spans="1:6" x14ac:dyDescent="0.2">
      <c r="A12003" s="1">
        <v>42189</v>
      </c>
      <c r="B12003" s="2">
        <v>0.53749999999999998</v>
      </c>
      <c r="C12003">
        <v>2924</v>
      </c>
      <c r="D12003">
        <v>974848</v>
      </c>
      <c r="E12003">
        <v>598835.19999999995</v>
      </c>
      <c r="F12003">
        <f t="shared" si="187"/>
        <v>373088.80000000005</v>
      </c>
    </row>
    <row r="12004" spans="1:6" x14ac:dyDescent="0.2">
      <c r="A12004" s="1">
        <v>42189</v>
      </c>
      <c r="B12004" s="2">
        <v>0.5395833333333333</v>
      </c>
      <c r="C12004">
        <v>2940</v>
      </c>
      <c r="D12004">
        <v>987136</v>
      </c>
      <c r="E12004">
        <v>591462.40000000002</v>
      </c>
      <c r="F12004">
        <f t="shared" si="187"/>
        <v>392733.6</v>
      </c>
    </row>
    <row r="12005" spans="1:6" x14ac:dyDescent="0.2">
      <c r="A12005" s="1">
        <v>42189</v>
      </c>
      <c r="B12005" s="2">
        <v>0.54166666666666663</v>
      </c>
      <c r="C12005">
        <v>2792</v>
      </c>
      <c r="D12005">
        <v>971980.80000000005</v>
      </c>
      <c r="E12005">
        <v>567296</v>
      </c>
      <c r="F12005">
        <f t="shared" si="187"/>
        <v>401892.80000000005</v>
      </c>
    </row>
    <row r="12006" spans="1:6" x14ac:dyDescent="0.2">
      <c r="A12006" s="1">
        <v>42189</v>
      </c>
      <c r="B12006" s="2">
        <v>0.54375000000000007</v>
      </c>
      <c r="C12006">
        <v>2699.2</v>
      </c>
      <c r="D12006">
        <v>958054.40000000002</v>
      </c>
      <c r="E12006">
        <v>564838.40000000002</v>
      </c>
      <c r="F12006">
        <f t="shared" si="187"/>
        <v>390516.8</v>
      </c>
    </row>
    <row r="12007" spans="1:6" x14ac:dyDescent="0.2">
      <c r="A12007" s="1">
        <v>42189</v>
      </c>
      <c r="B12007" s="2">
        <v>0.54583333333333328</v>
      </c>
      <c r="C12007">
        <v>10086.4</v>
      </c>
      <c r="D12007">
        <v>939622.40000000002</v>
      </c>
      <c r="E12007">
        <v>584908.80000000005</v>
      </c>
      <c r="F12007">
        <f t="shared" si="187"/>
        <v>344627.19999999995</v>
      </c>
    </row>
    <row r="12008" spans="1:6" x14ac:dyDescent="0.2">
      <c r="A12008" s="1">
        <v>42189</v>
      </c>
      <c r="B12008" s="2">
        <v>0.54791666666666672</v>
      </c>
      <c r="C12008">
        <v>2764</v>
      </c>
      <c r="D12008">
        <v>959692.80000000005</v>
      </c>
      <c r="E12008">
        <v>578764.80000000005</v>
      </c>
      <c r="F12008">
        <f t="shared" si="187"/>
        <v>378164</v>
      </c>
    </row>
    <row r="12009" spans="1:6" x14ac:dyDescent="0.2">
      <c r="A12009" s="1">
        <v>42189</v>
      </c>
      <c r="B12009" s="2">
        <v>0.54999999999999993</v>
      </c>
      <c r="C12009">
        <v>2755.2</v>
      </c>
      <c r="D12009">
        <v>979353.59999999998</v>
      </c>
      <c r="E12009">
        <v>575488</v>
      </c>
      <c r="F12009">
        <f t="shared" si="187"/>
        <v>401110.39999999997</v>
      </c>
    </row>
    <row r="12010" spans="1:6" x14ac:dyDescent="0.2">
      <c r="A12010" s="1">
        <v>42189</v>
      </c>
      <c r="B12010" s="2">
        <v>0.55208333333333337</v>
      </c>
      <c r="C12010">
        <v>2705.6</v>
      </c>
      <c r="D12010">
        <v>970342.40000000002</v>
      </c>
      <c r="E12010">
        <v>565248</v>
      </c>
      <c r="F12010">
        <f t="shared" si="187"/>
        <v>402388.80000000005</v>
      </c>
    </row>
    <row r="12011" spans="1:6" x14ac:dyDescent="0.2">
      <c r="A12011" s="1">
        <v>42189</v>
      </c>
      <c r="B12011" s="2">
        <v>0.5541666666666667</v>
      </c>
      <c r="C12011">
        <v>2658.4</v>
      </c>
      <c r="D12011">
        <v>967475.19999999995</v>
      </c>
      <c r="E12011">
        <v>566476.80000000005</v>
      </c>
      <c r="F12011">
        <f t="shared" si="187"/>
        <v>398339.99999999988</v>
      </c>
    </row>
    <row r="12012" spans="1:6" x14ac:dyDescent="0.2">
      <c r="A12012" s="1">
        <v>42189</v>
      </c>
      <c r="B12012" s="2">
        <v>0.55625000000000002</v>
      </c>
      <c r="C12012">
        <v>2737.6</v>
      </c>
      <c r="D12012">
        <v>942080</v>
      </c>
      <c r="E12012">
        <v>580403.19999999995</v>
      </c>
      <c r="F12012">
        <f t="shared" si="187"/>
        <v>358939.20000000007</v>
      </c>
    </row>
    <row r="12013" spans="1:6" x14ac:dyDescent="0.2">
      <c r="A12013" s="1">
        <v>42189</v>
      </c>
      <c r="B12013" s="2">
        <v>0.55833333333333335</v>
      </c>
      <c r="C12013">
        <v>2767.2</v>
      </c>
      <c r="D12013">
        <v>960512</v>
      </c>
      <c r="E12013">
        <v>579174.40000000002</v>
      </c>
      <c r="F12013">
        <f t="shared" si="187"/>
        <v>378570.39999999997</v>
      </c>
    </row>
    <row r="12014" spans="1:6" x14ac:dyDescent="0.2">
      <c r="A12014" s="1">
        <v>42189</v>
      </c>
      <c r="B12014" s="2">
        <v>0.56041666666666667</v>
      </c>
      <c r="C12014">
        <v>2686.4</v>
      </c>
      <c r="D12014">
        <v>959283.19999999995</v>
      </c>
      <c r="E12014">
        <v>563609.59999999998</v>
      </c>
      <c r="F12014">
        <f t="shared" si="187"/>
        <v>392987.19999999995</v>
      </c>
    </row>
    <row r="12015" spans="1:6" x14ac:dyDescent="0.2">
      <c r="A12015" s="1">
        <v>42189</v>
      </c>
      <c r="B12015" s="2">
        <v>0.5625</v>
      </c>
      <c r="C12015">
        <v>2687.2</v>
      </c>
      <c r="D12015">
        <v>944947.19999999995</v>
      </c>
      <c r="E12015">
        <v>572620.80000000005</v>
      </c>
      <c r="F12015">
        <f t="shared" si="187"/>
        <v>369639.1999999999</v>
      </c>
    </row>
    <row r="12016" spans="1:6" x14ac:dyDescent="0.2">
      <c r="A12016" s="1">
        <v>42189</v>
      </c>
      <c r="B12016" s="2">
        <v>0.56458333333333333</v>
      </c>
      <c r="C12016">
        <v>2781.6</v>
      </c>
      <c r="D12016">
        <v>965017.59999999998</v>
      </c>
      <c r="E12016">
        <v>582041.59999999998</v>
      </c>
      <c r="F12016">
        <f t="shared" si="187"/>
        <v>380194.4</v>
      </c>
    </row>
    <row r="12017" spans="1:6" x14ac:dyDescent="0.2">
      <c r="A12017" s="1">
        <v>42189</v>
      </c>
      <c r="B12017" s="2">
        <v>0.56666666666666665</v>
      </c>
      <c r="C12017">
        <v>2812</v>
      </c>
      <c r="D12017">
        <v>970752</v>
      </c>
      <c r="E12017">
        <v>585728</v>
      </c>
      <c r="F12017">
        <f t="shared" si="187"/>
        <v>382212</v>
      </c>
    </row>
    <row r="12018" spans="1:6" x14ac:dyDescent="0.2">
      <c r="A12018" s="1">
        <v>42189</v>
      </c>
      <c r="B12018" s="2">
        <v>0.56874999999999998</v>
      </c>
      <c r="C12018">
        <v>2841.6</v>
      </c>
      <c r="D12018">
        <v>971161.59999999998</v>
      </c>
      <c r="E12018">
        <v>584089.59999999998</v>
      </c>
      <c r="F12018">
        <f t="shared" si="187"/>
        <v>384230.40000000002</v>
      </c>
    </row>
    <row r="12019" spans="1:6" x14ac:dyDescent="0.2">
      <c r="A12019" s="1">
        <v>42189</v>
      </c>
      <c r="B12019" s="2">
        <v>0.5708333333333333</v>
      </c>
      <c r="C12019">
        <v>2705.6</v>
      </c>
      <c r="D12019">
        <v>965017.59999999998</v>
      </c>
      <c r="E12019">
        <v>568115.19999999995</v>
      </c>
      <c r="F12019">
        <f t="shared" si="187"/>
        <v>394196.80000000005</v>
      </c>
    </row>
    <row r="12020" spans="1:6" x14ac:dyDescent="0.2">
      <c r="A12020" s="1">
        <v>42189</v>
      </c>
      <c r="B12020" s="2">
        <v>0.57291666666666663</v>
      </c>
      <c r="C12020">
        <v>2684</v>
      </c>
      <c r="D12020">
        <v>954368</v>
      </c>
      <c r="E12020">
        <v>568524.80000000005</v>
      </c>
      <c r="F12020">
        <f t="shared" si="187"/>
        <v>383159.19999999995</v>
      </c>
    </row>
    <row r="12021" spans="1:6" x14ac:dyDescent="0.2">
      <c r="A12021" s="1">
        <v>42189</v>
      </c>
      <c r="B12021" s="2">
        <v>0.57500000000000007</v>
      </c>
      <c r="C12021">
        <v>2784.8</v>
      </c>
      <c r="D12021">
        <v>940032</v>
      </c>
      <c r="E12021">
        <v>586137.59999999998</v>
      </c>
      <c r="F12021">
        <f t="shared" si="187"/>
        <v>351109.60000000003</v>
      </c>
    </row>
    <row r="12022" spans="1:6" x14ac:dyDescent="0.2">
      <c r="A12022" s="1">
        <v>42189</v>
      </c>
      <c r="B12022" s="2">
        <v>0.57708333333333328</v>
      </c>
      <c r="C12022">
        <v>2841.6</v>
      </c>
      <c r="D12022">
        <v>969113.59999999998</v>
      </c>
      <c r="E12022">
        <v>593510.40000000002</v>
      </c>
      <c r="F12022">
        <f t="shared" si="187"/>
        <v>372761.59999999998</v>
      </c>
    </row>
    <row r="12023" spans="1:6" x14ac:dyDescent="0.2">
      <c r="A12023" s="1">
        <v>42189</v>
      </c>
      <c r="B12023" s="2">
        <v>0.57916666666666672</v>
      </c>
      <c r="C12023">
        <v>2928</v>
      </c>
      <c r="D12023">
        <v>980582.40000000002</v>
      </c>
      <c r="E12023">
        <v>591872</v>
      </c>
      <c r="F12023">
        <f t="shared" si="187"/>
        <v>385782.4</v>
      </c>
    </row>
    <row r="12024" spans="1:6" x14ac:dyDescent="0.2">
      <c r="A12024" s="1">
        <v>42189</v>
      </c>
      <c r="B12024" s="2">
        <v>0.58124999999999993</v>
      </c>
      <c r="C12024">
        <v>2896</v>
      </c>
      <c r="D12024">
        <v>987136</v>
      </c>
      <c r="E12024">
        <v>588595.19999999995</v>
      </c>
      <c r="F12024">
        <f t="shared" si="187"/>
        <v>395644.80000000005</v>
      </c>
    </row>
    <row r="12025" spans="1:6" x14ac:dyDescent="0.2">
      <c r="A12025" s="1">
        <v>42189</v>
      </c>
      <c r="B12025" s="2">
        <v>0.58333333333333337</v>
      </c>
      <c r="C12025">
        <v>10137.6</v>
      </c>
      <c r="D12025">
        <v>979353.59999999998</v>
      </c>
      <c r="E12025">
        <v>589824</v>
      </c>
      <c r="F12025">
        <f t="shared" si="187"/>
        <v>379392</v>
      </c>
    </row>
    <row r="12026" spans="1:6" x14ac:dyDescent="0.2">
      <c r="A12026" s="1">
        <v>42189</v>
      </c>
      <c r="B12026" s="2">
        <v>0.5854166666666667</v>
      </c>
      <c r="C12026">
        <v>2886.4</v>
      </c>
      <c r="D12026">
        <v>959692.80000000005</v>
      </c>
      <c r="E12026">
        <v>585318.40000000002</v>
      </c>
      <c r="F12026">
        <f t="shared" si="187"/>
        <v>371488</v>
      </c>
    </row>
    <row r="12027" spans="1:6" x14ac:dyDescent="0.2">
      <c r="A12027" s="1">
        <v>42189</v>
      </c>
      <c r="B12027" s="2">
        <v>0.58750000000000002</v>
      </c>
      <c r="C12027">
        <v>2843.2</v>
      </c>
      <c r="D12027">
        <v>967884.80000000005</v>
      </c>
      <c r="E12027">
        <v>583270.40000000002</v>
      </c>
      <c r="F12027">
        <f t="shared" si="187"/>
        <v>381771.2</v>
      </c>
    </row>
    <row r="12028" spans="1:6" x14ac:dyDescent="0.2">
      <c r="A12028" s="1">
        <v>42189</v>
      </c>
      <c r="B12028" s="2">
        <v>0.58958333333333335</v>
      </c>
      <c r="C12028">
        <v>2690.4</v>
      </c>
      <c r="D12028">
        <v>961740.80000000005</v>
      </c>
      <c r="E12028">
        <v>566476.80000000005</v>
      </c>
      <c r="F12028">
        <f t="shared" si="187"/>
        <v>392573.6</v>
      </c>
    </row>
    <row r="12029" spans="1:6" x14ac:dyDescent="0.2">
      <c r="A12029" s="1">
        <v>42189</v>
      </c>
      <c r="B12029" s="2">
        <v>0.59166666666666667</v>
      </c>
      <c r="C12029">
        <v>2656</v>
      </c>
      <c r="D12029">
        <v>949043.19999999995</v>
      </c>
      <c r="E12029">
        <v>569344</v>
      </c>
      <c r="F12029">
        <f t="shared" si="187"/>
        <v>377043.19999999995</v>
      </c>
    </row>
    <row r="12030" spans="1:6" x14ac:dyDescent="0.2">
      <c r="A12030" s="1">
        <v>42189</v>
      </c>
      <c r="B12030" s="2">
        <v>0.59375</v>
      </c>
      <c r="C12030">
        <v>2716</v>
      </c>
      <c r="D12030">
        <v>962560</v>
      </c>
      <c r="E12030">
        <v>579174.40000000002</v>
      </c>
      <c r="F12030">
        <f t="shared" si="187"/>
        <v>380669.6</v>
      </c>
    </row>
    <row r="12031" spans="1:6" x14ac:dyDescent="0.2">
      <c r="A12031" s="1">
        <v>42189</v>
      </c>
      <c r="B12031" s="2">
        <v>0.59583333333333333</v>
      </c>
      <c r="C12031">
        <v>2786.4</v>
      </c>
      <c r="D12031">
        <v>967475.19999999995</v>
      </c>
      <c r="E12031">
        <v>585728</v>
      </c>
      <c r="F12031">
        <f t="shared" si="187"/>
        <v>378960.79999999993</v>
      </c>
    </row>
    <row r="12032" spans="1:6" x14ac:dyDescent="0.2">
      <c r="A12032" s="1">
        <v>42189</v>
      </c>
      <c r="B12032" s="2">
        <v>0.59791666666666665</v>
      </c>
      <c r="C12032">
        <v>2804</v>
      </c>
      <c r="D12032">
        <v>973619.19999999995</v>
      </c>
      <c r="E12032">
        <v>583270.40000000002</v>
      </c>
      <c r="F12032">
        <f t="shared" si="187"/>
        <v>387544.79999999993</v>
      </c>
    </row>
    <row r="12033" spans="1:6" x14ac:dyDescent="0.2">
      <c r="A12033" s="1">
        <v>42189</v>
      </c>
      <c r="B12033" s="2">
        <v>0.6</v>
      </c>
      <c r="C12033">
        <v>2723.2</v>
      </c>
      <c r="D12033">
        <v>968704</v>
      </c>
      <c r="E12033">
        <v>574259.19999999995</v>
      </c>
      <c r="F12033">
        <f t="shared" si="187"/>
        <v>391721.60000000003</v>
      </c>
    </row>
    <row r="12034" spans="1:6" x14ac:dyDescent="0.2">
      <c r="A12034" s="1">
        <v>42189</v>
      </c>
      <c r="B12034" s="2">
        <v>0.6020833333333333</v>
      </c>
      <c r="C12034">
        <v>2720</v>
      </c>
      <c r="D12034">
        <v>957644.80000000005</v>
      </c>
      <c r="E12034">
        <v>571392</v>
      </c>
      <c r="F12034">
        <f t="shared" si="187"/>
        <v>383532.80000000005</v>
      </c>
    </row>
    <row r="12035" spans="1:6" x14ac:dyDescent="0.2">
      <c r="A12035" s="1">
        <v>42189</v>
      </c>
      <c r="B12035" s="2">
        <v>0.60416666666666663</v>
      </c>
      <c r="C12035">
        <v>2748</v>
      </c>
      <c r="D12035">
        <v>951910.40000000002</v>
      </c>
      <c r="E12035">
        <v>580812.80000000005</v>
      </c>
      <c r="F12035">
        <f t="shared" ref="F12035:F12098" si="188">ABS(C12035-ABS(D12035-E12035))</f>
        <v>368349.6</v>
      </c>
    </row>
    <row r="12036" spans="1:6" x14ac:dyDescent="0.2">
      <c r="A12036" s="1">
        <v>42189</v>
      </c>
      <c r="B12036" s="2">
        <v>0.60625000000000007</v>
      </c>
      <c r="C12036">
        <v>2753.6</v>
      </c>
      <c r="D12036">
        <v>971980.80000000005</v>
      </c>
      <c r="E12036">
        <v>576716.80000000005</v>
      </c>
      <c r="F12036">
        <f t="shared" si="188"/>
        <v>392510.4</v>
      </c>
    </row>
    <row r="12037" spans="1:6" x14ac:dyDescent="0.2">
      <c r="A12037" s="1">
        <v>42189</v>
      </c>
      <c r="B12037" s="2">
        <v>0.60833333333333328</v>
      </c>
      <c r="C12037">
        <v>2704.8</v>
      </c>
      <c r="D12037">
        <v>965836.80000000005</v>
      </c>
      <c r="E12037">
        <v>566067.19999999995</v>
      </c>
      <c r="F12037">
        <f t="shared" si="188"/>
        <v>397064.8000000001</v>
      </c>
    </row>
    <row r="12038" spans="1:6" x14ac:dyDescent="0.2">
      <c r="A12038" s="1">
        <v>42189</v>
      </c>
      <c r="B12038" s="2">
        <v>0.61041666666666672</v>
      </c>
      <c r="C12038">
        <v>2685.6</v>
      </c>
      <c r="D12038">
        <v>967884.80000000005</v>
      </c>
      <c r="E12038">
        <v>572211.19999999995</v>
      </c>
      <c r="F12038">
        <f t="shared" si="188"/>
        <v>392988.00000000012</v>
      </c>
    </row>
    <row r="12039" spans="1:6" x14ac:dyDescent="0.2">
      <c r="A12039" s="1">
        <v>42189</v>
      </c>
      <c r="B12039" s="2">
        <v>0.61249999999999993</v>
      </c>
      <c r="C12039">
        <v>2732.8</v>
      </c>
      <c r="D12039">
        <v>948224</v>
      </c>
      <c r="E12039">
        <v>576307.19999999995</v>
      </c>
      <c r="F12039">
        <f t="shared" si="188"/>
        <v>369184.00000000006</v>
      </c>
    </row>
    <row r="12040" spans="1:6" x14ac:dyDescent="0.2">
      <c r="A12040" s="1">
        <v>42189</v>
      </c>
      <c r="B12040" s="2">
        <v>0.61458333333333337</v>
      </c>
      <c r="C12040">
        <v>2823.2</v>
      </c>
      <c r="D12040">
        <v>950272</v>
      </c>
      <c r="E12040">
        <v>588185.59999999998</v>
      </c>
      <c r="F12040">
        <f t="shared" si="188"/>
        <v>359263.2</v>
      </c>
    </row>
    <row r="12041" spans="1:6" x14ac:dyDescent="0.2">
      <c r="A12041" s="1">
        <v>42189</v>
      </c>
      <c r="B12041" s="2">
        <v>0.6166666666666667</v>
      </c>
      <c r="C12041">
        <v>2842.4</v>
      </c>
      <c r="D12041">
        <v>960921.59999999998</v>
      </c>
      <c r="E12041">
        <v>589004.80000000005</v>
      </c>
      <c r="F12041">
        <f t="shared" si="188"/>
        <v>369074.39999999991</v>
      </c>
    </row>
    <row r="12042" spans="1:6" x14ac:dyDescent="0.2">
      <c r="A12042" s="1">
        <v>42189</v>
      </c>
      <c r="B12042" s="2">
        <v>0.61875000000000002</v>
      </c>
      <c r="C12042">
        <v>2733.6</v>
      </c>
      <c r="D12042">
        <v>965836.80000000005</v>
      </c>
      <c r="E12042">
        <v>571392</v>
      </c>
      <c r="F12042">
        <f t="shared" si="188"/>
        <v>391711.20000000007</v>
      </c>
    </row>
    <row r="12043" spans="1:6" x14ac:dyDescent="0.2">
      <c r="A12043" s="1">
        <v>42189</v>
      </c>
      <c r="B12043" s="2">
        <v>0.62083333333333335</v>
      </c>
      <c r="C12043">
        <v>2710.4</v>
      </c>
      <c r="D12043">
        <v>962560</v>
      </c>
      <c r="E12043">
        <v>573440</v>
      </c>
      <c r="F12043">
        <f t="shared" si="188"/>
        <v>386409.6</v>
      </c>
    </row>
    <row r="12044" spans="1:6" x14ac:dyDescent="0.2">
      <c r="A12044" s="1">
        <v>42189</v>
      </c>
      <c r="B12044" s="2">
        <v>0.62291666666666667</v>
      </c>
      <c r="C12044">
        <v>2740.8</v>
      </c>
      <c r="D12044">
        <v>970342.40000000002</v>
      </c>
      <c r="E12044">
        <v>582041.59999999998</v>
      </c>
      <c r="F12044">
        <f t="shared" si="188"/>
        <v>385560.00000000006</v>
      </c>
    </row>
    <row r="12045" spans="1:6" x14ac:dyDescent="0.2">
      <c r="A12045" s="1">
        <v>42189</v>
      </c>
      <c r="B12045" s="2">
        <v>0.625</v>
      </c>
      <c r="C12045">
        <v>2862.4</v>
      </c>
      <c r="D12045">
        <v>976486.40000000002</v>
      </c>
      <c r="E12045">
        <v>595968</v>
      </c>
      <c r="F12045">
        <f t="shared" si="188"/>
        <v>377656</v>
      </c>
    </row>
    <row r="12046" spans="1:6" x14ac:dyDescent="0.2">
      <c r="A12046" s="1">
        <v>42189</v>
      </c>
      <c r="B12046" s="2">
        <v>0.62708333333333333</v>
      </c>
      <c r="C12046">
        <v>2912</v>
      </c>
      <c r="D12046">
        <v>983449.59999999998</v>
      </c>
      <c r="E12046">
        <v>592691.19999999995</v>
      </c>
      <c r="F12046">
        <f t="shared" si="188"/>
        <v>387846.40000000002</v>
      </c>
    </row>
    <row r="12047" spans="1:6" x14ac:dyDescent="0.2">
      <c r="A12047" s="1">
        <v>42189</v>
      </c>
      <c r="B12047" s="2">
        <v>0.62916666666666665</v>
      </c>
      <c r="C12047">
        <v>2884.8</v>
      </c>
      <c r="D12047">
        <v>977715.19999999995</v>
      </c>
      <c r="E12047">
        <v>589824</v>
      </c>
      <c r="F12047">
        <f t="shared" si="188"/>
        <v>385006.39999999997</v>
      </c>
    </row>
    <row r="12048" spans="1:6" x14ac:dyDescent="0.2">
      <c r="A12048" s="1">
        <v>42189</v>
      </c>
      <c r="B12048" s="2">
        <v>0.63124999999999998</v>
      </c>
      <c r="C12048">
        <v>2888.8</v>
      </c>
      <c r="D12048">
        <v>970342.40000000002</v>
      </c>
      <c r="E12048">
        <v>596787.19999999995</v>
      </c>
      <c r="F12048">
        <f t="shared" si="188"/>
        <v>370666.40000000008</v>
      </c>
    </row>
    <row r="12049" spans="1:6" x14ac:dyDescent="0.2">
      <c r="A12049" s="1">
        <v>42189</v>
      </c>
      <c r="B12049" s="2">
        <v>0.6333333333333333</v>
      </c>
      <c r="C12049">
        <v>2953.6</v>
      </c>
      <c r="D12049">
        <v>973209.59999999998</v>
      </c>
      <c r="E12049">
        <v>591462.40000000002</v>
      </c>
      <c r="F12049">
        <f t="shared" si="188"/>
        <v>378793.6</v>
      </c>
    </row>
    <row r="12050" spans="1:6" x14ac:dyDescent="0.2">
      <c r="A12050" s="1">
        <v>42189</v>
      </c>
      <c r="B12050" s="2">
        <v>0.63541666666666663</v>
      </c>
      <c r="C12050">
        <v>2933.6</v>
      </c>
      <c r="D12050">
        <v>986316.80000000005</v>
      </c>
      <c r="E12050">
        <v>601702.40000000002</v>
      </c>
      <c r="F12050">
        <f t="shared" si="188"/>
        <v>381680.80000000005</v>
      </c>
    </row>
    <row r="12051" spans="1:6" x14ac:dyDescent="0.2">
      <c r="A12051" s="1">
        <v>42189</v>
      </c>
      <c r="B12051" s="2">
        <v>0.63750000000000007</v>
      </c>
      <c r="C12051">
        <v>2807.2</v>
      </c>
      <c r="D12051">
        <v>991232</v>
      </c>
      <c r="E12051">
        <v>570982.40000000002</v>
      </c>
      <c r="F12051">
        <f t="shared" si="188"/>
        <v>417442.39999999997</v>
      </c>
    </row>
    <row r="12052" spans="1:6" x14ac:dyDescent="0.2">
      <c r="A12052" s="1">
        <v>42189</v>
      </c>
      <c r="B12052" s="2">
        <v>0.63958333333333328</v>
      </c>
      <c r="C12052">
        <v>2694.4</v>
      </c>
      <c r="D12052">
        <v>975257.59999999998</v>
      </c>
      <c r="E12052">
        <v>569753.59999999998</v>
      </c>
      <c r="F12052">
        <f t="shared" si="188"/>
        <v>402809.59999999998</v>
      </c>
    </row>
    <row r="12053" spans="1:6" x14ac:dyDescent="0.2">
      <c r="A12053" s="1">
        <v>42189</v>
      </c>
      <c r="B12053" s="2">
        <v>0.64166666666666672</v>
      </c>
      <c r="C12053">
        <v>2664</v>
      </c>
      <c r="D12053">
        <v>944537.59999999998</v>
      </c>
      <c r="E12053">
        <v>570982.40000000002</v>
      </c>
      <c r="F12053">
        <f t="shared" si="188"/>
        <v>370891.19999999995</v>
      </c>
    </row>
    <row r="12054" spans="1:6" x14ac:dyDescent="0.2">
      <c r="A12054" s="1">
        <v>42189</v>
      </c>
      <c r="B12054" s="2">
        <v>0.64374999999999993</v>
      </c>
      <c r="C12054">
        <v>2746.4</v>
      </c>
      <c r="D12054">
        <v>953548.80000000005</v>
      </c>
      <c r="E12054">
        <v>578764.80000000005</v>
      </c>
      <c r="F12054">
        <f t="shared" si="188"/>
        <v>372037.6</v>
      </c>
    </row>
    <row r="12055" spans="1:6" x14ac:dyDescent="0.2">
      <c r="A12055" s="1">
        <v>42189</v>
      </c>
      <c r="B12055" s="2">
        <v>0.64583333333333337</v>
      </c>
      <c r="C12055">
        <v>2789.6</v>
      </c>
      <c r="D12055">
        <v>956825.59999999998</v>
      </c>
      <c r="E12055">
        <v>578355.19999999995</v>
      </c>
      <c r="F12055">
        <f t="shared" si="188"/>
        <v>375680.80000000005</v>
      </c>
    </row>
    <row r="12056" spans="1:6" x14ac:dyDescent="0.2">
      <c r="A12056" s="1">
        <v>42189</v>
      </c>
      <c r="B12056" s="2">
        <v>0.6479166666666667</v>
      </c>
      <c r="C12056">
        <v>9952</v>
      </c>
      <c r="D12056">
        <v>958464</v>
      </c>
      <c r="E12056">
        <v>566886.40000000002</v>
      </c>
      <c r="F12056">
        <f t="shared" si="188"/>
        <v>381625.59999999998</v>
      </c>
    </row>
    <row r="12057" spans="1:6" x14ac:dyDescent="0.2">
      <c r="A12057" s="1">
        <v>42189</v>
      </c>
      <c r="B12057" s="2">
        <v>0.65</v>
      </c>
      <c r="C12057">
        <v>2663.2</v>
      </c>
      <c r="D12057">
        <v>959692.80000000005</v>
      </c>
      <c r="E12057">
        <v>568524.80000000005</v>
      </c>
      <c r="F12057">
        <f t="shared" si="188"/>
        <v>388504.8</v>
      </c>
    </row>
    <row r="12058" spans="1:6" x14ac:dyDescent="0.2">
      <c r="A12058" s="1">
        <v>42189</v>
      </c>
      <c r="B12058" s="2">
        <v>0.65208333333333335</v>
      </c>
      <c r="C12058">
        <v>2788</v>
      </c>
      <c r="D12058">
        <v>958464</v>
      </c>
      <c r="E12058">
        <v>584089.59999999998</v>
      </c>
      <c r="F12058">
        <f t="shared" si="188"/>
        <v>371586.4</v>
      </c>
    </row>
    <row r="12059" spans="1:6" x14ac:dyDescent="0.2">
      <c r="A12059" s="1">
        <v>42189</v>
      </c>
      <c r="B12059" s="2">
        <v>0.65416666666666667</v>
      </c>
      <c r="C12059">
        <v>2750.4</v>
      </c>
      <c r="D12059">
        <v>974848</v>
      </c>
      <c r="E12059">
        <v>574668.80000000005</v>
      </c>
      <c r="F12059">
        <f t="shared" si="188"/>
        <v>397428.79999999993</v>
      </c>
    </row>
    <row r="12060" spans="1:6" x14ac:dyDescent="0.2">
      <c r="A12060" s="1">
        <v>42189</v>
      </c>
      <c r="B12060" s="2">
        <v>0.65625</v>
      </c>
      <c r="C12060">
        <v>2664.8</v>
      </c>
      <c r="D12060">
        <v>949043.19999999995</v>
      </c>
      <c r="E12060">
        <v>562380.80000000005</v>
      </c>
      <c r="F12060">
        <f t="shared" si="188"/>
        <v>383997.59999999992</v>
      </c>
    </row>
    <row r="12061" spans="1:6" x14ac:dyDescent="0.2">
      <c r="A12061" s="1">
        <v>42189</v>
      </c>
      <c r="B12061" s="2">
        <v>0.65833333333333333</v>
      </c>
      <c r="C12061">
        <v>2662.4</v>
      </c>
      <c r="D12061">
        <v>942489.59999999998</v>
      </c>
      <c r="E12061">
        <v>564838.40000000002</v>
      </c>
      <c r="F12061">
        <f t="shared" si="188"/>
        <v>374988.79999999993</v>
      </c>
    </row>
    <row r="12062" spans="1:6" x14ac:dyDescent="0.2">
      <c r="A12062" s="1">
        <v>42189</v>
      </c>
      <c r="B12062" s="2">
        <v>0.66041666666666665</v>
      </c>
      <c r="C12062">
        <v>2681.6</v>
      </c>
      <c r="D12062">
        <v>939622.40000000002</v>
      </c>
      <c r="E12062">
        <v>573440</v>
      </c>
      <c r="F12062">
        <f t="shared" si="188"/>
        <v>363500.80000000005</v>
      </c>
    </row>
    <row r="12063" spans="1:6" x14ac:dyDescent="0.2">
      <c r="A12063" s="1">
        <v>42189</v>
      </c>
      <c r="B12063" s="2">
        <v>0.66249999999999998</v>
      </c>
      <c r="C12063">
        <v>2769.6</v>
      </c>
      <c r="D12063">
        <v>949043.19999999995</v>
      </c>
      <c r="E12063">
        <v>584089.59999999998</v>
      </c>
      <c r="F12063">
        <f t="shared" si="188"/>
        <v>362184</v>
      </c>
    </row>
    <row r="12064" spans="1:6" x14ac:dyDescent="0.2">
      <c r="A12064" s="1">
        <v>42189</v>
      </c>
      <c r="B12064" s="2">
        <v>0.6645833333333333</v>
      </c>
      <c r="C12064">
        <v>2768</v>
      </c>
      <c r="D12064">
        <v>966656</v>
      </c>
      <c r="E12064">
        <v>575078.40000000002</v>
      </c>
      <c r="F12064">
        <f t="shared" si="188"/>
        <v>388809.6</v>
      </c>
    </row>
    <row r="12065" spans="1:6" x14ac:dyDescent="0.2">
      <c r="A12065" s="1">
        <v>42189</v>
      </c>
      <c r="B12065" s="2">
        <v>0.66666666666666663</v>
      </c>
      <c r="C12065">
        <v>2650.4</v>
      </c>
      <c r="D12065">
        <v>975667.19999999995</v>
      </c>
      <c r="E12065">
        <v>563609.59999999998</v>
      </c>
      <c r="F12065">
        <f t="shared" si="188"/>
        <v>409407.19999999995</v>
      </c>
    </row>
    <row r="12066" spans="1:6" x14ac:dyDescent="0.2">
      <c r="A12066" s="1">
        <v>42189</v>
      </c>
      <c r="B12066" s="2">
        <v>0.66875000000000007</v>
      </c>
      <c r="C12066">
        <v>2663.2</v>
      </c>
      <c r="D12066">
        <v>945356.80000000005</v>
      </c>
      <c r="E12066">
        <v>565248</v>
      </c>
      <c r="F12066">
        <f t="shared" si="188"/>
        <v>377445.60000000003</v>
      </c>
    </row>
    <row r="12067" spans="1:6" x14ac:dyDescent="0.2">
      <c r="A12067" s="1">
        <v>42189</v>
      </c>
      <c r="B12067" s="2">
        <v>0.67083333333333339</v>
      </c>
      <c r="C12067">
        <v>2684.8</v>
      </c>
      <c r="D12067">
        <v>943718.40000000002</v>
      </c>
      <c r="E12067">
        <v>574668.80000000005</v>
      </c>
      <c r="F12067">
        <f t="shared" si="188"/>
        <v>366364.8</v>
      </c>
    </row>
    <row r="12068" spans="1:6" x14ac:dyDescent="0.2">
      <c r="A12068" s="1">
        <v>42189</v>
      </c>
      <c r="B12068" s="2">
        <v>0.67291666666666661</v>
      </c>
      <c r="C12068">
        <v>2712</v>
      </c>
      <c r="D12068">
        <v>952729.59999999998</v>
      </c>
      <c r="E12068">
        <v>575078.40000000002</v>
      </c>
      <c r="F12068">
        <f t="shared" si="188"/>
        <v>374939.19999999995</v>
      </c>
    </row>
    <row r="12069" spans="1:6" x14ac:dyDescent="0.2">
      <c r="A12069" s="1">
        <v>42189</v>
      </c>
      <c r="B12069" s="2">
        <v>0.67499999999999993</v>
      </c>
      <c r="C12069">
        <v>2743.2</v>
      </c>
      <c r="D12069">
        <v>944947.19999999995</v>
      </c>
      <c r="E12069">
        <v>573440</v>
      </c>
      <c r="F12069">
        <f t="shared" si="188"/>
        <v>368763.99999999994</v>
      </c>
    </row>
    <row r="12070" spans="1:6" x14ac:dyDescent="0.2">
      <c r="A12070" s="1">
        <v>42189</v>
      </c>
      <c r="B12070" s="2">
        <v>0.67708333333333337</v>
      </c>
      <c r="C12070">
        <v>2631.2</v>
      </c>
      <c r="D12070">
        <v>962150.40000000002</v>
      </c>
      <c r="E12070">
        <v>561971.19999999995</v>
      </c>
      <c r="F12070">
        <f t="shared" si="188"/>
        <v>397548.00000000006</v>
      </c>
    </row>
    <row r="12071" spans="1:6" x14ac:dyDescent="0.2">
      <c r="A12071" s="1">
        <v>42189</v>
      </c>
      <c r="B12071" s="2">
        <v>0.6791666666666667</v>
      </c>
      <c r="C12071">
        <v>2675.2</v>
      </c>
      <c r="D12071">
        <v>953139.19999999995</v>
      </c>
      <c r="E12071">
        <v>577536</v>
      </c>
      <c r="F12071">
        <f t="shared" si="188"/>
        <v>372927.99999999994</v>
      </c>
    </row>
    <row r="12072" spans="1:6" x14ac:dyDescent="0.2">
      <c r="A12072" s="1">
        <v>42189</v>
      </c>
      <c r="B12072" s="2">
        <v>0.68125000000000002</v>
      </c>
      <c r="C12072">
        <v>2907.2</v>
      </c>
      <c r="D12072">
        <v>955187.19999999995</v>
      </c>
      <c r="E12072">
        <v>593100.80000000005</v>
      </c>
      <c r="F12072">
        <f t="shared" si="188"/>
        <v>359179.1999999999</v>
      </c>
    </row>
    <row r="12073" spans="1:6" x14ac:dyDescent="0.2">
      <c r="A12073" s="1">
        <v>42189</v>
      </c>
      <c r="B12073" s="2">
        <v>0.68333333333333324</v>
      </c>
      <c r="C12073">
        <v>2877.6</v>
      </c>
      <c r="D12073">
        <v>977715.19999999995</v>
      </c>
      <c r="E12073">
        <v>591462.40000000002</v>
      </c>
      <c r="F12073">
        <f t="shared" si="188"/>
        <v>383375.19999999995</v>
      </c>
    </row>
    <row r="12074" spans="1:6" x14ac:dyDescent="0.2">
      <c r="A12074" s="1">
        <v>42189</v>
      </c>
      <c r="B12074" s="2">
        <v>0.68541666666666667</v>
      </c>
      <c r="C12074">
        <v>2916</v>
      </c>
      <c r="D12074">
        <v>968704</v>
      </c>
      <c r="E12074">
        <v>586137.59999999998</v>
      </c>
      <c r="F12074">
        <f t="shared" si="188"/>
        <v>379650.4</v>
      </c>
    </row>
    <row r="12075" spans="1:6" x14ac:dyDescent="0.2">
      <c r="A12075" s="1">
        <v>42189</v>
      </c>
      <c r="B12075" s="2">
        <v>0.6875</v>
      </c>
      <c r="C12075">
        <v>2856</v>
      </c>
      <c r="D12075">
        <v>955187.19999999995</v>
      </c>
      <c r="E12075">
        <v>580403.19999999995</v>
      </c>
      <c r="F12075">
        <f t="shared" si="188"/>
        <v>371928</v>
      </c>
    </row>
    <row r="12076" spans="1:6" x14ac:dyDescent="0.2">
      <c r="A12076" s="1">
        <v>42189</v>
      </c>
      <c r="B12076" s="2">
        <v>0.68958333333333333</v>
      </c>
      <c r="C12076">
        <v>2768.8</v>
      </c>
      <c r="D12076">
        <v>964198.40000000002</v>
      </c>
      <c r="E12076">
        <v>573440</v>
      </c>
      <c r="F12076">
        <f t="shared" si="188"/>
        <v>387989.60000000003</v>
      </c>
    </row>
    <row r="12077" spans="1:6" x14ac:dyDescent="0.2">
      <c r="A12077" s="1">
        <v>42189</v>
      </c>
      <c r="B12077" s="2">
        <v>0.69166666666666676</v>
      </c>
      <c r="C12077">
        <v>2878.4</v>
      </c>
      <c r="D12077">
        <v>955187.19999999995</v>
      </c>
      <c r="E12077">
        <v>588185.59999999998</v>
      </c>
      <c r="F12077">
        <f t="shared" si="188"/>
        <v>364123.19999999995</v>
      </c>
    </row>
    <row r="12078" spans="1:6" x14ac:dyDescent="0.2">
      <c r="A12078" s="1">
        <v>42189</v>
      </c>
      <c r="B12078" s="2">
        <v>0.69374999999999998</v>
      </c>
      <c r="C12078">
        <v>2816</v>
      </c>
      <c r="D12078">
        <v>970342.40000000002</v>
      </c>
      <c r="E12078">
        <v>578355.19999999995</v>
      </c>
      <c r="F12078">
        <f t="shared" si="188"/>
        <v>389171.20000000007</v>
      </c>
    </row>
    <row r="12079" spans="1:6" x14ac:dyDescent="0.2">
      <c r="A12079" s="1">
        <v>42189</v>
      </c>
      <c r="B12079" s="2">
        <v>0.6958333333333333</v>
      </c>
      <c r="C12079">
        <v>2731.2</v>
      </c>
      <c r="D12079">
        <v>973619.19999999995</v>
      </c>
      <c r="E12079">
        <v>572211.19999999995</v>
      </c>
      <c r="F12079">
        <f t="shared" si="188"/>
        <v>398676.8</v>
      </c>
    </row>
    <row r="12080" spans="1:6" x14ac:dyDescent="0.2">
      <c r="A12080" s="1">
        <v>42189</v>
      </c>
      <c r="B12080" s="2">
        <v>0.69791666666666663</v>
      </c>
      <c r="C12080">
        <v>2758.4</v>
      </c>
      <c r="D12080">
        <v>951091.19999999995</v>
      </c>
      <c r="E12080">
        <v>575897.59999999998</v>
      </c>
      <c r="F12080">
        <f t="shared" si="188"/>
        <v>372435.19999999995</v>
      </c>
    </row>
    <row r="12081" spans="1:6" x14ac:dyDescent="0.2">
      <c r="A12081" s="1">
        <v>42189</v>
      </c>
      <c r="B12081" s="2">
        <v>0.70000000000000007</v>
      </c>
      <c r="C12081">
        <v>2792.8</v>
      </c>
      <c r="D12081">
        <v>951091.19999999995</v>
      </c>
      <c r="E12081">
        <v>584499.19999999995</v>
      </c>
      <c r="F12081">
        <f t="shared" si="188"/>
        <v>363799.2</v>
      </c>
    </row>
    <row r="12082" spans="1:6" x14ac:dyDescent="0.2">
      <c r="A12082" s="1">
        <v>42189</v>
      </c>
      <c r="B12082" s="2">
        <v>0.70208333333333339</v>
      </c>
      <c r="C12082">
        <v>2827.2</v>
      </c>
      <c r="D12082">
        <v>958464</v>
      </c>
      <c r="E12082">
        <v>586547.19999999995</v>
      </c>
      <c r="F12082">
        <f t="shared" si="188"/>
        <v>369089.60000000003</v>
      </c>
    </row>
    <row r="12083" spans="1:6" x14ac:dyDescent="0.2">
      <c r="A12083" s="1">
        <v>42189</v>
      </c>
      <c r="B12083" s="2">
        <v>0.70416666666666661</v>
      </c>
      <c r="C12083">
        <v>2803.2</v>
      </c>
      <c r="D12083">
        <v>964198.40000000002</v>
      </c>
      <c r="E12083">
        <v>578764.80000000005</v>
      </c>
      <c r="F12083">
        <f t="shared" si="188"/>
        <v>382630.39999999997</v>
      </c>
    </row>
    <row r="12084" spans="1:6" x14ac:dyDescent="0.2">
      <c r="A12084" s="1">
        <v>42189</v>
      </c>
      <c r="B12084" s="2">
        <v>0.70624999999999993</v>
      </c>
      <c r="C12084">
        <v>9990.4</v>
      </c>
      <c r="D12084">
        <v>965427.19999999995</v>
      </c>
      <c r="E12084">
        <v>570572.80000000005</v>
      </c>
      <c r="F12084">
        <f t="shared" si="188"/>
        <v>384863.99999999988</v>
      </c>
    </row>
    <row r="12085" spans="1:6" x14ac:dyDescent="0.2">
      <c r="A12085" s="1">
        <v>42189</v>
      </c>
      <c r="B12085" s="2">
        <v>0.70833333333333337</v>
      </c>
      <c r="C12085">
        <v>9971.2000000000007</v>
      </c>
      <c r="D12085">
        <v>964198.40000000002</v>
      </c>
      <c r="E12085">
        <v>572620.80000000005</v>
      </c>
      <c r="F12085">
        <f t="shared" si="188"/>
        <v>381606.39999999997</v>
      </c>
    </row>
    <row r="12086" spans="1:6" x14ac:dyDescent="0.2">
      <c r="A12086" s="1">
        <v>42189</v>
      </c>
      <c r="B12086" s="2">
        <v>0.7104166666666667</v>
      </c>
      <c r="C12086">
        <v>2800.8</v>
      </c>
      <c r="D12086">
        <v>960102.40000000002</v>
      </c>
      <c r="E12086">
        <v>591052.80000000005</v>
      </c>
      <c r="F12086">
        <f t="shared" si="188"/>
        <v>366248.8</v>
      </c>
    </row>
    <row r="12087" spans="1:6" x14ac:dyDescent="0.2">
      <c r="A12087" s="1">
        <v>42189</v>
      </c>
      <c r="B12087" s="2">
        <v>0.71250000000000002</v>
      </c>
      <c r="C12087">
        <v>2852</v>
      </c>
      <c r="D12087">
        <v>969113.59999999998</v>
      </c>
      <c r="E12087">
        <v>589414.40000000002</v>
      </c>
      <c r="F12087">
        <f t="shared" si="188"/>
        <v>376847.19999999995</v>
      </c>
    </row>
    <row r="12088" spans="1:6" x14ac:dyDescent="0.2">
      <c r="A12088" s="1">
        <v>42189</v>
      </c>
      <c r="B12088" s="2">
        <v>0.71458333333333324</v>
      </c>
      <c r="C12088">
        <v>2782.4</v>
      </c>
      <c r="D12088">
        <v>968704</v>
      </c>
      <c r="E12088">
        <v>576716.80000000005</v>
      </c>
      <c r="F12088">
        <f t="shared" si="188"/>
        <v>389204.79999999993</v>
      </c>
    </row>
    <row r="12089" spans="1:6" x14ac:dyDescent="0.2">
      <c r="A12089" s="1">
        <v>42189</v>
      </c>
      <c r="B12089" s="2">
        <v>0.71666666666666667</v>
      </c>
      <c r="C12089">
        <v>2766.4</v>
      </c>
      <c r="D12089">
        <v>957644.80000000005</v>
      </c>
      <c r="E12089">
        <v>578355.19999999995</v>
      </c>
      <c r="F12089">
        <f t="shared" si="188"/>
        <v>376523.20000000007</v>
      </c>
    </row>
    <row r="12090" spans="1:6" x14ac:dyDescent="0.2">
      <c r="A12090" s="1">
        <v>42189</v>
      </c>
      <c r="B12090" s="2">
        <v>0.71875</v>
      </c>
      <c r="C12090">
        <v>2675.2</v>
      </c>
      <c r="D12090">
        <v>956006.40000000002</v>
      </c>
      <c r="E12090">
        <v>567705.59999999998</v>
      </c>
      <c r="F12090">
        <f t="shared" si="188"/>
        <v>385625.60000000003</v>
      </c>
    </row>
    <row r="12091" spans="1:6" x14ac:dyDescent="0.2">
      <c r="A12091" s="1">
        <v>42189</v>
      </c>
      <c r="B12091" s="2">
        <v>0.72083333333333333</v>
      </c>
      <c r="C12091">
        <v>2712</v>
      </c>
      <c r="D12091">
        <v>949452.80000000005</v>
      </c>
      <c r="E12091">
        <v>575897.59999999998</v>
      </c>
      <c r="F12091">
        <f t="shared" si="188"/>
        <v>370843.20000000007</v>
      </c>
    </row>
    <row r="12092" spans="1:6" x14ac:dyDescent="0.2">
      <c r="A12092" s="1">
        <v>42189</v>
      </c>
      <c r="B12092" s="2">
        <v>0.72291666666666676</v>
      </c>
      <c r="C12092">
        <v>2753.6</v>
      </c>
      <c r="D12092">
        <v>971980.80000000005</v>
      </c>
      <c r="E12092">
        <v>580403.19999999995</v>
      </c>
      <c r="F12092">
        <f t="shared" si="188"/>
        <v>388824.00000000012</v>
      </c>
    </row>
    <row r="12093" spans="1:6" x14ac:dyDescent="0.2">
      <c r="A12093" s="1">
        <v>42189</v>
      </c>
      <c r="B12093" s="2">
        <v>0.72499999999999998</v>
      </c>
      <c r="C12093">
        <v>2699.2</v>
      </c>
      <c r="D12093">
        <v>969523.19999999995</v>
      </c>
      <c r="E12093">
        <v>564019.19999999995</v>
      </c>
      <c r="F12093">
        <f t="shared" si="188"/>
        <v>402804.8</v>
      </c>
    </row>
    <row r="12094" spans="1:6" x14ac:dyDescent="0.2">
      <c r="A12094" s="1">
        <v>42189</v>
      </c>
      <c r="B12094" s="2">
        <v>0.7270833333333333</v>
      </c>
      <c r="C12094">
        <v>2648</v>
      </c>
      <c r="D12094">
        <v>948224</v>
      </c>
      <c r="E12094">
        <v>566886.40000000002</v>
      </c>
      <c r="F12094">
        <f t="shared" si="188"/>
        <v>378689.6</v>
      </c>
    </row>
    <row r="12095" spans="1:6" x14ac:dyDescent="0.2">
      <c r="A12095" s="1">
        <v>42189</v>
      </c>
      <c r="B12095" s="2">
        <v>0.72916666666666663</v>
      </c>
      <c r="C12095">
        <v>2699.2</v>
      </c>
      <c r="D12095">
        <v>948633.59999999998</v>
      </c>
      <c r="E12095">
        <v>573440</v>
      </c>
      <c r="F12095">
        <f t="shared" si="188"/>
        <v>372494.39999999997</v>
      </c>
    </row>
    <row r="12096" spans="1:6" x14ac:dyDescent="0.2">
      <c r="A12096" s="1">
        <v>42189</v>
      </c>
      <c r="B12096" s="2">
        <v>0.73125000000000007</v>
      </c>
      <c r="C12096">
        <v>2756</v>
      </c>
      <c r="D12096">
        <v>948224</v>
      </c>
      <c r="E12096">
        <v>577536</v>
      </c>
      <c r="F12096">
        <f t="shared" si="188"/>
        <v>367932</v>
      </c>
    </row>
    <row r="12097" spans="1:6" x14ac:dyDescent="0.2">
      <c r="A12097" s="1">
        <v>42189</v>
      </c>
      <c r="B12097" s="2">
        <v>0.73333333333333339</v>
      </c>
      <c r="C12097">
        <v>2751.2</v>
      </c>
      <c r="D12097">
        <v>954368</v>
      </c>
      <c r="E12097">
        <v>574668.80000000005</v>
      </c>
      <c r="F12097">
        <f t="shared" si="188"/>
        <v>376947.99999999994</v>
      </c>
    </row>
    <row r="12098" spans="1:6" x14ac:dyDescent="0.2">
      <c r="A12098" s="1">
        <v>42189</v>
      </c>
      <c r="B12098" s="2">
        <v>0.73541666666666661</v>
      </c>
      <c r="C12098">
        <v>2676.8</v>
      </c>
      <c r="D12098">
        <v>968294.40000000002</v>
      </c>
      <c r="E12098">
        <v>565657.59999999998</v>
      </c>
      <c r="F12098">
        <f t="shared" si="188"/>
        <v>399960.00000000006</v>
      </c>
    </row>
    <row r="12099" spans="1:6" x14ac:dyDescent="0.2">
      <c r="A12099" s="1">
        <v>42189</v>
      </c>
      <c r="B12099" s="2">
        <v>0.73749999999999993</v>
      </c>
      <c r="C12099">
        <v>2630.4</v>
      </c>
      <c r="D12099">
        <v>956825.59999999998</v>
      </c>
      <c r="E12099">
        <v>560332.80000000005</v>
      </c>
      <c r="F12099">
        <f t="shared" ref="F12099:F12162" si="189">ABS(C12099-ABS(D12099-E12099))</f>
        <v>393862.39999999991</v>
      </c>
    </row>
    <row r="12100" spans="1:6" x14ac:dyDescent="0.2">
      <c r="A12100" s="1">
        <v>42189</v>
      </c>
      <c r="B12100" s="2">
        <v>0.73958333333333337</v>
      </c>
      <c r="C12100">
        <v>2627.2</v>
      </c>
      <c r="D12100">
        <v>949862.40000000002</v>
      </c>
      <c r="E12100">
        <v>565657.59999999998</v>
      </c>
      <c r="F12100">
        <f t="shared" si="189"/>
        <v>381577.60000000003</v>
      </c>
    </row>
    <row r="12101" spans="1:6" x14ac:dyDescent="0.2">
      <c r="A12101" s="1">
        <v>42189</v>
      </c>
      <c r="B12101" s="2">
        <v>0.7416666666666667</v>
      </c>
      <c r="C12101">
        <v>2728</v>
      </c>
      <c r="D12101">
        <v>944947.19999999995</v>
      </c>
      <c r="E12101">
        <v>575897.59999999998</v>
      </c>
      <c r="F12101">
        <f t="shared" si="189"/>
        <v>366321.6</v>
      </c>
    </row>
    <row r="12102" spans="1:6" x14ac:dyDescent="0.2">
      <c r="A12102" s="1">
        <v>42189</v>
      </c>
      <c r="B12102" s="2">
        <v>0.74375000000000002</v>
      </c>
      <c r="C12102">
        <v>2727.2</v>
      </c>
      <c r="D12102">
        <v>947404.80000000005</v>
      </c>
      <c r="E12102">
        <v>575078.40000000002</v>
      </c>
      <c r="F12102">
        <f t="shared" si="189"/>
        <v>369599.2</v>
      </c>
    </row>
    <row r="12103" spans="1:6" x14ac:dyDescent="0.2">
      <c r="A12103" s="1">
        <v>42189</v>
      </c>
      <c r="B12103" s="2">
        <v>0.74583333333333324</v>
      </c>
      <c r="C12103">
        <v>2715.2</v>
      </c>
      <c r="D12103">
        <v>956825.59999999998</v>
      </c>
      <c r="E12103">
        <v>571392</v>
      </c>
      <c r="F12103">
        <f t="shared" si="189"/>
        <v>382718.39999999997</v>
      </c>
    </row>
    <row r="12104" spans="1:6" x14ac:dyDescent="0.2">
      <c r="A12104" s="1">
        <v>42189</v>
      </c>
      <c r="B12104" s="2">
        <v>0.74791666666666667</v>
      </c>
      <c r="C12104">
        <v>2678.4</v>
      </c>
      <c r="D12104">
        <v>957235.19999999995</v>
      </c>
      <c r="E12104">
        <v>568115.19999999995</v>
      </c>
      <c r="F12104">
        <f t="shared" si="189"/>
        <v>386441.6</v>
      </c>
    </row>
    <row r="12105" spans="1:6" x14ac:dyDescent="0.2">
      <c r="A12105" s="1">
        <v>42189</v>
      </c>
      <c r="B12105" s="2">
        <v>0.75</v>
      </c>
      <c r="C12105">
        <v>2666.4</v>
      </c>
      <c r="D12105">
        <v>957644.80000000005</v>
      </c>
      <c r="E12105">
        <v>568934.40000000002</v>
      </c>
      <c r="F12105">
        <f t="shared" si="189"/>
        <v>386044</v>
      </c>
    </row>
    <row r="12106" spans="1:6" x14ac:dyDescent="0.2">
      <c r="A12106" s="1">
        <v>42189</v>
      </c>
      <c r="B12106" s="2">
        <v>0.75208333333333333</v>
      </c>
      <c r="C12106">
        <v>2736</v>
      </c>
      <c r="D12106">
        <v>962969.59999999998</v>
      </c>
      <c r="E12106">
        <v>585318.40000000002</v>
      </c>
      <c r="F12106">
        <f t="shared" si="189"/>
        <v>374915.19999999995</v>
      </c>
    </row>
    <row r="12107" spans="1:6" x14ac:dyDescent="0.2">
      <c r="A12107" s="1">
        <v>42189</v>
      </c>
      <c r="B12107" s="2">
        <v>0.75416666666666676</v>
      </c>
      <c r="C12107">
        <v>2778.4</v>
      </c>
      <c r="D12107">
        <v>967475.19999999995</v>
      </c>
      <c r="E12107">
        <v>581632</v>
      </c>
      <c r="F12107">
        <f t="shared" si="189"/>
        <v>383064.79999999993</v>
      </c>
    </row>
    <row r="12108" spans="1:6" x14ac:dyDescent="0.2">
      <c r="A12108" s="1">
        <v>42189</v>
      </c>
      <c r="B12108" s="2">
        <v>0.75624999999999998</v>
      </c>
      <c r="C12108">
        <v>2746.4</v>
      </c>
      <c r="D12108">
        <v>963788.80000000005</v>
      </c>
      <c r="E12108">
        <v>575488</v>
      </c>
      <c r="F12108">
        <f t="shared" si="189"/>
        <v>385554.4</v>
      </c>
    </row>
    <row r="12109" spans="1:6" x14ac:dyDescent="0.2">
      <c r="A12109" s="1">
        <v>42189</v>
      </c>
      <c r="B12109" s="2">
        <v>0.7583333333333333</v>
      </c>
      <c r="C12109">
        <v>2675.2</v>
      </c>
      <c r="D12109">
        <v>951091.19999999995</v>
      </c>
      <c r="E12109">
        <v>569753.59999999998</v>
      </c>
      <c r="F12109">
        <f t="shared" si="189"/>
        <v>378662.39999999997</v>
      </c>
    </row>
    <row r="12110" spans="1:6" x14ac:dyDescent="0.2">
      <c r="A12110" s="1">
        <v>42189</v>
      </c>
      <c r="B12110" s="2">
        <v>0.76041666666666663</v>
      </c>
      <c r="C12110">
        <v>2667.2</v>
      </c>
      <c r="D12110">
        <v>945766.40000000002</v>
      </c>
      <c r="E12110">
        <v>565657.59999999998</v>
      </c>
      <c r="F12110">
        <f t="shared" si="189"/>
        <v>377441.60000000003</v>
      </c>
    </row>
    <row r="12111" spans="1:6" x14ac:dyDescent="0.2">
      <c r="A12111" s="1">
        <v>42189</v>
      </c>
      <c r="B12111" s="2">
        <v>0.76250000000000007</v>
      </c>
      <c r="C12111">
        <v>2698.4</v>
      </c>
      <c r="D12111">
        <v>942489.59999999998</v>
      </c>
      <c r="E12111">
        <v>579174.40000000002</v>
      </c>
      <c r="F12111">
        <f t="shared" si="189"/>
        <v>360616.79999999993</v>
      </c>
    </row>
    <row r="12112" spans="1:6" x14ac:dyDescent="0.2">
      <c r="A12112" s="1">
        <v>42189</v>
      </c>
      <c r="B12112" s="2">
        <v>0.76458333333333339</v>
      </c>
      <c r="C12112">
        <v>2808.8</v>
      </c>
      <c r="D12112">
        <v>966656</v>
      </c>
      <c r="E12112">
        <v>588595.19999999995</v>
      </c>
      <c r="F12112">
        <f t="shared" si="189"/>
        <v>375252.00000000006</v>
      </c>
    </row>
    <row r="12113" spans="1:6" x14ac:dyDescent="0.2">
      <c r="A12113" s="1">
        <v>42189</v>
      </c>
      <c r="B12113" s="2">
        <v>0.76666666666666661</v>
      </c>
      <c r="C12113">
        <v>10067.200000000001</v>
      </c>
      <c r="D12113">
        <v>973209.59999999998</v>
      </c>
      <c r="E12113">
        <v>577536</v>
      </c>
      <c r="F12113">
        <f t="shared" si="189"/>
        <v>385606.39999999997</v>
      </c>
    </row>
    <row r="12114" spans="1:6" x14ac:dyDescent="0.2">
      <c r="A12114" s="1">
        <v>42189</v>
      </c>
      <c r="B12114" s="2">
        <v>0.76874999999999993</v>
      </c>
      <c r="C12114">
        <v>2695.2</v>
      </c>
      <c r="D12114">
        <v>971571.19999999995</v>
      </c>
      <c r="E12114">
        <v>570572.80000000005</v>
      </c>
      <c r="F12114">
        <f t="shared" si="189"/>
        <v>398303.1999999999</v>
      </c>
    </row>
    <row r="12115" spans="1:6" x14ac:dyDescent="0.2">
      <c r="A12115" s="1">
        <v>42189</v>
      </c>
      <c r="B12115" s="2">
        <v>0.77083333333333337</v>
      </c>
      <c r="C12115">
        <v>2701.6</v>
      </c>
      <c r="D12115">
        <v>942489.59999999998</v>
      </c>
      <c r="E12115">
        <v>571392</v>
      </c>
      <c r="F12115">
        <f t="shared" si="189"/>
        <v>368396</v>
      </c>
    </row>
    <row r="12116" spans="1:6" x14ac:dyDescent="0.2">
      <c r="A12116" s="1">
        <v>42189</v>
      </c>
      <c r="B12116" s="2">
        <v>0.7729166666666667</v>
      </c>
      <c r="C12116">
        <v>2712</v>
      </c>
      <c r="D12116">
        <v>953958.40000000002</v>
      </c>
      <c r="E12116">
        <v>578355.19999999995</v>
      </c>
      <c r="F12116">
        <f t="shared" si="189"/>
        <v>372891.20000000007</v>
      </c>
    </row>
    <row r="12117" spans="1:6" x14ac:dyDescent="0.2">
      <c r="A12117" s="1">
        <v>42189</v>
      </c>
      <c r="B12117" s="2">
        <v>0.77500000000000002</v>
      </c>
      <c r="C12117">
        <v>2735.2</v>
      </c>
      <c r="D12117">
        <v>960512</v>
      </c>
      <c r="E12117">
        <v>578355.19999999995</v>
      </c>
      <c r="F12117">
        <f t="shared" si="189"/>
        <v>379421.60000000003</v>
      </c>
    </row>
    <row r="12118" spans="1:6" x14ac:dyDescent="0.2">
      <c r="A12118" s="1">
        <v>42189</v>
      </c>
      <c r="B12118" s="2">
        <v>0.77708333333333324</v>
      </c>
      <c r="C12118">
        <v>2719.2</v>
      </c>
      <c r="D12118">
        <v>956006.40000000002</v>
      </c>
      <c r="E12118">
        <v>569753.59999999998</v>
      </c>
      <c r="F12118">
        <f t="shared" si="189"/>
        <v>383533.60000000003</v>
      </c>
    </row>
    <row r="12119" spans="1:6" x14ac:dyDescent="0.2">
      <c r="A12119" s="1">
        <v>42189</v>
      </c>
      <c r="B12119" s="2">
        <v>0.77916666666666667</v>
      </c>
      <c r="C12119">
        <v>2611.1999999999998</v>
      </c>
      <c r="D12119">
        <v>974438.40000000002</v>
      </c>
      <c r="E12119">
        <v>560332.80000000005</v>
      </c>
      <c r="F12119">
        <f t="shared" si="189"/>
        <v>411494.39999999997</v>
      </c>
    </row>
    <row r="12120" spans="1:6" x14ac:dyDescent="0.2">
      <c r="A12120" s="1">
        <v>42189</v>
      </c>
      <c r="B12120" s="2">
        <v>0.78125</v>
      </c>
      <c r="C12120">
        <v>9900.7999999999993</v>
      </c>
      <c r="D12120">
        <v>957644.80000000005</v>
      </c>
      <c r="E12120">
        <v>565657.59999999998</v>
      </c>
      <c r="F12120">
        <f t="shared" si="189"/>
        <v>382086.40000000008</v>
      </c>
    </row>
    <row r="12121" spans="1:6" x14ac:dyDescent="0.2">
      <c r="A12121" s="1">
        <v>42189</v>
      </c>
      <c r="B12121" s="2">
        <v>0.78333333333333333</v>
      </c>
      <c r="C12121">
        <v>2727.2</v>
      </c>
      <c r="D12121">
        <v>956825.59999999998</v>
      </c>
      <c r="E12121">
        <v>581632</v>
      </c>
      <c r="F12121">
        <f t="shared" si="189"/>
        <v>372466.39999999997</v>
      </c>
    </row>
    <row r="12122" spans="1:6" x14ac:dyDescent="0.2">
      <c r="A12122" s="1">
        <v>42189</v>
      </c>
      <c r="B12122" s="2">
        <v>0.78541666666666676</v>
      </c>
      <c r="C12122">
        <v>2756</v>
      </c>
      <c r="D12122">
        <v>960102.40000000002</v>
      </c>
      <c r="E12122">
        <v>580403.19999999995</v>
      </c>
      <c r="F12122">
        <f t="shared" si="189"/>
        <v>376943.20000000007</v>
      </c>
    </row>
    <row r="12123" spans="1:6" x14ac:dyDescent="0.2">
      <c r="A12123" s="1">
        <v>42189</v>
      </c>
      <c r="B12123" s="2">
        <v>0.78749999999999998</v>
      </c>
      <c r="C12123">
        <v>2742.4</v>
      </c>
      <c r="D12123">
        <v>969932.80000000005</v>
      </c>
      <c r="E12123">
        <v>576307.19999999995</v>
      </c>
      <c r="F12123">
        <f t="shared" si="189"/>
        <v>390883.20000000007</v>
      </c>
    </row>
    <row r="12124" spans="1:6" x14ac:dyDescent="0.2">
      <c r="A12124" s="1">
        <v>42189</v>
      </c>
      <c r="B12124" s="2">
        <v>0.7895833333333333</v>
      </c>
      <c r="C12124">
        <v>2639.2</v>
      </c>
      <c r="D12124">
        <v>961740.80000000005</v>
      </c>
      <c r="E12124">
        <v>566476.80000000005</v>
      </c>
      <c r="F12124">
        <f t="shared" si="189"/>
        <v>392624.8</v>
      </c>
    </row>
    <row r="12125" spans="1:6" x14ac:dyDescent="0.2">
      <c r="A12125" s="1">
        <v>42189</v>
      </c>
      <c r="B12125" s="2">
        <v>0.79166666666666663</v>
      </c>
      <c r="C12125">
        <v>2626.4</v>
      </c>
      <c r="D12125">
        <v>956825.59999999998</v>
      </c>
      <c r="E12125">
        <v>565248</v>
      </c>
      <c r="F12125">
        <f t="shared" si="189"/>
        <v>388951.19999999995</v>
      </c>
    </row>
    <row r="12126" spans="1:6" x14ac:dyDescent="0.2">
      <c r="A12126" s="1">
        <v>42189</v>
      </c>
      <c r="B12126" s="2">
        <v>0.79375000000000007</v>
      </c>
      <c r="C12126">
        <v>2669.6</v>
      </c>
      <c r="D12126">
        <v>962969.59999999998</v>
      </c>
      <c r="E12126">
        <v>579174.40000000002</v>
      </c>
      <c r="F12126">
        <f t="shared" si="189"/>
        <v>381125.6</v>
      </c>
    </row>
    <row r="12127" spans="1:6" x14ac:dyDescent="0.2">
      <c r="A12127" s="1">
        <v>42189</v>
      </c>
      <c r="B12127" s="2">
        <v>0.79583333333333339</v>
      </c>
      <c r="C12127">
        <v>2755.2</v>
      </c>
      <c r="D12127">
        <v>975257.59999999998</v>
      </c>
      <c r="E12127">
        <v>585728</v>
      </c>
      <c r="F12127">
        <f t="shared" si="189"/>
        <v>386774.39999999997</v>
      </c>
    </row>
    <row r="12128" spans="1:6" x14ac:dyDescent="0.2">
      <c r="A12128" s="1">
        <v>42189</v>
      </c>
      <c r="B12128" s="2">
        <v>0.79791666666666661</v>
      </c>
      <c r="C12128">
        <v>2777.6</v>
      </c>
      <c r="D12128">
        <v>974848</v>
      </c>
      <c r="E12128">
        <v>582451.19999999995</v>
      </c>
      <c r="F12128">
        <f t="shared" si="189"/>
        <v>389619.20000000007</v>
      </c>
    </row>
    <row r="12129" spans="1:6" x14ac:dyDescent="0.2">
      <c r="A12129" s="1">
        <v>42189</v>
      </c>
      <c r="B12129" s="2">
        <v>0.79999999999999993</v>
      </c>
      <c r="C12129">
        <v>2708</v>
      </c>
      <c r="D12129">
        <v>960512</v>
      </c>
      <c r="E12129">
        <v>577126.40000000002</v>
      </c>
      <c r="F12129">
        <f t="shared" si="189"/>
        <v>380677.6</v>
      </c>
    </row>
    <row r="12130" spans="1:6" x14ac:dyDescent="0.2">
      <c r="A12130" s="1">
        <v>42189</v>
      </c>
      <c r="B12130" s="2">
        <v>0.80208333333333337</v>
      </c>
      <c r="C12130">
        <v>2716</v>
      </c>
      <c r="D12130">
        <v>961331.19999999995</v>
      </c>
      <c r="E12130">
        <v>573030.40000000002</v>
      </c>
      <c r="F12130">
        <f t="shared" si="189"/>
        <v>385584.79999999993</v>
      </c>
    </row>
    <row r="12131" spans="1:6" x14ac:dyDescent="0.2">
      <c r="A12131" s="1">
        <v>42189</v>
      </c>
      <c r="B12131" s="2">
        <v>0.8041666666666667</v>
      </c>
      <c r="C12131">
        <v>2747.2</v>
      </c>
      <c r="D12131">
        <v>949043.19999999995</v>
      </c>
      <c r="E12131">
        <v>585728</v>
      </c>
      <c r="F12131">
        <f t="shared" si="189"/>
        <v>360567.99999999994</v>
      </c>
    </row>
    <row r="12132" spans="1:6" x14ac:dyDescent="0.2">
      <c r="A12132" s="1">
        <v>42189</v>
      </c>
      <c r="B12132" s="2">
        <v>0.80625000000000002</v>
      </c>
      <c r="C12132">
        <v>2784.8</v>
      </c>
      <c r="D12132">
        <v>964608</v>
      </c>
      <c r="E12132">
        <v>586547.19999999995</v>
      </c>
      <c r="F12132">
        <f t="shared" si="189"/>
        <v>375276.00000000006</v>
      </c>
    </row>
    <row r="12133" spans="1:6" x14ac:dyDescent="0.2">
      <c r="A12133" s="1">
        <v>42189</v>
      </c>
      <c r="B12133" s="2">
        <v>0.80833333333333324</v>
      </c>
      <c r="C12133">
        <v>2752.8</v>
      </c>
      <c r="D12133">
        <v>980992</v>
      </c>
      <c r="E12133">
        <v>575078.40000000002</v>
      </c>
      <c r="F12133">
        <f t="shared" si="189"/>
        <v>403160.8</v>
      </c>
    </row>
    <row r="12134" spans="1:6" x14ac:dyDescent="0.2">
      <c r="A12134" s="1">
        <v>42189</v>
      </c>
      <c r="B12134" s="2">
        <v>0.81041666666666667</v>
      </c>
      <c r="C12134">
        <v>2654.4</v>
      </c>
      <c r="D12134">
        <v>977715.19999999995</v>
      </c>
      <c r="E12134">
        <v>567705.59999999998</v>
      </c>
      <c r="F12134">
        <f t="shared" si="189"/>
        <v>407355.19999999995</v>
      </c>
    </row>
    <row r="12135" spans="1:6" x14ac:dyDescent="0.2">
      <c r="A12135" s="1">
        <v>42189</v>
      </c>
      <c r="B12135" s="2">
        <v>0.8125</v>
      </c>
      <c r="C12135">
        <v>2692</v>
      </c>
      <c r="D12135">
        <v>954777.59999999998</v>
      </c>
      <c r="E12135">
        <v>571392</v>
      </c>
      <c r="F12135">
        <f t="shared" si="189"/>
        <v>380693.6</v>
      </c>
    </row>
    <row r="12136" spans="1:6" x14ac:dyDescent="0.2">
      <c r="A12136" s="1">
        <v>42189</v>
      </c>
      <c r="B12136" s="2">
        <v>0.81458333333333333</v>
      </c>
      <c r="C12136">
        <v>2760</v>
      </c>
      <c r="D12136">
        <v>951091.19999999995</v>
      </c>
      <c r="E12136">
        <v>585318.40000000002</v>
      </c>
      <c r="F12136">
        <f t="shared" si="189"/>
        <v>363012.79999999993</v>
      </c>
    </row>
    <row r="12137" spans="1:6" x14ac:dyDescent="0.2">
      <c r="A12137" s="1">
        <v>42189</v>
      </c>
      <c r="B12137" s="2">
        <v>0.81666666666666676</v>
      </c>
      <c r="C12137">
        <v>2796</v>
      </c>
      <c r="D12137">
        <v>959283.19999999995</v>
      </c>
      <c r="E12137">
        <v>586956.80000000005</v>
      </c>
      <c r="F12137">
        <f t="shared" si="189"/>
        <v>369530.39999999991</v>
      </c>
    </row>
    <row r="12138" spans="1:6" x14ac:dyDescent="0.2">
      <c r="A12138" s="1">
        <v>42189</v>
      </c>
      <c r="B12138" s="2">
        <v>0.81874999999999998</v>
      </c>
      <c r="C12138">
        <v>2779.2</v>
      </c>
      <c r="D12138">
        <v>959692.80000000005</v>
      </c>
      <c r="E12138">
        <v>573849.59999999998</v>
      </c>
      <c r="F12138">
        <f t="shared" si="189"/>
        <v>383064.00000000006</v>
      </c>
    </row>
    <row r="12139" spans="1:6" x14ac:dyDescent="0.2">
      <c r="A12139" s="1">
        <v>42189</v>
      </c>
      <c r="B12139" s="2">
        <v>0.8208333333333333</v>
      </c>
      <c r="C12139">
        <v>2687.2</v>
      </c>
      <c r="D12139">
        <v>973209.59999999998</v>
      </c>
      <c r="E12139">
        <v>564838.40000000002</v>
      </c>
      <c r="F12139">
        <f t="shared" si="189"/>
        <v>405683.99999999994</v>
      </c>
    </row>
    <row r="12140" spans="1:6" x14ac:dyDescent="0.2">
      <c r="A12140" s="1">
        <v>42189</v>
      </c>
      <c r="B12140" s="2">
        <v>0.82291666666666663</v>
      </c>
      <c r="C12140">
        <v>2635.2</v>
      </c>
      <c r="D12140">
        <v>956416</v>
      </c>
      <c r="E12140">
        <v>566476.80000000005</v>
      </c>
      <c r="F12140">
        <f t="shared" si="189"/>
        <v>387303.99999999994</v>
      </c>
    </row>
    <row r="12141" spans="1:6" x14ac:dyDescent="0.2">
      <c r="A12141" s="1">
        <v>42189</v>
      </c>
      <c r="B12141" s="2">
        <v>0.82500000000000007</v>
      </c>
      <c r="C12141">
        <v>2760.8</v>
      </c>
      <c r="D12141">
        <v>958054.40000000002</v>
      </c>
      <c r="E12141">
        <v>578355.19999999995</v>
      </c>
      <c r="F12141">
        <f t="shared" si="189"/>
        <v>376938.40000000008</v>
      </c>
    </row>
    <row r="12142" spans="1:6" x14ac:dyDescent="0.2">
      <c r="A12142" s="1">
        <v>42189</v>
      </c>
      <c r="B12142" s="2">
        <v>0.82708333333333339</v>
      </c>
      <c r="C12142">
        <v>2735.2</v>
      </c>
      <c r="D12142">
        <v>965017.59999999998</v>
      </c>
      <c r="E12142">
        <v>574259.19999999995</v>
      </c>
      <c r="F12142">
        <f t="shared" si="189"/>
        <v>388023.2</v>
      </c>
    </row>
    <row r="12143" spans="1:6" x14ac:dyDescent="0.2">
      <c r="A12143" s="1">
        <v>42189</v>
      </c>
      <c r="B12143" s="2">
        <v>0.82916666666666661</v>
      </c>
      <c r="C12143">
        <v>2671.2</v>
      </c>
      <c r="D12143">
        <v>957235.19999999995</v>
      </c>
      <c r="E12143">
        <v>567296</v>
      </c>
      <c r="F12143">
        <f t="shared" si="189"/>
        <v>387267.99999999994</v>
      </c>
    </row>
    <row r="12144" spans="1:6" x14ac:dyDescent="0.2">
      <c r="A12144" s="1">
        <v>42189</v>
      </c>
      <c r="B12144" s="2">
        <v>0.83124999999999993</v>
      </c>
      <c r="C12144">
        <v>2687.2</v>
      </c>
      <c r="D12144">
        <v>950272</v>
      </c>
      <c r="E12144">
        <v>567705.59999999998</v>
      </c>
      <c r="F12144">
        <f t="shared" si="189"/>
        <v>379879.2</v>
      </c>
    </row>
    <row r="12145" spans="1:6" x14ac:dyDescent="0.2">
      <c r="A12145" s="1">
        <v>42189</v>
      </c>
      <c r="B12145" s="2">
        <v>0.83333333333333337</v>
      </c>
      <c r="C12145">
        <v>2663.2</v>
      </c>
      <c r="D12145">
        <v>942489.59999999998</v>
      </c>
      <c r="E12145">
        <v>574259.19999999995</v>
      </c>
      <c r="F12145">
        <f t="shared" si="189"/>
        <v>365567.2</v>
      </c>
    </row>
    <row r="12146" spans="1:6" x14ac:dyDescent="0.2">
      <c r="A12146" s="1">
        <v>42189</v>
      </c>
      <c r="B12146" s="2">
        <v>0.8354166666666667</v>
      </c>
      <c r="C12146">
        <v>2790.4</v>
      </c>
      <c r="D12146">
        <v>960512</v>
      </c>
      <c r="E12146">
        <v>589004.80000000005</v>
      </c>
      <c r="F12146">
        <f t="shared" si="189"/>
        <v>368716.79999999993</v>
      </c>
    </row>
    <row r="12147" spans="1:6" x14ac:dyDescent="0.2">
      <c r="A12147" s="1">
        <v>42189</v>
      </c>
      <c r="B12147" s="2">
        <v>0.83750000000000002</v>
      </c>
      <c r="C12147">
        <v>2797.6</v>
      </c>
      <c r="D12147">
        <v>984678.40000000002</v>
      </c>
      <c r="E12147">
        <v>580403.19999999995</v>
      </c>
      <c r="F12147">
        <f t="shared" si="189"/>
        <v>401477.60000000009</v>
      </c>
    </row>
    <row r="12148" spans="1:6" x14ac:dyDescent="0.2">
      <c r="A12148" s="1">
        <v>42189</v>
      </c>
      <c r="B12148" s="2">
        <v>0.83958333333333324</v>
      </c>
      <c r="C12148">
        <v>2667.2</v>
      </c>
      <c r="D12148">
        <v>983449.59999999998</v>
      </c>
      <c r="E12148">
        <v>564838.40000000002</v>
      </c>
      <c r="F12148">
        <f t="shared" si="189"/>
        <v>415943.99999999994</v>
      </c>
    </row>
    <row r="12149" spans="1:6" x14ac:dyDescent="0.2">
      <c r="A12149" s="1">
        <v>42189</v>
      </c>
      <c r="B12149" s="2">
        <v>0.84166666666666667</v>
      </c>
      <c r="C12149">
        <v>2632</v>
      </c>
      <c r="D12149">
        <v>955596.80000000005</v>
      </c>
      <c r="E12149">
        <v>566067.19999999995</v>
      </c>
      <c r="F12149">
        <f t="shared" si="189"/>
        <v>386897.60000000009</v>
      </c>
    </row>
    <row r="12150" spans="1:6" x14ac:dyDescent="0.2">
      <c r="A12150" s="1">
        <v>42189</v>
      </c>
      <c r="B12150" s="2">
        <v>0.84375</v>
      </c>
      <c r="C12150">
        <v>2730.4</v>
      </c>
      <c r="D12150">
        <v>952320</v>
      </c>
      <c r="E12150">
        <v>579174.40000000002</v>
      </c>
      <c r="F12150">
        <f t="shared" si="189"/>
        <v>370415.19999999995</v>
      </c>
    </row>
    <row r="12151" spans="1:6" x14ac:dyDescent="0.2">
      <c r="A12151" s="1">
        <v>42189</v>
      </c>
      <c r="B12151" s="2">
        <v>0.84583333333333333</v>
      </c>
      <c r="C12151">
        <v>2763.2</v>
      </c>
      <c r="D12151">
        <v>955187.19999999995</v>
      </c>
      <c r="E12151">
        <v>584499.19999999995</v>
      </c>
      <c r="F12151">
        <f t="shared" si="189"/>
        <v>367924.8</v>
      </c>
    </row>
    <row r="12152" spans="1:6" x14ac:dyDescent="0.2">
      <c r="A12152" s="1">
        <v>42189</v>
      </c>
      <c r="B12152" s="2">
        <v>0.84791666666666676</v>
      </c>
      <c r="C12152">
        <v>2828.8</v>
      </c>
      <c r="D12152">
        <v>966656</v>
      </c>
      <c r="E12152">
        <v>584499.19999999995</v>
      </c>
      <c r="F12152">
        <f t="shared" si="189"/>
        <v>379328.00000000006</v>
      </c>
    </row>
    <row r="12153" spans="1:6" x14ac:dyDescent="0.2">
      <c r="A12153" s="1">
        <v>42189</v>
      </c>
      <c r="B12153" s="2">
        <v>0.85</v>
      </c>
      <c r="C12153">
        <v>2721.6</v>
      </c>
      <c r="D12153">
        <v>976486.40000000002</v>
      </c>
      <c r="E12153">
        <v>573849.59999999998</v>
      </c>
      <c r="F12153">
        <f t="shared" si="189"/>
        <v>399915.20000000007</v>
      </c>
    </row>
    <row r="12154" spans="1:6" x14ac:dyDescent="0.2">
      <c r="A12154" s="1">
        <v>42189</v>
      </c>
      <c r="B12154" s="2">
        <v>0.8520833333333333</v>
      </c>
      <c r="C12154">
        <v>2699.2</v>
      </c>
      <c r="D12154">
        <v>972800</v>
      </c>
      <c r="E12154">
        <v>573030.40000000002</v>
      </c>
      <c r="F12154">
        <f t="shared" si="189"/>
        <v>397070.39999999997</v>
      </c>
    </row>
    <row r="12155" spans="1:6" x14ac:dyDescent="0.2">
      <c r="A12155" s="1">
        <v>42189</v>
      </c>
      <c r="B12155" s="2">
        <v>0.85416666666666663</v>
      </c>
      <c r="C12155">
        <v>2788.8</v>
      </c>
      <c r="D12155">
        <v>979353.59999999998</v>
      </c>
      <c r="E12155">
        <v>589414.40000000002</v>
      </c>
      <c r="F12155">
        <f t="shared" si="189"/>
        <v>387150.39999999997</v>
      </c>
    </row>
    <row r="12156" spans="1:6" x14ac:dyDescent="0.2">
      <c r="A12156" s="1">
        <v>42189</v>
      </c>
      <c r="B12156" s="2">
        <v>0.85625000000000007</v>
      </c>
      <c r="C12156">
        <v>2837.6</v>
      </c>
      <c r="D12156">
        <v>973209.59999999998</v>
      </c>
      <c r="E12156">
        <v>587366.40000000002</v>
      </c>
      <c r="F12156">
        <f t="shared" si="189"/>
        <v>383005.6</v>
      </c>
    </row>
    <row r="12157" spans="1:6" x14ac:dyDescent="0.2">
      <c r="A12157" s="1">
        <v>42189</v>
      </c>
      <c r="B12157" s="2">
        <v>0.85833333333333339</v>
      </c>
      <c r="C12157">
        <v>2782.4</v>
      </c>
      <c r="D12157">
        <v>976076.80000000005</v>
      </c>
      <c r="E12157">
        <v>571392</v>
      </c>
      <c r="F12157">
        <f t="shared" si="189"/>
        <v>401902.4</v>
      </c>
    </row>
    <row r="12158" spans="1:6" x14ac:dyDescent="0.2">
      <c r="A12158" s="1">
        <v>42189</v>
      </c>
      <c r="B12158" s="2">
        <v>0.86041666666666661</v>
      </c>
      <c r="C12158">
        <v>2688</v>
      </c>
      <c r="D12158">
        <v>963379.19999999995</v>
      </c>
      <c r="E12158">
        <v>569344</v>
      </c>
      <c r="F12158">
        <f t="shared" si="189"/>
        <v>391347.19999999995</v>
      </c>
    </row>
    <row r="12159" spans="1:6" x14ac:dyDescent="0.2">
      <c r="A12159" s="1">
        <v>42189</v>
      </c>
      <c r="B12159" s="2">
        <v>0.86249999999999993</v>
      </c>
      <c r="C12159">
        <v>2702.4</v>
      </c>
      <c r="D12159">
        <v>955187.19999999995</v>
      </c>
      <c r="E12159">
        <v>571801.59999999998</v>
      </c>
      <c r="F12159">
        <f t="shared" si="189"/>
        <v>380683.19999999995</v>
      </c>
    </row>
    <row r="12160" spans="1:6" x14ac:dyDescent="0.2">
      <c r="A12160" s="1">
        <v>42189</v>
      </c>
      <c r="B12160" s="2">
        <v>0.86458333333333337</v>
      </c>
      <c r="C12160">
        <v>2795.2</v>
      </c>
      <c r="D12160">
        <v>967065.59999999998</v>
      </c>
      <c r="E12160">
        <v>584499.19999999995</v>
      </c>
      <c r="F12160">
        <f t="shared" si="189"/>
        <v>379771.2</v>
      </c>
    </row>
    <row r="12161" spans="1:6" x14ac:dyDescent="0.2">
      <c r="A12161" s="1">
        <v>42189</v>
      </c>
      <c r="B12161" s="2">
        <v>0.8666666666666667</v>
      </c>
      <c r="C12161">
        <v>2849.6</v>
      </c>
      <c r="D12161">
        <v>998604.80000000005</v>
      </c>
      <c r="E12161">
        <v>594739.19999999995</v>
      </c>
      <c r="F12161">
        <f t="shared" si="189"/>
        <v>401016.00000000012</v>
      </c>
    </row>
    <row r="12162" spans="1:6" x14ac:dyDescent="0.2">
      <c r="A12162" s="1">
        <v>42189</v>
      </c>
      <c r="B12162" s="2">
        <v>0.86875000000000002</v>
      </c>
      <c r="C12162">
        <v>2784.8</v>
      </c>
      <c r="D12162">
        <v>1008844.8</v>
      </c>
      <c r="E12162">
        <v>575078.40000000002</v>
      </c>
      <c r="F12162">
        <f t="shared" si="189"/>
        <v>430981.60000000003</v>
      </c>
    </row>
    <row r="12163" spans="1:6" x14ac:dyDescent="0.2">
      <c r="A12163" s="1">
        <v>42189</v>
      </c>
      <c r="B12163" s="2">
        <v>0.87083333333333324</v>
      </c>
      <c r="C12163">
        <v>2726.4</v>
      </c>
      <c r="D12163">
        <v>980582.40000000002</v>
      </c>
      <c r="E12163">
        <v>573030.40000000002</v>
      </c>
      <c r="F12163">
        <f t="shared" ref="F12163:F12226" si="190">ABS(C12163-ABS(D12163-E12163))</f>
        <v>404825.59999999998</v>
      </c>
    </row>
    <row r="12164" spans="1:6" x14ac:dyDescent="0.2">
      <c r="A12164" s="1">
        <v>42189</v>
      </c>
      <c r="B12164" s="2">
        <v>0.87291666666666667</v>
      </c>
      <c r="C12164">
        <v>2749.6</v>
      </c>
      <c r="D12164">
        <v>972800</v>
      </c>
      <c r="E12164">
        <v>584089.59999999998</v>
      </c>
      <c r="F12164">
        <f t="shared" si="190"/>
        <v>385960.80000000005</v>
      </c>
    </row>
    <row r="12165" spans="1:6" x14ac:dyDescent="0.2">
      <c r="A12165" s="1">
        <v>42189</v>
      </c>
      <c r="B12165" s="2">
        <v>0.875</v>
      </c>
      <c r="C12165">
        <v>2832.8</v>
      </c>
      <c r="D12165">
        <v>978944</v>
      </c>
      <c r="E12165">
        <v>590643.19999999995</v>
      </c>
      <c r="F12165">
        <f t="shared" si="190"/>
        <v>385468.00000000006</v>
      </c>
    </row>
    <row r="12166" spans="1:6" x14ac:dyDescent="0.2">
      <c r="A12166" s="1">
        <v>42189</v>
      </c>
      <c r="B12166" s="2">
        <v>0.87708333333333333</v>
      </c>
      <c r="C12166">
        <v>2804</v>
      </c>
      <c r="D12166">
        <v>987545.59999999998</v>
      </c>
      <c r="E12166">
        <v>579993.59999999998</v>
      </c>
      <c r="F12166">
        <f t="shared" si="190"/>
        <v>404748</v>
      </c>
    </row>
    <row r="12167" spans="1:6" x14ac:dyDescent="0.2">
      <c r="A12167" s="1">
        <v>42189</v>
      </c>
      <c r="B12167" s="2">
        <v>0.87916666666666676</v>
      </c>
      <c r="C12167">
        <v>2675.2</v>
      </c>
      <c r="D12167">
        <v>967884.80000000005</v>
      </c>
      <c r="E12167">
        <v>569344</v>
      </c>
      <c r="F12167">
        <f t="shared" si="190"/>
        <v>395865.60000000003</v>
      </c>
    </row>
    <row r="12168" spans="1:6" x14ac:dyDescent="0.2">
      <c r="A12168" s="1">
        <v>42189</v>
      </c>
      <c r="B12168" s="2">
        <v>0.88124999999999998</v>
      </c>
      <c r="C12168">
        <v>2642.4</v>
      </c>
      <c r="D12168">
        <v>962150.40000000002</v>
      </c>
      <c r="E12168">
        <v>572211.19999999995</v>
      </c>
      <c r="F12168">
        <f t="shared" si="190"/>
        <v>387296.80000000005</v>
      </c>
    </row>
    <row r="12169" spans="1:6" x14ac:dyDescent="0.2">
      <c r="A12169" s="1">
        <v>42189</v>
      </c>
      <c r="B12169" s="2">
        <v>0.8833333333333333</v>
      </c>
      <c r="C12169">
        <v>2891.2</v>
      </c>
      <c r="D12169">
        <v>953958.40000000002</v>
      </c>
      <c r="E12169">
        <v>601292.80000000005</v>
      </c>
      <c r="F12169">
        <f t="shared" si="190"/>
        <v>349774.39999999997</v>
      </c>
    </row>
    <row r="12170" spans="1:6" x14ac:dyDescent="0.2">
      <c r="A12170" s="1">
        <v>42189</v>
      </c>
      <c r="B12170" s="2">
        <v>0.88541666666666663</v>
      </c>
      <c r="C12170">
        <v>2951.2</v>
      </c>
      <c r="D12170">
        <v>967475.19999999995</v>
      </c>
      <c r="E12170">
        <v>599244.80000000005</v>
      </c>
      <c r="F12170">
        <f t="shared" si="190"/>
        <v>365279.1999999999</v>
      </c>
    </row>
    <row r="12171" spans="1:6" x14ac:dyDescent="0.2">
      <c r="A12171" s="1">
        <v>42189</v>
      </c>
      <c r="B12171" s="2">
        <v>0.88750000000000007</v>
      </c>
      <c r="C12171">
        <v>2861.6</v>
      </c>
      <c r="D12171">
        <v>976076.80000000005</v>
      </c>
      <c r="E12171">
        <v>585318.40000000002</v>
      </c>
      <c r="F12171">
        <f t="shared" si="190"/>
        <v>387896.80000000005</v>
      </c>
    </row>
    <row r="12172" spans="1:6" x14ac:dyDescent="0.2">
      <c r="A12172" s="1">
        <v>42189</v>
      </c>
      <c r="B12172" s="2">
        <v>0.88958333333333339</v>
      </c>
      <c r="C12172">
        <v>2847.2</v>
      </c>
      <c r="D12172">
        <v>961740.80000000005</v>
      </c>
      <c r="E12172">
        <v>593920</v>
      </c>
      <c r="F12172">
        <f t="shared" si="190"/>
        <v>364973.60000000003</v>
      </c>
    </row>
    <row r="12173" spans="1:6" x14ac:dyDescent="0.2">
      <c r="A12173" s="1">
        <v>42189</v>
      </c>
      <c r="B12173" s="2">
        <v>0.89166666666666661</v>
      </c>
      <c r="C12173">
        <v>2900</v>
      </c>
      <c r="D12173">
        <v>966656</v>
      </c>
      <c r="E12173">
        <v>593100.80000000005</v>
      </c>
      <c r="F12173">
        <f t="shared" si="190"/>
        <v>370655.19999999995</v>
      </c>
    </row>
    <row r="12174" spans="1:6" x14ac:dyDescent="0.2">
      <c r="A12174" s="1">
        <v>42189</v>
      </c>
      <c r="B12174" s="2">
        <v>0.89374999999999993</v>
      </c>
      <c r="C12174">
        <v>2880.8</v>
      </c>
      <c r="D12174">
        <v>990003.19999999995</v>
      </c>
      <c r="E12174">
        <v>589414.40000000002</v>
      </c>
      <c r="F12174">
        <f t="shared" si="190"/>
        <v>397707.99999999994</v>
      </c>
    </row>
    <row r="12175" spans="1:6" x14ac:dyDescent="0.2">
      <c r="A12175" s="1">
        <v>42189</v>
      </c>
      <c r="B12175" s="2">
        <v>0.89583333333333337</v>
      </c>
      <c r="C12175">
        <v>2811.2</v>
      </c>
      <c r="D12175">
        <v>981401.59999999998</v>
      </c>
      <c r="E12175">
        <v>589414.40000000002</v>
      </c>
      <c r="F12175">
        <f t="shared" si="190"/>
        <v>389175.99999999994</v>
      </c>
    </row>
    <row r="12176" spans="1:6" x14ac:dyDescent="0.2">
      <c r="A12176" s="1">
        <v>42189</v>
      </c>
      <c r="B12176" s="2">
        <v>0.8979166666666667</v>
      </c>
      <c r="C12176">
        <v>2780.8</v>
      </c>
      <c r="D12176">
        <v>976896</v>
      </c>
      <c r="E12176">
        <v>581222.40000000002</v>
      </c>
      <c r="F12176">
        <f t="shared" si="190"/>
        <v>392892.8</v>
      </c>
    </row>
    <row r="12177" spans="1:6" x14ac:dyDescent="0.2">
      <c r="A12177" s="1">
        <v>42189</v>
      </c>
      <c r="B12177" s="2">
        <v>0.9</v>
      </c>
      <c r="C12177">
        <v>2740</v>
      </c>
      <c r="D12177">
        <v>953139.19999999995</v>
      </c>
      <c r="E12177">
        <v>575897.59999999998</v>
      </c>
      <c r="F12177">
        <f t="shared" si="190"/>
        <v>374501.6</v>
      </c>
    </row>
    <row r="12178" spans="1:6" x14ac:dyDescent="0.2">
      <c r="A12178" s="1">
        <v>42189</v>
      </c>
      <c r="B12178" s="2">
        <v>0.90208333333333324</v>
      </c>
      <c r="C12178">
        <v>2806.4</v>
      </c>
      <c r="D12178">
        <v>944537.59999999998</v>
      </c>
      <c r="E12178">
        <v>590233.59999999998</v>
      </c>
      <c r="F12178">
        <f t="shared" si="190"/>
        <v>351497.6</v>
      </c>
    </row>
    <row r="12179" spans="1:6" x14ac:dyDescent="0.2">
      <c r="A12179" s="1">
        <v>42189</v>
      </c>
      <c r="B12179" s="2">
        <v>0.90416666666666667</v>
      </c>
      <c r="C12179">
        <v>2781.6</v>
      </c>
      <c r="D12179">
        <v>959283.19999999995</v>
      </c>
      <c r="E12179">
        <v>584499.19999999995</v>
      </c>
      <c r="F12179">
        <f t="shared" si="190"/>
        <v>372002.4</v>
      </c>
    </row>
    <row r="12180" spans="1:6" x14ac:dyDescent="0.2">
      <c r="A12180" s="1">
        <v>42189</v>
      </c>
      <c r="B12180" s="2">
        <v>0.90625</v>
      </c>
      <c r="C12180">
        <v>2739.2</v>
      </c>
      <c r="D12180">
        <v>953548.80000000005</v>
      </c>
      <c r="E12180">
        <v>575488</v>
      </c>
      <c r="F12180">
        <f t="shared" si="190"/>
        <v>375321.60000000003</v>
      </c>
    </row>
    <row r="12181" spans="1:6" x14ac:dyDescent="0.2">
      <c r="A12181" s="1">
        <v>42189</v>
      </c>
      <c r="B12181" s="2">
        <v>0.90833333333333333</v>
      </c>
      <c r="C12181">
        <v>2684</v>
      </c>
      <c r="D12181">
        <v>967065.59999999998</v>
      </c>
      <c r="E12181">
        <v>570982.40000000002</v>
      </c>
      <c r="F12181">
        <f t="shared" si="190"/>
        <v>393399.19999999995</v>
      </c>
    </row>
    <row r="12182" spans="1:6" x14ac:dyDescent="0.2">
      <c r="A12182" s="1">
        <v>42189</v>
      </c>
      <c r="B12182" s="2">
        <v>0.91041666666666676</v>
      </c>
      <c r="C12182">
        <v>2625.6</v>
      </c>
      <c r="D12182">
        <v>953958.40000000002</v>
      </c>
      <c r="E12182">
        <v>570572.80000000005</v>
      </c>
      <c r="F12182">
        <f t="shared" si="190"/>
        <v>380760</v>
      </c>
    </row>
    <row r="12183" spans="1:6" x14ac:dyDescent="0.2">
      <c r="A12183" s="1">
        <v>42189</v>
      </c>
      <c r="B12183" s="2">
        <v>0.91249999999999998</v>
      </c>
      <c r="C12183">
        <v>2775.2</v>
      </c>
      <c r="D12183">
        <v>950681.59999999998</v>
      </c>
      <c r="E12183">
        <v>589824</v>
      </c>
      <c r="F12183">
        <f t="shared" si="190"/>
        <v>358082.39999999997</v>
      </c>
    </row>
    <row r="12184" spans="1:6" x14ac:dyDescent="0.2">
      <c r="A12184" s="1">
        <v>42189</v>
      </c>
      <c r="B12184" s="2">
        <v>0.9145833333333333</v>
      </c>
      <c r="C12184">
        <v>2810.4</v>
      </c>
      <c r="D12184">
        <v>964608</v>
      </c>
      <c r="E12184">
        <v>583270.40000000002</v>
      </c>
      <c r="F12184">
        <f t="shared" si="190"/>
        <v>378527.19999999995</v>
      </c>
    </row>
    <row r="12185" spans="1:6" x14ac:dyDescent="0.2">
      <c r="A12185" s="1">
        <v>42189</v>
      </c>
      <c r="B12185" s="2">
        <v>0.91666666666666663</v>
      </c>
      <c r="C12185">
        <v>2701.6</v>
      </c>
      <c r="D12185">
        <v>956006.40000000002</v>
      </c>
      <c r="E12185">
        <v>571801.59999999998</v>
      </c>
      <c r="F12185">
        <f t="shared" si="190"/>
        <v>381503.20000000007</v>
      </c>
    </row>
    <row r="12186" spans="1:6" x14ac:dyDescent="0.2">
      <c r="A12186" s="1">
        <v>42189</v>
      </c>
      <c r="B12186" s="2">
        <v>0.91875000000000007</v>
      </c>
      <c r="C12186">
        <v>2732</v>
      </c>
      <c r="D12186">
        <v>943308.80000000005</v>
      </c>
      <c r="E12186">
        <v>582041.59999999998</v>
      </c>
      <c r="F12186">
        <f t="shared" si="190"/>
        <v>358535.20000000007</v>
      </c>
    </row>
    <row r="12187" spans="1:6" x14ac:dyDescent="0.2">
      <c r="A12187" s="1">
        <v>42189</v>
      </c>
      <c r="B12187" s="2">
        <v>0.92083333333333339</v>
      </c>
      <c r="C12187">
        <v>10048</v>
      </c>
      <c r="D12187">
        <v>953139.19999999995</v>
      </c>
      <c r="E12187">
        <v>586137.59999999998</v>
      </c>
      <c r="F12187">
        <f t="shared" si="190"/>
        <v>356953.59999999998</v>
      </c>
    </row>
    <row r="12188" spans="1:6" x14ac:dyDescent="0.2">
      <c r="A12188" s="1">
        <v>42189</v>
      </c>
      <c r="B12188" s="2">
        <v>0.92291666666666661</v>
      </c>
      <c r="C12188">
        <v>2764</v>
      </c>
      <c r="D12188">
        <v>987545.59999999998</v>
      </c>
      <c r="E12188">
        <v>584908.80000000005</v>
      </c>
      <c r="F12188">
        <f t="shared" si="190"/>
        <v>399872.79999999993</v>
      </c>
    </row>
    <row r="12189" spans="1:6" x14ac:dyDescent="0.2">
      <c r="A12189" s="1">
        <v>42189</v>
      </c>
      <c r="B12189" s="2">
        <v>0.92499999999999993</v>
      </c>
      <c r="C12189">
        <v>2764</v>
      </c>
      <c r="D12189">
        <v>981811.19999999995</v>
      </c>
      <c r="E12189">
        <v>579584</v>
      </c>
      <c r="F12189">
        <f t="shared" si="190"/>
        <v>399463.19999999995</v>
      </c>
    </row>
    <row r="12190" spans="1:6" x14ac:dyDescent="0.2">
      <c r="A12190" s="1">
        <v>42189</v>
      </c>
      <c r="B12190" s="2">
        <v>0.92708333333333337</v>
      </c>
      <c r="C12190">
        <v>2674.4</v>
      </c>
      <c r="D12190">
        <v>981811.19999999995</v>
      </c>
      <c r="E12190">
        <v>565248</v>
      </c>
      <c r="F12190">
        <f t="shared" si="190"/>
        <v>413888.79999999993</v>
      </c>
    </row>
    <row r="12191" spans="1:6" x14ac:dyDescent="0.2">
      <c r="A12191" s="1">
        <v>42189</v>
      </c>
      <c r="B12191" s="2">
        <v>0.9291666666666667</v>
      </c>
      <c r="C12191">
        <v>2710.4</v>
      </c>
      <c r="D12191">
        <v>947404.80000000005</v>
      </c>
      <c r="E12191">
        <v>582041.59999999998</v>
      </c>
      <c r="F12191">
        <f t="shared" si="190"/>
        <v>362652.80000000005</v>
      </c>
    </row>
    <row r="12192" spans="1:6" x14ac:dyDescent="0.2">
      <c r="A12192" s="1">
        <v>42189</v>
      </c>
      <c r="B12192" s="2">
        <v>0.93125000000000002</v>
      </c>
      <c r="C12192">
        <v>2897.6</v>
      </c>
      <c r="D12192">
        <v>965836.80000000005</v>
      </c>
      <c r="E12192">
        <v>593100.80000000005</v>
      </c>
      <c r="F12192">
        <f t="shared" si="190"/>
        <v>369838.4</v>
      </c>
    </row>
    <row r="12193" spans="1:6" x14ac:dyDescent="0.2">
      <c r="A12193" s="1">
        <v>42189</v>
      </c>
      <c r="B12193" s="2">
        <v>0.93333333333333324</v>
      </c>
      <c r="C12193">
        <v>2929.6</v>
      </c>
      <c r="D12193">
        <v>993280</v>
      </c>
      <c r="E12193">
        <v>600473.59999999998</v>
      </c>
      <c r="F12193">
        <f t="shared" si="190"/>
        <v>389876.80000000005</v>
      </c>
    </row>
    <row r="12194" spans="1:6" x14ac:dyDescent="0.2">
      <c r="A12194" s="1">
        <v>42189</v>
      </c>
      <c r="B12194" s="2">
        <v>0.93541666666666667</v>
      </c>
      <c r="C12194">
        <v>2932</v>
      </c>
      <c r="D12194">
        <v>995328</v>
      </c>
      <c r="E12194">
        <v>591872</v>
      </c>
      <c r="F12194">
        <f t="shared" si="190"/>
        <v>400524</v>
      </c>
    </row>
    <row r="12195" spans="1:6" x14ac:dyDescent="0.2">
      <c r="A12195" s="1">
        <v>42189</v>
      </c>
      <c r="B12195" s="2">
        <v>0.9375</v>
      </c>
      <c r="C12195">
        <v>2846.4</v>
      </c>
      <c r="D12195">
        <v>998195.19999999995</v>
      </c>
      <c r="E12195">
        <v>584499.19999999995</v>
      </c>
      <c r="F12195">
        <f t="shared" si="190"/>
        <v>410849.6</v>
      </c>
    </row>
    <row r="12196" spans="1:6" x14ac:dyDescent="0.2">
      <c r="A12196" s="1">
        <v>42189</v>
      </c>
      <c r="B12196" s="2">
        <v>0.93958333333333333</v>
      </c>
      <c r="C12196">
        <v>2892</v>
      </c>
      <c r="D12196">
        <v>974848</v>
      </c>
      <c r="E12196">
        <v>599244.80000000005</v>
      </c>
      <c r="F12196">
        <f t="shared" si="190"/>
        <v>372711.19999999995</v>
      </c>
    </row>
    <row r="12197" spans="1:6" x14ac:dyDescent="0.2">
      <c r="A12197" s="1">
        <v>42189</v>
      </c>
      <c r="B12197" s="2">
        <v>0.94166666666666676</v>
      </c>
      <c r="C12197">
        <v>2944.8</v>
      </c>
      <c r="D12197">
        <v>971571.19999999995</v>
      </c>
      <c r="E12197">
        <v>599654.40000000002</v>
      </c>
      <c r="F12197">
        <f t="shared" si="190"/>
        <v>368971.99999999994</v>
      </c>
    </row>
    <row r="12198" spans="1:6" x14ac:dyDescent="0.2">
      <c r="A12198" s="1">
        <v>42189</v>
      </c>
      <c r="B12198" s="2">
        <v>0.94374999999999998</v>
      </c>
      <c r="C12198">
        <v>10208</v>
      </c>
      <c r="D12198">
        <v>973619.19999999995</v>
      </c>
      <c r="E12198">
        <v>586137.59999999998</v>
      </c>
      <c r="F12198">
        <f t="shared" si="190"/>
        <v>377273.59999999998</v>
      </c>
    </row>
    <row r="12199" spans="1:6" x14ac:dyDescent="0.2">
      <c r="A12199" s="1">
        <v>42189</v>
      </c>
      <c r="B12199" s="2">
        <v>0.9458333333333333</v>
      </c>
      <c r="C12199">
        <v>2708.8</v>
      </c>
      <c r="D12199">
        <v>965017.59999999998</v>
      </c>
      <c r="E12199">
        <v>572620.80000000005</v>
      </c>
      <c r="F12199">
        <f t="shared" si="190"/>
        <v>389687.99999999994</v>
      </c>
    </row>
    <row r="12200" spans="1:6" x14ac:dyDescent="0.2">
      <c r="A12200" s="1">
        <v>42189</v>
      </c>
      <c r="B12200" s="2">
        <v>0.94791666666666663</v>
      </c>
      <c r="C12200">
        <v>2700.8</v>
      </c>
      <c r="D12200">
        <v>947814.40000000002</v>
      </c>
      <c r="E12200">
        <v>571801.59999999998</v>
      </c>
      <c r="F12200">
        <f t="shared" si="190"/>
        <v>373312.00000000006</v>
      </c>
    </row>
    <row r="12201" spans="1:6" x14ac:dyDescent="0.2">
      <c r="A12201" s="1">
        <v>42189</v>
      </c>
      <c r="B12201" s="2">
        <v>0.95000000000000007</v>
      </c>
      <c r="C12201">
        <v>2727.2</v>
      </c>
      <c r="D12201">
        <v>956006.40000000002</v>
      </c>
      <c r="E12201">
        <v>578764.80000000005</v>
      </c>
      <c r="F12201">
        <f t="shared" si="190"/>
        <v>374514.39999999997</v>
      </c>
    </row>
    <row r="12202" spans="1:6" x14ac:dyDescent="0.2">
      <c r="A12202" s="1">
        <v>42189</v>
      </c>
      <c r="B12202" s="2">
        <v>0.95208333333333339</v>
      </c>
      <c r="C12202">
        <v>2744</v>
      </c>
      <c r="D12202">
        <v>958873.59999999998</v>
      </c>
      <c r="E12202">
        <v>585318.40000000002</v>
      </c>
      <c r="F12202">
        <f t="shared" si="190"/>
        <v>370811.19999999995</v>
      </c>
    </row>
    <row r="12203" spans="1:6" x14ac:dyDescent="0.2">
      <c r="A12203" s="1">
        <v>42189</v>
      </c>
      <c r="B12203" s="2">
        <v>0.95416666666666661</v>
      </c>
      <c r="C12203">
        <v>10067.200000000001</v>
      </c>
      <c r="D12203">
        <v>966656</v>
      </c>
      <c r="E12203">
        <v>580403.19999999995</v>
      </c>
      <c r="F12203">
        <f t="shared" si="190"/>
        <v>376185.60000000003</v>
      </c>
    </row>
    <row r="12204" spans="1:6" x14ac:dyDescent="0.2">
      <c r="A12204" s="1">
        <v>42189</v>
      </c>
      <c r="B12204" s="2">
        <v>0.95624999999999993</v>
      </c>
      <c r="C12204">
        <v>2746.4</v>
      </c>
      <c r="D12204">
        <v>969932.80000000005</v>
      </c>
      <c r="E12204">
        <v>578764.80000000005</v>
      </c>
      <c r="F12204">
        <f t="shared" si="190"/>
        <v>388421.6</v>
      </c>
    </row>
    <row r="12205" spans="1:6" x14ac:dyDescent="0.2">
      <c r="A12205" s="1">
        <v>42189</v>
      </c>
      <c r="B12205" s="2">
        <v>0.95833333333333337</v>
      </c>
      <c r="C12205">
        <v>2748</v>
      </c>
      <c r="D12205">
        <v>958873.59999999998</v>
      </c>
      <c r="E12205">
        <v>583270.40000000002</v>
      </c>
      <c r="F12205">
        <f t="shared" si="190"/>
        <v>372855.19999999995</v>
      </c>
    </row>
    <row r="12206" spans="1:6" x14ac:dyDescent="0.2">
      <c r="A12206" s="1">
        <v>42189</v>
      </c>
      <c r="B12206" s="2">
        <v>0.9604166666666667</v>
      </c>
      <c r="C12206">
        <v>2809.6</v>
      </c>
      <c r="D12206">
        <v>960102.40000000002</v>
      </c>
      <c r="E12206">
        <v>589414.40000000002</v>
      </c>
      <c r="F12206">
        <f t="shared" si="190"/>
        <v>367878.40000000002</v>
      </c>
    </row>
    <row r="12207" spans="1:6" x14ac:dyDescent="0.2">
      <c r="A12207" s="1">
        <v>42189</v>
      </c>
      <c r="B12207" s="2">
        <v>0.96250000000000002</v>
      </c>
      <c r="C12207">
        <v>2862.4</v>
      </c>
      <c r="D12207">
        <v>964608</v>
      </c>
      <c r="E12207">
        <v>598016</v>
      </c>
      <c r="F12207">
        <f t="shared" si="190"/>
        <v>363729.6</v>
      </c>
    </row>
    <row r="12208" spans="1:6" x14ac:dyDescent="0.2">
      <c r="A12208" s="1">
        <v>42189</v>
      </c>
      <c r="B12208" s="2">
        <v>0.96458333333333324</v>
      </c>
      <c r="C12208">
        <v>17369.599999999999</v>
      </c>
      <c r="D12208">
        <v>983449.59999999998</v>
      </c>
      <c r="E12208">
        <v>584908.80000000005</v>
      </c>
      <c r="F12208">
        <f t="shared" si="190"/>
        <v>381171.19999999995</v>
      </c>
    </row>
    <row r="12209" spans="1:6" x14ac:dyDescent="0.2">
      <c r="A12209" s="1">
        <v>42189</v>
      </c>
      <c r="B12209" s="2">
        <v>0.96666666666666667</v>
      </c>
      <c r="C12209">
        <v>2831.2</v>
      </c>
      <c r="D12209">
        <v>975667.19999999995</v>
      </c>
      <c r="E12209">
        <v>584908.80000000005</v>
      </c>
      <c r="F12209">
        <f t="shared" si="190"/>
        <v>387927.1999999999</v>
      </c>
    </row>
    <row r="12210" spans="1:6" x14ac:dyDescent="0.2">
      <c r="A12210" s="1">
        <v>42189</v>
      </c>
      <c r="B12210" s="2">
        <v>0.96875</v>
      </c>
      <c r="C12210">
        <v>2901.6</v>
      </c>
      <c r="D12210">
        <v>970752</v>
      </c>
      <c r="E12210">
        <v>603750.40000000002</v>
      </c>
      <c r="F12210">
        <f t="shared" si="190"/>
        <v>364100</v>
      </c>
    </row>
    <row r="12211" spans="1:6" x14ac:dyDescent="0.2">
      <c r="A12211" s="1">
        <v>42189</v>
      </c>
      <c r="B12211" s="2">
        <v>0.97083333333333333</v>
      </c>
      <c r="C12211">
        <v>2952</v>
      </c>
      <c r="D12211">
        <v>979353.59999999998</v>
      </c>
      <c r="E12211">
        <v>601702.40000000002</v>
      </c>
      <c r="F12211">
        <f t="shared" si="190"/>
        <v>374699.19999999995</v>
      </c>
    </row>
    <row r="12212" spans="1:6" x14ac:dyDescent="0.2">
      <c r="A12212" s="1">
        <v>42189</v>
      </c>
      <c r="B12212" s="2">
        <v>0.97291666666666676</v>
      </c>
      <c r="C12212">
        <v>2906.4</v>
      </c>
      <c r="D12212">
        <v>992051.19999999995</v>
      </c>
      <c r="E12212">
        <v>591462.40000000002</v>
      </c>
      <c r="F12212">
        <f t="shared" si="190"/>
        <v>397682.39999999991</v>
      </c>
    </row>
    <row r="12213" spans="1:6" x14ac:dyDescent="0.2">
      <c r="A12213" s="1">
        <v>42189</v>
      </c>
      <c r="B12213" s="2">
        <v>0.97499999999999998</v>
      </c>
      <c r="C12213">
        <v>2855.2</v>
      </c>
      <c r="D12213">
        <v>982630.40000000002</v>
      </c>
      <c r="E12213">
        <v>595148.80000000005</v>
      </c>
      <c r="F12213">
        <f t="shared" si="190"/>
        <v>384626.39999999997</v>
      </c>
    </row>
    <row r="12214" spans="1:6" x14ac:dyDescent="0.2">
      <c r="A12214" s="1">
        <v>42189</v>
      </c>
      <c r="B12214" s="2">
        <v>0.9770833333333333</v>
      </c>
      <c r="C12214">
        <v>2821.6</v>
      </c>
      <c r="D12214">
        <v>983040</v>
      </c>
      <c r="E12214">
        <v>586547.19999999995</v>
      </c>
      <c r="F12214">
        <f t="shared" si="190"/>
        <v>393671.20000000007</v>
      </c>
    </row>
    <row r="12215" spans="1:6" x14ac:dyDescent="0.2">
      <c r="A12215" s="1">
        <v>42189</v>
      </c>
      <c r="B12215" s="2">
        <v>0.97916666666666663</v>
      </c>
      <c r="C12215">
        <v>2930.4</v>
      </c>
      <c r="D12215">
        <v>993280</v>
      </c>
      <c r="E12215">
        <v>599244.80000000005</v>
      </c>
      <c r="F12215">
        <f t="shared" si="190"/>
        <v>391104.79999999993</v>
      </c>
    </row>
    <row r="12216" spans="1:6" x14ac:dyDescent="0.2">
      <c r="A12216" s="1">
        <v>42189</v>
      </c>
      <c r="B12216" s="2">
        <v>0.98125000000000007</v>
      </c>
      <c r="C12216">
        <v>2865.6</v>
      </c>
      <c r="D12216">
        <v>1005977.6</v>
      </c>
      <c r="E12216">
        <v>591872</v>
      </c>
      <c r="F12216">
        <f t="shared" si="190"/>
        <v>411240</v>
      </c>
    </row>
    <row r="12217" spans="1:6" x14ac:dyDescent="0.2">
      <c r="A12217" s="1">
        <v>42189</v>
      </c>
      <c r="B12217" s="2">
        <v>0.98333333333333339</v>
      </c>
      <c r="C12217">
        <v>2799.2</v>
      </c>
      <c r="D12217">
        <v>999833.59999999998</v>
      </c>
      <c r="E12217">
        <v>584089.59999999998</v>
      </c>
      <c r="F12217">
        <f t="shared" si="190"/>
        <v>412944.8</v>
      </c>
    </row>
    <row r="12218" spans="1:6" x14ac:dyDescent="0.2">
      <c r="A12218" s="1">
        <v>42189</v>
      </c>
      <c r="B12218" s="2">
        <v>0.98541666666666661</v>
      </c>
      <c r="C12218">
        <v>2764.8</v>
      </c>
      <c r="D12218">
        <v>978944</v>
      </c>
      <c r="E12218">
        <v>575078.40000000002</v>
      </c>
      <c r="F12218">
        <f t="shared" si="190"/>
        <v>401100.79999999999</v>
      </c>
    </row>
    <row r="12219" spans="1:6" x14ac:dyDescent="0.2">
      <c r="A12219" s="1">
        <v>42189</v>
      </c>
      <c r="B12219" s="2">
        <v>0.98749999999999993</v>
      </c>
      <c r="C12219">
        <v>2712.8</v>
      </c>
      <c r="D12219">
        <v>969932.80000000005</v>
      </c>
      <c r="E12219">
        <v>582451.19999999995</v>
      </c>
      <c r="F12219">
        <f t="shared" si="190"/>
        <v>384768.8000000001</v>
      </c>
    </row>
    <row r="12220" spans="1:6" x14ac:dyDescent="0.2">
      <c r="A12220" s="1">
        <v>42189</v>
      </c>
      <c r="B12220" s="2">
        <v>0.98958333333333337</v>
      </c>
      <c r="C12220">
        <v>2879.2</v>
      </c>
      <c r="D12220">
        <v>946176</v>
      </c>
      <c r="E12220">
        <v>601702.40000000002</v>
      </c>
      <c r="F12220">
        <f t="shared" si="190"/>
        <v>341594.39999999997</v>
      </c>
    </row>
    <row r="12221" spans="1:6" x14ac:dyDescent="0.2">
      <c r="A12221" s="1">
        <v>42189</v>
      </c>
      <c r="B12221" s="2">
        <v>0.9916666666666667</v>
      </c>
      <c r="C12221">
        <v>10144</v>
      </c>
      <c r="D12221">
        <v>960921.59999999998</v>
      </c>
      <c r="E12221">
        <v>590643.19999999995</v>
      </c>
      <c r="F12221">
        <f t="shared" si="190"/>
        <v>360134.40000000002</v>
      </c>
    </row>
    <row r="12222" spans="1:6" x14ac:dyDescent="0.2">
      <c r="A12222" s="1">
        <v>42189</v>
      </c>
      <c r="B12222" s="2">
        <v>0.99375000000000002</v>
      </c>
      <c r="C12222">
        <v>2734.4</v>
      </c>
      <c r="D12222">
        <v>975257.59999999998</v>
      </c>
      <c r="E12222">
        <v>573849.59999999998</v>
      </c>
      <c r="F12222">
        <f t="shared" si="190"/>
        <v>398673.6</v>
      </c>
    </row>
    <row r="12223" spans="1:6" x14ac:dyDescent="0.2">
      <c r="A12223" s="1">
        <v>42189</v>
      </c>
      <c r="B12223" s="2">
        <v>0.99583333333333324</v>
      </c>
      <c r="C12223">
        <v>2745.6</v>
      </c>
      <c r="D12223">
        <v>947814.40000000002</v>
      </c>
      <c r="E12223">
        <v>582041.59999999998</v>
      </c>
      <c r="F12223">
        <f t="shared" si="190"/>
        <v>363027.20000000007</v>
      </c>
    </row>
    <row r="12224" spans="1:6" x14ac:dyDescent="0.2">
      <c r="A12224" s="1">
        <v>42189</v>
      </c>
      <c r="B12224" s="2">
        <v>0.99791666666666667</v>
      </c>
      <c r="C12224">
        <v>2846.4</v>
      </c>
      <c r="D12224">
        <v>955187.19999999995</v>
      </c>
      <c r="E12224">
        <v>599244.80000000005</v>
      </c>
      <c r="F12224">
        <f t="shared" si="190"/>
        <v>353095.99999999988</v>
      </c>
    </row>
    <row r="12225" spans="1:6" x14ac:dyDescent="0.2">
      <c r="A12225" s="1">
        <v>42190</v>
      </c>
      <c r="B12225" s="2">
        <v>0</v>
      </c>
      <c r="C12225">
        <v>2874.4</v>
      </c>
      <c r="D12225">
        <v>967884.80000000005</v>
      </c>
      <c r="E12225">
        <v>596787.19999999995</v>
      </c>
      <c r="F12225">
        <f t="shared" si="190"/>
        <v>368223.20000000007</v>
      </c>
    </row>
    <row r="12226" spans="1:6" x14ac:dyDescent="0.2">
      <c r="A12226" s="1">
        <v>42190</v>
      </c>
      <c r="B12226" s="2">
        <v>2.0833333333333333E-3</v>
      </c>
      <c r="C12226">
        <v>2788</v>
      </c>
      <c r="D12226">
        <v>979353.59999999998</v>
      </c>
      <c r="E12226">
        <v>585728</v>
      </c>
      <c r="F12226">
        <f t="shared" si="190"/>
        <v>390837.6</v>
      </c>
    </row>
    <row r="12227" spans="1:6" x14ac:dyDescent="0.2">
      <c r="A12227" s="1">
        <v>42190</v>
      </c>
      <c r="B12227" s="2">
        <v>4.1666666666666666E-3</v>
      </c>
      <c r="C12227">
        <v>2868.8</v>
      </c>
      <c r="D12227">
        <v>960921.59999999998</v>
      </c>
      <c r="E12227">
        <v>594329.59999999998</v>
      </c>
      <c r="F12227">
        <f t="shared" ref="F12227:F12290" si="191">ABS(C12227-ABS(D12227-E12227))</f>
        <v>363723.2</v>
      </c>
    </row>
    <row r="12228" spans="1:6" x14ac:dyDescent="0.2">
      <c r="A12228" s="1">
        <v>42190</v>
      </c>
      <c r="B12228" s="2">
        <v>6.2499999999999995E-3</v>
      </c>
      <c r="C12228">
        <v>2873.6</v>
      </c>
      <c r="D12228">
        <v>976076.80000000005</v>
      </c>
      <c r="E12228">
        <v>598425.59999999998</v>
      </c>
      <c r="F12228">
        <f t="shared" si="191"/>
        <v>374777.60000000009</v>
      </c>
    </row>
    <row r="12229" spans="1:6" x14ac:dyDescent="0.2">
      <c r="A12229" s="1">
        <v>42190</v>
      </c>
      <c r="B12229" s="2">
        <v>8.3333333333333332E-3</v>
      </c>
      <c r="C12229">
        <v>2916.8</v>
      </c>
      <c r="D12229">
        <v>980992</v>
      </c>
      <c r="E12229">
        <v>602521.59999999998</v>
      </c>
      <c r="F12229">
        <f t="shared" si="191"/>
        <v>375553.60000000003</v>
      </c>
    </row>
    <row r="12230" spans="1:6" x14ac:dyDescent="0.2">
      <c r="A12230" s="1">
        <v>42190</v>
      </c>
      <c r="B12230" s="2">
        <v>1.0416666666666666E-2</v>
      </c>
      <c r="C12230">
        <v>2985.6</v>
      </c>
      <c r="D12230">
        <v>974438.40000000002</v>
      </c>
      <c r="E12230">
        <v>611123.19999999995</v>
      </c>
      <c r="F12230">
        <f t="shared" si="191"/>
        <v>360329.60000000009</v>
      </c>
    </row>
    <row r="12231" spans="1:6" x14ac:dyDescent="0.2">
      <c r="A12231" s="1">
        <v>42190</v>
      </c>
      <c r="B12231" s="2">
        <v>1.2499999999999999E-2</v>
      </c>
      <c r="C12231">
        <v>2956</v>
      </c>
      <c r="D12231">
        <v>978944</v>
      </c>
      <c r="E12231">
        <v>589004.80000000005</v>
      </c>
      <c r="F12231">
        <f t="shared" si="191"/>
        <v>386983.19999999995</v>
      </c>
    </row>
    <row r="12232" spans="1:6" x14ac:dyDescent="0.2">
      <c r="A12232" s="1">
        <v>42190</v>
      </c>
      <c r="B12232" s="2">
        <v>1.4583333333333332E-2</v>
      </c>
      <c r="C12232">
        <v>2793.6</v>
      </c>
      <c r="D12232">
        <v>958054.40000000002</v>
      </c>
      <c r="E12232">
        <v>581632</v>
      </c>
      <c r="F12232">
        <f t="shared" si="191"/>
        <v>373628.80000000005</v>
      </c>
    </row>
    <row r="12233" spans="1:6" x14ac:dyDescent="0.2">
      <c r="A12233" s="1">
        <v>42190</v>
      </c>
      <c r="B12233" s="2">
        <v>1.6666666666666666E-2</v>
      </c>
      <c r="C12233">
        <v>2848</v>
      </c>
      <c r="D12233">
        <v>941260.80000000005</v>
      </c>
      <c r="E12233">
        <v>598016</v>
      </c>
      <c r="F12233">
        <f t="shared" si="191"/>
        <v>340396.80000000005</v>
      </c>
    </row>
    <row r="12234" spans="1:6" x14ac:dyDescent="0.2">
      <c r="A12234" s="1">
        <v>42190</v>
      </c>
      <c r="B12234" s="2">
        <v>1.8749999999999999E-2</v>
      </c>
      <c r="C12234">
        <v>2820.8</v>
      </c>
      <c r="D12234">
        <v>968294.40000000002</v>
      </c>
      <c r="E12234">
        <v>589414.40000000002</v>
      </c>
      <c r="F12234">
        <f t="shared" si="191"/>
        <v>376059.2</v>
      </c>
    </row>
    <row r="12235" spans="1:6" x14ac:dyDescent="0.2">
      <c r="A12235" s="1">
        <v>42190</v>
      </c>
      <c r="B12235" s="2">
        <v>2.0833333333333332E-2</v>
      </c>
      <c r="C12235">
        <v>2793.6</v>
      </c>
      <c r="D12235">
        <v>991232</v>
      </c>
      <c r="E12235">
        <v>585728</v>
      </c>
      <c r="F12235">
        <f t="shared" si="191"/>
        <v>402710.4</v>
      </c>
    </row>
    <row r="12236" spans="1:6" x14ac:dyDescent="0.2">
      <c r="A12236" s="1">
        <v>42190</v>
      </c>
      <c r="B12236" s="2">
        <v>2.2916666666666669E-2</v>
      </c>
      <c r="C12236">
        <v>2697.6</v>
      </c>
      <c r="D12236">
        <v>997376</v>
      </c>
      <c r="E12236">
        <v>573849.59999999998</v>
      </c>
      <c r="F12236">
        <f t="shared" si="191"/>
        <v>420828.80000000005</v>
      </c>
    </row>
    <row r="12237" spans="1:6" x14ac:dyDescent="0.2">
      <c r="A12237" s="1">
        <v>42190</v>
      </c>
      <c r="B12237" s="2">
        <v>2.4999999999999998E-2</v>
      </c>
      <c r="C12237">
        <v>2724</v>
      </c>
      <c r="D12237">
        <v>976896</v>
      </c>
      <c r="E12237">
        <v>585728</v>
      </c>
      <c r="F12237">
        <f t="shared" si="191"/>
        <v>388444</v>
      </c>
    </row>
    <row r="12238" spans="1:6" x14ac:dyDescent="0.2">
      <c r="A12238" s="1">
        <v>42190</v>
      </c>
      <c r="B12238" s="2">
        <v>2.7083333333333334E-2</v>
      </c>
      <c r="C12238">
        <v>2848.8</v>
      </c>
      <c r="D12238">
        <v>967475.19999999995</v>
      </c>
      <c r="E12238">
        <v>597196.80000000005</v>
      </c>
      <c r="F12238">
        <f t="shared" si="191"/>
        <v>367429.59999999992</v>
      </c>
    </row>
    <row r="12239" spans="1:6" x14ac:dyDescent="0.2">
      <c r="A12239" s="1">
        <v>42190</v>
      </c>
      <c r="B12239" s="2">
        <v>2.9166666666666664E-2</v>
      </c>
      <c r="C12239">
        <v>2821.6</v>
      </c>
      <c r="D12239">
        <v>983449.59999999998</v>
      </c>
      <c r="E12239">
        <v>590643.19999999995</v>
      </c>
      <c r="F12239">
        <f t="shared" si="191"/>
        <v>389984.80000000005</v>
      </c>
    </row>
    <row r="12240" spans="1:6" x14ac:dyDescent="0.2">
      <c r="A12240" s="1">
        <v>42190</v>
      </c>
      <c r="B12240" s="2">
        <v>3.125E-2</v>
      </c>
      <c r="C12240">
        <v>2770.4</v>
      </c>
      <c r="D12240">
        <v>976076.80000000005</v>
      </c>
      <c r="E12240">
        <v>582860.80000000005</v>
      </c>
      <c r="F12240">
        <f t="shared" si="191"/>
        <v>390445.6</v>
      </c>
    </row>
    <row r="12241" spans="1:6" x14ac:dyDescent="0.2">
      <c r="A12241" s="1">
        <v>42190</v>
      </c>
      <c r="B12241" s="2">
        <v>3.3333333333333333E-2</v>
      </c>
      <c r="C12241">
        <v>2775.2</v>
      </c>
      <c r="D12241">
        <v>967884.80000000005</v>
      </c>
      <c r="E12241">
        <v>578355.19999999995</v>
      </c>
      <c r="F12241">
        <f t="shared" si="191"/>
        <v>386754.40000000008</v>
      </c>
    </row>
    <row r="12242" spans="1:6" x14ac:dyDescent="0.2">
      <c r="A12242" s="1">
        <v>42190</v>
      </c>
      <c r="B12242" s="2">
        <v>3.5416666666666666E-2</v>
      </c>
      <c r="C12242">
        <v>10022.4</v>
      </c>
      <c r="D12242">
        <v>977305.59999999998</v>
      </c>
      <c r="E12242">
        <v>586956.80000000005</v>
      </c>
      <c r="F12242">
        <f t="shared" si="191"/>
        <v>380326.39999999991</v>
      </c>
    </row>
    <row r="12243" spans="1:6" x14ac:dyDescent="0.2">
      <c r="A12243" s="1">
        <v>42190</v>
      </c>
      <c r="B12243" s="2">
        <v>3.7499999999999999E-2</v>
      </c>
      <c r="C12243">
        <v>2903.2</v>
      </c>
      <c r="D12243">
        <v>953548.80000000005</v>
      </c>
      <c r="E12243">
        <v>599244.80000000005</v>
      </c>
      <c r="F12243">
        <f t="shared" si="191"/>
        <v>351400.8</v>
      </c>
    </row>
    <row r="12244" spans="1:6" x14ac:dyDescent="0.2">
      <c r="A12244" s="1">
        <v>42190</v>
      </c>
      <c r="B12244" s="2">
        <v>3.9583333333333331E-2</v>
      </c>
      <c r="C12244">
        <v>2958.4</v>
      </c>
      <c r="D12244">
        <v>974028.80000000005</v>
      </c>
      <c r="E12244">
        <v>598425.59999999998</v>
      </c>
      <c r="F12244">
        <f t="shared" si="191"/>
        <v>372644.80000000005</v>
      </c>
    </row>
    <row r="12245" spans="1:6" x14ac:dyDescent="0.2">
      <c r="A12245" s="1">
        <v>42190</v>
      </c>
      <c r="B12245" s="2">
        <v>4.1666666666666664E-2</v>
      </c>
      <c r="C12245">
        <v>2858.4</v>
      </c>
      <c r="D12245">
        <v>972800</v>
      </c>
      <c r="E12245">
        <v>595558.40000000002</v>
      </c>
      <c r="F12245">
        <f t="shared" si="191"/>
        <v>374383.19999999995</v>
      </c>
    </row>
    <row r="12246" spans="1:6" x14ac:dyDescent="0.2">
      <c r="A12246" s="1">
        <v>42190</v>
      </c>
      <c r="B12246" s="2">
        <v>4.3750000000000004E-2</v>
      </c>
      <c r="C12246">
        <v>2924</v>
      </c>
      <c r="D12246">
        <v>962969.59999999998</v>
      </c>
      <c r="E12246">
        <v>595558.40000000002</v>
      </c>
      <c r="F12246">
        <f t="shared" si="191"/>
        <v>364487.19999999995</v>
      </c>
    </row>
    <row r="12247" spans="1:6" x14ac:dyDescent="0.2">
      <c r="A12247" s="1">
        <v>42190</v>
      </c>
      <c r="B12247" s="2">
        <v>4.5833333333333337E-2</v>
      </c>
      <c r="C12247">
        <v>2961.6</v>
      </c>
      <c r="D12247">
        <v>973619.19999999995</v>
      </c>
      <c r="E12247">
        <v>606208</v>
      </c>
      <c r="F12247">
        <f t="shared" si="191"/>
        <v>364449.6</v>
      </c>
    </row>
    <row r="12248" spans="1:6" x14ac:dyDescent="0.2">
      <c r="A12248" s="1">
        <v>42190</v>
      </c>
      <c r="B12248" s="2">
        <v>4.7916666666666663E-2</v>
      </c>
      <c r="C12248">
        <v>2915.2</v>
      </c>
      <c r="D12248">
        <v>980172.80000000005</v>
      </c>
      <c r="E12248">
        <v>597606.40000000002</v>
      </c>
      <c r="F12248">
        <f t="shared" si="191"/>
        <v>379651.2</v>
      </c>
    </row>
    <row r="12249" spans="1:6" x14ac:dyDescent="0.2">
      <c r="A12249" s="1">
        <v>42190</v>
      </c>
      <c r="B12249" s="2">
        <v>4.9999999999999996E-2</v>
      </c>
      <c r="C12249">
        <v>2887.2</v>
      </c>
      <c r="D12249">
        <v>982630.40000000002</v>
      </c>
      <c r="E12249">
        <v>584089.59999999998</v>
      </c>
      <c r="F12249">
        <f t="shared" si="191"/>
        <v>395653.60000000003</v>
      </c>
    </row>
    <row r="12250" spans="1:6" x14ac:dyDescent="0.2">
      <c r="A12250" s="1">
        <v>42190</v>
      </c>
      <c r="B12250" s="2">
        <v>5.2083333333333336E-2</v>
      </c>
      <c r="C12250">
        <v>2725.6</v>
      </c>
      <c r="D12250">
        <v>974848</v>
      </c>
      <c r="E12250">
        <v>576307.19999999995</v>
      </c>
      <c r="F12250">
        <f t="shared" si="191"/>
        <v>395815.20000000007</v>
      </c>
    </row>
    <row r="12251" spans="1:6" x14ac:dyDescent="0.2">
      <c r="A12251" s="1">
        <v>42190</v>
      </c>
      <c r="B12251" s="2">
        <v>5.4166666666666669E-2</v>
      </c>
      <c r="C12251">
        <v>2776</v>
      </c>
      <c r="D12251">
        <v>949452.80000000005</v>
      </c>
      <c r="E12251">
        <v>590643.19999999995</v>
      </c>
      <c r="F12251">
        <f t="shared" si="191"/>
        <v>356033.60000000009</v>
      </c>
    </row>
    <row r="12252" spans="1:6" x14ac:dyDescent="0.2">
      <c r="A12252" s="1">
        <v>42190</v>
      </c>
      <c r="B12252" s="2">
        <v>5.6250000000000001E-2</v>
      </c>
      <c r="C12252">
        <v>2837.6</v>
      </c>
      <c r="D12252">
        <v>949452.80000000005</v>
      </c>
      <c r="E12252">
        <v>591462.40000000002</v>
      </c>
      <c r="F12252">
        <f t="shared" si="191"/>
        <v>355152.80000000005</v>
      </c>
    </row>
    <row r="12253" spans="1:6" x14ac:dyDescent="0.2">
      <c r="A12253" s="1">
        <v>42190</v>
      </c>
      <c r="B12253" s="2">
        <v>5.8333333333333327E-2</v>
      </c>
      <c r="C12253">
        <v>2788</v>
      </c>
      <c r="D12253">
        <v>954777.59999999998</v>
      </c>
      <c r="E12253">
        <v>581222.40000000002</v>
      </c>
      <c r="F12253">
        <f t="shared" si="191"/>
        <v>370767.19999999995</v>
      </c>
    </row>
    <row r="12254" spans="1:6" x14ac:dyDescent="0.2">
      <c r="A12254" s="1">
        <v>42190</v>
      </c>
      <c r="B12254" s="2">
        <v>6.0416666666666667E-2</v>
      </c>
      <c r="C12254">
        <v>2711.2</v>
      </c>
      <c r="D12254">
        <v>942899.19999999995</v>
      </c>
      <c r="E12254">
        <v>582041.59999999998</v>
      </c>
      <c r="F12254">
        <f t="shared" si="191"/>
        <v>358146.39999999997</v>
      </c>
    </row>
    <row r="12255" spans="1:6" x14ac:dyDescent="0.2">
      <c r="A12255" s="1">
        <v>42190</v>
      </c>
      <c r="B12255" s="2">
        <v>6.25E-2</v>
      </c>
      <c r="C12255">
        <v>2779.2</v>
      </c>
      <c r="D12255">
        <v>950272</v>
      </c>
      <c r="E12255">
        <v>586956.80000000005</v>
      </c>
      <c r="F12255">
        <f t="shared" si="191"/>
        <v>360535.99999999994</v>
      </c>
    </row>
    <row r="12256" spans="1:6" x14ac:dyDescent="0.2">
      <c r="A12256" s="1">
        <v>42190</v>
      </c>
      <c r="B12256" s="2">
        <v>6.458333333333334E-2</v>
      </c>
      <c r="C12256">
        <v>2801.6</v>
      </c>
      <c r="D12256">
        <v>983859.19999999995</v>
      </c>
      <c r="E12256">
        <v>594329.59999999998</v>
      </c>
      <c r="F12256">
        <f t="shared" si="191"/>
        <v>386728</v>
      </c>
    </row>
    <row r="12257" spans="1:6" x14ac:dyDescent="0.2">
      <c r="A12257" s="1">
        <v>42190</v>
      </c>
      <c r="B12257" s="2">
        <v>6.6666666666666666E-2</v>
      </c>
      <c r="C12257">
        <v>2832.8</v>
      </c>
      <c r="D12257">
        <v>996147.19999999995</v>
      </c>
      <c r="E12257">
        <v>596787.19999999995</v>
      </c>
      <c r="F12257">
        <f t="shared" si="191"/>
        <v>396527.2</v>
      </c>
    </row>
    <row r="12258" spans="1:6" x14ac:dyDescent="0.2">
      <c r="A12258" s="1">
        <v>42190</v>
      </c>
      <c r="B12258" s="2">
        <v>6.8749999999999992E-2</v>
      </c>
      <c r="C12258">
        <v>2836</v>
      </c>
      <c r="D12258">
        <v>995328</v>
      </c>
      <c r="E12258">
        <v>590233.59999999998</v>
      </c>
      <c r="F12258">
        <f t="shared" si="191"/>
        <v>402258.4</v>
      </c>
    </row>
    <row r="12259" spans="1:6" x14ac:dyDescent="0.2">
      <c r="A12259" s="1">
        <v>42190</v>
      </c>
      <c r="B12259" s="2">
        <v>7.0833333333333331E-2</v>
      </c>
      <c r="C12259">
        <v>2773.6</v>
      </c>
      <c r="D12259">
        <v>980172.80000000005</v>
      </c>
      <c r="E12259">
        <v>586547.19999999995</v>
      </c>
      <c r="F12259">
        <f t="shared" si="191"/>
        <v>390852.00000000012</v>
      </c>
    </row>
    <row r="12260" spans="1:6" x14ac:dyDescent="0.2">
      <c r="A12260" s="1">
        <v>42190</v>
      </c>
      <c r="B12260" s="2">
        <v>7.2916666666666671E-2</v>
      </c>
      <c r="C12260">
        <v>2856</v>
      </c>
      <c r="D12260">
        <v>974848</v>
      </c>
      <c r="E12260">
        <v>599244.80000000005</v>
      </c>
      <c r="F12260">
        <f t="shared" si="191"/>
        <v>372747.19999999995</v>
      </c>
    </row>
    <row r="12261" spans="1:6" x14ac:dyDescent="0.2">
      <c r="A12261" s="1">
        <v>42190</v>
      </c>
      <c r="B12261" s="2">
        <v>7.4999999999999997E-2</v>
      </c>
      <c r="C12261">
        <v>2975.2</v>
      </c>
      <c r="D12261">
        <v>978534.40000000002</v>
      </c>
      <c r="E12261">
        <v>607027.19999999995</v>
      </c>
      <c r="F12261">
        <f t="shared" si="191"/>
        <v>368532.00000000006</v>
      </c>
    </row>
    <row r="12262" spans="1:6" x14ac:dyDescent="0.2">
      <c r="A12262" s="1">
        <v>42190</v>
      </c>
      <c r="B12262" s="2">
        <v>7.7083333333333337E-2</v>
      </c>
      <c r="C12262">
        <v>2970.4</v>
      </c>
      <c r="D12262">
        <v>1002291.2</v>
      </c>
      <c r="E12262">
        <v>610304</v>
      </c>
      <c r="F12262">
        <f t="shared" si="191"/>
        <v>389016.79999999993</v>
      </c>
    </row>
    <row r="12263" spans="1:6" x14ac:dyDescent="0.2">
      <c r="A12263" s="1">
        <v>42190</v>
      </c>
      <c r="B12263" s="2">
        <v>7.9166666666666663E-2</v>
      </c>
      <c r="C12263">
        <v>2936</v>
      </c>
      <c r="D12263">
        <v>1005977.6</v>
      </c>
      <c r="E12263">
        <v>598425.59999999998</v>
      </c>
      <c r="F12263">
        <f t="shared" si="191"/>
        <v>404616</v>
      </c>
    </row>
    <row r="12264" spans="1:6" x14ac:dyDescent="0.2">
      <c r="A12264" s="1">
        <v>42190</v>
      </c>
      <c r="B12264" s="2">
        <v>8.1250000000000003E-2</v>
      </c>
      <c r="C12264">
        <v>2902.4</v>
      </c>
      <c r="D12264">
        <v>991232</v>
      </c>
      <c r="E12264">
        <v>596377.59999999998</v>
      </c>
      <c r="F12264">
        <f t="shared" si="191"/>
        <v>391952</v>
      </c>
    </row>
    <row r="12265" spans="1:6" x14ac:dyDescent="0.2">
      <c r="A12265" s="1">
        <v>42190</v>
      </c>
      <c r="B12265" s="2">
        <v>8.3333333333333329E-2</v>
      </c>
      <c r="C12265">
        <v>2974.4</v>
      </c>
      <c r="D12265">
        <v>963379.19999999995</v>
      </c>
      <c r="E12265">
        <v>613171.19999999995</v>
      </c>
      <c r="F12265">
        <f t="shared" si="191"/>
        <v>347233.6</v>
      </c>
    </row>
    <row r="12266" spans="1:6" x14ac:dyDescent="0.2">
      <c r="A12266" s="1">
        <v>42190</v>
      </c>
      <c r="B12266" s="2">
        <v>8.5416666666666655E-2</v>
      </c>
      <c r="C12266">
        <v>3032.8</v>
      </c>
      <c r="D12266">
        <v>976076.80000000005</v>
      </c>
      <c r="E12266">
        <v>602521.59999999998</v>
      </c>
      <c r="F12266">
        <f t="shared" si="191"/>
        <v>370522.40000000008</v>
      </c>
    </row>
    <row r="12267" spans="1:6" x14ac:dyDescent="0.2">
      <c r="A12267" s="1">
        <v>42190</v>
      </c>
      <c r="B12267" s="2">
        <v>8.7500000000000008E-2</v>
      </c>
      <c r="C12267">
        <v>2868</v>
      </c>
      <c r="D12267">
        <v>981401.59999999998</v>
      </c>
      <c r="E12267">
        <v>589824</v>
      </c>
      <c r="F12267">
        <f t="shared" si="191"/>
        <v>388709.6</v>
      </c>
    </row>
    <row r="12268" spans="1:6" x14ac:dyDescent="0.2">
      <c r="A12268" s="1">
        <v>42190</v>
      </c>
      <c r="B12268" s="2">
        <v>8.9583333333333334E-2</v>
      </c>
      <c r="C12268">
        <v>2740</v>
      </c>
      <c r="D12268">
        <v>968704</v>
      </c>
      <c r="E12268">
        <v>578764.80000000005</v>
      </c>
      <c r="F12268">
        <f t="shared" si="191"/>
        <v>387199.19999999995</v>
      </c>
    </row>
    <row r="12269" spans="1:6" x14ac:dyDescent="0.2">
      <c r="A12269" s="1">
        <v>42190</v>
      </c>
      <c r="B12269" s="2">
        <v>9.1666666666666674E-2</v>
      </c>
      <c r="C12269">
        <v>2725.6</v>
      </c>
      <c r="D12269">
        <v>965427.19999999995</v>
      </c>
      <c r="E12269">
        <v>582860.80000000005</v>
      </c>
      <c r="F12269">
        <f t="shared" si="191"/>
        <v>379840.79999999993</v>
      </c>
    </row>
    <row r="12270" spans="1:6" x14ac:dyDescent="0.2">
      <c r="A12270" s="1">
        <v>42190</v>
      </c>
      <c r="B12270" s="2">
        <v>9.375E-2</v>
      </c>
      <c r="C12270">
        <v>2762.4</v>
      </c>
      <c r="D12270">
        <v>958464</v>
      </c>
      <c r="E12270">
        <v>586956.80000000005</v>
      </c>
      <c r="F12270">
        <f t="shared" si="191"/>
        <v>368744.79999999993</v>
      </c>
    </row>
    <row r="12271" spans="1:6" x14ac:dyDescent="0.2">
      <c r="A12271" s="1">
        <v>42190</v>
      </c>
      <c r="B12271" s="2">
        <v>9.5833333333333326E-2</v>
      </c>
      <c r="C12271">
        <v>2783.2</v>
      </c>
      <c r="D12271">
        <v>969932.80000000005</v>
      </c>
      <c r="E12271">
        <v>590643.19999999995</v>
      </c>
      <c r="F12271">
        <f t="shared" si="191"/>
        <v>376506.40000000008</v>
      </c>
    </row>
    <row r="12272" spans="1:6" x14ac:dyDescent="0.2">
      <c r="A12272" s="1">
        <v>42190</v>
      </c>
      <c r="B12272" s="2">
        <v>9.7916666666666666E-2</v>
      </c>
      <c r="C12272">
        <v>2892</v>
      </c>
      <c r="D12272">
        <v>956006.40000000002</v>
      </c>
      <c r="E12272">
        <v>593510.40000000002</v>
      </c>
      <c r="F12272">
        <f t="shared" si="191"/>
        <v>359604</v>
      </c>
    </row>
    <row r="12273" spans="1:6" x14ac:dyDescent="0.2">
      <c r="A12273" s="1">
        <v>42190</v>
      </c>
      <c r="B12273" s="2">
        <v>9.9999999999999992E-2</v>
      </c>
      <c r="C12273">
        <v>2789.6</v>
      </c>
      <c r="D12273">
        <v>951910.40000000002</v>
      </c>
      <c r="E12273">
        <v>583270.40000000002</v>
      </c>
      <c r="F12273">
        <f t="shared" si="191"/>
        <v>365850.4</v>
      </c>
    </row>
    <row r="12274" spans="1:6" x14ac:dyDescent="0.2">
      <c r="A12274" s="1">
        <v>42190</v>
      </c>
      <c r="B12274" s="2">
        <v>0.10208333333333335</v>
      </c>
      <c r="C12274">
        <v>2761.6</v>
      </c>
      <c r="D12274">
        <v>946995.19999999995</v>
      </c>
      <c r="E12274">
        <v>590643.19999999995</v>
      </c>
      <c r="F12274">
        <f t="shared" si="191"/>
        <v>353590.4</v>
      </c>
    </row>
    <row r="12275" spans="1:6" x14ac:dyDescent="0.2">
      <c r="A12275" s="1">
        <v>42190</v>
      </c>
      <c r="B12275" s="2">
        <v>0.10416666666666667</v>
      </c>
      <c r="C12275">
        <v>2921.6</v>
      </c>
      <c r="D12275">
        <v>950272</v>
      </c>
      <c r="E12275">
        <v>609075.19999999995</v>
      </c>
      <c r="F12275">
        <f t="shared" si="191"/>
        <v>338275.20000000007</v>
      </c>
    </row>
    <row r="12276" spans="1:6" x14ac:dyDescent="0.2">
      <c r="A12276" s="1">
        <v>42190</v>
      </c>
      <c r="B12276" s="2">
        <v>0.10625</v>
      </c>
      <c r="C12276">
        <v>2919.2</v>
      </c>
      <c r="D12276">
        <v>997785.59999999998</v>
      </c>
      <c r="E12276">
        <v>595968</v>
      </c>
      <c r="F12276">
        <f t="shared" si="191"/>
        <v>398898.39999999997</v>
      </c>
    </row>
    <row r="12277" spans="1:6" x14ac:dyDescent="0.2">
      <c r="A12277" s="1">
        <v>42190</v>
      </c>
      <c r="B12277" s="2">
        <v>0.10833333333333334</v>
      </c>
      <c r="C12277">
        <v>2752</v>
      </c>
      <c r="D12277">
        <v>986316.80000000005</v>
      </c>
      <c r="E12277">
        <v>577126.40000000002</v>
      </c>
      <c r="F12277">
        <f t="shared" si="191"/>
        <v>406438.40000000002</v>
      </c>
    </row>
    <row r="12278" spans="1:6" x14ac:dyDescent="0.2">
      <c r="A12278" s="1">
        <v>42190</v>
      </c>
      <c r="B12278" s="2">
        <v>0.11041666666666666</v>
      </c>
      <c r="C12278">
        <v>2700</v>
      </c>
      <c r="D12278">
        <v>958464</v>
      </c>
      <c r="E12278">
        <v>578764.80000000005</v>
      </c>
      <c r="F12278">
        <f t="shared" si="191"/>
        <v>376999.19999999995</v>
      </c>
    </row>
    <row r="12279" spans="1:6" x14ac:dyDescent="0.2">
      <c r="A12279" s="1">
        <v>42190</v>
      </c>
      <c r="B12279" s="2">
        <v>0.1125</v>
      </c>
      <c r="C12279">
        <v>2872</v>
      </c>
      <c r="D12279">
        <v>947404.80000000005</v>
      </c>
      <c r="E12279">
        <v>602112</v>
      </c>
      <c r="F12279">
        <f t="shared" si="191"/>
        <v>342420.80000000005</v>
      </c>
    </row>
    <row r="12280" spans="1:6" x14ac:dyDescent="0.2">
      <c r="A12280" s="1">
        <v>42190</v>
      </c>
      <c r="B12280" s="2">
        <v>0.11458333333333333</v>
      </c>
      <c r="C12280">
        <v>2920.8</v>
      </c>
      <c r="D12280">
        <v>987136</v>
      </c>
      <c r="E12280">
        <v>603750.40000000002</v>
      </c>
      <c r="F12280">
        <f t="shared" si="191"/>
        <v>380464.8</v>
      </c>
    </row>
    <row r="12281" spans="1:6" x14ac:dyDescent="0.2">
      <c r="A12281" s="1">
        <v>42190</v>
      </c>
      <c r="B12281" s="2">
        <v>0.11666666666666665</v>
      </c>
      <c r="C12281">
        <v>2955.2</v>
      </c>
      <c r="D12281">
        <v>983449.59999999998</v>
      </c>
      <c r="E12281">
        <v>602112</v>
      </c>
      <c r="F12281">
        <f t="shared" si="191"/>
        <v>378382.39999999997</v>
      </c>
    </row>
    <row r="12282" spans="1:6" x14ac:dyDescent="0.2">
      <c r="A12282" s="1">
        <v>42190</v>
      </c>
      <c r="B12282" s="2">
        <v>0.11875000000000001</v>
      </c>
      <c r="C12282">
        <v>2878.4</v>
      </c>
      <c r="D12282">
        <v>1003520</v>
      </c>
      <c r="E12282">
        <v>597196.80000000005</v>
      </c>
      <c r="F12282">
        <f t="shared" si="191"/>
        <v>403444.79999999993</v>
      </c>
    </row>
    <row r="12283" spans="1:6" x14ac:dyDescent="0.2">
      <c r="A12283" s="1">
        <v>42190</v>
      </c>
      <c r="B12283" s="2">
        <v>0.12083333333333333</v>
      </c>
      <c r="C12283">
        <v>2897.6</v>
      </c>
      <c r="D12283">
        <v>991232</v>
      </c>
      <c r="E12283">
        <v>605798.40000000002</v>
      </c>
      <c r="F12283">
        <f t="shared" si="191"/>
        <v>382536</v>
      </c>
    </row>
    <row r="12284" spans="1:6" x14ac:dyDescent="0.2">
      <c r="A12284" s="1">
        <v>42190</v>
      </c>
      <c r="B12284" s="2">
        <v>0.12291666666666667</v>
      </c>
      <c r="C12284">
        <v>3000.8</v>
      </c>
      <c r="D12284">
        <v>994918.40000000002</v>
      </c>
      <c r="E12284">
        <v>607027.19999999995</v>
      </c>
      <c r="F12284">
        <f t="shared" si="191"/>
        <v>384890.40000000008</v>
      </c>
    </row>
    <row r="12285" spans="1:6" x14ac:dyDescent="0.2">
      <c r="A12285" s="1">
        <v>42190</v>
      </c>
      <c r="B12285" s="2">
        <v>0.125</v>
      </c>
      <c r="C12285">
        <v>2895.2</v>
      </c>
      <c r="D12285">
        <v>1006796.8</v>
      </c>
      <c r="E12285">
        <v>595968</v>
      </c>
      <c r="F12285">
        <f t="shared" si="191"/>
        <v>407933.60000000003</v>
      </c>
    </row>
    <row r="12286" spans="1:6" x14ac:dyDescent="0.2">
      <c r="A12286" s="1">
        <v>42190</v>
      </c>
      <c r="B12286" s="2">
        <v>0.12708333333333333</v>
      </c>
      <c r="C12286">
        <v>2870.4</v>
      </c>
      <c r="D12286">
        <v>992460.80000000005</v>
      </c>
      <c r="E12286">
        <v>589414.40000000002</v>
      </c>
      <c r="F12286">
        <f t="shared" si="191"/>
        <v>400176</v>
      </c>
    </row>
    <row r="12287" spans="1:6" x14ac:dyDescent="0.2">
      <c r="A12287" s="1">
        <v>42190</v>
      </c>
      <c r="B12287" s="2">
        <v>0.12916666666666668</v>
      </c>
      <c r="C12287">
        <v>2710.4</v>
      </c>
      <c r="D12287">
        <v>991232</v>
      </c>
      <c r="E12287">
        <v>575897.59999999998</v>
      </c>
      <c r="F12287">
        <f t="shared" si="191"/>
        <v>412624</v>
      </c>
    </row>
    <row r="12288" spans="1:6" x14ac:dyDescent="0.2">
      <c r="A12288" s="1">
        <v>42190</v>
      </c>
      <c r="B12288" s="2">
        <v>0.13125000000000001</v>
      </c>
      <c r="C12288">
        <v>2720</v>
      </c>
      <c r="D12288">
        <v>959283.19999999995</v>
      </c>
      <c r="E12288">
        <v>585318.40000000002</v>
      </c>
      <c r="F12288">
        <f t="shared" si="191"/>
        <v>371244.79999999993</v>
      </c>
    </row>
    <row r="12289" spans="1:6" x14ac:dyDescent="0.2">
      <c r="A12289" s="1">
        <v>42190</v>
      </c>
      <c r="B12289" s="2">
        <v>0.13333333333333333</v>
      </c>
      <c r="C12289">
        <v>2795.2</v>
      </c>
      <c r="D12289">
        <v>969523.19999999995</v>
      </c>
      <c r="E12289">
        <v>596787.19999999995</v>
      </c>
      <c r="F12289">
        <f t="shared" si="191"/>
        <v>369940.8</v>
      </c>
    </row>
    <row r="12290" spans="1:6" x14ac:dyDescent="0.2">
      <c r="A12290" s="1">
        <v>42190</v>
      </c>
      <c r="B12290" s="2">
        <v>0.13541666666666666</v>
      </c>
      <c r="C12290">
        <v>2872</v>
      </c>
      <c r="D12290">
        <v>983859.19999999995</v>
      </c>
      <c r="E12290">
        <v>593920</v>
      </c>
      <c r="F12290">
        <f t="shared" si="191"/>
        <v>387067.19999999995</v>
      </c>
    </row>
    <row r="12291" spans="1:6" x14ac:dyDescent="0.2">
      <c r="A12291" s="1">
        <v>42190</v>
      </c>
      <c r="B12291" s="2">
        <v>0.13749999999999998</v>
      </c>
      <c r="C12291">
        <v>2741.6</v>
      </c>
      <c r="D12291">
        <v>985497.59999999998</v>
      </c>
      <c r="E12291">
        <v>583680</v>
      </c>
      <c r="F12291">
        <f t="shared" ref="F12291:F12354" si="192">ABS(C12291-ABS(D12291-E12291))</f>
        <v>399076</v>
      </c>
    </row>
    <row r="12292" spans="1:6" x14ac:dyDescent="0.2">
      <c r="A12292" s="1">
        <v>42190</v>
      </c>
      <c r="B12292" s="2">
        <v>0.13958333333333334</v>
      </c>
      <c r="C12292">
        <v>2741.6</v>
      </c>
      <c r="D12292">
        <v>951091.19999999995</v>
      </c>
      <c r="E12292">
        <v>590233.59999999998</v>
      </c>
      <c r="F12292">
        <f t="shared" si="192"/>
        <v>358116</v>
      </c>
    </row>
    <row r="12293" spans="1:6" x14ac:dyDescent="0.2">
      <c r="A12293" s="1">
        <v>42190</v>
      </c>
      <c r="B12293" s="2">
        <v>0.14166666666666666</v>
      </c>
      <c r="C12293">
        <v>2892</v>
      </c>
      <c r="D12293">
        <v>951500.80000000005</v>
      </c>
      <c r="E12293">
        <v>602112</v>
      </c>
      <c r="F12293">
        <f t="shared" si="192"/>
        <v>346496.80000000005</v>
      </c>
    </row>
    <row r="12294" spans="1:6" x14ac:dyDescent="0.2">
      <c r="A12294" s="1">
        <v>42190</v>
      </c>
      <c r="B12294" s="2">
        <v>0.14375000000000002</v>
      </c>
      <c r="C12294">
        <v>2871.2</v>
      </c>
      <c r="D12294">
        <v>967065.59999999998</v>
      </c>
      <c r="E12294">
        <v>593920</v>
      </c>
      <c r="F12294">
        <f t="shared" si="192"/>
        <v>370274.39999999997</v>
      </c>
    </row>
    <row r="12295" spans="1:6" x14ac:dyDescent="0.2">
      <c r="A12295" s="1">
        <v>42190</v>
      </c>
      <c r="B12295" s="2">
        <v>0.14583333333333334</v>
      </c>
      <c r="C12295">
        <v>10003.200000000001</v>
      </c>
      <c r="D12295">
        <v>967884.80000000005</v>
      </c>
      <c r="E12295">
        <v>574259.19999999995</v>
      </c>
      <c r="F12295">
        <f t="shared" si="192"/>
        <v>383622.40000000008</v>
      </c>
    </row>
    <row r="12296" spans="1:6" x14ac:dyDescent="0.2">
      <c r="A12296" s="1">
        <v>42190</v>
      </c>
      <c r="B12296" s="2">
        <v>0.14791666666666667</v>
      </c>
      <c r="C12296">
        <v>2734.4</v>
      </c>
      <c r="D12296">
        <v>968294.40000000002</v>
      </c>
      <c r="E12296">
        <v>581222.40000000002</v>
      </c>
      <c r="F12296">
        <f t="shared" si="192"/>
        <v>384337.6</v>
      </c>
    </row>
    <row r="12297" spans="1:6" x14ac:dyDescent="0.2">
      <c r="A12297" s="1">
        <v>42190</v>
      </c>
      <c r="B12297" s="2">
        <v>0.15</v>
      </c>
      <c r="C12297">
        <v>2872.8</v>
      </c>
      <c r="D12297">
        <v>965836.80000000005</v>
      </c>
      <c r="E12297">
        <v>600883.19999999995</v>
      </c>
      <c r="F12297">
        <f t="shared" si="192"/>
        <v>362080.8000000001</v>
      </c>
    </row>
    <row r="12298" spans="1:6" x14ac:dyDescent="0.2">
      <c r="A12298" s="1">
        <v>42190</v>
      </c>
      <c r="B12298" s="2">
        <v>0.15208333333333332</v>
      </c>
      <c r="C12298">
        <v>2927.2</v>
      </c>
      <c r="D12298">
        <v>987545.59999999998</v>
      </c>
      <c r="E12298">
        <v>607027.19999999995</v>
      </c>
      <c r="F12298">
        <f t="shared" si="192"/>
        <v>377591.2</v>
      </c>
    </row>
    <row r="12299" spans="1:6" x14ac:dyDescent="0.2">
      <c r="A12299" s="1">
        <v>42190</v>
      </c>
      <c r="B12299" s="2">
        <v>0.15416666666666667</v>
      </c>
      <c r="C12299">
        <v>3047.2</v>
      </c>
      <c r="D12299">
        <v>971980.80000000005</v>
      </c>
      <c r="E12299">
        <v>611532.80000000005</v>
      </c>
      <c r="F12299">
        <f t="shared" si="192"/>
        <v>357400.8</v>
      </c>
    </row>
    <row r="12300" spans="1:6" x14ac:dyDescent="0.2">
      <c r="A12300" s="1">
        <v>42190</v>
      </c>
      <c r="B12300" s="2">
        <v>0.15625</v>
      </c>
      <c r="C12300">
        <v>2940.8</v>
      </c>
      <c r="D12300">
        <v>993280</v>
      </c>
      <c r="E12300">
        <v>600883.19999999995</v>
      </c>
      <c r="F12300">
        <f t="shared" si="192"/>
        <v>389456.00000000006</v>
      </c>
    </row>
    <row r="12301" spans="1:6" x14ac:dyDescent="0.2">
      <c r="A12301" s="1">
        <v>42190</v>
      </c>
      <c r="B12301" s="2">
        <v>0.15833333333333333</v>
      </c>
      <c r="C12301">
        <v>2880</v>
      </c>
      <c r="D12301">
        <v>973619.19999999995</v>
      </c>
      <c r="E12301">
        <v>597606.40000000002</v>
      </c>
      <c r="F12301">
        <f t="shared" si="192"/>
        <v>373132.79999999993</v>
      </c>
    </row>
    <row r="12302" spans="1:6" x14ac:dyDescent="0.2">
      <c r="A12302" s="1">
        <v>42190</v>
      </c>
      <c r="B12302" s="2">
        <v>0.16041666666666668</v>
      </c>
      <c r="C12302">
        <v>2980.8</v>
      </c>
      <c r="D12302">
        <v>969113.59999999998</v>
      </c>
      <c r="E12302">
        <v>615219.19999999995</v>
      </c>
      <c r="F12302">
        <f t="shared" si="192"/>
        <v>350913.60000000003</v>
      </c>
    </row>
    <row r="12303" spans="1:6" x14ac:dyDescent="0.2">
      <c r="A12303" s="1">
        <v>42190</v>
      </c>
      <c r="B12303" s="2">
        <v>0.16250000000000001</v>
      </c>
      <c r="C12303">
        <v>2949.6</v>
      </c>
      <c r="D12303">
        <v>1008844.8</v>
      </c>
      <c r="E12303">
        <v>594739.19999999995</v>
      </c>
      <c r="F12303">
        <f t="shared" si="192"/>
        <v>411156.00000000012</v>
      </c>
    </row>
    <row r="12304" spans="1:6" x14ac:dyDescent="0.2">
      <c r="A12304" s="1">
        <v>42190</v>
      </c>
      <c r="B12304" s="2">
        <v>0.16458333333333333</v>
      </c>
      <c r="C12304">
        <v>2844</v>
      </c>
      <c r="D12304">
        <v>996147.19999999995</v>
      </c>
      <c r="E12304">
        <v>586547.19999999995</v>
      </c>
      <c r="F12304">
        <f t="shared" si="192"/>
        <v>406756</v>
      </c>
    </row>
    <row r="12305" spans="1:6" x14ac:dyDescent="0.2">
      <c r="A12305" s="1">
        <v>42190</v>
      </c>
      <c r="B12305" s="2">
        <v>0.16666666666666666</v>
      </c>
      <c r="C12305">
        <v>2717.6</v>
      </c>
      <c r="D12305">
        <v>992051.19999999995</v>
      </c>
      <c r="E12305">
        <v>571801.59999999998</v>
      </c>
      <c r="F12305">
        <f t="shared" si="192"/>
        <v>417532</v>
      </c>
    </row>
    <row r="12306" spans="1:6" x14ac:dyDescent="0.2">
      <c r="A12306" s="1">
        <v>42190</v>
      </c>
      <c r="B12306" s="2">
        <v>0.16874999999999998</v>
      </c>
      <c r="C12306">
        <v>2716</v>
      </c>
      <c r="D12306">
        <v>970752</v>
      </c>
      <c r="E12306">
        <v>588185.59999999998</v>
      </c>
      <c r="F12306">
        <f t="shared" si="192"/>
        <v>379850.4</v>
      </c>
    </row>
    <row r="12307" spans="1:6" x14ac:dyDescent="0.2">
      <c r="A12307" s="1">
        <v>42190</v>
      </c>
      <c r="B12307" s="2">
        <v>0.17083333333333331</v>
      </c>
      <c r="C12307">
        <v>2855.2</v>
      </c>
      <c r="D12307">
        <v>974848</v>
      </c>
      <c r="E12307">
        <v>601702.40000000002</v>
      </c>
      <c r="F12307">
        <f t="shared" si="192"/>
        <v>370290.39999999997</v>
      </c>
    </row>
    <row r="12308" spans="1:6" x14ac:dyDescent="0.2">
      <c r="A12308" s="1">
        <v>42190</v>
      </c>
      <c r="B12308" s="2">
        <v>0.17291666666666669</v>
      </c>
      <c r="C12308">
        <v>2890.4</v>
      </c>
      <c r="D12308">
        <v>990822.40000000002</v>
      </c>
      <c r="E12308">
        <v>591872</v>
      </c>
      <c r="F12308">
        <f t="shared" si="192"/>
        <v>396060</v>
      </c>
    </row>
    <row r="12309" spans="1:6" x14ac:dyDescent="0.2">
      <c r="A12309" s="1">
        <v>42190</v>
      </c>
      <c r="B12309" s="2">
        <v>0.17500000000000002</v>
      </c>
      <c r="C12309">
        <v>2692.8</v>
      </c>
      <c r="D12309">
        <v>1003110.4</v>
      </c>
      <c r="E12309">
        <v>576307.19999999995</v>
      </c>
      <c r="F12309">
        <f t="shared" si="192"/>
        <v>424110.40000000008</v>
      </c>
    </row>
    <row r="12310" spans="1:6" x14ac:dyDescent="0.2">
      <c r="A12310" s="1">
        <v>42190</v>
      </c>
      <c r="B12310" s="2">
        <v>0.17708333333333334</v>
      </c>
      <c r="C12310">
        <v>2737.6</v>
      </c>
      <c r="D12310">
        <v>972390.40000000002</v>
      </c>
      <c r="E12310">
        <v>586956.80000000005</v>
      </c>
      <c r="F12310">
        <f t="shared" si="192"/>
        <v>382696</v>
      </c>
    </row>
    <row r="12311" spans="1:6" x14ac:dyDescent="0.2">
      <c r="A12311" s="1">
        <v>42190</v>
      </c>
      <c r="B12311" s="2">
        <v>0.17916666666666667</v>
      </c>
      <c r="C12311">
        <v>2842.4</v>
      </c>
      <c r="D12311">
        <v>972800</v>
      </c>
      <c r="E12311">
        <v>594329.59999999998</v>
      </c>
      <c r="F12311">
        <f t="shared" si="192"/>
        <v>375628</v>
      </c>
    </row>
    <row r="12312" spans="1:6" x14ac:dyDescent="0.2">
      <c r="A12312" s="1">
        <v>42190</v>
      </c>
      <c r="B12312" s="2">
        <v>0.18124999999999999</v>
      </c>
      <c r="C12312">
        <v>2772.8</v>
      </c>
      <c r="D12312">
        <v>963788.80000000005</v>
      </c>
      <c r="E12312">
        <v>586956.80000000005</v>
      </c>
      <c r="F12312">
        <f t="shared" si="192"/>
        <v>374059.2</v>
      </c>
    </row>
    <row r="12313" spans="1:6" x14ac:dyDescent="0.2">
      <c r="A12313" s="1">
        <v>42190</v>
      </c>
      <c r="B12313" s="2">
        <v>0.18333333333333335</v>
      </c>
      <c r="C12313">
        <v>2787.2</v>
      </c>
      <c r="D12313">
        <v>946995.19999999995</v>
      </c>
      <c r="E12313">
        <v>586137.59999999998</v>
      </c>
      <c r="F12313">
        <f t="shared" si="192"/>
        <v>358070.39999999997</v>
      </c>
    </row>
    <row r="12314" spans="1:6" x14ac:dyDescent="0.2">
      <c r="A12314" s="1">
        <v>42190</v>
      </c>
      <c r="B12314" s="2">
        <v>0.18541666666666667</v>
      </c>
      <c r="C12314">
        <v>2704.8</v>
      </c>
      <c r="D12314">
        <v>956825.59999999998</v>
      </c>
      <c r="E12314">
        <v>575488</v>
      </c>
      <c r="F12314">
        <f t="shared" si="192"/>
        <v>378632.8</v>
      </c>
    </row>
    <row r="12315" spans="1:6" x14ac:dyDescent="0.2">
      <c r="A12315" s="1">
        <v>42190</v>
      </c>
      <c r="B12315" s="2">
        <v>0.1875</v>
      </c>
      <c r="C12315">
        <v>2729.6</v>
      </c>
      <c r="D12315">
        <v>951091.19999999995</v>
      </c>
      <c r="E12315">
        <v>591462.40000000002</v>
      </c>
      <c r="F12315">
        <f t="shared" si="192"/>
        <v>356899.19999999995</v>
      </c>
    </row>
    <row r="12316" spans="1:6" x14ac:dyDescent="0.2">
      <c r="A12316" s="1">
        <v>42190</v>
      </c>
      <c r="B12316" s="2">
        <v>0.18958333333333333</v>
      </c>
      <c r="C12316">
        <v>2953.6</v>
      </c>
      <c r="D12316">
        <v>976076.80000000005</v>
      </c>
      <c r="E12316">
        <v>610304</v>
      </c>
      <c r="F12316">
        <f t="shared" si="192"/>
        <v>362819.20000000007</v>
      </c>
    </row>
    <row r="12317" spans="1:6" x14ac:dyDescent="0.2">
      <c r="A12317" s="1">
        <v>42190</v>
      </c>
      <c r="B12317" s="2">
        <v>0.19166666666666665</v>
      </c>
      <c r="C12317">
        <v>3004</v>
      </c>
      <c r="D12317">
        <v>996556.80000000005</v>
      </c>
      <c r="E12317">
        <v>607436.80000000005</v>
      </c>
      <c r="F12317">
        <f t="shared" si="192"/>
        <v>386116</v>
      </c>
    </row>
    <row r="12318" spans="1:6" x14ac:dyDescent="0.2">
      <c r="A12318" s="1">
        <v>42190</v>
      </c>
      <c r="B12318" s="2">
        <v>0.19375000000000001</v>
      </c>
      <c r="C12318">
        <v>2920.8</v>
      </c>
      <c r="D12318">
        <v>1003110.4</v>
      </c>
      <c r="E12318">
        <v>594739.19999999995</v>
      </c>
      <c r="F12318">
        <f t="shared" si="192"/>
        <v>405450.40000000008</v>
      </c>
    </row>
    <row r="12319" spans="1:6" x14ac:dyDescent="0.2">
      <c r="A12319" s="1">
        <v>42190</v>
      </c>
      <c r="B12319" s="2">
        <v>0.19583333333333333</v>
      </c>
      <c r="C12319">
        <v>2856.8</v>
      </c>
      <c r="D12319">
        <v>973619.19999999995</v>
      </c>
      <c r="E12319">
        <v>595148.80000000005</v>
      </c>
      <c r="F12319">
        <f t="shared" si="192"/>
        <v>375613.59999999992</v>
      </c>
    </row>
    <row r="12320" spans="1:6" x14ac:dyDescent="0.2">
      <c r="A12320" s="1">
        <v>42190</v>
      </c>
      <c r="B12320" s="2">
        <v>0.19791666666666666</v>
      </c>
      <c r="C12320">
        <v>2973.6</v>
      </c>
      <c r="D12320">
        <v>966656</v>
      </c>
      <c r="E12320">
        <v>608256</v>
      </c>
      <c r="F12320">
        <f t="shared" si="192"/>
        <v>355426.4</v>
      </c>
    </row>
    <row r="12321" spans="1:6" x14ac:dyDescent="0.2">
      <c r="A12321" s="1">
        <v>42190</v>
      </c>
      <c r="B12321" s="2">
        <v>0.19999999999999998</v>
      </c>
      <c r="C12321">
        <v>10227.200000000001</v>
      </c>
      <c r="D12321">
        <v>976076.80000000005</v>
      </c>
      <c r="E12321">
        <v>598425.59999999998</v>
      </c>
      <c r="F12321">
        <f t="shared" si="192"/>
        <v>367424.00000000006</v>
      </c>
    </row>
    <row r="12322" spans="1:6" x14ac:dyDescent="0.2">
      <c r="A12322" s="1">
        <v>42190</v>
      </c>
      <c r="B12322" s="2">
        <v>0.20208333333333331</v>
      </c>
      <c r="C12322">
        <v>2870.4</v>
      </c>
      <c r="D12322">
        <v>971571.19999999995</v>
      </c>
      <c r="E12322">
        <v>594739.19999999995</v>
      </c>
      <c r="F12322">
        <f t="shared" si="192"/>
        <v>373961.6</v>
      </c>
    </row>
    <row r="12323" spans="1:6" x14ac:dyDescent="0.2">
      <c r="A12323" s="1">
        <v>42190</v>
      </c>
      <c r="B12323" s="2">
        <v>0.20416666666666669</v>
      </c>
      <c r="C12323">
        <v>2777.6</v>
      </c>
      <c r="D12323">
        <v>983449.59999999998</v>
      </c>
      <c r="E12323">
        <v>579584</v>
      </c>
      <c r="F12323">
        <f t="shared" si="192"/>
        <v>401088</v>
      </c>
    </row>
    <row r="12324" spans="1:6" x14ac:dyDescent="0.2">
      <c r="A12324" s="1">
        <v>42190</v>
      </c>
      <c r="B12324" s="2">
        <v>0.20625000000000002</v>
      </c>
      <c r="C12324">
        <v>2782.4</v>
      </c>
      <c r="D12324">
        <v>963788.80000000005</v>
      </c>
      <c r="E12324">
        <v>594329.59999999998</v>
      </c>
      <c r="F12324">
        <f t="shared" si="192"/>
        <v>366676.80000000005</v>
      </c>
    </row>
    <row r="12325" spans="1:6" x14ac:dyDescent="0.2">
      <c r="A12325" s="1">
        <v>42190</v>
      </c>
      <c r="B12325" s="2">
        <v>0.20833333333333334</v>
      </c>
      <c r="C12325">
        <v>2920</v>
      </c>
      <c r="D12325">
        <v>972390.40000000002</v>
      </c>
      <c r="E12325">
        <v>600064</v>
      </c>
      <c r="F12325">
        <f t="shared" si="192"/>
        <v>369406.4</v>
      </c>
    </row>
    <row r="12326" spans="1:6" x14ac:dyDescent="0.2">
      <c r="A12326" s="1">
        <v>42190</v>
      </c>
      <c r="B12326" s="2">
        <v>0.21041666666666667</v>
      </c>
      <c r="C12326">
        <v>2824.8</v>
      </c>
      <c r="D12326">
        <v>980582.40000000002</v>
      </c>
      <c r="E12326">
        <v>588185.59999999998</v>
      </c>
      <c r="F12326">
        <f t="shared" si="192"/>
        <v>389572.00000000006</v>
      </c>
    </row>
    <row r="12327" spans="1:6" x14ac:dyDescent="0.2">
      <c r="A12327" s="1">
        <v>42190</v>
      </c>
      <c r="B12327" s="2">
        <v>0.21249999999999999</v>
      </c>
      <c r="C12327">
        <v>2762.4</v>
      </c>
      <c r="D12327">
        <v>987136</v>
      </c>
      <c r="E12327">
        <v>584908.80000000005</v>
      </c>
      <c r="F12327">
        <f t="shared" si="192"/>
        <v>399464.79999999993</v>
      </c>
    </row>
    <row r="12328" spans="1:6" x14ac:dyDescent="0.2">
      <c r="A12328" s="1">
        <v>42190</v>
      </c>
      <c r="B12328" s="2">
        <v>0.21458333333333335</v>
      </c>
      <c r="C12328">
        <v>2827.2</v>
      </c>
      <c r="D12328">
        <v>981811.19999999995</v>
      </c>
      <c r="E12328">
        <v>588185.59999999998</v>
      </c>
      <c r="F12328">
        <f t="shared" si="192"/>
        <v>390798.39999999997</v>
      </c>
    </row>
    <row r="12329" spans="1:6" x14ac:dyDescent="0.2">
      <c r="A12329" s="1">
        <v>42190</v>
      </c>
      <c r="B12329" s="2">
        <v>0.21666666666666667</v>
      </c>
      <c r="C12329">
        <v>2737.6</v>
      </c>
      <c r="D12329">
        <v>972800</v>
      </c>
      <c r="E12329">
        <v>584908.80000000005</v>
      </c>
      <c r="F12329">
        <f t="shared" si="192"/>
        <v>385153.6</v>
      </c>
    </row>
    <row r="12330" spans="1:6" x14ac:dyDescent="0.2">
      <c r="A12330" s="1">
        <v>42190</v>
      </c>
      <c r="B12330" s="2">
        <v>0.21875</v>
      </c>
      <c r="C12330">
        <v>2765.6</v>
      </c>
      <c r="D12330">
        <v>992460.80000000005</v>
      </c>
      <c r="E12330">
        <v>589414.40000000002</v>
      </c>
      <c r="F12330">
        <f t="shared" si="192"/>
        <v>400280.80000000005</v>
      </c>
    </row>
    <row r="12331" spans="1:6" x14ac:dyDescent="0.2">
      <c r="A12331" s="1">
        <v>42190</v>
      </c>
      <c r="B12331" s="2">
        <v>0.22083333333333333</v>
      </c>
      <c r="C12331">
        <v>2796</v>
      </c>
      <c r="D12331">
        <v>988774.40000000002</v>
      </c>
      <c r="E12331">
        <v>583680</v>
      </c>
      <c r="F12331">
        <f t="shared" si="192"/>
        <v>402298.4</v>
      </c>
    </row>
    <row r="12332" spans="1:6" x14ac:dyDescent="0.2">
      <c r="A12332" s="1">
        <v>42190</v>
      </c>
      <c r="B12332" s="2">
        <v>0.22291666666666665</v>
      </c>
      <c r="C12332">
        <v>2800.8</v>
      </c>
      <c r="D12332">
        <v>983859.19999999995</v>
      </c>
      <c r="E12332">
        <v>592691.19999999995</v>
      </c>
      <c r="F12332">
        <f t="shared" si="192"/>
        <v>388367.2</v>
      </c>
    </row>
    <row r="12333" spans="1:6" x14ac:dyDescent="0.2">
      <c r="A12333" s="1">
        <v>42190</v>
      </c>
      <c r="B12333" s="2">
        <v>0.22500000000000001</v>
      </c>
      <c r="C12333">
        <v>2827.2</v>
      </c>
      <c r="D12333">
        <v>981401.59999999998</v>
      </c>
      <c r="E12333">
        <v>594739.19999999995</v>
      </c>
      <c r="F12333">
        <f t="shared" si="192"/>
        <v>383835.2</v>
      </c>
    </row>
    <row r="12334" spans="1:6" x14ac:dyDescent="0.2">
      <c r="A12334" s="1">
        <v>42190</v>
      </c>
      <c r="B12334" s="2">
        <v>0.22708333333333333</v>
      </c>
      <c r="C12334">
        <v>2967.2</v>
      </c>
      <c r="D12334">
        <v>982220.80000000005</v>
      </c>
      <c r="E12334">
        <v>607436.80000000005</v>
      </c>
      <c r="F12334">
        <f t="shared" si="192"/>
        <v>371816.8</v>
      </c>
    </row>
    <row r="12335" spans="1:6" x14ac:dyDescent="0.2">
      <c r="A12335" s="1">
        <v>42190</v>
      </c>
      <c r="B12335" s="2">
        <v>0.22916666666666666</v>
      </c>
      <c r="C12335">
        <v>2958.4</v>
      </c>
      <c r="D12335">
        <v>989593.59999999998</v>
      </c>
      <c r="E12335">
        <v>604160</v>
      </c>
      <c r="F12335">
        <f t="shared" si="192"/>
        <v>382475.19999999995</v>
      </c>
    </row>
    <row r="12336" spans="1:6" x14ac:dyDescent="0.2">
      <c r="A12336" s="1">
        <v>42190</v>
      </c>
      <c r="B12336" s="2">
        <v>0.23124999999999998</v>
      </c>
      <c r="C12336">
        <v>2891.2</v>
      </c>
      <c r="D12336">
        <v>1003110.4</v>
      </c>
      <c r="E12336">
        <v>589824</v>
      </c>
      <c r="F12336">
        <f t="shared" si="192"/>
        <v>410395.2</v>
      </c>
    </row>
    <row r="12337" spans="1:6" x14ac:dyDescent="0.2">
      <c r="A12337" s="1">
        <v>42190</v>
      </c>
      <c r="B12337" s="2">
        <v>0.23333333333333331</v>
      </c>
      <c r="C12337">
        <v>2801.6</v>
      </c>
      <c r="D12337">
        <v>971980.80000000005</v>
      </c>
      <c r="E12337">
        <v>579584</v>
      </c>
      <c r="F12337">
        <f t="shared" si="192"/>
        <v>389595.20000000007</v>
      </c>
    </row>
    <row r="12338" spans="1:6" x14ac:dyDescent="0.2">
      <c r="A12338" s="1">
        <v>42190</v>
      </c>
      <c r="B12338" s="2">
        <v>0.23541666666666669</v>
      </c>
      <c r="C12338">
        <v>2823.2</v>
      </c>
      <c r="D12338">
        <v>978534.40000000002</v>
      </c>
      <c r="E12338">
        <v>594739.19999999995</v>
      </c>
      <c r="F12338">
        <f t="shared" si="192"/>
        <v>380972.00000000006</v>
      </c>
    </row>
    <row r="12339" spans="1:6" x14ac:dyDescent="0.2">
      <c r="A12339" s="1">
        <v>42190</v>
      </c>
      <c r="B12339" s="2">
        <v>0.23750000000000002</v>
      </c>
      <c r="C12339">
        <v>2844</v>
      </c>
      <c r="D12339">
        <v>970342.40000000002</v>
      </c>
      <c r="E12339">
        <v>593510.40000000002</v>
      </c>
      <c r="F12339">
        <f t="shared" si="192"/>
        <v>373988</v>
      </c>
    </row>
    <row r="12340" spans="1:6" x14ac:dyDescent="0.2">
      <c r="A12340" s="1">
        <v>42190</v>
      </c>
      <c r="B12340" s="2">
        <v>0.23958333333333334</v>
      </c>
      <c r="C12340">
        <v>2791.2</v>
      </c>
      <c r="D12340">
        <v>973209.59999999998</v>
      </c>
      <c r="E12340">
        <v>585318.40000000002</v>
      </c>
      <c r="F12340">
        <f t="shared" si="192"/>
        <v>385099.99999999994</v>
      </c>
    </row>
    <row r="12341" spans="1:6" x14ac:dyDescent="0.2">
      <c r="A12341" s="1">
        <v>42190</v>
      </c>
      <c r="B12341" s="2">
        <v>0.24166666666666667</v>
      </c>
      <c r="C12341">
        <v>2748</v>
      </c>
      <c r="D12341">
        <v>962969.59999999998</v>
      </c>
      <c r="E12341">
        <v>580812.80000000005</v>
      </c>
      <c r="F12341">
        <f t="shared" si="192"/>
        <v>379408.79999999993</v>
      </c>
    </row>
    <row r="12342" spans="1:6" x14ac:dyDescent="0.2">
      <c r="A12342" s="1">
        <v>42190</v>
      </c>
      <c r="B12342" s="2">
        <v>0.24374999999999999</v>
      </c>
      <c r="C12342">
        <v>2758.4</v>
      </c>
      <c r="D12342">
        <v>935526.40000000002</v>
      </c>
      <c r="E12342">
        <v>591052.80000000005</v>
      </c>
      <c r="F12342">
        <f t="shared" si="192"/>
        <v>341715.19999999995</v>
      </c>
    </row>
    <row r="12343" spans="1:6" x14ac:dyDescent="0.2">
      <c r="A12343" s="1">
        <v>42190</v>
      </c>
      <c r="B12343" s="2">
        <v>0.24583333333333335</v>
      </c>
      <c r="C12343">
        <v>2796</v>
      </c>
      <c r="D12343">
        <v>978944</v>
      </c>
      <c r="E12343">
        <v>593100.80000000005</v>
      </c>
      <c r="F12343">
        <f t="shared" si="192"/>
        <v>383047.19999999995</v>
      </c>
    </row>
    <row r="12344" spans="1:6" x14ac:dyDescent="0.2">
      <c r="A12344" s="1">
        <v>42190</v>
      </c>
      <c r="B12344" s="2">
        <v>0.24791666666666667</v>
      </c>
      <c r="C12344">
        <v>2816</v>
      </c>
      <c r="D12344">
        <v>978124.80000000005</v>
      </c>
      <c r="E12344">
        <v>594329.59999999998</v>
      </c>
      <c r="F12344">
        <f t="shared" si="192"/>
        <v>380979.20000000007</v>
      </c>
    </row>
    <row r="12345" spans="1:6" x14ac:dyDescent="0.2">
      <c r="A12345" s="1">
        <v>42190</v>
      </c>
      <c r="B12345" s="2">
        <v>0.25</v>
      </c>
      <c r="C12345">
        <v>2834.4</v>
      </c>
      <c r="D12345">
        <v>983449.59999999998</v>
      </c>
      <c r="E12345">
        <v>591462.40000000002</v>
      </c>
      <c r="F12345">
        <f t="shared" si="192"/>
        <v>389152.79999999993</v>
      </c>
    </row>
    <row r="12346" spans="1:6" x14ac:dyDescent="0.2">
      <c r="A12346" s="1">
        <v>42190</v>
      </c>
      <c r="B12346" s="2">
        <v>0.25208333333333333</v>
      </c>
      <c r="C12346">
        <v>2715.2</v>
      </c>
      <c r="D12346">
        <v>979763.19999999995</v>
      </c>
      <c r="E12346">
        <v>574668.80000000005</v>
      </c>
      <c r="F12346">
        <f t="shared" si="192"/>
        <v>402379.1999999999</v>
      </c>
    </row>
    <row r="12347" spans="1:6" x14ac:dyDescent="0.2">
      <c r="A12347" s="1">
        <v>42190</v>
      </c>
      <c r="B12347" s="2">
        <v>0.25416666666666665</v>
      </c>
      <c r="C12347">
        <v>2703.2</v>
      </c>
      <c r="D12347">
        <v>963788.80000000005</v>
      </c>
      <c r="E12347">
        <v>582041.59999999998</v>
      </c>
      <c r="F12347">
        <f t="shared" si="192"/>
        <v>379044.00000000006</v>
      </c>
    </row>
    <row r="12348" spans="1:6" x14ac:dyDescent="0.2">
      <c r="A12348" s="1">
        <v>42190</v>
      </c>
      <c r="B12348" s="2">
        <v>0.25625000000000003</v>
      </c>
      <c r="C12348">
        <v>2908</v>
      </c>
      <c r="D12348">
        <v>960921.59999999998</v>
      </c>
      <c r="E12348">
        <v>612352</v>
      </c>
      <c r="F12348">
        <f t="shared" si="192"/>
        <v>345661.6</v>
      </c>
    </row>
    <row r="12349" spans="1:6" x14ac:dyDescent="0.2">
      <c r="A12349" s="1">
        <v>42190</v>
      </c>
      <c r="B12349" s="2">
        <v>0.25833333333333336</v>
      </c>
      <c r="C12349">
        <v>2994.4</v>
      </c>
      <c r="D12349">
        <v>995328</v>
      </c>
      <c r="E12349">
        <v>608665.59999999998</v>
      </c>
      <c r="F12349">
        <f t="shared" si="192"/>
        <v>383668</v>
      </c>
    </row>
    <row r="12350" spans="1:6" x14ac:dyDescent="0.2">
      <c r="A12350" s="1">
        <v>42190</v>
      </c>
      <c r="B12350" s="2">
        <v>0.26041666666666669</v>
      </c>
      <c r="C12350">
        <v>2894.4</v>
      </c>
      <c r="D12350">
        <v>1017036.8</v>
      </c>
      <c r="E12350">
        <v>594329.59999999998</v>
      </c>
      <c r="F12350">
        <f t="shared" si="192"/>
        <v>419812.80000000005</v>
      </c>
    </row>
    <row r="12351" spans="1:6" x14ac:dyDescent="0.2">
      <c r="A12351" s="1">
        <v>42190</v>
      </c>
      <c r="B12351" s="2">
        <v>0.26250000000000001</v>
      </c>
      <c r="C12351">
        <v>10201.6</v>
      </c>
      <c r="D12351">
        <v>987955.19999999995</v>
      </c>
      <c r="E12351">
        <v>606208</v>
      </c>
      <c r="F12351">
        <f t="shared" si="192"/>
        <v>371545.59999999998</v>
      </c>
    </row>
    <row r="12352" spans="1:6" x14ac:dyDescent="0.2">
      <c r="A12352" s="1">
        <v>42190</v>
      </c>
      <c r="B12352" s="2">
        <v>0.26458333333333334</v>
      </c>
      <c r="C12352">
        <v>2974.4</v>
      </c>
      <c r="D12352">
        <v>996147.19999999995</v>
      </c>
      <c r="E12352">
        <v>611942.40000000002</v>
      </c>
      <c r="F12352">
        <f t="shared" si="192"/>
        <v>381230.39999999991</v>
      </c>
    </row>
    <row r="12353" spans="1:6" x14ac:dyDescent="0.2">
      <c r="A12353" s="1">
        <v>42190</v>
      </c>
      <c r="B12353" s="2">
        <v>0.26666666666666666</v>
      </c>
      <c r="C12353">
        <v>2893.6</v>
      </c>
      <c r="D12353">
        <v>990003.19999999995</v>
      </c>
      <c r="E12353">
        <v>596377.59999999998</v>
      </c>
      <c r="F12353">
        <f t="shared" si="192"/>
        <v>390732</v>
      </c>
    </row>
    <row r="12354" spans="1:6" x14ac:dyDescent="0.2">
      <c r="A12354" s="1">
        <v>42190</v>
      </c>
      <c r="B12354" s="2">
        <v>0.26874999999999999</v>
      </c>
      <c r="C12354">
        <v>2872.8</v>
      </c>
      <c r="D12354">
        <v>986726.40000000002</v>
      </c>
      <c r="E12354">
        <v>583680</v>
      </c>
      <c r="F12354">
        <f t="shared" si="192"/>
        <v>400173.60000000003</v>
      </c>
    </row>
    <row r="12355" spans="1:6" x14ac:dyDescent="0.2">
      <c r="A12355" s="1">
        <v>42190</v>
      </c>
      <c r="B12355" s="2">
        <v>0.27083333333333331</v>
      </c>
      <c r="C12355">
        <v>2688</v>
      </c>
      <c r="D12355">
        <v>989184</v>
      </c>
      <c r="E12355">
        <v>575078.40000000002</v>
      </c>
      <c r="F12355">
        <f t="shared" ref="F12355:F12418" si="193">ABS(C12355-ABS(D12355-E12355))</f>
        <v>411417.59999999998</v>
      </c>
    </row>
    <row r="12356" spans="1:6" x14ac:dyDescent="0.2">
      <c r="A12356" s="1">
        <v>42190</v>
      </c>
      <c r="B12356" s="2">
        <v>0.27291666666666664</v>
      </c>
      <c r="C12356">
        <v>2707.2</v>
      </c>
      <c r="D12356">
        <v>984268.80000000005</v>
      </c>
      <c r="E12356">
        <v>584908.80000000005</v>
      </c>
      <c r="F12356">
        <f t="shared" si="193"/>
        <v>396652.79999999999</v>
      </c>
    </row>
    <row r="12357" spans="1:6" x14ac:dyDescent="0.2">
      <c r="A12357" s="1">
        <v>42190</v>
      </c>
      <c r="B12357" s="2">
        <v>0.27499999999999997</v>
      </c>
      <c r="C12357">
        <v>2752</v>
      </c>
      <c r="D12357">
        <v>999424</v>
      </c>
      <c r="E12357">
        <v>589824</v>
      </c>
      <c r="F12357">
        <f t="shared" si="193"/>
        <v>406848</v>
      </c>
    </row>
    <row r="12358" spans="1:6" x14ac:dyDescent="0.2">
      <c r="A12358" s="1">
        <v>42190</v>
      </c>
      <c r="B12358" s="2">
        <v>0.27708333333333335</v>
      </c>
      <c r="C12358">
        <v>2830.4</v>
      </c>
      <c r="D12358">
        <v>1005977.6</v>
      </c>
      <c r="E12358">
        <v>600064</v>
      </c>
      <c r="F12358">
        <f t="shared" si="193"/>
        <v>403083.19999999995</v>
      </c>
    </row>
    <row r="12359" spans="1:6" x14ac:dyDescent="0.2">
      <c r="A12359" s="1">
        <v>42190</v>
      </c>
      <c r="B12359" s="2">
        <v>0.27916666666666667</v>
      </c>
      <c r="C12359">
        <v>2835.2</v>
      </c>
      <c r="D12359">
        <v>1001881.6</v>
      </c>
      <c r="E12359">
        <v>591872</v>
      </c>
      <c r="F12359">
        <f t="shared" si="193"/>
        <v>407174.39999999997</v>
      </c>
    </row>
    <row r="12360" spans="1:6" x14ac:dyDescent="0.2">
      <c r="A12360" s="1">
        <v>42190</v>
      </c>
      <c r="B12360" s="2">
        <v>0.28125</v>
      </c>
      <c r="C12360">
        <v>2760.8</v>
      </c>
      <c r="D12360">
        <v>1001062.4</v>
      </c>
      <c r="E12360">
        <v>585318.40000000002</v>
      </c>
      <c r="F12360">
        <f t="shared" si="193"/>
        <v>412983.2</v>
      </c>
    </row>
    <row r="12361" spans="1:6" x14ac:dyDescent="0.2">
      <c r="A12361" s="1">
        <v>42190</v>
      </c>
      <c r="B12361" s="2">
        <v>0.28333333333333333</v>
      </c>
      <c r="C12361">
        <v>2808</v>
      </c>
      <c r="D12361">
        <v>990412.80000000005</v>
      </c>
      <c r="E12361">
        <v>599654.40000000002</v>
      </c>
      <c r="F12361">
        <f t="shared" si="193"/>
        <v>387950.4</v>
      </c>
    </row>
    <row r="12362" spans="1:6" x14ac:dyDescent="0.2">
      <c r="A12362" s="1">
        <v>42190</v>
      </c>
      <c r="B12362" s="2">
        <v>0.28541666666666665</v>
      </c>
      <c r="C12362">
        <v>2903.2</v>
      </c>
      <c r="D12362">
        <v>981811.19999999995</v>
      </c>
      <c r="E12362">
        <v>604979.19999999995</v>
      </c>
      <c r="F12362">
        <f t="shared" si="193"/>
        <v>373928.8</v>
      </c>
    </row>
    <row r="12363" spans="1:6" x14ac:dyDescent="0.2">
      <c r="A12363" s="1">
        <v>42190</v>
      </c>
      <c r="B12363" s="2">
        <v>0.28750000000000003</v>
      </c>
      <c r="C12363">
        <v>2822.4</v>
      </c>
      <c r="D12363">
        <v>1008435.2</v>
      </c>
      <c r="E12363">
        <v>588595.19999999995</v>
      </c>
      <c r="F12363">
        <f t="shared" si="193"/>
        <v>417017.59999999998</v>
      </c>
    </row>
    <row r="12364" spans="1:6" x14ac:dyDescent="0.2">
      <c r="A12364" s="1">
        <v>42190</v>
      </c>
      <c r="B12364" s="2">
        <v>0.28958333333333336</v>
      </c>
      <c r="C12364">
        <v>2794.4</v>
      </c>
      <c r="D12364">
        <v>980582.40000000002</v>
      </c>
      <c r="E12364">
        <v>590233.59999999998</v>
      </c>
      <c r="F12364">
        <f t="shared" si="193"/>
        <v>387554.4</v>
      </c>
    </row>
    <row r="12365" spans="1:6" x14ac:dyDescent="0.2">
      <c r="A12365" s="1">
        <v>42190</v>
      </c>
      <c r="B12365" s="2">
        <v>0.29166666666666669</v>
      </c>
      <c r="C12365">
        <v>2894.4</v>
      </c>
      <c r="D12365">
        <v>983449.59999999998</v>
      </c>
      <c r="E12365">
        <v>603750.40000000002</v>
      </c>
      <c r="F12365">
        <f t="shared" si="193"/>
        <v>376804.79999999993</v>
      </c>
    </row>
    <row r="12366" spans="1:6" x14ac:dyDescent="0.2">
      <c r="A12366" s="1">
        <v>42190</v>
      </c>
      <c r="B12366" s="2">
        <v>0.29375000000000001</v>
      </c>
      <c r="C12366">
        <v>2964</v>
      </c>
      <c r="D12366">
        <v>980992</v>
      </c>
      <c r="E12366">
        <v>610304</v>
      </c>
      <c r="F12366">
        <f t="shared" si="193"/>
        <v>367724</v>
      </c>
    </row>
    <row r="12367" spans="1:6" x14ac:dyDescent="0.2">
      <c r="A12367" s="1">
        <v>42190</v>
      </c>
      <c r="B12367" s="2">
        <v>0.29583333333333334</v>
      </c>
      <c r="C12367">
        <v>3022.4</v>
      </c>
      <c r="D12367">
        <v>987955.19999999995</v>
      </c>
      <c r="E12367">
        <v>613171.19999999995</v>
      </c>
      <c r="F12367">
        <f t="shared" si="193"/>
        <v>371761.6</v>
      </c>
    </row>
    <row r="12368" spans="1:6" x14ac:dyDescent="0.2">
      <c r="A12368" s="1">
        <v>42190</v>
      </c>
      <c r="B12368" s="2">
        <v>0.29791666666666666</v>
      </c>
      <c r="C12368">
        <v>2959.2</v>
      </c>
      <c r="D12368">
        <v>994099.19999999995</v>
      </c>
      <c r="E12368">
        <v>597606.40000000002</v>
      </c>
      <c r="F12368">
        <f t="shared" si="193"/>
        <v>393533.59999999992</v>
      </c>
    </row>
    <row r="12369" spans="1:6" x14ac:dyDescent="0.2">
      <c r="A12369" s="1">
        <v>42190</v>
      </c>
      <c r="B12369" s="2">
        <v>0.3</v>
      </c>
      <c r="C12369">
        <v>2929.6</v>
      </c>
      <c r="D12369">
        <v>976076.80000000005</v>
      </c>
      <c r="E12369">
        <v>598425.59999999998</v>
      </c>
      <c r="F12369">
        <f t="shared" si="193"/>
        <v>374721.60000000009</v>
      </c>
    </row>
    <row r="12370" spans="1:6" x14ac:dyDescent="0.2">
      <c r="A12370" s="1">
        <v>42190</v>
      </c>
      <c r="B12370" s="2">
        <v>0.30208333333333331</v>
      </c>
      <c r="C12370">
        <v>2956.8</v>
      </c>
      <c r="D12370">
        <v>984678.40000000002</v>
      </c>
      <c r="E12370">
        <v>607027.19999999995</v>
      </c>
      <c r="F12370">
        <f t="shared" si="193"/>
        <v>374694.40000000008</v>
      </c>
    </row>
    <row r="12371" spans="1:6" x14ac:dyDescent="0.2">
      <c r="A12371" s="1">
        <v>42190</v>
      </c>
      <c r="B12371" s="2">
        <v>0.30416666666666664</v>
      </c>
      <c r="C12371">
        <v>2900</v>
      </c>
      <c r="D12371">
        <v>983449.59999999998</v>
      </c>
      <c r="E12371">
        <v>593100.80000000005</v>
      </c>
      <c r="F12371">
        <f t="shared" si="193"/>
        <v>387448.79999999993</v>
      </c>
    </row>
    <row r="12372" spans="1:6" x14ac:dyDescent="0.2">
      <c r="A12372" s="1">
        <v>42190</v>
      </c>
      <c r="B12372" s="2">
        <v>0.30624999999999997</v>
      </c>
      <c r="C12372">
        <v>2834.4</v>
      </c>
      <c r="D12372">
        <v>976076.80000000005</v>
      </c>
      <c r="E12372">
        <v>590643.19999999995</v>
      </c>
      <c r="F12372">
        <f t="shared" si="193"/>
        <v>382599.20000000007</v>
      </c>
    </row>
    <row r="12373" spans="1:6" x14ac:dyDescent="0.2">
      <c r="A12373" s="1">
        <v>42190</v>
      </c>
      <c r="B12373" s="2">
        <v>0.30833333333333335</v>
      </c>
      <c r="C12373">
        <v>10086.4</v>
      </c>
      <c r="D12373">
        <v>961331.19999999995</v>
      </c>
      <c r="E12373">
        <v>581632</v>
      </c>
      <c r="F12373">
        <f t="shared" si="193"/>
        <v>369612.79999999993</v>
      </c>
    </row>
    <row r="12374" spans="1:6" x14ac:dyDescent="0.2">
      <c r="A12374" s="1">
        <v>42190</v>
      </c>
      <c r="B12374" s="2">
        <v>0.31041666666666667</v>
      </c>
      <c r="C12374">
        <v>2474.4</v>
      </c>
      <c r="D12374">
        <v>957644.80000000005</v>
      </c>
      <c r="E12374">
        <v>521830.40000000002</v>
      </c>
      <c r="F12374">
        <f t="shared" si="193"/>
        <v>433340</v>
      </c>
    </row>
    <row r="12375" spans="1:6" x14ac:dyDescent="0.2">
      <c r="A12375" s="1">
        <v>42190</v>
      </c>
      <c r="B12375" s="2">
        <v>0.3125</v>
      </c>
      <c r="C12375">
        <v>2412.8000000000002</v>
      </c>
      <c r="D12375">
        <v>892518.40000000002</v>
      </c>
      <c r="E12375">
        <v>547225.59999999998</v>
      </c>
      <c r="F12375">
        <f t="shared" si="193"/>
        <v>342880.00000000006</v>
      </c>
    </row>
    <row r="12376" spans="1:6" x14ac:dyDescent="0.2">
      <c r="A12376" s="1">
        <v>42190</v>
      </c>
      <c r="B12376" s="2">
        <v>0.31458333333333333</v>
      </c>
      <c r="C12376">
        <v>2520</v>
      </c>
      <c r="D12376">
        <v>917504</v>
      </c>
      <c r="E12376">
        <v>548044.80000000005</v>
      </c>
      <c r="F12376">
        <f t="shared" si="193"/>
        <v>366939.19999999995</v>
      </c>
    </row>
    <row r="12377" spans="1:6" x14ac:dyDescent="0.2">
      <c r="A12377" s="1">
        <v>42190</v>
      </c>
      <c r="B12377" s="2">
        <v>0.31666666666666665</v>
      </c>
      <c r="C12377">
        <v>2450.4</v>
      </c>
      <c r="D12377">
        <v>947404.80000000005</v>
      </c>
      <c r="E12377">
        <v>533708.80000000005</v>
      </c>
      <c r="F12377">
        <f t="shared" si="193"/>
        <v>411245.6</v>
      </c>
    </row>
    <row r="12378" spans="1:6" x14ac:dyDescent="0.2">
      <c r="A12378" s="1">
        <v>42190</v>
      </c>
      <c r="B12378" s="2">
        <v>0.31875000000000003</v>
      </c>
      <c r="C12378">
        <v>2373.6</v>
      </c>
      <c r="D12378">
        <v>931020.80000000005</v>
      </c>
      <c r="E12378">
        <v>533708.80000000005</v>
      </c>
      <c r="F12378">
        <f t="shared" si="193"/>
        <v>394938.4</v>
      </c>
    </row>
    <row r="12379" spans="1:6" x14ac:dyDescent="0.2">
      <c r="A12379" s="1">
        <v>42190</v>
      </c>
      <c r="B12379" s="2">
        <v>0.32083333333333336</v>
      </c>
      <c r="C12379">
        <v>2446.4</v>
      </c>
      <c r="D12379">
        <v>921190.40000000002</v>
      </c>
      <c r="E12379">
        <v>545177.59999999998</v>
      </c>
      <c r="F12379">
        <f t="shared" si="193"/>
        <v>373566.4</v>
      </c>
    </row>
    <row r="12380" spans="1:6" x14ac:dyDescent="0.2">
      <c r="A12380" s="1">
        <v>42190</v>
      </c>
      <c r="B12380" s="2">
        <v>0.32291666666666669</v>
      </c>
      <c r="C12380">
        <v>2489.6</v>
      </c>
      <c r="D12380">
        <v>922009.59999999998</v>
      </c>
      <c r="E12380">
        <v>542720</v>
      </c>
      <c r="F12380">
        <f t="shared" si="193"/>
        <v>376800</v>
      </c>
    </row>
    <row r="12381" spans="1:6" x14ac:dyDescent="0.2">
      <c r="A12381" s="1">
        <v>42190</v>
      </c>
      <c r="B12381" s="2">
        <v>0.32500000000000001</v>
      </c>
      <c r="C12381">
        <v>9696</v>
      </c>
      <c r="D12381">
        <v>928563.19999999995</v>
      </c>
      <c r="E12381">
        <v>528793.59999999998</v>
      </c>
      <c r="F12381">
        <f t="shared" si="193"/>
        <v>390073.59999999998</v>
      </c>
    </row>
    <row r="12382" spans="1:6" x14ac:dyDescent="0.2">
      <c r="A12382" s="1">
        <v>42190</v>
      </c>
      <c r="B12382" s="2">
        <v>0.32708333333333334</v>
      </c>
      <c r="C12382">
        <v>2292</v>
      </c>
      <c r="D12382">
        <v>907264</v>
      </c>
      <c r="E12382">
        <v>518553.59999999998</v>
      </c>
      <c r="F12382">
        <f t="shared" si="193"/>
        <v>386418.4</v>
      </c>
    </row>
    <row r="12383" spans="1:6" x14ac:dyDescent="0.2">
      <c r="A12383" s="1">
        <v>42190</v>
      </c>
      <c r="B12383" s="2">
        <v>0.32916666666666666</v>
      </c>
      <c r="C12383">
        <v>2334.4</v>
      </c>
      <c r="D12383">
        <v>904806.40000000002</v>
      </c>
      <c r="E12383">
        <v>533708.80000000005</v>
      </c>
      <c r="F12383">
        <f t="shared" si="193"/>
        <v>368763.19999999995</v>
      </c>
    </row>
    <row r="12384" spans="1:6" x14ac:dyDescent="0.2">
      <c r="A12384" s="1">
        <v>42190</v>
      </c>
      <c r="B12384" s="2">
        <v>0.33124999999999999</v>
      </c>
      <c r="C12384">
        <v>2429.6</v>
      </c>
      <c r="D12384">
        <v>914227.19999999995</v>
      </c>
      <c r="E12384">
        <v>538214.40000000002</v>
      </c>
      <c r="F12384">
        <f t="shared" si="193"/>
        <v>373583.19999999995</v>
      </c>
    </row>
    <row r="12385" spans="1:6" x14ac:dyDescent="0.2">
      <c r="A12385" s="1">
        <v>42190</v>
      </c>
      <c r="B12385" s="2">
        <v>0.33333333333333331</v>
      </c>
      <c r="C12385">
        <v>2421.6</v>
      </c>
      <c r="D12385">
        <v>928972.80000000005</v>
      </c>
      <c r="E12385">
        <v>540262.40000000002</v>
      </c>
      <c r="F12385">
        <f t="shared" si="193"/>
        <v>386288.80000000005</v>
      </c>
    </row>
    <row r="12386" spans="1:6" x14ac:dyDescent="0.2">
      <c r="A12386" s="1">
        <v>42190</v>
      </c>
      <c r="B12386" s="2">
        <v>0.3354166666666667</v>
      </c>
      <c r="C12386">
        <v>2487.1999999999998</v>
      </c>
      <c r="D12386">
        <v>915865.59999999998</v>
      </c>
      <c r="E12386">
        <v>541900.80000000005</v>
      </c>
      <c r="F12386">
        <f t="shared" si="193"/>
        <v>371477.59999999992</v>
      </c>
    </row>
    <row r="12387" spans="1:6" x14ac:dyDescent="0.2">
      <c r="A12387" s="1">
        <v>42190</v>
      </c>
      <c r="B12387" s="2">
        <v>0.33749999999999997</v>
      </c>
      <c r="C12387">
        <v>2396</v>
      </c>
      <c r="D12387">
        <v>912588.80000000005</v>
      </c>
      <c r="E12387">
        <v>526745.59999999998</v>
      </c>
      <c r="F12387">
        <f t="shared" si="193"/>
        <v>383447.20000000007</v>
      </c>
    </row>
    <row r="12388" spans="1:6" x14ac:dyDescent="0.2">
      <c r="A12388" s="1">
        <v>42190</v>
      </c>
      <c r="B12388" s="2">
        <v>0.33958333333333335</v>
      </c>
      <c r="C12388">
        <v>2344</v>
      </c>
      <c r="D12388">
        <v>911360</v>
      </c>
      <c r="E12388">
        <v>530022.40000000002</v>
      </c>
      <c r="F12388">
        <f t="shared" si="193"/>
        <v>378993.6</v>
      </c>
    </row>
    <row r="12389" spans="1:6" x14ac:dyDescent="0.2">
      <c r="A12389" s="1">
        <v>42190</v>
      </c>
      <c r="B12389" s="2">
        <v>0.34166666666666662</v>
      </c>
      <c r="C12389">
        <v>2441.6</v>
      </c>
      <c r="D12389">
        <v>902758.40000000002</v>
      </c>
      <c r="E12389">
        <v>542310.40000000002</v>
      </c>
      <c r="F12389">
        <f t="shared" si="193"/>
        <v>358006.4</v>
      </c>
    </row>
    <row r="12390" spans="1:6" x14ac:dyDescent="0.2">
      <c r="A12390" s="1">
        <v>42190</v>
      </c>
      <c r="B12390" s="2">
        <v>0.34375</v>
      </c>
      <c r="C12390">
        <v>9702.4</v>
      </c>
      <c r="D12390">
        <v>935116.80000000005</v>
      </c>
      <c r="E12390">
        <v>532070.40000000002</v>
      </c>
      <c r="F12390">
        <f t="shared" si="193"/>
        <v>393344</v>
      </c>
    </row>
    <row r="12391" spans="1:6" x14ac:dyDescent="0.2">
      <c r="A12391" s="1">
        <v>42190</v>
      </c>
      <c r="B12391" s="2">
        <v>0.34583333333333338</v>
      </c>
      <c r="C12391">
        <v>2335.1999999999998</v>
      </c>
      <c r="D12391">
        <v>921190.40000000002</v>
      </c>
      <c r="E12391">
        <v>516915.20000000001</v>
      </c>
      <c r="F12391">
        <f t="shared" si="193"/>
        <v>401940</v>
      </c>
    </row>
    <row r="12392" spans="1:6" x14ac:dyDescent="0.2">
      <c r="A12392" s="1">
        <v>42190</v>
      </c>
      <c r="B12392" s="2">
        <v>0.34791666666666665</v>
      </c>
      <c r="C12392">
        <v>2327.1999999999998</v>
      </c>
      <c r="D12392">
        <v>906035.19999999995</v>
      </c>
      <c r="E12392">
        <v>521420.79999999999</v>
      </c>
      <c r="F12392">
        <f t="shared" si="193"/>
        <v>382287.19999999995</v>
      </c>
    </row>
    <row r="12393" spans="1:6" x14ac:dyDescent="0.2">
      <c r="A12393" s="1">
        <v>42190</v>
      </c>
      <c r="B12393" s="2">
        <v>0.35000000000000003</v>
      </c>
      <c r="C12393">
        <v>2421.6</v>
      </c>
      <c r="D12393">
        <v>886784</v>
      </c>
      <c r="E12393">
        <v>539852.80000000005</v>
      </c>
      <c r="F12393">
        <f t="shared" si="193"/>
        <v>344509.6</v>
      </c>
    </row>
    <row r="12394" spans="1:6" x14ac:dyDescent="0.2">
      <c r="A12394" s="1">
        <v>42190</v>
      </c>
      <c r="B12394" s="2">
        <v>0.3520833333333333</v>
      </c>
      <c r="C12394">
        <v>9766.4</v>
      </c>
      <c r="D12394">
        <v>889241.59999999998</v>
      </c>
      <c r="E12394">
        <v>539443.19999999995</v>
      </c>
      <c r="F12394">
        <f t="shared" si="193"/>
        <v>340032</v>
      </c>
    </row>
    <row r="12395" spans="1:6" x14ac:dyDescent="0.2">
      <c r="A12395" s="1">
        <v>42190</v>
      </c>
      <c r="B12395" s="2">
        <v>0.35416666666666669</v>
      </c>
      <c r="C12395">
        <v>2384.8000000000002</v>
      </c>
      <c r="D12395">
        <v>922009.59999999998</v>
      </c>
      <c r="E12395">
        <v>522649.59999999998</v>
      </c>
      <c r="F12395">
        <f t="shared" si="193"/>
        <v>396975.2</v>
      </c>
    </row>
    <row r="12396" spans="1:6" x14ac:dyDescent="0.2">
      <c r="A12396" s="1">
        <v>42190</v>
      </c>
      <c r="B12396" s="2">
        <v>0.35625000000000001</v>
      </c>
      <c r="C12396">
        <v>2327.1999999999998</v>
      </c>
      <c r="D12396">
        <v>914636.80000000005</v>
      </c>
      <c r="E12396">
        <v>521830.40000000002</v>
      </c>
      <c r="F12396">
        <f t="shared" si="193"/>
        <v>390479.2</v>
      </c>
    </row>
    <row r="12397" spans="1:6" x14ac:dyDescent="0.2">
      <c r="A12397" s="1">
        <v>42190</v>
      </c>
      <c r="B12397" s="2">
        <v>0.35833333333333334</v>
      </c>
      <c r="C12397">
        <v>2341.6</v>
      </c>
      <c r="D12397">
        <v>915046.40000000002</v>
      </c>
      <c r="E12397">
        <v>520192</v>
      </c>
      <c r="F12397">
        <f t="shared" si="193"/>
        <v>392512.80000000005</v>
      </c>
    </row>
    <row r="12398" spans="1:6" x14ac:dyDescent="0.2">
      <c r="A12398" s="1">
        <v>42190</v>
      </c>
      <c r="B12398" s="2">
        <v>0.36041666666666666</v>
      </c>
      <c r="C12398">
        <v>2361.6</v>
      </c>
      <c r="D12398">
        <v>917094.40000000002</v>
      </c>
      <c r="E12398">
        <v>524288</v>
      </c>
      <c r="F12398">
        <f t="shared" si="193"/>
        <v>390444.80000000005</v>
      </c>
    </row>
    <row r="12399" spans="1:6" x14ac:dyDescent="0.2">
      <c r="A12399" s="1">
        <v>42190</v>
      </c>
      <c r="B12399" s="2">
        <v>0.36249999999999999</v>
      </c>
      <c r="C12399">
        <v>2384.8000000000002</v>
      </c>
      <c r="D12399">
        <v>917094.40000000002</v>
      </c>
      <c r="E12399">
        <v>535756.80000000005</v>
      </c>
      <c r="F12399">
        <f t="shared" si="193"/>
        <v>378952.8</v>
      </c>
    </row>
    <row r="12400" spans="1:6" x14ac:dyDescent="0.2">
      <c r="A12400" s="1">
        <v>42190</v>
      </c>
      <c r="B12400" s="2">
        <v>0.36458333333333331</v>
      </c>
      <c r="C12400">
        <v>2412</v>
      </c>
      <c r="D12400">
        <v>929792</v>
      </c>
      <c r="E12400">
        <v>522649.59999999998</v>
      </c>
      <c r="F12400">
        <f t="shared" si="193"/>
        <v>404730.4</v>
      </c>
    </row>
    <row r="12401" spans="1:6" x14ac:dyDescent="0.2">
      <c r="A12401" s="1">
        <v>42190</v>
      </c>
      <c r="B12401" s="2">
        <v>0.3666666666666667</v>
      </c>
      <c r="C12401">
        <v>2306.4</v>
      </c>
      <c r="D12401">
        <v>932659.19999999995</v>
      </c>
      <c r="E12401">
        <v>518553.59999999998</v>
      </c>
      <c r="F12401">
        <f t="shared" si="193"/>
        <v>411799.19999999995</v>
      </c>
    </row>
    <row r="12402" spans="1:6" x14ac:dyDescent="0.2">
      <c r="A12402" s="1">
        <v>42190</v>
      </c>
      <c r="B12402" s="2">
        <v>0.36874999999999997</v>
      </c>
      <c r="C12402">
        <v>2388.8000000000002</v>
      </c>
      <c r="D12402">
        <v>910950.40000000002</v>
      </c>
      <c r="E12402">
        <v>537804.80000000005</v>
      </c>
      <c r="F12402">
        <f t="shared" si="193"/>
        <v>370756.8</v>
      </c>
    </row>
    <row r="12403" spans="1:6" x14ac:dyDescent="0.2">
      <c r="A12403" s="1">
        <v>42190</v>
      </c>
      <c r="B12403" s="2">
        <v>0.37083333333333335</v>
      </c>
      <c r="C12403">
        <v>2472.8000000000002</v>
      </c>
      <c r="D12403">
        <v>947404.80000000005</v>
      </c>
      <c r="E12403">
        <v>541900.80000000005</v>
      </c>
      <c r="F12403">
        <f t="shared" si="193"/>
        <v>403031.2</v>
      </c>
    </row>
    <row r="12404" spans="1:6" x14ac:dyDescent="0.2">
      <c r="A12404" s="1">
        <v>42190</v>
      </c>
      <c r="B12404" s="2">
        <v>0.37291666666666662</v>
      </c>
      <c r="C12404">
        <v>2449.6</v>
      </c>
      <c r="D12404">
        <v>958464</v>
      </c>
      <c r="E12404">
        <v>534937.59999999998</v>
      </c>
      <c r="F12404">
        <f t="shared" si="193"/>
        <v>421076.80000000005</v>
      </c>
    </row>
    <row r="12405" spans="1:6" x14ac:dyDescent="0.2">
      <c r="A12405" s="1">
        <v>42190</v>
      </c>
      <c r="B12405" s="2">
        <v>0.375</v>
      </c>
      <c r="C12405">
        <v>2343.1999999999998</v>
      </c>
      <c r="D12405">
        <v>949452.80000000005</v>
      </c>
      <c r="E12405">
        <v>518144</v>
      </c>
      <c r="F12405">
        <f t="shared" si="193"/>
        <v>428965.60000000003</v>
      </c>
    </row>
    <row r="12406" spans="1:6" x14ac:dyDescent="0.2">
      <c r="A12406" s="1">
        <v>42190</v>
      </c>
      <c r="B12406" s="2">
        <v>0.37708333333333338</v>
      </c>
      <c r="C12406">
        <v>2316</v>
      </c>
      <c r="D12406">
        <v>922419.19999999995</v>
      </c>
      <c r="E12406">
        <v>523059.20000000001</v>
      </c>
      <c r="F12406">
        <f t="shared" si="193"/>
        <v>397043.99999999994</v>
      </c>
    </row>
    <row r="12407" spans="1:6" x14ac:dyDescent="0.2">
      <c r="A12407" s="1">
        <v>42190</v>
      </c>
      <c r="B12407" s="2">
        <v>0.37916666666666665</v>
      </c>
      <c r="C12407">
        <v>2395.1999999999998</v>
      </c>
      <c r="D12407">
        <v>889651.19999999995</v>
      </c>
      <c r="E12407">
        <v>534118.40000000002</v>
      </c>
      <c r="F12407">
        <f t="shared" si="193"/>
        <v>353137.59999999992</v>
      </c>
    </row>
    <row r="12408" spans="1:6" x14ac:dyDescent="0.2">
      <c r="A12408" s="1">
        <v>42190</v>
      </c>
      <c r="B12408" s="2">
        <v>0.38125000000000003</v>
      </c>
      <c r="C12408">
        <v>2388.8000000000002</v>
      </c>
      <c r="D12408">
        <v>910540.80000000005</v>
      </c>
      <c r="E12408">
        <v>528384</v>
      </c>
      <c r="F12408">
        <f t="shared" si="193"/>
        <v>379768.00000000006</v>
      </c>
    </row>
    <row r="12409" spans="1:6" x14ac:dyDescent="0.2">
      <c r="A12409" s="1">
        <v>42190</v>
      </c>
      <c r="B12409" s="2">
        <v>0.3833333333333333</v>
      </c>
      <c r="C12409">
        <v>2366.4</v>
      </c>
      <c r="D12409">
        <v>906035.19999999995</v>
      </c>
      <c r="E12409">
        <v>524288</v>
      </c>
      <c r="F12409">
        <f t="shared" si="193"/>
        <v>379380.79999999993</v>
      </c>
    </row>
    <row r="12410" spans="1:6" x14ac:dyDescent="0.2">
      <c r="A12410" s="1">
        <v>42190</v>
      </c>
      <c r="B12410" s="2">
        <v>0.38541666666666669</v>
      </c>
      <c r="C12410">
        <v>2372.8000000000002</v>
      </c>
      <c r="D12410">
        <v>911769.59999999998</v>
      </c>
      <c r="E12410">
        <v>527564.80000000005</v>
      </c>
      <c r="F12410">
        <f t="shared" si="193"/>
        <v>381831.99999999994</v>
      </c>
    </row>
    <row r="12411" spans="1:6" x14ac:dyDescent="0.2">
      <c r="A12411" s="1">
        <v>42190</v>
      </c>
      <c r="B12411" s="2">
        <v>0.38750000000000001</v>
      </c>
      <c r="C12411">
        <v>2368.8000000000002</v>
      </c>
      <c r="D12411">
        <v>918732.80000000005</v>
      </c>
      <c r="E12411">
        <v>528384</v>
      </c>
      <c r="F12411">
        <f t="shared" si="193"/>
        <v>387980.00000000006</v>
      </c>
    </row>
    <row r="12412" spans="1:6" x14ac:dyDescent="0.2">
      <c r="A12412" s="1">
        <v>42190</v>
      </c>
      <c r="B12412" s="2">
        <v>0.38958333333333334</v>
      </c>
      <c r="C12412">
        <v>2430.4</v>
      </c>
      <c r="D12412">
        <v>915865.59999999998</v>
      </c>
      <c r="E12412">
        <v>542720</v>
      </c>
      <c r="F12412">
        <f t="shared" si="193"/>
        <v>370715.19999999995</v>
      </c>
    </row>
    <row r="12413" spans="1:6" x14ac:dyDescent="0.2">
      <c r="A12413" s="1">
        <v>42190</v>
      </c>
      <c r="B12413" s="2">
        <v>0.39166666666666666</v>
      </c>
      <c r="C12413">
        <v>2495.1999999999998</v>
      </c>
      <c r="D12413">
        <v>922419.19999999995</v>
      </c>
      <c r="E12413">
        <v>539033.59999999998</v>
      </c>
      <c r="F12413">
        <f t="shared" si="193"/>
        <v>380890.39999999997</v>
      </c>
    </row>
    <row r="12414" spans="1:6" x14ac:dyDescent="0.2">
      <c r="A12414" s="1">
        <v>42190</v>
      </c>
      <c r="B12414" s="2">
        <v>0.39374999999999999</v>
      </c>
      <c r="C12414">
        <v>2329.6</v>
      </c>
      <c r="D12414">
        <v>925286.40000000002</v>
      </c>
      <c r="E12414">
        <v>516505.59999999998</v>
      </c>
      <c r="F12414">
        <f t="shared" si="193"/>
        <v>406451.20000000007</v>
      </c>
    </row>
    <row r="12415" spans="1:6" x14ac:dyDescent="0.2">
      <c r="A12415" s="1">
        <v>42190</v>
      </c>
      <c r="B12415" s="2">
        <v>0.39583333333333331</v>
      </c>
      <c r="C12415">
        <v>2264</v>
      </c>
      <c r="D12415">
        <v>896204.80000000005</v>
      </c>
      <c r="E12415">
        <v>516915.20000000001</v>
      </c>
      <c r="F12415">
        <f t="shared" si="193"/>
        <v>377025.60000000003</v>
      </c>
    </row>
    <row r="12416" spans="1:6" x14ac:dyDescent="0.2">
      <c r="A12416" s="1">
        <v>42190</v>
      </c>
      <c r="B12416" s="2">
        <v>0.3979166666666667</v>
      </c>
      <c r="C12416">
        <v>2363.1999999999998</v>
      </c>
      <c r="D12416">
        <v>891289.59999999998</v>
      </c>
      <c r="E12416">
        <v>534118.40000000002</v>
      </c>
      <c r="F12416">
        <f t="shared" si="193"/>
        <v>354807.99999999994</v>
      </c>
    </row>
    <row r="12417" spans="1:6" x14ac:dyDescent="0.2">
      <c r="A12417" s="1">
        <v>42190</v>
      </c>
      <c r="B12417" s="2">
        <v>0.39999999999999997</v>
      </c>
      <c r="C12417">
        <v>2441.6</v>
      </c>
      <c r="D12417">
        <v>922828.80000000005</v>
      </c>
      <c r="E12417">
        <v>535756.80000000005</v>
      </c>
      <c r="F12417">
        <f t="shared" si="193"/>
        <v>384630.4</v>
      </c>
    </row>
    <row r="12418" spans="1:6" x14ac:dyDescent="0.2">
      <c r="A12418" s="1">
        <v>42190</v>
      </c>
      <c r="B12418" s="2">
        <v>0.40208333333333335</v>
      </c>
      <c r="C12418">
        <v>2397.6</v>
      </c>
      <c r="D12418">
        <v>923648</v>
      </c>
      <c r="E12418">
        <v>526336</v>
      </c>
      <c r="F12418">
        <f t="shared" si="193"/>
        <v>394914.4</v>
      </c>
    </row>
    <row r="12419" spans="1:6" x14ac:dyDescent="0.2">
      <c r="A12419" s="1">
        <v>42190</v>
      </c>
      <c r="B12419" s="2">
        <v>0.40416666666666662</v>
      </c>
      <c r="C12419">
        <v>2323.1999999999998</v>
      </c>
      <c r="D12419">
        <v>924467.19999999995</v>
      </c>
      <c r="E12419">
        <v>516915.20000000001</v>
      </c>
      <c r="F12419">
        <f t="shared" ref="F12419:F12482" si="194">ABS(C12419-ABS(D12419-E12419))</f>
        <v>405228.79999999993</v>
      </c>
    </row>
    <row r="12420" spans="1:6" x14ac:dyDescent="0.2">
      <c r="A12420" s="1">
        <v>42190</v>
      </c>
      <c r="B12420" s="2">
        <v>0.40625</v>
      </c>
      <c r="C12420">
        <v>2372.8000000000002</v>
      </c>
      <c r="D12420">
        <v>890880</v>
      </c>
      <c r="E12420">
        <v>541491.19999999995</v>
      </c>
      <c r="F12420">
        <f t="shared" si="194"/>
        <v>347016.00000000006</v>
      </c>
    </row>
    <row r="12421" spans="1:6" x14ac:dyDescent="0.2">
      <c r="A12421" s="1">
        <v>42190</v>
      </c>
      <c r="B12421" s="2">
        <v>0.40833333333333338</v>
      </c>
      <c r="C12421">
        <v>2598.4</v>
      </c>
      <c r="D12421">
        <v>908492.80000000005</v>
      </c>
      <c r="E12421">
        <v>549683.19999999995</v>
      </c>
      <c r="F12421">
        <f t="shared" si="194"/>
        <v>356211.20000000007</v>
      </c>
    </row>
    <row r="12422" spans="1:6" x14ac:dyDescent="0.2">
      <c r="A12422" s="1">
        <v>42190</v>
      </c>
      <c r="B12422" s="2">
        <v>0.41041666666666665</v>
      </c>
      <c r="C12422">
        <v>2504</v>
      </c>
      <c r="D12422">
        <v>934707.19999999995</v>
      </c>
      <c r="E12422">
        <v>539443.19999999995</v>
      </c>
      <c r="F12422">
        <f t="shared" si="194"/>
        <v>392760</v>
      </c>
    </row>
    <row r="12423" spans="1:6" x14ac:dyDescent="0.2">
      <c r="A12423" s="1">
        <v>42190</v>
      </c>
      <c r="B12423" s="2">
        <v>0.41250000000000003</v>
      </c>
      <c r="C12423">
        <v>2440.8000000000002</v>
      </c>
      <c r="D12423">
        <v>919961.59999999998</v>
      </c>
      <c r="E12423">
        <v>534528</v>
      </c>
      <c r="F12423">
        <f t="shared" si="194"/>
        <v>382992.8</v>
      </c>
    </row>
    <row r="12424" spans="1:6" x14ac:dyDescent="0.2">
      <c r="A12424" s="1">
        <v>42190</v>
      </c>
      <c r="B12424" s="2">
        <v>0.4145833333333333</v>
      </c>
      <c r="C12424">
        <v>16972.8</v>
      </c>
      <c r="D12424">
        <v>928972.80000000005</v>
      </c>
      <c r="E12424">
        <v>521830.40000000002</v>
      </c>
      <c r="F12424">
        <f t="shared" si="194"/>
        <v>390169.60000000003</v>
      </c>
    </row>
    <row r="12425" spans="1:6" x14ac:dyDescent="0.2">
      <c r="A12425" s="1">
        <v>42190</v>
      </c>
      <c r="B12425" s="2">
        <v>0.41666666666666669</v>
      </c>
      <c r="C12425">
        <v>2341.6</v>
      </c>
      <c r="D12425">
        <v>923648</v>
      </c>
      <c r="E12425">
        <v>528793.59999999998</v>
      </c>
      <c r="F12425">
        <f t="shared" si="194"/>
        <v>392512.80000000005</v>
      </c>
    </row>
    <row r="12426" spans="1:6" x14ac:dyDescent="0.2">
      <c r="A12426" s="1">
        <v>42190</v>
      </c>
      <c r="B12426" s="2">
        <v>0.41875000000000001</v>
      </c>
      <c r="C12426">
        <v>16960</v>
      </c>
      <c r="D12426">
        <v>916275.19999999995</v>
      </c>
      <c r="E12426">
        <v>531251.19999999995</v>
      </c>
      <c r="F12426">
        <f t="shared" si="194"/>
        <v>368064</v>
      </c>
    </row>
    <row r="12427" spans="1:6" x14ac:dyDescent="0.2">
      <c r="A12427" s="1">
        <v>42190</v>
      </c>
      <c r="B12427" s="2">
        <v>0.42083333333333334</v>
      </c>
      <c r="C12427">
        <v>2384.8000000000002</v>
      </c>
      <c r="D12427">
        <v>913408</v>
      </c>
      <c r="E12427">
        <v>526336</v>
      </c>
      <c r="F12427">
        <f t="shared" si="194"/>
        <v>384687.2</v>
      </c>
    </row>
    <row r="12428" spans="1:6" x14ac:dyDescent="0.2">
      <c r="A12428" s="1">
        <v>42190</v>
      </c>
      <c r="B12428" s="2">
        <v>0.42291666666666666</v>
      </c>
      <c r="C12428">
        <v>9638.4</v>
      </c>
      <c r="D12428">
        <v>910131.19999999995</v>
      </c>
      <c r="E12428">
        <v>527564.80000000005</v>
      </c>
      <c r="F12428">
        <f t="shared" si="194"/>
        <v>372927.99999999988</v>
      </c>
    </row>
    <row r="12429" spans="1:6" x14ac:dyDescent="0.2">
      <c r="A12429" s="1">
        <v>42190</v>
      </c>
      <c r="B12429" s="2">
        <v>0.42499999999999999</v>
      </c>
      <c r="C12429">
        <v>2362.4</v>
      </c>
      <c r="D12429">
        <v>910131.19999999995</v>
      </c>
      <c r="E12429">
        <v>524288</v>
      </c>
      <c r="F12429">
        <f t="shared" si="194"/>
        <v>383480.79999999993</v>
      </c>
    </row>
    <row r="12430" spans="1:6" x14ac:dyDescent="0.2">
      <c r="A12430" s="1">
        <v>42190</v>
      </c>
      <c r="B12430" s="2">
        <v>0.42708333333333331</v>
      </c>
      <c r="C12430">
        <v>2380.8000000000002</v>
      </c>
      <c r="D12430">
        <v>918323.19999999995</v>
      </c>
      <c r="E12430">
        <v>529203.19999999995</v>
      </c>
      <c r="F12430">
        <f t="shared" si="194"/>
        <v>386739.20000000001</v>
      </c>
    </row>
    <row r="12431" spans="1:6" x14ac:dyDescent="0.2">
      <c r="A12431" s="1">
        <v>42190</v>
      </c>
      <c r="B12431" s="2">
        <v>0.4291666666666667</v>
      </c>
      <c r="C12431">
        <v>2432.8000000000002</v>
      </c>
      <c r="D12431">
        <v>922419.19999999995</v>
      </c>
      <c r="E12431">
        <v>540262.40000000002</v>
      </c>
      <c r="F12431">
        <f t="shared" si="194"/>
        <v>379723.99999999994</v>
      </c>
    </row>
    <row r="12432" spans="1:6" x14ac:dyDescent="0.2">
      <c r="A12432" s="1">
        <v>42190</v>
      </c>
      <c r="B12432" s="2">
        <v>0.43124999999999997</v>
      </c>
      <c r="C12432">
        <v>2381.6</v>
      </c>
      <c r="D12432">
        <v>934297.59999999998</v>
      </c>
      <c r="E12432">
        <v>521011.20000000001</v>
      </c>
      <c r="F12432">
        <f t="shared" si="194"/>
        <v>410904.8</v>
      </c>
    </row>
    <row r="12433" spans="1:6" x14ac:dyDescent="0.2">
      <c r="A12433" s="1">
        <v>42190</v>
      </c>
      <c r="B12433" s="2">
        <v>0.43333333333333335</v>
      </c>
      <c r="C12433">
        <v>2322.4</v>
      </c>
      <c r="D12433">
        <v>920371.19999999995</v>
      </c>
      <c r="E12433">
        <v>521011.20000000001</v>
      </c>
      <c r="F12433">
        <f t="shared" si="194"/>
        <v>397037.59999999992</v>
      </c>
    </row>
    <row r="12434" spans="1:6" x14ac:dyDescent="0.2">
      <c r="A12434" s="1">
        <v>42190</v>
      </c>
      <c r="B12434" s="2">
        <v>0.43541666666666662</v>
      </c>
      <c r="C12434">
        <v>2401.6</v>
      </c>
      <c r="D12434">
        <v>896614.40000000002</v>
      </c>
      <c r="E12434">
        <v>536576</v>
      </c>
      <c r="F12434">
        <f t="shared" si="194"/>
        <v>357636.80000000005</v>
      </c>
    </row>
    <row r="12435" spans="1:6" x14ac:dyDescent="0.2">
      <c r="A12435" s="1">
        <v>42190</v>
      </c>
      <c r="B12435" s="2">
        <v>0.4375</v>
      </c>
      <c r="C12435">
        <v>2457.6</v>
      </c>
      <c r="D12435">
        <v>917504</v>
      </c>
      <c r="E12435">
        <v>539852.80000000005</v>
      </c>
      <c r="F12435">
        <f t="shared" si="194"/>
        <v>375193.59999999998</v>
      </c>
    </row>
    <row r="12436" spans="1:6" x14ac:dyDescent="0.2">
      <c r="A12436" s="1">
        <v>42190</v>
      </c>
      <c r="B12436" s="2">
        <v>0.43958333333333338</v>
      </c>
      <c r="C12436">
        <v>2420.8000000000002</v>
      </c>
      <c r="D12436">
        <v>917094.40000000002</v>
      </c>
      <c r="E12436">
        <v>528793.59999999998</v>
      </c>
      <c r="F12436">
        <f t="shared" si="194"/>
        <v>385880.00000000006</v>
      </c>
    </row>
    <row r="12437" spans="1:6" x14ac:dyDescent="0.2">
      <c r="A12437" s="1">
        <v>42190</v>
      </c>
      <c r="B12437" s="2">
        <v>0.44166666666666665</v>
      </c>
      <c r="C12437">
        <v>2361.6</v>
      </c>
      <c r="D12437">
        <v>924876.80000000005</v>
      </c>
      <c r="E12437">
        <v>519782.40000000002</v>
      </c>
      <c r="F12437">
        <f t="shared" si="194"/>
        <v>402732.80000000005</v>
      </c>
    </row>
    <row r="12438" spans="1:6" x14ac:dyDescent="0.2">
      <c r="A12438" s="1">
        <v>42190</v>
      </c>
      <c r="B12438" s="2">
        <v>0.44375000000000003</v>
      </c>
      <c r="C12438">
        <v>2291.1999999999998</v>
      </c>
      <c r="D12438">
        <v>916684.80000000005</v>
      </c>
      <c r="E12438">
        <v>520192</v>
      </c>
      <c r="F12438">
        <f t="shared" si="194"/>
        <v>394201.60000000003</v>
      </c>
    </row>
    <row r="12439" spans="1:6" x14ac:dyDescent="0.2">
      <c r="A12439" s="1">
        <v>42190</v>
      </c>
      <c r="B12439" s="2">
        <v>0.4458333333333333</v>
      </c>
      <c r="C12439">
        <v>2420.8000000000002</v>
      </c>
      <c r="D12439">
        <v>901120</v>
      </c>
      <c r="E12439">
        <v>541491.19999999995</v>
      </c>
      <c r="F12439">
        <f t="shared" si="194"/>
        <v>357208.00000000006</v>
      </c>
    </row>
    <row r="12440" spans="1:6" x14ac:dyDescent="0.2">
      <c r="A12440" s="1">
        <v>42190</v>
      </c>
      <c r="B12440" s="2">
        <v>0.44791666666666669</v>
      </c>
      <c r="C12440">
        <v>9708.7999999999993</v>
      </c>
      <c r="D12440">
        <v>922009.59999999998</v>
      </c>
      <c r="E12440">
        <v>528384</v>
      </c>
      <c r="F12440">
        <f t="shared" si="194"/>
        <v>383916.79999999999</v>
      </c>
    </row>
    <row r="12441" spans="1:6" x14ac:dyDescent="0.2">
      <c r="A12441" s="1">
        <v>42190</v>
      </c>
      <c r="B12441" s="2">
        <v>0.45</v>
      </c>
      <c r="C12441">
        <v>2328.8000000000002</v>
      </c>
      <c r="D12441">
        <v>908083.19999999995</v>
      </c>
      <c r="E12441">
        <v>516915.20000000001</v>
      </c>
      <c r="F12441">
        <f t="shared" si="194"/>
        <v>388839.19999999995</v>
      </c>
    </row>
    <row r="12442" spans="1:6" x14ac:dyDescent="0.2">
      <c r="A12442" s="1">
        <v>42190</v>
      </c>
      <c r="B12442" s="2">
        <v>0.45208333333333334</v>
      </c>
      <c r="C12442">
        <v>2362.4</v>
      </c>
      <c r="D12442">
        <v>894976</v>
      </c>
      <c r="E12442">
        <v>520192</v>
      </c>
      <c r="F12442">
        <f t="shared" si="194"/>
        <v>372421.6</v>
      </c>
    </row>
    <row r="12443" spans="1:6" x14ac:dyDescent="0.2">
      <c r="A12443" s="1">
        <v>42190</v>
      </c>
      <c r="B12443" s="2">
        <v>0.45416666666666666</v>
      </c>
      <c r="C12443">
        <v>2324.8000000000002</v>
      </c>
      <c r="D12443">
        <v>897843.19999999995</v>
      </c>
      <c r="E12443">
        <v>525107.19999999995</v>
      </c>
      <c r="F12443">
        <f t="shared" si="194"/>
        <v>370411.2</v>
      </c>
    </row>
    <row r="12444" spans="1:6" x14ac:dyDescent="0.2">
      <c r="A12444" s="1">
        <v>42190</v>
      </c>
      <c r="B12444" s="2">
        <v>0.45624999999999999</v>
      </c>
      <c r="C12444">
        <v>2473.6</v>
      </c>
      <c r="D12444">
        <v>911769.59999999998</v>
      </c>
      <c r="E12444">
        <v>541900.80000000005</v>
      </c>
      <c r="F12444">
        <f t="shared" si="194"/>
        <v>367395.19999999995</v>
      </c>
    </row>
    <row r="12445" spans="1:6" x14ac:dyDescent="0.2">
      <c r="A12445" s="1">
        <v>42190</v>
      </c>
      <c r="B12445" s="2">
        <v>0.45833333333333331</v>
      </c>
      <c r="C12445">
        <v>2448</v>
      </c>
      <c r="D12445">
        <v>932249.59999999998</v>
      </c>
      <c r="E12445">
        <v>527155.19999999995</v>
      </c>
      <c r="F12445">
        <f t="shared" si="194"/>
        <v>402646.4</v>
      </c>
    </row>
    <row r="12446" spans="1:6" x14ac:dyDescent="0.2">
      <c r="A12446" s="1">
        <v>42190</v>
      </c>
      <c r="B12446" s="2">
        <v>0.4604166666666667</v>
      </c>
      <c r="C12446">
        <v>2296</v>
      </c>
      <c r="D12446">
        <v>929792</v>
      </c>
      <c r="E12446">
        <v>511590.40000000002</v>
      </c>
      <c r="F12446">
        <f t="shared" si="194"/>
        <v>415905.6</v>
      </c>
    </row>
    <row r="12447" spans="1:6" x14ac:dyDescent="0.2">
      <c r="A12447" s="1">
        <v>42190</v>
      </c>
      <c r="B12447" s="2">
        <v>0.46249999999999997</v>
      </c>
      <c r="C12447">
        <v>2290.4</v>
      </c>
      <c r="D12447">
        <v>894566.40000000002</v>
      </c>
      <c r="E12447">
        <v>516096</v>
      </c>
      <c r="F12447">
        <f t="shared" si="194"/>
        <v>376180</v>
      </c>
    </row>
    <row r="12448" spans="1:6" x14ac:dyDescent="0.2">
      <c r="A12448" s="1">
        <v>42190</v>
      </c>
      <c r="B12448" s="2">
        <v>0.46458333333333335</v>
      </c>
      <c r="C12448">
        <v>2304.8000000000002</v>
      </c>
      <c r="D12448">
        <v>892928</v>
      </c>
      <c r="E12448">
        <v>519782.40000000002</v>
      </c>
      <c r="F12448">
        <f t="shared" si="194"/>
        <v>370840.8</v>
      </c>
    </row>
    <row r="12449" spans="1:6" x14ac:dyDescent="0.2">
      <c r="A12449" s="1">
        <v>42190</v>
      </c>
      <c r="B12449" s="2">
        <v>0.46666666666666662</v>
      </c>
      <c r="C12449">
        <v>2374.4</v>
      </c>
      <c r="D12449">
        <v>903577.59999999998</v>
      </c>
      <c r="E12449">
        <v>530841.59999999998</v>
      </c>
      <c r="F12449">
        <f t="shared" si="194"/>
        <v>370361.59999999998</v>
      </c>
    </row>
    <row r="12450" spans="1:6" x14ac:dyDescent="0.2">
      <c r="A12450" s="1">
        <v>42190</v>
      </c>
      <c r="B12450" s="2">
        <v>0.46875</v>
      </c>
      <c r="C12450">
        <v>2420</v>
      </c>
      <c r="D12450">
        <v>901939.19999999995</v>
      </c>
      <c r="E12450">
        <v>532070.40000000002</v>
      </c>
      <c r="F12450">
        <f t="shared" si="194"/>
        <v>367448.79999999993</v>
      </c>
    </row>
    <row r="12451" spans="1:6" x14ac:dyDescent="0.2">
      <c r="A12451" s="1">
        <v>42190</v>
      </c>
      <c r="B12451" s="2">
        <v>0.47083333333333338</v>
      </c>
      <c r="C12451">
        <v>2358.4</v>
      </c>
      <c r="D12451">
        <v>933068.80000000005</v>
      </c>
      <c r="E12451">
        <v>518963.20000000001</v>
      </c>
      <c r="F12451">
        <f t="shared" si="194"/>
        <v>411747.2</v>
      </c>
    </row>
    <row r="12452" spans="1:6" x14ac:dyDescent="0.2">
      <c r="A12452" s="1">
        <v>42190</v>
      </c>
      <c r="B12452" s="2">
        <v>0.47291666666666665</v>
      </c>
      <c r="C12452">
        <v>2352.8000000000002</v>
      </c>
      <c r="D12452">
        <v>912179.19999999995</v>
      </c>
      <c r="E12452">
        <v>527155.19999999995</v>
      </c>
      <c r="F12452">
        <f t="shared" si="194"/>
        <v>382671.2</v>
      </c>
    </row>
    <row r="12453" spans="1:6" x14ac:dyDescent="0.2">
      <c r="A12453" s="1">
        <v>42190</v>
      </c>
      <c r="B12453" s="2">
        <v>0.47500000000000003</v>
      </c>
      <c r="C12453">
        <v>2387.1999999999998</v>
      </c>
      <c r="D12453">
        <v>917504</v>
      </c>
      <c r="E12453">
        <v>527974.40000000002</v>
      </c>
      <c r="F12453">
        <f t="shared" si="194"/>
        <v>387142.39999999997</v>
      </c>
    </row>
    <row r="12454" spans="1:6" x14ac:dyDescent="0.2">
      <c r="A12454" s="1">
        <v>42190</v>
      </c>
      <c r="B12454" s="2">
        <v>0.4770833333333333</v>
      </c>
      <c r="C12454">
        <v>2391.1999999999998</v>
      </c>
      <c r="D12454">
        <v>907264</v>
      </c>
      <c r="E12454">
        <v>526745.59999999998</v>
      </c>
      <c r="F12454">
        <f t="shared" si="194"/>
        <v>378127.2</v>
      </c>
    </row>
    <row r="12455" spans="1:6" x14ac:dyDescent="0.2">
      <c r="A12455" s="1">
        <v>42190</v>
      </c>
      <c r="B12455" s="2">
        <v>0.47916666666666669</v>
      </c>
      <c r="C12455">
        <v>2393.6</v>
      </c>
      <c r="D12455">
        <v>903577.59999999998</v>
      </c>
      <c r="E12455">
        <v>524697.59999999998</v>
      </c>
      <c r="F12455">
        <f t="shared" si="194"/>
        <v>376486.40000000002</v>
      </c>
    </row>
    <row r="12456" spans="1:6" x14ac:dyDescent="0.2">
      <c r="A12456" s="1">
        <v>42190</v>
      </c>
      <c r="B12456" s="2">
        <v>0.48125000000000001</v>
      </c>
      <c r="C12456">
        <v>2311.1999999999998</v>
      </c>
      <c r="D12456">
        <v>907264</v>
      </c>
      <c r="E12456">
        <v>514048</v>
      </c>
      <c r="F12456">
        <f t="shared" si="194"/>
        <v>390904.8</v>
      </c>
    </row>
    <row r="12457" spans="1:6" x14ac:dyDescent="0.2">
      <c r="A12457" s="1">
        <v>42190</v>
      </c>
      <c r="B12457" s="2">
        <v>0.48333333333333334</v>
      </c>
      <c r="C12457">
        <v>2302.4</v>
      </c>
      <c r="D12457">
        <v>896614.40000000002</v>
      </c>
      <c r="E12457">
        <v>516505.59999999998</v>
      </c>
      <c r="F12457">
        <f t="shared" si="194"/>
        <v>377806.4</v>
      </c>
    </row>
    <row r="12458" spans="1:6" x14ac:dyDescent="0.2">
      <c r="A12458" s="1">
        <v>42190</v>
      </c>
      <c r="B12458" s="2">
        <v>0.48541666666666666</v>
      </c>
      <c r="C12458">
        <v>2422.4</v>
      </c>
      <c r="D12458">
        <v>908902.40000000002</v>
      </c>
      <c r="E12458">
        <v>536576</v>
      </c>
      <c r="F12458">
        <f t="shared" si="194"/>
        <v>369904</v>
      </c>
    </row>
    <row r="12459" spans="1:6" x14ac:dyDescent="0.2">
      <c r="A12459" s="1">
        <v>42190</v>
      </c>
      <c r="B12459" s="2">
        <v>0.48749999999999999</v>
      </c>
      <c r="C12459">
        <v>2440.8000000000002</v>
      </c>
      <c r="D12459">
        <v>918323.19999999995</v>
      </c>
      <c r="E12459">
        <v>530432</v>
      </c>
      <c r="F12459">
        <f t="shared" si="194"/>
        <v>385450.39999999997</v>
      </c>
    </row>
    <row r="12460" spans="1:6" x14ac:dyDescent="0.2">
      <c r="A12460" s="1">
        <v>42190</v>
      </c>
      <c r="B12460" s="2">
        <v>0.48958333333333331</v>
      </c>
      <c r="C12460">
        <v>2393.6</v>
      </c>
      <c r="D12460">
        <v>920780.80000000005</v>
      </c>
      <c r="E12460">
        <v>521420.79999999999</v>
      </c>
      <c r="F12460">
        <f t="shared" si="194"/>
        <v>396966.40000000008</v>
      </c>
    </row>
    <row r="12461" spans="1:6" x14ac:dyDescent="0.2">
      <c r="A12461" s="1">
        <v>42190</v>
      </c>
      <c r="B12461" s="2">
        <v>0.4916666666666667</v>
      </c>
      <c r="C12461">
        <v>2324</v>
      </c>
      <c r="D12461">
        <v>893747.19999999995</v>
      </c>
      <c r="E12461">
        <v>512409.59999999998</v>
      </c>
      <c r="F12461">
        <f t="shared" si="194"/>
        <v>379013.6</v>
      </c>
    </row>
    <row r="12462" spans="1:6" x14ac:dyDescent="0.2">
      <c r="A12462" s="1">
        <v>42190</v>
      </c>
      <c r="B12462" s="2">
        <v>0.49374999999999997</v>
      </c>
      <c r="C12462">
        <v>2278.4</v>
      </c>
      <c r="D12462">
        <v>885555.19999999995</v>
      </c>
      <c r="E12462">
        <v>509952</v>
      </c>
      <c r="F12462">
        <f t="shared" si="194"/>
        <v>373324.79999999993</v>
      </c>
    </row>
    <row r="12463" spans="1:6" x14ac:dyDescent="0.2">
      <c r="A12463" s="1">
        <v>42190</v>
      </c>
      <c r="B12463" s="2">
        <v>0.49583333333333335</v>
      </c>
      <c r="C12463">
        <v>2360</v>
      </c>
      <c r="D12463">
        <v>877363.19999999995</v>
      </c>
      <c r="E12463">
        <v>527155.19999999995</v>
      </c>
      <c r="F12463">
        <f t="shared" si="194"/>
        <v>347848</v>
      </c>
    </row>
    <row r="12464" spans="1:6" x14ac:dyDescent="0.2">
      <c r="A12464" s="1">
        <v>42190</v>
      </c>
      <c r="B12464" s="2">
        <v>0.49791666666666662</v>
      </c>
      <c r="C12464">
        <v>2386.4</v>
      </c>
      <c r="D12464">
        <v>905625.59999999998</v>
      </c>
      <c r="E12464">
        <v>523059.20000000001</v>
      </c>
      <c r="F12464">
        <f t="shared" si="194"/>
        <v>380179.99999999994</v>
      </c>
    </row>
    <row r="12465" spans="1:6" x14ac:dyDescent="0.2">
      <c r="A12465" s="1">
        <v>42190</v>
      </c>
      <c r="B12465" s="2">
        <v>0.5</v>
      </c>
      <c r="C12465">
        <v>2369.6</v>
      </c>
      <c r="D12465">
        <v>919142.40000000002</v>
      </c>
      <c r="E12465">
        <v>519782.40000000002</v>
      </c>
      <c r="F12465">
        <f t="shared" si="194"/>
        <v>396990.4</v>
      </c>
    </row>
    <row r="12466" spans="1:6" x14ac:dyDescent="0.2">
      <c r="A12466" s="1">
        <v>42190</v>
      </c>
      <c r="B12466" s="2">
        <v>0.50208333333333333</v>
      </c>
      <c r="C12466">
        <v>2316.8000000000002</v>
      </c>
      <c r="D12466">
        <v>912998.40000000002</v>
      </c>
      <c r="E12466">
        <v>515686.40000000002</v>
      </c>
      <c r="F12466">
        <f t="shared" si="194"/>
        <v>394995.20000000001</v>
      </c>
    </row>
    <row r="12467" spans="1:6" x14ac:dyDescent="0.2">
      <c r="A12467" s="1">
        <v>42190</v>
      </c>
      <c r="B12467" s="2">
        <v>0.50416666666666665</v>
      </c>
      <c r="C12467">
        <v>2298.4</v>
      </c>
      <c r="D12467">
        <v>906035.19999999995</v>
      </c>
      <c r="E12467">
        <v>516096</v>
      </c>
      <c r="F12467">
        <f t="shared" si="194"/>
        <v>387640.79999999993</v>
      </c>
    </row>
    <row r="12468" spans="1:6" x14ac:dyDescent="0.2">
      <c r="A12468" s="1">
        <v>42190</v>
      </c>
      <c r="B12468" s="2">
        <v>0.50624999999999998</v>
      </c>
      <c r="C12468">
        <v>2381.6</v>
      </c>
      <c r="D12468">
        <v>894976</v>
      </c>
      <c r="E12468">
        <v>528384</v>
      </c>
      <c r="F12468">
        <f t="shared" si="194"/>
        <v>364210.4</v>
      </c>
    </row>
    <row r="12469" spans="1:6" x14ac:dyDescent="0.2">
      <c r="A12469" s="1">
        <v>42190</v>
      </c>
      <c r="B12469" s="2">
        <v>0.5083333333333333</v>
      </c>
      <c r="C12469">
        <v>2391.1999999999998</v>
      </c>
      <c r="D12469">
        <v>907264</v>
      </c>
      <c r="E12469">
        <v>524288</v>
      </c>
      <c r="F12469">
        <f t="shared" si="194"/>
        <v>380584.8</v>
      </c>
    </row>
    <row r="12470" spans="1:6" x14ac:dyDescent="0.2">
      <c r="A12470" s="1">
        <v>42190</v>
      </c>
      <c r="B12470" s="2">
        <v>0.51041666666666663</v>
      </c>
      <c r="C12470">
        <v>2332</v>
      </c>
      <c r="D12470">
        <v>909312</v>
      </c>
      <c r="E12470">
        <v>513638.40000000002</v>
      </c>
      <c r="F12470">
        <f t="shared" si="194"/>
        <v>393341.6</v>
      </c>
    </row>
    <row r="12471" spans="1:6" x14ac:dyDescent="0.2">
      <c r="A12471" s="1">
        <v>42190</v>
      </c>
      <c r="B12471" s="2">
        <v>0.51250000000000007</v>
      </c>
      <c r="C12471">
        <v>2267.1999999999998</v>
      </c>
      <c r="D12471">
        <v>898662.40000000002</v>
      </c>
      <c r="E12471">
        <v>512409.59999999998</v>
      </c>
      <c r="F12471">
        <f t="shared" si="194"/>
        <v>383985.60000000003</v>
      </c>
    </row>
    <row r="12472" spans="1:6" x14ac:dyDescent="0.2">
      <c r="A12472" s="1">
        <v>42190</v>
      </c>
      <c r="B12472" s="2">
        <v>0.51458333333333328</v>
      </c>
      <c r="C12472">
        <v>9561.6</v>
      </c>
      <c r="D12472">
        <v>898252.80000000005</v>
      </c>
      <c r="E12472">
        <v>509952</v>
      </c>
      <c r="F12472">
        <f t="shared" si="194"/>
        <v>378739.20000000007</v>
      </c>
    </row>
    <row r="12473" spans="1:6" x14ac:dyDescent="0.2">
      <c r="A12473" s="1">
        <v>42190</v>
      </c>
      <c r="B12473" s="2">
        <v>0.51666666666666672</v>
      </c>
      <c r="C12473">
        <v>2315.1999999999998</v>
      </c>
      <c r="D12473">
        <v>895385.59999999998</v>
      </c>
      <c r="E12473">
        <v>521011.20000000001</v>
      </c>
      <c r="F12473">
        <f t="shared" si="194"/>
        <v>372059.19999999995</v>
      </c>
    </row>
    <row r="12474" spans="1:6" x14ac:dyDescent="0.2">
      <c r="A12474" s="1">
        <v>42190</v>
      </c>
      <c r="B12474" s="2">
        <v>0.51874999999999993</v>
      </c>
      <c r="C12474">
        <v>2422.4</v>
      </c>
      <c r="D12474">
        <v>885555.19999999995</v>
      </c>
      <c r="E12474">
        <v>534118.40000000002</v>
      </c>
      <c r="F12474">
        <f t="shared" si="194"/>
        <v>349014.39999999991</v>
      </c>
    </row>
    <row r="12475" spans="1:6" x14ac:dyDescent="0.2">
      <c r="A12475" s="1">
        <v>42190</v>
      </c>
      <c r="B12475" s="2">
        <v>0.52083333333333337</v>
      </c>
      <c r="C12475">
        <v>2432</v>
      </c>
      <c r="D12475">
        <v>908902.40000000002</v>
      </c>
      <c r="E12475">
        <v>527564.80000000005</v>
      </c>
      <c r="F12475">
        <f t="shared" si="194"/>
        <v>378905.59999999998</v>
      </c>
    </row>
    <row r="12476" spans="1:6" x14ac:dyDescent="0.2">
      <c r="A12476" s="1">
        <v>42190</v>
      </c>
      <c r="B12476" s="2">
        <v>0.5229166666666667</v>
      </c>
      <c r="C12476">
        <v>2396</v>
      </c>
      <c r="D12476">
        <v>912179.19999999995</v>
      </c>
      <c r="E12476">
        <v>521011.20000000001</v>
      </c>
      <c r="F12476">
        <f t="shared" si="194"/>
        <v>388771.99999999994</v>
      </c>
    </row>
    <row r="12477" spans="1:6" x14ac:dyDescent="0.2">
      <c r="A12477" s="1">
        <v>42190</v>
      </c>
      <c r="B12477" s="2">
        <v>0.52500000000000002</v>
      </c>
      <c r="C12477">
        <v>2312.8000000000002</v>
      </c>
      <c r="D12477">
        <v>897843.19999999995</v>
      </c>
      <c r="E12477">
        <v>511590.40000000002</v>
      </c>
      <c r="F12477">
        <f t="shared" si="194"/>
        <v>383939.99999999994</v>
      </c>
    </row>
    <row r="12478" spans="1:6" x14ac:dyDescent="0.2">
      <c r="A12478" s="1">
        <v>42190</v>
      </c>
      <c r="B12478" s="2">
        <v>0.52708333333333335</v>
      </c>
      <c r="C12478">
        <v>2302.4</v>
      </c>
      <c r="D12478">
        <v>903987.19999999995</v>
      </c>
      <c r="E12478">
        <v>511180.79999999999</v>
      </c>
      <c r="F12478">
        <f t="shared" si="194"/>
        <v>390503.99999999994</v>
      </c>
    </row>
    <row r="12479" spans="1:6" x14ac:dyDescent="0.2">
      <c r="A12479" s="1">
        <v>42190</v>
      </c>
      <c r="B12479" s="2">
        <v>0.52916666666666667</v>
      </c>
      <c r="C12479">
        <v>2316</v>
      </c>
      <c r="D12479">
        <v>906035.19999999995</v>
      </c>
      <c r="E12479">
        <v>520601.59999999998</v>
      </c>
      <c r="F12479">
        <f t="shared" si="194"/>
        <v>383117.6</v>
      </c>
    </row>
    <row r="12480" spans="1:6" x14ac:dyDescent="0.2">
      <c r="A12480" s="1">
        <v>42190</v>
      </c>
      <c r="B12480" s="2">
        <v>0.53125</v>
      </c>
      <c r="C12480">
        <v>2426.4</v>
      </c>
      <c r="D12480">
        <v>901120</v>
      </c>
      <c r="E12480">
        <v>531251.19999999995</v>
      </c>
      <c r="F12480">
        <f t="shared" si="194"/>
        <v>367442.4</v>
      </c>
    </row>
    <row r="12481" spans="1:6" x14ac:dyDescent="0.2">
      <c r="A12481" s="1">
        <v>42190</v>
      </c>
      <c r="B12481" s="2">
        <v>0.53333333333333333</v>
      </c>
      <c r="C12481">
        <v>2460</v>
      </c>
      <c r="D12481">
        <v>904806.40000000002</v>
      </c>
      <c r="E12481">
        <v>530841.59999999998</v>
      </c>
      <c r="F12481">
        <f t="shared" si="194"/>
        <v>371504.80000000005</v>
      </c>
    </row>
    <row r="12482" spans="1:6" x14ac:dyDescent="0.2">
      <c r="A12482" s="1">
        <v>42190</v>
      </c>
      <c r="B12482" s="2">
        <v>0.53541666666666665</v>
      </c>
      <c r="C12482">
        <v>2410.4</v>
      </c>
      <c r="D12482">
        <v>897433.59999999998</v>
      </c>
      <c r="E12482">
        <v>521011.20000000001</v>
      </c>
      <c r="F12482">
        <f t="shared" si="194"/>
        <v>374011.99999999994</v>
      </c>
    </row>
    <row r="12483" spans="1:6" x14ac:dyDescent="0.2">
      <c r="A12483" s="1">
        <v>42190</v>
      </c>
      <c r="B12483" s="2">
        <v>0.53749999999999998</v>
      </c>
      <c r="C12483">
        <v>9625.6</v>
      </c>
      <c r="D12483">
        <v>897433.59999999998</v>
      </c>
      <c r="E12483">
        <v>514048</v>
      </c>
      <c r="F12483">
        <f t="shared" ref="F12483:F12546" si="195">ABS(C12483-ABS(D12483-E12483))</f>
        <v>373760</v>
      </c>
    </row>
    <row r="12484" spans="1:6" x14ac:dyDescent="0.2">
      <c r="A12484" s="1">
        <v>42190</v>
      </c>
      <c r="B12484" s="2">
        <v>0.5395833333333333</v>
      </c>
      <c r="C12484">
        <v>2302.4</v>
      </c>
      <c r="D12484">
        <v>890470.40000000002</v>
      </c>
      <c r="E12484">
        <v>512000</v>
      </c>
      <c r="F12484">
        <f t="shared" si="195"/>
        <v>376168</v>
      </c>
    </row>
    <row r="12485" spans="1:6" x14ac:dyDescent="0.2">
      <c r="A12485" s="1">
        <v>42190</v>
      </c>
      <c r="B12485" s="2">
        <v>0.54166666666666663</v>
      </c>
      <c r="C12485">
        <v>2379.1999999999998</v>
      </c>
      <c r="D12485">
        <v>903168</v>
      </c>
      <c r="E12485">
        <v>526336</v>
      </c>
      <c r="F12485">
        <f t="shared" si="195"/>
        <v>374452.8</v>
      </c>
    </row>
    <row r="12486" spans="1:6" x14ac:dyDescent="0.2">
      <c r="A12486" s="1">
        <v>42190</v>
      </c>
      <c r="B12486" s="2">
        <v>0.54375000000000007</v>
      </c>
      <c r="C12486">
        <v>2384.8000000000002</v>
      </c>
      <c r="D12486">
        <v>918732.80000000005</v>
      </c>
      <c r="E12486">
        <v>523468.79999999999</v>
      </c>
      <c r="F12486">
        <f t="shared" si="195"/>
        <v>392879.20000000007</v>
      </c>
    </row>
    <row r="12487" spans="1:6" x14ac:dyDescent="0.2">
      <c r="A12487" s="1">
        <v>42190</v>
      </c>
      <c r="B12487" s="2">
        <v>0.54583333333333328</v>
      </c>
      <c r="C12487">
        <v>2392.8000000000002</v>
      </c>
      <c r="D12487">
        <v>917094.40000000002</v>
      </c>
      <c r="E12487">
        <v>521420.79999999999</v>
      </c>
      <c r="F12487">
        <f t="shared" si="195"/>
        <v>393280.80000000005</v>
      </c>
    </row>
    <row r="12488" spans="1:6" x14ac:dyDescent="0.2">
      <c r="A12488" s="1">
        <v>42190</v>
      </c>
      <c r="B12488" s="2">
        <v>0.54791666666666672</v>
      </c>
      <c r="C12488">
        <v>2328.8000000000002</v>
      </c>
      <c r="D12488">
        <v>908083.19999999995</v>
      </c>
      <c r="E12488">
        <v>517734.40000000002</v>
      </c>
      <c r="F12488">
        <f t="shared" si="195"/>
        <v>388019.99999999994</v>
      </c>
    </row>
    <row r="12489" spans="1:6" x14ac:dyDescent="0.2">
      <c r="A12489" s="1">
        <v>42190</v>
      </c>
      <c r="B12489" s="2">
        <v>0.54999999999999993</v>
      </c>
      <c r="C12489">
        <v>2325.6</v>
      </c>
      <c r="D12489">
        <v>894566.40000000002</v>
      </c>
      <c r="E12489">
        <v>513638.40000000002</v>
      </c>
      <c r="F12489">
        <f t="shared" si="195"/>
        <v>378602.4</v>
      </c>
    </row>
    <row r="12490" spans="1:6" x14ac:dyDescent="0.2">
      <c r="A12490" s="1">
        <v>42190</v>
      </c>
      <c r="B12490" s="2">
        <v>0.55208333333333337</v>
      </c>
      <c r="C12490">
        <v>2324</v>
      </c>
      <c r="D12490">
        <v>896614.40000000002</v>
      </c>
      <c r="E12490">
        <v>516505.59999999998</v>
      </c>
      <c r="F12490">
        <f t="shared" si="195"/>
        <v>377784.80000000005</v>
      </c>
    </row>
    <row r="12491" spans="1:6" x14ac:dyDescent="0.2">
      <c r="A12491" s="1">
        <v>42190</v>
      </c>
      <c r="B12491" s="2">
        <v>0.5541666666666667</v>
      </c>
      <c r="C12491">
        <v>2387.1999999999998</v>
      </c>
      <c r="D12491">
        <v>903987.19999999995</v>
      </c>
      <c r="E12491">
        <v>529612.80000000005</v>
      </c>
      <c r="F12491">
        <f t="shared" si="195"/>
        <v>371987.1999999999</v>
      </c>
    </row>
    <row r="12492" spans="1:6" x14ac:dyDescent="0.2">
      <c r="A12492" s="1">
        <v>42190</v>
      </c>
      <c r="B12492" s="2">
        <v>0.55625000000000002</v>
      </c>
      <c r="C12492">
        <v>2385.6</v>
      </c>
      <c r="D12492">
        <v>930201.59999999998</v>
      </c>
      <c r="E12492">
        <v>524697.59999999998</v>
      </c>
      <c r="F12492">
        <f t="shared" si="195"/>
        <v>403118.4</v>
      </c>
    </row>
    <row r="12493" spans="1:6" x14ac:dyDescent="0.2">
      <c r="A12493" s="1">
        <v>42190</v>
      </c>
      <c r="B12493" s="2">
        <v>0.55833333333333335</v>
      </c>
      <c r="C12493">
        <v>2388.8000000000002</v>
      </c>
      <c r="D12493">
        <v>919552</v>
      </c>
      <c r="E12493">
        <v>526336</v>
      </c>
      <c r="F12493">
        <f t="shared" si="195"/>
        <v>390827.2</v>
      </c>
    </row>
    <row r="12494" spans="1:6" x14ac:dyDescent="0.2">
      <c r="A12494" s="1">
        <v>42190</v>
      </c>
      <c r="B12494" s="2">
        <v>0.56041666666666667</v>
      </c>
      <c r="C12494">
        <v>2317.6</v>
      </c>
      <c r="D12494">
        <v>923238.40000000002</v>
      </c>
      <c r="E12494">
        <v>511180.79999999999</v>
      </c>
      <c r="F12494">
        <f t="shared" si="195"/>
        <v>409740.00000000006</v>
      </c>
    </row>
    <row r="12495" spans="1:6" x14ac:dyDescent="0.2">
      <c r="A12495" s="1">
        <v>42190</v>
      </c>
      <c r="B12495" s="2">
        <v>0.5625</v>
      </c>
      <c r="C12495">
        <v>2280</v>
      </c>
      <c r="D12495">
        <v>897024</v>
      </c>
      <c r="E12495">
        <v>509952</v>
      </c>
      <c r="F12495">
        <f t="shared" si="195"/>
        <v>384792</v>
      </c>
    </row>
    <row r="12496" spans="1:6" x14ac:dyDescent="0.2">
      <c r="A12496" s="1">
        <v>42190</v>
      </c>
      <c r="B12496" s="2">
        <v>0.56458333333333333</v>
      </c>
      <c r="C12496">
        <v>2353.6</v>
      </c>
      <c r="D12496">
        <v>888422.40000000002</v>
      </c>
      <c r="E12496">
        <v>526336</v>
      </c>
      <c r="F12496">
        <f t="shared" si="195"/>
        <v>359732.80000000005</v>
      </c>
    </row>
    <row r="12497" spans="1:6" x14ac:dyDescent="0.2">
      <c r="A12497" s="1">
        <v>42190</v>
      </c>
      <c r="B12497" s="2">
        <v>0.56666666666666665</v>
      </c>
      <c r="C12497">
        <v>2445.6</v>
      </c>
      <c r="D12497">
        <v>904806.40000000002</v>
      </c>
      <c r="E12497">
        <v>531660.80000000005</v>
      </c>
      <c r="F12497">
        <f t="shared" si="195"/>
        <v>370700</v>
      </c>
    </row>
    <row r="12498" spans="1:6" x14ac:dyDescent="0.2">
      <c r="A12498" s="1">
        <v>42190</v>
      </c>
      <c r="B12498" s="2">
        <v>0.56874999999999998</v>
      </c>
      <c r="C12498">
        <v>2423.1999999999998</v>
      </c>
      <c r="D12498">
        <v>915456</v>
      </c>
      <c r="E12498">
        <v>527155.19999999995</v>
      </c>
      <c r="F12498">
        <f t="shared" si="195"/>
        <v>385877.60000000003</v>
      </c>
    </row>
    <row r="12499" spans="1:6" x14ac:dyDescent="0.2">
      <c r="A12499" s="1">
        <v>42190</v>
      </c>
      <c r="B12499" s="2">
        <v>0.5708333333333333</v>
      </c>
      <c r="C12499">
        <v>2374.4</v>
      </c>
      <c r="D12499">
        <v>925286.40000000002</v>
      </c>
      <c r="E12499">
        <v>514867.20000000001</v>
      </c>
      <c r="F12499">
        <f t="shared" si="195"/>
        <v>408044.79999999999</v>
      </c>
    </row>
    <row r="12500" spans="1:6" x14ac:dyDescent="0.2">
      <c r="A12500" s="1">
        <v>42190</v>
      </c>
      <c r="B12500" s="2">
        <v>0.57291666666666663</v>
      </c>
      <c r="C12500">
        <v>2296.8000000000002</v>
      </c>
      <c r="D12500">
        <v>915046.40000000002</v>
      </c>
      <c r="E12500">
        <v>508723.20000000001</v>
      </c>
      <c r="F12500">
        <f t="shared" si="195"/>
        <v>404026.4</v>
      </c>
    </row>
    <row r="12501" spans="1:6" x14ac:dyDescent="0.2">
      <c r="A12501" s="1">
        <v>42190</v>
      </c>
      <c r="B12501" s="2">
        <v>0.57500000000000007</v>
      </c>
      <c r="C12501">
        <v>2338.4</v>
      </c>
      <c r="D12501">
        <v>893747.19999999995</v>
      </c>
      <c r="E12501">
        <v>524288</v>
      </c>
      <c r="F12501">
        <f t="shared" si="195"/>
        <v>367120.79999999993</v>
      </c>
    </row>
    <row r="12502" spans="1:6" x14ac:dyDescent="0.2">
      <c r="A12502" s="1">
        <v>42190</v>
      </c>
      <c r="B12502" s="2">
        <v>0.57708333333333328</v>
      </c>
      <c r="C12502">
        <v>2420.8000000000002</v>
      </c>
      <c r="D12502">
        <v>898662.40000000002</v>
      </c>
      <c r="E12502">
        <v>524697.59999999998</v>
      </c>
      <c r="F12502">
        <f t="shared" si="195"/>
        <v>371544.00000000006</v>
      </c>
    </row>
    <row r="12503" spans="1:6" x14ac:dyDescent="0.2">
      <c r="A12503" s="1">
        <v>42190</v>
      </c>
      <c r="B12503" s="2">
        <v>0.57916666666666672</v>
      </c>
      <c r="C12503">
        <v>2360.8000000000002</v>
      </c>
      <c r="D12503">
        <v>903168</v>
      </c>
      <c r="E12503">
        <v>515276.79999999999</v>
      </c>
      <c r="F12503">
        <f t="shared" si="195"/>
        <v>385530.4</v>
      </c>
    </row>
    <row r="12504" spans="1:6" x14ac:dyDescent="0.2">
      <c r="A12504" s="1">
        <v>42190</v>
      </c>
      <c r="B12504" s="2">
        <v>0.58124999999999993</v>
      </c>
      <c r="C12504">
        <v>2336.8000000000002</v>
      </c>
      <c r="D12504">
        <v>895795.19999999995</v>
      </c>
      <c r="E12504">
        <v>519372.79999999999</v>
      </c>
      <c r="F12504">
        <f t="shared" si="195"/>
        <v>374085.6</v>
      </c>
    </row>
    <row r="12505" spans="1:6" x14ac:dyDescent="0.2">
      <c r="A12505" s="1">
        <v>42190</v>
      </c>
      <c r="B12505" s="2">
        <v>0.58333333333333337</v>
      </c>
      <c r="C12505">
        <v>2370.4</v>
      </c>
      <c r="D12505">
        <v>900710.40000000002</v>
      </c>
      <c r="E12505">
        <v>525926.40000000002</v>
      </c>
      <c r="F12505">
        <f t="shared" si="195"/>
        <v>372413.6</v>
      </c>
    </row>
    <row r="12506" spans="1:6" x14ac:dyDescent="0.2">
      <c r="A12506" s="1">
        <v>42190</v>
      </c>
      <c r="B12506" s="2">
        <v>0.5854166666666667</v>
      </c>
      <c r="C12506">
        <v>2448</v>
      </c>
      <c r="D12506">
        <v>918323.19999999995</v>
      </c>
      <c r="E12506">
        <v>533299.19999999995</v>
      </c>
      <c r="F12506">
        <f t="shared" si="195"/>
        <v>382576</v>
      </c>
    </row>
    <row r="12507" spans="1:6" x14ac:dyDescent="0.2">
      <c r="A12507" s="1">
        <v>42190</v>
      </c>
      <c r="B12507" s="2">
        <v>0.58750000000000002</v>
      </c>
      <c r="C12507">
        <v>2440.8000000000002</v>
      </c>
      <c r="D12507">
        <v>928563.19999999995</v>
      </c>
      <c r="E12507">
        <v>530841.59999999998</v>
      </c>
      <c r="F12507">
        <f t="shared" si="195"/>
        <v>395280.8</v>
      </c>
    </row>
    <row r="12508" spans="1:6" x14ac:dyDescent="0.2">
      <c r="A12508" s="1">
        <v>42190</v>
      </c>
      <c r="B12508" s="2">
        <v>0.58958333333333335</v>
      </c>
      <c r="C12508">
        <v>2322.4</v>
      </c>
      <c r="D12508">
        <v>924876.80000000005</v>
      </c>
      <c r="E12508">
        <v>514457.59999999998</v>
      </c>
      <c r="F12508">
        <f t="shared" si="195"/>
        <v>408096.80000000005</v>
      </c>
    </row>
    <row r="12509" spans="1:6" x14ac:dyDescent="0.2">
      <c r="A12509" s="1">
        <v>42190</v>
      </c>
      <c r="B12509" s="2">
        <v>0.59166666666666667</v>
      </c>
      <c r="C12509">
        <v>2287.1999999999998</v>
      </c>
      <c r="D12509">
        <v>892928</v>
      </c>
      <c r="E12509">
        <v>514457.59999999998</v>
      </c>
      <c r="F12509">
        <f t="shared" si="195"/>
        <v>376183.2</v>
      </c>
    </row>
    <row r="12510" spans="1:6" x14ac:dyDescent="0.2">
      <c r="A12510" s="1">
        <v>42190</v>
      </c>
      <c r="B12510" s="2">
        <v>0.59375</v>
      </c>
      <c r="C12510">
        <v>2352</v>
      </c>
      <c r="D12510">
        <v>897843.19999999995</v>
      </c>
      <c r="E12510">
        <v>527564.80000000005</v>
      </c>
      <c r="F12510">
        <f t="shared" si="195"/>
        <v>367926.39999999991</v>
      </c>
    </row>
    <row r="12511" spans="1:6" x14ac:dyDescent="0.2">
      <c r="A12511" s="1">
        <v>42190</v>
      </c>
      <c r="B12511" s="2">
        <v>0.59583333333333333</v>
      </c>
      <c r="C12511">
        <v>2389.6</v>
      </c>
      <c r="D12511">
        <v>905625.59999999998</v>
      </c>
      <c r="E12511">
        <v>527155.19999999995</v>
      </c>
      <c r="F12511">
        <f t="shared" si="195"/>
        <v>376080.80000000005</v>
      </c>
    </row>
    <row r="12512" spans="1:6" x14ac:dyDescent="0.2">
      <c r="A12512" s="1">
        <v>42190</v>
      </c>
      <c r="B12512" s="2">
        <v>0.59791666666666665</v>
      </c>
      <c r="C12512">
        <v>2424</v>
      </c>
      <c r="D12512">
        <v>918323.19999999995</v>
      </c>
      <c r="E12512">
        <v>535347.19999999995</v>
      </c>
      <c r="F12512">
        <f t="shared" si="195"/>
        <v>380552</v>
      </c>
    </row>
    <row r="12513" spans="1:6" x14ac:dyDescent="0.2">
      <c r="A12513" s="1">
        <v>42190</v>
      </c>
      <c r="B12513" s="2">
        <v>0.6</v>
      </c>
      <c r="C12513">
        <v>2371.1999999999998</v>
      </c>
      <c r="D12513">
        <v>935936</v>
      </c>
      <c r="E12513">
        <v>518144</v>
      </c>
      <c r="F12513">
        <f t="shared" si="195"/>
        <v>415420.8</v>
      </c>
    </row>
    <row r="12514" spans="1:6" x14ac:dyDescent="0.2">
      <c r="A12514" s="1">
        <v>42190</v>
      </c>
      <c r="B12514" s="2">
        <v>0.6020833333333333</v>
      </c>
      <c r="C12514">
        <v>2304.8000000000002</v>
      </c>
      <c r="D12514">
        <v>918732.80000000005</v>
      </c>
      <c r="E12514">
        <v>515276.79999999999</v>
      </c>
      <c r="F12514">
        <f t="shared" si="195"/>
        <v>401151.20000000007</v>
      </c>
    </row>
    <row r="12515" spans="1:6" x14ac:dyDescent="0.2">
      <c r="A12515" s="1">
        <v>42190</v>
      </c>
      <c r="B12515" s="2">
        <v>0.60416666666666663</v>
      </c>
      <c r="C12515">
        <v>2354.4</v>
      </c>
      <c r="D12515">
        <v>902758.40000000002</v>
      </c>
      <c r="E12515">
        <v>526745.59999999998</v>
      </c>
      <c r="F12515">
        <f t="shared" si="195"/>
        <v>373658.4</v>
      </c>
    </row>
    <row r="12516" spans="1:6" x14ac:dyDescent="0.2">
      <c r="A12516" s="1">
        <v>42190</v>
      </c>
      <c r="B12516" s="2">
        <v>0.60625000000000007</v>
      </c>
      <c r="C12516">
        <v>2400</v>
      </c>
      <c r="D12516">
        <v>905625.59999999998</v>
      </c>
      <c r="E12516">
        <v>525107.19999999995</v>
      </c>
      <c r="F12516">
        <f t="shared" si="195"/>
        <v>378118.40000000002</v>
      </c>
    </row>
    <row r="12517" spans="1:6" x14ac:dyDescent="0.2">
      <c r="A12517" s="1">
        <v>42190</v>
      </c>
      <c r="B12517" s="2">
        <v>0.60833333333333328</v>
      </c>
      <c r="C12517">
        <v>2376.8000000000002</v>
      </c>
      <c r="D12517">
        <v>907264</v>
      </c>
      <c r="E12517">
        <v>520192</v>
      </c>
      <c r="F12517">
        <f t="shared" si="195"/>
        <v>384695.2</v>
      </c>
    </row>
    <row r="12518" spans="1:6" x14ac:dyDescent="0.2">
      <c r="A12518" s="1">
        <v>42190</v>
      </c>
      <c r="B12518" s="2">
        <v>0.61041666666666672</v>
      </c>
      <c r="C12518">
        <v>2303.1999999999998</v>
      </c>
      <c r="D12518">
        <v>903577.59999999998</v>
      </c>
      <c r="E12518">
        <v>514048</v>
      </c>
      <c r="F12518">
        <f t="shared" si="195"/>
        <v>387226.39999999997</v>
      </c>
    </row>
    <row r="12519" spans="1:6" x14ac:dyDescent="0.2">
      <c r="A12519" s="1">
        <v>42190</v>
      </c>
      <c r="B12519" s="2">
        <v>0.61249999999999993</v>
      </c>
      <c r="C12519">
        <v>2299.1999999999998</v>
      </c>
      <c r="D12519">
        <v>908083.19999999995</v>
      </c>
      <c r="E12519">
        <v>513638.40000000002</v>
      </c>
      <c r="F12519">
        <f t="shared" si="195"/>
        <v>392145.59999999992</v>
      </c>
    </row>
    <row r="12520" spans="1:6" x14ac:dyDescent="0.2">
      <c r="A12520" s="1">
        <v>42190</v>
      </c>
      <c r="B12520" s="2">
        <v>0.61458333333333337</v>
      </c>
      <c r="C12520">
        <v>2394.4</v>
      </c>
      <c r="D12520">
        <v>910131.19999999995</v>
      </c>
      <c r="E12520">
        <v>535347.19999999995</v>
      </c>
      <c r="F12520">
        <f t="shared" si="195"/>
        <v>372389.6</v>
      </c>
    </row>
    <row r="12521" spans="1:6" x14ac:dyDescent="0.2">
      <c r="A12521" s="1">
        <v>42190</v>
      </c>
      <c r="B12521" s="2">
        <v>0.6166666666666667</v>
      </c>
      <c r="C12521">
        <v>2456</v>
      </c>
      <c r="D12521">
        <v>918732.80000000005</v>
      </c>
      <c r="E12521">
        <v>532889.59999999998</v>
      </c>
      <c r="F12521">
        <f t="shared" si="195"/>
        <v>383387.20000000007</v>
      </c>
    </row>
    <row r="12522" spans="1:6" x14ac:dyDescent="0.2">
      <c r="A12522" s="1">
        <v>42190</v>
      </c>
      <c r="B12522" s="2">
        <v>0.61875000000000002</v>
      </c>
      <c r="C12522">
        <v>2392</v>
      </c>
      <c r="D12522">
        <v>917913.59999999998</v>
      </c>
      <c r="E12522">
        <v>519372.79999999999</v>
      </c>
      <c r="F12522">
        <f t="shared" si="195"/>
        <v>396148.8</v>
      </c>
    </row>
    <row r="12523" spans="1:6" x14ac:dyDescent="0.2">
      <c r="A12523" s="1">
        <v>42190</v>
      </c>
      <c r="B12523" s="2">
        <v>0.62083333333333335</v>
      </c>
      <c r="C12523">
        <v>2287.1999999999998</v>
      </c>
      <c r="D12523">
        <v>897843.19999999995</v>
      </c>
      <c r="E12523">
        <v>513228.79999999999</v>
      </c>
      <c r="F12523">
        <f t="shared" si="195"/>
        <v>382327.19999999995</v>
      </c>
    </row>
    <row r="12524" spans="1:6" x14ac:dyDescent="0.2">
      <c r="A12524" s="1">
        <v>42190</v>
      </c>
      <c r="B12524" s="2">
        <v>0.62291666666666667</v>
      </c>
      <c r="C12524">
        <v>9593.6</v>
      </c>
      <c r="D12524">
        <v>898662.40000000002</v>
      </c>
      <c r="E12524">
        <v>516915.20000000001</v>
      </c>
      <c r="F12524">
        <f t="shared" si="195"/>
        <v>372153.60000000003</v>
      </c>
    </row>
    <row r="12525" spans="1:6" x14ac:dyDescent="0.2">
      <c r="A12525" s="1">
        <v>42190</v>
      </c>
      <c r="B12525" s="2">
        <v>0.625</v>
      </c>
      <c r="C12525">
        <v>9612.7999999999993</v>
      </c>
      <c r="D12525">
        <v>894976</v>
      </c>
      <c r="E12525">
        <v>525107.19999999995</v>
      </c>
      <c r="F12525">
        <f t="shared" si="195"/>
        <v>360256.00000000006</v>
      </c>
    </row>
    <row r="12526" spans="1:6" x14ac:dyDescent="0.2">
      <c r="A12526" s="1">
        <v>42190</v>
      </c>
      <c r="B12526" s="2">
        <v>0.62708333333333333</v>
      </c>
      <c r="C12526">
        <v>2363.1999999999998</v>
      </c>
      <c r="D12526">
        <v>925696</v>
      </c>
      <c r="E12526">
        <v>527155.19999999995</v>
      </c>
      <c r="F12526">
        <f t="shared" si="195"/>
        <v>396177.60000000003</v>
      </c>
    </row>
    <row r="12527" spans="1:6" x14ac:dyDescent="0.2">
      <c r="A12527" s="1">
        <v>42190</v>
      </c>
      <c r="B12527" s="2">
        <v>0.62916666666666665</v>
      </c>
      <c r="C12527">
        <v>2344</v>
      </c>
      <c r="D12527">
        <v>927334.40000000002</v>
      </c>
      <c r="E12527">
        <v>519372.79999999999</v>
      </c>
      <c r="F12527">
        <f t="shared" si="195"/>
        <v>405617.60000000003</v>
      </c>
    </row>
    <row r="12528" spans="1:6" x14ac:dyDescent="0.2">
      <c r="A12528" s="1">
        <v>42190</v>
      </c>
      <c r="B12528" s="2">
        <v>0.63124999999999998</v>
      </c>
      <c r="C12528">
        <v>2327.1999999999998</v>
      </c>
      <c r="D12528">
        <v>917504</v>
      </c>
      <c r="E12528">
        <v>518553.59999999998</v>
      </c>
      <c r="F12528">
        <f t="shared" si="195"/>
        <v>396623.2</v>
      </c>
    </row>
    <row r="12529" spans="1:6" x14ac:dyDescent="0.2">
      <c r="A12529" s="1">
        <v>42190</v>
      </c>
      <c r="B12529" s="2">
        <v>0.6333333333333333</v>
      </c>
      <c r="C12529">
        <v>2309.6</v>
      </c>
      <c r="D12529">
        <v>906444.80000000005</v>
      </c>
      <c r="E12529">
        <v>523468.79999999999</v>
      </c>
      <c r="F12529">
        <f t="shared" si="195"/>
        <v>380666.40000000008</v>
      </c>
    </row>
    <row r="12530" spans="1:6" x14ac:dyDescent="0.2">
      <c r="A12530" s="1">
        <v>42190</v>
      </c>
      <c r="B12530" s="2">
        <v>0.63541666666666663</v>
      </c>
      <c r="C12530">
        <v>2404.8000000000002</v>
      </c>
      <c r="D12530">
        <v>903577.59999999998</v>
      </c>
      <c r="E12530">
        <v>530022.40000000002</v>
      </c>
      <c r="F12530">
        <f t="shared" si="195"/>
        <v>371150.39999999997</v>
      </c>
    </row>
    <row r="12531" spans="1:6" x14ac:dyDescent="0.2">
      <c r="A12531" s="1">
        <v>42190</v>
      </c>
      <c r="B12531" s="2">
        <v>0.63750000000000007</v>
      </c>
      <c r="C12531">
        <v>2387.1999999999998</v>
      </c>
      <c r="D12531">
        <v>915456</v>
      </c>
      <c r="E12531">
        <v>525926.40000000002</v>
      </c>
      <c r="F12531">
        <f t="shared" si="195"/>
        <v>387142.39999999997</v>
      </c>
    </row>
    <row r="12532" spans="1:6" x14ac:dyDescent="0.2">
      <c r="A12532" s="1">
        <v>42190</v>
      </c>
      <c r="B12532" s="2">
        <v>0.63958333333333328</v>
      </c>
      <c r="C12532">
        <v>2316.8000000000002</v>
      </c>
      <c r="D12532">
        <v>915456</v>
      </c>
      <c r="E12532">
        <v>518553.59999999998</v>
      </c>
      <c r="F12532">
        <f t="shared" si="195"/>
        <v>394585.60000000003</v>
      </c>
    </row>
    <row r="12533" spans="1:6" x14ac:dyDescent="0.2">
      <c r="A12533" s="1">
        <v>42190</v>
      </c>
      <c r="B12533" s="2">
        <v>0.64166666666666672</v>
      </c>
      <c r="C12533">
        <v>2302.4</v>
      </c>
      <c r="D12533">
        <v>916275.19999999995</v>
      </c>
      <c r="E12533">
        <v>514867.20000000001</v>
      </c>
      <c r="F12533">
        <f t="shared" si="195"/>
        <v>399105.59999999992</v>
      </c>
    </row>
    <row r="12534" spans="1:6" x14ac:dyDescent="0.2">
      <c r="A12534" s="1">
        <v>42190</v>
      </c>
      <c r="B12534" s="2">
        <v>0.64374999999999993</v>
      </c>
      <c r="C12534">
        <v>2303.1999999999998</v>
      </c>
      <c r="D12534">
        <v>917094.40000000002</v>
      </c>
      <c r="E12534">
        <v>521011.20000000001</v>
      </c>
      <c r="F12534">
        <f t="shared" si="195"/>
        <v>393780</v>
      </c>
    </row>
    <row r="12535" spans="1:6" x14ac:dyDescent="0.2">
      <c r="A12535" s="1">
        <v>42190</v>
      </c>
      <c r="B12535" s="2">
        <v>0.64583333333333337</v>
      </c>
      <c r="C12535">
        <v>2435.1999999999998</v>
      </c>
      <c r="D12535">
        <v>911360</v>
      </c>
      <c r="E12535">
        <v>536166.40000000002</v>
      </c>
      <c r="F12535">
        <f t="shared" si="195"/>
        <v>372758.39999999997</v>
      </c>
    </row>
    <row r="12536" spans="1:6" x14ac:dyDescent="0.2">
      <c r="A12536" s="1">
        <v>42190</v>
      </c>
      <c r="B12536" s="2">
        <v>0.6479166666666667</v>
      </c>
      <c r="C12536">
        <v>2442.4</v>
      </c>
      <c r="D12536">
        <v>920780.80000000005</v>
      </c>
      <c r="E12536">
        <v>528793.59999999998</v>
      </c>
      <c r="F12536">
        <f t="shared" si="195"/>
        <v>389544.80000000005</v>
      </c>
    </row>
    <row r="12537" spans="1:6" x14ac:dyDescent="0.2">
      <c r="A12537" s="1">
        <v>42190</v>
      </c>
      <c r="B12537" s="2">
        <v>0.65</v>
      </c>
      <c r="C12537">
        <v>2349.6</v>
      </c>
      <c r="D12537">
        <v>917913.59999999998</v>
      </c>
      <c r="E12537">
        <v>523059.20000000001</v>
      </c>
      <c r="F12537">
        <f t="shared" si="195"/>
        <v>392504.8</v>
      </c>
    </row>
    <row r="12538" spans="1:6" x14ac:dyDescent="0.2">
      <c r="A12538" s="1">
        <v>42190</v>
      </c>
      <c r="B12538" s="2">
        <v>0.65208333333333335</v>
      </c>
      <c r="C12538">
        <v>2376.8000000000002</v>
      </c>
      <c r="D12538">
        <v>912179.19999999995</v>
      </c>
      <c r="E12538">
        <v>519372.79999999999</v>
      </c>
      <c r="F12538">
        <f t="shared" si="195"/>
        <v>390429.6</v>
      </c>
    </row>
    <row r="12539" spans="1:6" x14ac:dyDescent="0.2">
      <c r="A12539" s="1">
        <v>42190</v>
      </c>
      <c r="B12539" s="2">
        <v>0.65416666666666667</v>
      </c>
      <c r="C12539">
        <v>2297.6</v>
      </c>
      <c r="D12539">
        <v>911769.59999999998</v>
      </c>
      <c r="E12539">
        <v>517324.79999999999</v>
      </c>
      <c r="F12539">
        <f t="shared" si="195"/>
        <v>392147.20000000001</v>
      </c>
    </row>
    <row r="12540" spans="1:6" x14ac:dyDescent="0.2">
      <c r="A12540" s="1">
        <v>42190</v>
      </c>
      <c r="B12540" s="2">
        <v>0.65625</v>
      </c>
      <c r="C12540">
        <v>2365.6</v>
      </c>
      <c r="D12540">
        <v>921190.40000000002</v>
      </c>
      <c r="E12540">
        <v>526336</v>
      </c>
      <c r="F12540">
        <f t="shared" si="195"/>
        <v>392488.80000000005</v>
      </c>
    </row>
    <row r="12541" spans="1:6" x14ac:dyDescent="0.2">
      <c r="A12541" s="1">
        <v>42190</v>
      </c>
      <c r="B12541" s="2">
        <v>0.65833333333333333</v>
      </c>
      <c r="C12541">
        <v>2399.1999999999998</v>
      </c>
      <c r="D12541">
        <v>909312</v>
      </c>
      <c r="E12541">
        <v>528793.59999999998</v>
      </c>
      <c r="F12541">
        <f t="shared" si="195"/>
        <v>378119.2</v>
      </c>
    </row>
    <row r="12542" spans="1:6" x14ac:dyDescent="0.2">
      <c r="A12542" s="1">
        <v>42190</v>
      </c>
      <c r="B12542" s="2">
        <v>0.66041666666666665</v>
      </c>
      <c r="C12542">
        <v>2330.4</v>
      </c>
      <c r="D12542">
        <v>921600</v>
      </c>
      <c r="E12542">
        <v>516505.59999999998</v>
      </c>
      <c r="F12542">
        <f t="shared" si="195"/>
        <v>402764</v>
      </c>
    </row>
    <row r="12543" spans="1:6" x14ac:dyDescent="0.2">
      <c r="A12543" s="1">
        <v>42190</v>
      </c>
      <c r="B12543" s="2">
        <v>0.66249999999999998</v>
      </c>
      <c r="C12543">
        <v>2312</v>
      </c>
      <c r="D12543">
        <v>903577.59999999998</v>
      </c>
      <c r="E12543">
        <v>518963.20000000001</v>
      </c>
      <c r="F12543">
        <f t="shared" si="195"/>
        <v>382302.39999999997</v>
      </c>
    </row>
    <row r="12544" spans="1:6" x14ac:dyDescent="0.2">
      <c r="A12544" s="1">
        <v>42190</v>
      </c>
      <c r="B12544" s="2">
        <v>0.6645833333333333</v>
      </c>
      <c r="C12544">
        <v>2340</v>
      </c>
      <c r="D12544">
        <v>903577.59999999998</v>
      </c>
      <c r="E12544">
        <v>527155.19999999995</v>
      </c>
      <c r="F12544">
        <f t="shared" si="195"/>
        <v>374082.4</v>
      </c>
    </row>
    <row r="12545" spans="1:6" x14ac:dyDescent="0.2">
      <c r="A12545" s="1">
        <v>42190</v>
      </c>
      <c r="B12545" s="2">
        <v>0.66666666666666663</v>
      </c>
      <c r="C12545">
        <v>2389.6</v>
      </c>
      <c r="D12545">
        <v>908492.80000000005</v>
      </c>
      <c r="E12545">
        <v>530022.40000000002</v>
      </c>
      <c r="F12545">
        <f t="shared" si="195"/>
        <v>376080.80000000005</v>
      </c>
    </row>
    <row r="12546" spans="1:6" x14ac:dyDescent="0.2">
      <c r="A12546" s="1">
        <v>42190</v>
      </c>
      <c r="B12546" s="2">
        <v>0.66875000000000007</v>
      </c>
      <c r="C12546">
        <v>2391.1999999999998</v>
      </c>
      <c r="D12546">
        <v>922828.80000000005</v>
      </c>
      <c r="E12546">
        <v>528384</v>
      </c>
      <c r="F12546">
        <f t="shared" si="195"/>
        <v>392053.60000000003</v>
      </c>
    </row>
    <row r="12547" spans="1:6" x14ac:dyDescent="0.2">
      <c r="A12547" s="1">
        <v>42190</v>
      </c>
      <c r="B12547" s="2">
        <v>0.67083333333333339</v>
      </c>
      <c r="C12547">
        <v>2316</v>
      </c>
      <c r="D12547">
        <v>924876.80000000005</v>
      </c>
      <c r="E12547">
        <v>515686.40000000002</v>
      </c>
      <c r="F12547">
        <f t="shared" ref="F12547:F12610" si="196">ABS(C12547-ABS(D12547-E12547))</f>
        <v>406874.4</v>
      </c>
    </row>
    <row r="12548" spans="1:6" x14ac:dyDescent="0.2">
      <c r="A12548" s="1">
        <v>42190</v>
      </c>
      <c r="B12548" s="2">
        <v>0.67291666666666661</v>
      </c>
      <c r="C12548">
        <v>2299.1999999999998</v>
      </c>
      <c r="D12548">
        <v>913408</v>
      </c>
      <c r="E12548">
        <v>514048</v>
      </c>
      <c r="F12548">
        <f t="shared" si="196"/>
        <v>397060.8</v>
      </c>
    </row>
    <row r="12549" spans="1:6" x14ac:dyDescent="0.2">
      <c r="A12549" s="1">
        <v>42190</v>
      </c>
      <c r="B12549" s="2">
        <v>0.67499999999999993</v>
      </c>
      <c r="C12549">
        <v>2301.6</v>
      </c>
      <c r="D12549">
        <v>898662.40000000002</v>
      </c>
      <c r="E12549">
        <v>522649.59999999998</v>
      </c>
      <c r="F12549">
        <f t="shared" si="196"/>
        <v>373711.20000000007</v>
      </c>
    </row>
    <row r="12550" spans="1:6" x14ac:dyDescent="0.2">
      <c r="A12550" s="1">
        <v>42190</v>
      </c>
      <c r="B12550" s="2">
        <v>0.67708333333333337</v>
      </c>
      <c r="C12550">
        <v>2396.8000000000002</v>
      </c>
      <c r="D12550">
        <v>897843.19999999995</v>
      </c>
      <c r="E12550">
        <v>530841.59999999998</v>
      </c>
      <c r="F12550">
        <f t="shared" si="196"/>
        <v>364604.8</v>
      </c>
    </row>
    <row r="12551" spans="1:6" x14ac:dyDescent="0.2">
      <c r="A12551" s="1">
        <v>42190</v>
      </c>
      <c r="B12551" s="2">
        <v>0.6791666666666667</v>
      </c>
      <c r="C12551">
        <v>2390.4</v>
      </c>
      <c r="D12551">
        <v>915046.40000000002</v>
      </c>
      <c r="E12551">
        <v>525926.40000000002</v>
      </c>
      <c r="F12551">
        <f t="shared" si="196"/>
        <v>386729.6</v>
      </c>
    </row>
    <row r="12552" spans="1:6" x14ac:dyDescent="0.2">
      <c r="A12552" s="1">
        <v>42190</v>
      </c>
      <c r="B12552" s="2">
        <v>0.68125000000000002</v>
      </c>
      <c r="C12552">
        <v>2348</v>
      </c>
      <c r="D12552">
        <v>910950.40000000002</v>
      </c>
      <c r="E12552">
        <v>517734.40000000002</v>
      </c>
      <c r="F12552">
        <f t="shared" si="196"/>
        <v>390868</v>
      </c>
    </row>
    <row r="12553" spans="1:6" x14ac:dyDescent="0.2">
      <c r="A12553" s="1">
        <v>42190</v>
      </c>
      <c r="B12553" s="2">
        <v>0.68333333333333324</v>
      </c>
      <c r="C12553">
        <v>2332.8000000000002</v>
      </c>
      <c r="D12553">
        <v>915865.59999999998</v>
      </c>
      <c r="E12553">
        <v>516096</v>
      </c>
      <c r="F12553">
        <f t="shared" si="196"/>
        <v>397436.8</v>
      </c>
    </row>
    <row r="12554" spans="1:6" x14ac:dyDescent="0.2">
      <c r="A12554" s="1">
        <v>42190</v>
      </c>
      <c r="B12554" s="2">
        <v>0.68541666666666667</v>
      </c>
      <c r="C12554">
        <v>9619.2000000000007</v>
      </c>
      <c r="D12554">
        <v>922009.59999999998</v>
      </c>
      <c r="E12554">
        <v>524288</v>
      </c>
      <c r="F12554">
        <f t="shared" si="196"/>
        <v>388102.39999999997</v>
      </c>
    </row>
    <row r="12555" spans="1:6" x14ac:dyDescent="0.2">
      <c r="A12555" s="1">
        <v>42190</v>
      </c>
      <c r="B12555" s="2">
        <v>0.6875</v>
      </c>
      <c r="C12555">
        <v>2428.8000000000002</v>
      </c>
      <c r="D12555">
        <v>912179.19999999995</v>
      </c>
      <c r="E12555">
        <v>535347.19999999995</v>
      </c>
      <c r="F12555">
        <f t="shared" si="196"/>
        <v>374403.2</v>
      </c>
    </row>
    <row r="12556" spans="1:6" x14ac:dyDescent="0.2">
      <c r="A12556" s="1">
        <v>42190</v>
      </c>
      <c r="B12556" s="2">
        <v>0.68958333333333333</v>
      </c>
      <c r="C12556">
        <v>2396</v>
      </c>
      <c r="D12556">
        <v>928153.59999999998</v>
      </c>
      <c r="E12556">
        <v>519372.79999999999</v>
      </c>
      <c r="F12556">
        <f t="shared" si="196"/>
        <v>406384.8</v>
      </c>
    </row>
    <row r="12557" spans="1:6" x14ac:dyDescent="0.2">
      <c r="A12557" s="1">
        <v>42190</v>
      </c>
      <c r="B12557" s="2">
        <v>0.69166666666666676</v>
      </c>
      <c r="C12557">
        <v>2305.6</v>
      </c>
      <c r="D12557">
        <v>906035.19999999995</v>
      </c>
      <c r="E12557">
        <v>514867.20000000001</v>
      </c>
      <c r="F12557">
        <f t="shared" si="196"/>
        <v>388862.39999999997</v>
      </c>
    </row>
    <row r="12558" spans="1:6" x14ac:dyDescent="0.2">
      <c r="A12558" s="1">
        <v>42190</v>
      </c>
      <c r="B12558" s="2">
        <v>0.69374999999999998</v>
      </c>
      <c r="C12558">
        <v>2332.8000000000002</v>
      </c>
      <c r="D12558">
        <v>903168</v>
      </c>
      <c r="E12558">
        <v>524697.59999999998</v>
      </c>
      <c r="F12558">
        <f t="shared" si="196"/>
        <v>376137.60000000003</v>
      </c>
    </row>
    <row r="12559" spans="1:6" x14ac:dyDescent="0.2">
      <c r="A12559" s="1">
        <v>42190</v>
      </c>
      <c r="B12559" s="2">
        <v>0.6958333333333333</v>
      </c>
      <c r="C12559">
        <v>2421.6</v>
      </c>
      <c r="D12559">
        <v>903168</v>
      </c>
      <c r="E12559">
        <v>532070.40000000002</v>
      </c>
      <c r="F12559">
        <f t="shared" si="196"/>
        <v>368676</v>
      </c>
    </row>
    <row r="12560" spans="1:6" x14ac:dyDescent="0.2">
      <c r="A12560" s="1">
        <v>42190</v>
      </c>
      <c r="B12560" s="2">
        <v>0.69791666666666663</v>
      </c>
      <c r="C12560">
        <v>2416.8000000000002</v>
      </c>
      <c r="D12560">
        <v>930611.19999999995</v>
      </c>
      <c r="E12560">
        <v>532889.59999999998</v>
      </c>
      <c r="F12560">
        <f t="shared" si="196"/>
        <v>395304.8</v>
      </c>
    </row>
    <row r="12561" spans="1:6" x14ac:dyDescent="0.2">
      <c r="A12561" s="1">
        <v>42190</v>
      </c>
      <c r="B12561" s="2">
        <v>0.70000000000000007</v>
      </c>
      <c r="C12561">
        <v>2407.1999999999998</v>
      </c>
      <c r="D12561">
        <v>931020.80000000005</v>
      </c>
      <c r="E12561">
        <v>522649.59999999998</v>
      </c>
      <c r="F12561">
        <f t="shared" si="196"/>
        <v>405964.00000000006</v>
      </c>
    </row>
    <row r="12562" spans="1:6" x14ac:dyDescent="0.2">
      <c r="A12562" s="1">
        <v>42190</v>
      </c>
      <c r="B12562" s="2">
        <v>0.70208333333333339</v>
      </c>
      <c r="C12562">
        <v>2312</v>
      </c>
      <c r="D12562">
        <v>920371.19999999995</v>
      </c>
      <c r="E12562">
        <v>514457.59999999998</v>
      </c>
      <c r="F12562">
        <f t="shared" si="196"/>
        <v>403601.6</v>
      </c>
    </row>
    <row r="12563" spans="1:6" x14ac:dyDescent="0.2">
      <c r="A12563" s="1">
        <v>42190</v>
      </c>
      <c r="B12563" s="2">
        <v>0.70416666666666661</v>
      </c>
      <c r="C12563">
        <v>2300</v>
      </c>
      <c r="D12563">
        <v>894976</v>
      </c>
      <c r="E12563">
        <v>523059.20000000001</v>
      </c>
      <c r="F12563">
        <f t="shared" si="196"/>
        <v>369616.8</v>
      </c>
    </row>
    <row r="12564" spans="1:6" x14ac:dyDescent="0.2">
      <c r="A12564" s="1">
        <v>42190</v>
      </c>
      <c r="B12564" s="2">
        <v>0.70624999999999993</v>
      </c>
      <c r="C12564">
        <v>2415.1999999999998</v>
      </c>
      <c r="D12564">
        <v>888422.40000000002</v>
      </c>
      <c r="E12564">
        <v>530432</v>
      </c>
      <c r="F12564">
        <f t="shared" si="196"/>
        <v>355575.2</v>
      </c>
    </row>
    <row r="12565" spans="1:6" x14ac:dyDescent="0.2">
      <c r="A12565" s="1">
        <v>42190</v>
      </c>
      <c r="B12565" s="2">
        <v>0.70833333333333337</v>
      </c>
      <c r="C12565">
        <v>2396.8000000000002</v>
      </c>
      <c r="D12565">
        <v>892518.40000000002</v>
      </c>
      <c r="E12565">
        <v>525926.40000000002</v>
      </c>
      <c r="F12565">
        <f t="shared" si="196"/>
        <v>364195.2</v>
      </c>
    </row>
    <row r="12566" spans="1:6" x14ac:dyDescent="0.2">
      <c r="A12566" s="1">
        <v>42190</v>
      </c>
      <c r="B12566" s="2">
        <v>0.7104166666666667</v>
      </c>
      <c r="C12566">
        <v>2305.6</v>
      </c>
      <c r="D12566">
        <v>904396.80000000005</v>
      </c>
      <c r="E12566">
        <v>517734.40000000002</v>
      </c>
      <c r="F12566">
        <f t="shared" si="196"/>
        <v>384356.80000000005</v>
      </c>
    </row>
    <row r="12567" spans="1:6" x14ac:dyDescent="0.2">
      <c r="A12567" s="1">
        <v>42190</v>
      </c>
      <c r="B12567" s="2">
        <v>0.71250000000000002</v>
      </c>
      <c r="C12567">
        <v>2321.6</v>
      </c>
      <c r="D12567">
        <v>908083.19999999995</v>
      </c>
      <c r="E12567">
        <v>516505.59999999998</v>
      </c>
      <c r="F12567">
        <f t="shared" si="196"/>
        <v>389256</v>
      </c>
    </row>
    <row r="12568" spans="1:6" x14ac:dyDescent="0.2">
      <c r="A12568" s="1">
        <v>42190</v>
      </c>
      <c r="B12568" s="2">
        <v>0.71458333333333324</v>
      </c>
      <c r="C12568">
        <v>2338.4</v>
      </c>
      <c r="D12568">
        <v>901120</v>
      </c>
      <c r="E12568">
        <v>526745.59999999998</v>
      </c>
      <c r="F12568">
        <f t="shared" si="196"/>
        <v>372036</v>
      </c>
    </row>
    <row r="12569" spans="1:6" x14ac:dyDescent="0.2">
      <c r="A12569" s="1">
        <v>42190</v>
      </c>
      <c r="B12569" s="2">
        <v>0.71666666666666667</v>
      </c>
      <c r="C12569">
        <v>2412.8000000000002</v>
      </c>
      <c r="D12569">
        <v>908492.80000000005</v>
      </c>
      <c r="E12569">
        <v>534118.40000000002</v>
      </c>
      <c r="F12569">
        <f t="shared" si="196"/>
        <v>371961.60000000003</v>
      </c>
    </row>
    <row r="12570" spans="1:6" x14ac:dyDescent="0.2">
      <c r="A12570" s="1">
        <v>42190</v>
      </c>
      <c r="B12570" s="2">
        <v>0.71875</v>
      </c>
      <c r="C12570">
        <v>2384</v>
      </c>
      <c r="D12570">
        <v>911769.59999999998</v>
      </c>
      <c r="E12570">
        <v>517734.40000000002</v>
      </c>
      <c r="F12570">
        <f t="shared" si="196"/>
        <v>391651.19999999995</v>
      </c>
    </row>
    <row r="12571" spans="1:6" x14ac:dyDescent="0.2">
      <c r="A12571" s="1">
        <v>42190</v>
      </c>
      <c r="B12571" s="2">
        <v>0.72083333333333333</v>
      </c>
      <c r="C12571">
        <v>2280</v>
      </c>
      <c r="D12571">
        <v>898662.40000000002</v>
      </c>
      <c r="E12571">
        <v>511180.79999999999</v>
      </c>
      <c r="F12571">
        <f t="shared" si="196"/>
        <v>385201.60000000003</v>
      </c>
    </row>
    <row r="12572" spans="1:6" x14ac:dyDescent="0.2">
      <c r="A12572" s="1">
        <v>42190</v>
      </c>
      <c r="B12572" s="2">
        <v>0.72291666666666676</v>
      </c>
      <c r="C12572">
        <v>2298.4</v>
      </c>
      <c r="D12572">
        <v>888832</v>
      </c>
      <c r="E12572">
        <v>517734.40000000002</v>
      </c>
      <c r="F12572">
        <f t="shared" si="196"/>
        <v>368799.19999999995</v>
      </c>
    </row>
    <row r="12573" spans="1:6" x14ac:dyDescent="0.2">
      <c r="A12573" s="1">
        <v>42190</v>
      </c>
      <c r="B12573" s="2">
        <v>0.72499999999999998</v>
      </c>
      <c r="C12573">
        <v>2351.1999999999998</v>
      </c>
      <c r="D12573">
        <v>894976</v>
      </c>
      <c r="E12573">
        <v>524697.59999999998</v>
      </c>
      <c r="F12573">
        <f t="shared" si="196"/>
        <v>367927.2</v>
      </c>
    </row>
    <row r="12574" spans="1:6" x14ac:dyDescent="0.2">
      <c r="A12574" s="1">
        <v>42190</v>
      </c>
      <c r="B12574" s="2">
        <v>0.7270833333333333</v>
      </c>
      <c r="C12574">
        <v>2391.1999999999998</v>
      </c>
      <c r="D12574">
        <v>916684.80000000005</v>
      </c>
      <c r="E12574">
        <v>535756.80000000005</v>
      </c>
      <c r="F12574">
        <f t="shared" si="196"/>
        <v>378536.8</v>
      </c>
    </row>
    <row r="12575" spans="1:6" x14ac:dyDescent="0.2">
      <c r="A12575" s="1">
        <v>42190</v>
      </c>
      <c r="B12575" s="2">
        <v>0.72916666666666663</v>
      </c>
      <c r="C12575">
        <v>2399.1999999999998</v>
      </c>
      <c r="D12575">
        <v>927334.40000000002</v>
      </c>
      <c r="E12575">
        <v>518144</v>
      </c>
      <c r="F12575">
        <f t="shared" si="196"/>
        <v>406791.2</v>
      </c>
    </row>
    <row r="12576" spans="1:6" x14ac:dyDescent="0.2">
      <c r="A12576" s="1">
        <v>42190</v>
      </c>
      <c r="B12576" s="2">
        <v>0.73125000000000007</v>
      </c>
      <c r="C12576">
        <v>2301.6</v>
      </c>
      <c r="D12576">
        <v>911769.59999999998</v>
      </c>
      <c r="E12576">
        <v>515686.40000000002</v>
      </c>
      <c r="F12576">
        <f t="shared" si="196"/>
        <v>393781.6</v>
      </c>
    </row>
    <row r="12577" spans="1:6" x14ac:dyDescent="0.2">
      <c r="A12577" s="1">
        <v>42190</v>
      </c>
      <c r="B12577" s="2">
        <v>0.73333333333333339</v>
      </c>
      <c r="C12577">
        <v>2336.8000000000002</v>
      </c>
      <c r="D12577">
        <v>899481.59999999998</v>
      </c>
      <c r="E12577">
        <v>529612.80000000005</v>
      </c>
      <c r="F12577">
        <f t="shared" si="196"/>
        <v>367531.99999999994</v>
      </c>
    </row>
    <row r="12578" spans="1:6" x14ac:dyDescent="0.2">
      <c r="A12578" s="1">
        <v>42190</v>
      </c>
      <c r="B12578" s="2">
        <v>0.73541666666666661</v>
      </c>
      <c r="C12578">
        <v>2456.8000000000002</v>
      </c>
      <c r="D12578">
        <v>898662.40000000002</v>
      </c>
      <c r="E12578">
        <v>534528</v>
      </c>
      <c r="F12578">
        <f t="shared" si="196"/>
        <v>361677.60000000003</v>
      </c>
    </row>
    <row r="12579" spans="1:6" x14ac:dyDescent="0.2">
      <c r="A12579" s="1">
        <v>42190</v>
      </c>
      <c r="B12579" s="2">
        <v>0.73749999999999993</v>
      </c>
      <c r="C12579">
        <v>2386.4</v>
      </c>
      <c r="D12579">
        <v>919961.59999999998</v>
      </c>
      <c r="E12579">
        <v>524288</v>
      </c>
      <c r="F12579">
        <f t="shared" si="196"/>
        <v>393287.19999999995</v>
      </c>
    </row>
    <row r="12580" spans="1:6" x14ac:dyDescent="0.2">
      <c r="A12580" s="1">
        <v>42190</v>
      </c>
      <c r="B12580" s="2">
        <v>0.73958333333333337</v>
      </c>
      <c r="C12580">
        <v>2296.8000000000002</v>
      </c>
      <c r="D12580">
        <v>910950.40000000002</v>
      </c>
      <c r="E12580">
        <v>516915.20000000001</v>
      </c>
      <c r="F12580">
        <f t="shared" si="196"/>
        <v>391738.4</v>
      </c>
    </row>
    <row r="12581" spans="1:6" x14ac:dyDescent="0.2">
      <c r="A12581" s="1">
        <v>42190</v>
      </c>
      <c r="B12581" s="2">
        <v>0.7416666666666667</v>
      </c>
      <c r="C12581">
        <v>2285.6</v>
      </c>
      <c r="D12581">
        <v>910950.40000000002</v>
      </c>
      <c r="E12581">
        <v>515686.40000000002</v>
      </c>
      <c r="F12581">
        <f t="shared" si="196"/>
        <v>392978.4</v>
      </c>
    </row>
    <row r="12582" spans="1:6" x14ac:dyDescent="0.2">
      <c r="A12582" s="1">
        <v>42190</v>
      </c>
      <c r="B12582" s="2">
        <v>0.74375000000000002</v>
      </c>
      <c r="C12582">
        <v>2330.4</v>
      </c>
      <c r="D12582">
        <v>910950.40000000002</v>
      </c>
      <c r="E12582">
        <v>531660.80000000005</v>
      </c>
      <c r="F12582">
        <f t="shared" si="196"/>
        <v>376959.19999999995</v>
      </c>
    </row>
    <row r="12583" spans="1:6" x14ac:dyDescent="0.2">
      <c r="A12583" s="1">
        <v>42190</v>
      </c>
      <c r="B12583" s="2">
        <v>0.74583333333333324</v>
      </c>
      <c r="C12583">
        <v>2420</v>
      </c>
      <c r="D12583">
        <v>912179.19999999995</v>
      </c>
      <c r="E12583">
        <v>536985.59999999998</v>
      </c>
      <c r="F12583">
        <f t="shared" si="196"/>
        <v>372773.6</v>
      </c>
    </row>
    <row r="12584" spans="1:6" x14ac:dyDescent="0.2">
      <c r="A12584" s="1">
        <v>42190</v>
      </c>
      <c r="B12584" s="2">
        <v>0.74791666666666667</v>
      </c>
      <c r="C12584">
        <v>2384</v>
      </c>
      <c r="D12584">
        <v>911769.59999999998</v>
      </c>
      <c r="E12584">
        <v>521420.79999999999</v>
      </c>
      <c r="F12584">
        <f t="shared" si="196"/>
        <v>387964.8</v>
      </c>
    </row>
    <row r="12585" spans="1:6" x14ac:dyDescent="0.2">
      <c r="A12585" s="1">
        <v>42190</v>
      </c>
      <c r="B12585" s="2">
        <v>0.75</v>
      </c>
      <c r="C12585">
        <v>2312.8000000000002</v>
      </c>
      <c r="D12585">
        <v>906444.80000000005</v>
      </c>
      <c r="E12585">
        <v>519372.79999999999</v>
      </c>
      <c r="F12585">
        <f t="shared" si="196"/>
        <v>384759.20000000007</v>
      </c>
    </row>
    <row r="12586" spans="1:6" x14ac:dyDescent="0.2">
      <c r="A12586" s="1">
        <v>42190</v>
      </c>
      <c r="B12586" s="2">
        <v>0.75208333333333333</v>
      </c>
      <c r="C12586">
        <v>2364</v>
      </c>
      <c r="D12586">
        <v>901120</v>
      </c>
      <c r="E12586">
        <v>530022.40000000002</v>
      </c>
      <c r="F12586">
        <f t="shared" si="196"/>
        <v>368733.6</v>
      </c>
    </row>
    <row r="12587" spans="1:6" x14ac:dyDescent="0.2">
      <c r="A12587" s="1">
        <v>42190</v>
      </c>
      <c r="B12587" s="2">
        <v>0.75416666666666676</v>
      </c>
      <c r="C12587">
        <v>2380.8000000000002</v>
      </c>
      <c r="D12587">
        <v>910540.80000000005</v>
      </c>
      <c r="E12587">
        <v>528384</v>
      </c>
      <c r="F12587">
        <f t="shared" si="196"/>
        <v>379776.00000000006</v>
      </c>
    </row>
    <row r="12588" spans="1:6" x14ac:dyDescent="0.2">
      <c r="A12588" s="1">
        <v>42190</v>
      </c>
      <c r="B12588" s="2">
        <v>0.75624999999999998</v>
      </c>
      <c r="C12588">
        <v>2364.8000000000002</v>
      </c>
      <c r="D12588">
        <v>926515.19999999995</v>
      </c>
      <c r="E12588">
        <v>522649.59999999998</v>
      </c>
      <c r="F12588">
        <f t="shared" si="196"/>
        <v>401500.8</v>
      </c>
    </row>
    <row r="12589" spans="1:6" x14ac:dyDescent="0.2">
      <c r="A12589" s="1">
        <v>42190</v>
      </c>
      <c r="B12589" s="2">
        <v>0.7583333333333333</v>
      </c>
      <c r="C12589">
        <v>2288.8000000000002</v>
      </c>
      <c r="D12589">
        <v>913817.59999999998</v>
      </c>
      <c r="E12589">
        <v>515686.40000000002</v>
      </c>
      <c r="F12589">
        <f t="shared" si="196"/>
        <v>395842.39999999997</v>
      </c>
    </row>
    <row r="12590" spans="1:6" x14ac:dyDescent="0.2">
      <c r="A12590" s="1">
        <v>42190</v>
      </c>
      <c r="B12590" s="2">
        <v>0.76041666666666663</v>
      </c>
      <c r="C12590">
        <v>9574.4</v>
      </c>
      <c r="D12590">
        <v>894566.40000000002</v>
      </c>
      <c r="E12590">
        <v>516096</v>
      </c>
      <c r="F12590">
        <f t="shared" si="196"/>
        <v>368896</v>
      </c>
    </row>
    <row r="12591" spans="1:6" x14ac:dyDescent="0.2">
      <c r="A12591" s="1">
        <v>42190</v>
      </c>
      <c r="B12591" s="2">
        <v>0.76250000000000007</v>
      </c>
      <c r="C12591">
        <v>2371.1999999999998</v>
      </c>
      <c r="D12591">
        <v>896204.80000000005</v>
      </c>
      <c r="E12591">
        <v>534937.59999999998</v>
      </c>
      <c r="F12591">
        <f t="shared" si="196"/>
        <v>358896.00000000006</v>
      </c>
    </row>
    <row r="12592" spans="1:6" x14ac:dyDescent="0.2">
      <c r="A12592" s="1">
        <v>42190</v>
      </c>
      <c r="B12592" s="2">
        <v>0.76458333333333339</v>
      </c>
      <c r="C12592">
        <v>2442.4</v>
      </c>
      <c r="D12592">
        <v>904806.40000000002</v>
      </c>
      <c r="E12592">
        <v>536166.40000000002</v>
      </c>
      <c r="F12592">
        <f t="shared" si="196"/>
        <v>366197.6</v>
      </c>
    </row>
    <row r="12593" spans="1:6" x14ac:dyDescent="0.2">
      <c r="A12593" s="1">
        <v>42190</v>
      </c>
      <c r="B12593" s="2">
        <v>0.76666666666666661</v>
      </c>
      <c r="C12593">
        <v>2368</v>
      </c>
      <c r="D12593">
        <v>920780.80000000005</v>
      </c>
      <c r="E12593">
        <v>521011.20000000001</v>
      </c>
      <c r="F12593">
        <f t="shared" si="196"/>
        <v>397401.60000000003</v>
      </c>
    </row>
    <row r="12594" spans="1:6" x14ac:dyDescent="0.2">
      <c r="A12594" s="1">
        <v>42190</v>
      </c>
      <c r="B12594" s="2">
        <v>0.76874999999999993</v>
      </c>
      <c r="C12594">
        <v>2325.6</v>
      </c>
      <c r="D12594">
        <v>917094.40000000002</v>
      </c>
      <c r="E12594">
        <v>524288</v>
      </c>
      <c r="F12594">
        <f t="shared" si="196"/>
        <v>390480.80000000005</v>
      </c>
    </row>
    <row r="12595" spans="1:6" x14ac:dyDescent="0.2">
      <c r="A12595" s="1">
        <v>42190</v>
      </c>
      <c r="B12595" s="2">
        <v>0.77083333333333337</v>
      </c>
      <c r="C12595">
        <v>2331.1999999999998</v>
      </c>
      <c r="D12595">
        <v>908492.80000000005</v>
      </c>
      <c r="E12595">
        <v>519782.40000000002</v>
      </c>
      <c r="F12595">
        <f t="shared" si="196"/>
        <v>386379.2</v>
      </c>
    </row>
    <row r="12596" spans="1:6" x14ac:dyDescent="0.2">
      <c r="A12596" s="1">
        <v>42190</v>
      </c>
      <c r="B12596" s="2">
        <v>0.7729166666666667</v>
      </c>
      <c r="C12596">
        <v>2363.1999999999998</v>
      </c>
      <c r="D12596">
        <v>908083.19999999995</v>
      </c>
      <c r="E12596">
        <v>525926.40000000002</v>
      </c>
      <c r="F12596">
        <f t="shared" si="196"/>
        <v>379793.59999999992</v>
      </c>
    </row>
    <row r="12597" spans="1:6" x14ac:dyDescent="0.2">
      <c r="A12597" s="1">
        <v>42190</v>
      </c>
      <c r="B12597" s="2">
        <v>0.77500000000000002</v>
      </c>
      <c r="C12597">
        <v>2376.8000000000002</v>
      </c>
      <c r="D12597">
        <v>903987.19999999995</v>
      </c>
      <c r="E12597">
        <v>525926.40000000002</v>
      </c>
      <c r="F12597">
        <f t="shared" si="196"/>
        <v>375683.99999999994</v>
      </c>
    </row>
    <row r="12598" spans="1:6" x14ac:dyDescent="0.2">
      <c r="A12598" s="1">
        <v>42190</v>
      </c>
      <c r="B12598" s="2">
        <v>0.77708333333333324</v>
      </c>
      <c r="C12598">
        <v>2315.1999999999998</v>
      </c>
      <c r="D12598">
        <v>896204.80000000005</v>
      </c>
      <c r="E12598">
        <v>515686.40000000002</v>
      </c>
      <c r="F12598">
        <f t="shared" si="196"/>
        <v>378203.2</v>
      </c>
    </row>
    <row r="12599" spans="1:6" x14ac:dyDescent="0.2">
      <c r="A12599" s="1">
        <v>42190</v>
      </c>
      <c r="B12599" s="2">
        <v>0.77916666666666667</v>
      </c>
      <c r="C12599">
        <v>2319.1999999999998</v>
      </c>
      <c r="D12599">
        <v>900300.80000000005</v>
      </c>
      <c r="E12599">
        <v>518553.59999999998</v>
      </c>
      <c r="F12599">
        <f t="shared" si="196"/>
        <v>379428.00000000006</v>
      </c>
    </row>
    <row r="12600" spans="1:6" x14ac:dyDescent="0.2">
      <c r="A12600" s="1">
        <v>42190</v>
      </c>
      <c r="B12600" s="2">
        <v>0.78125</v>
      </c>
      <c r="C12600">
        <v>9651.2000000000007</v>
      </c>
      <c r="D12600">
        <v>893747.19999999995</v>
      </c>
      <c r="E12600">
        <v>534937.59999999998</v>
      </c>
      <c r="F12600">
        <f t="shared" si="196"/>
        <v>349158.39999999997</v>
      </c>
    </row>
    <row r="12601" spans="1:6" x14ac:dyDescent="0.2">
      <c r="A12601" s="1">
        <v>42190</v>
      </c>
      <c r="B12601" s="2">
        <v>0.78333333333333333</v>
      </c>
      <c r="C12601">
        <v>2408</v>
      </c>
      <c r="D12601">
        <v>926105.59999999998</v>
      </c>
      <c r="E12601">
        <v>534937.59999999998</v>
      </c>
      <c r="F12601">
        <f t="shared" si="196"/>
        <v>388760</v>
      </c>
    </row>
    <row r="12602" spans="1:6" x14ac:dyDescent="0.2">
      <c r="A12602" s="1">
        <v>42190</v>
      </c>
      <c r="B12602" s="2">
        <v>0.78541666666666676</v>
      </c>
      <c r="C12602">
        <v>2408</v>
      </c>
      <c r="D12602">
        <v>930611.19999999995</v>
      </c>
      <c r="E12602">
        <v>528384</v>
      </c>
      <c r="F12602">
        <f t="shared" si="196"/>
        <v>399819.19999999995</v>
      </c>
    </row>
    <row r="12603" spans="1:6" x14ac:dyDescent="0.2">
      <c r="A12603" s="1">
        <v>42190</v>
      </c>
      <c r="B12603" s="2">
        <v>0.78749999999999998</v>
      </c>
      <c r="C12603">
        <v>2322.4</v>
      </c>
      <c r="D12603">
        <v>921600</v>
      </c>
      <c r="E12603">
        <v>518144</v>
      </c>
      <c r="F12603">
        <f t="shared" si="196"/>
        <v>401133.6</v>
      </c>
    </row>
    <row r="12604" spans="1:6" x14ac:dyDescent="0.2">
      <c r="A12604" s="1">
        <v>42190</v>
      </c>
      <c r="B12604" s="2">
        <v>0.7895833333333333</v>
      </c>
      <c r="C12604">
        <v>2285.6</v>
      </c>
      <c r="D12604">
        <v>899891.19999999995</v>
      </c>
      <c r="E12604">
        <v>519782.40000000002</v>
      </c>
      <c r="F12604">
        <f t="shared" si="196"/>
        <v>377823.19999999995</v>
      </c>
    </row>
    <row r="12605" spans="1:6" x14ac:dyDescent="0.2">
      <c r="A12605" s="1">
        <v>42190</v>
      </c>
      <c r="B12605" s="2">
        <v>0.79166666666666663</v>
      </c>
      <c r="C12605">
        <v>2372.8000000000002</v>
      </c>
      <c r="D12605">
        <v>900300.80000000005</v>
      </c>
      <c r="E12605">
        <v>533708.80000000005</v>
      </c>
      <c r="F12605">
        <f t="shared" si="196"/>
        <v>364219.2</v>
      </c>
    </row>
    <row r="12606" spans="1:6" x14ac:dyDescent="0.2">
      <c r="A12606" s="1">
        <v>42190</v>
      </c>
      <c r="B12606" s="2">
        <v>0.79375000000000007</v>
      </c>
      <c r="C12606">
        <v>2408.8000000000002</v>
      </c>
      <c r="D12606">
        <v>919142.40000000002</v>
      </c>
      <c r="E12606">
        <v>532889.59999999998</v>
      </c>
      <c r="F12606">
        <f t="shared" si="196"/>
        <v>383844.00000000006</v>
      </c>
    </row>
    <row r="12607" spans="1:6" x14ac:dyDescent="0.2">
      <c r="A12607" s="1">
        <v>42190</v>
      </c>
      <c r="B12607" s="2">
        <v>0.79583333333333339</v>
      </c>
      <c r="C12607">
        <v>2343.1999999999998</v>
      </c>
      <c r="D12607">
        <v>923238.40000000002</v>
      </c>
      <c r="E12607">
        <v>518963.20000000001</v>
      </c>
      <c r="F12607">
        <f t="shared" si="196"/>
        <v>401932</v>
      </c>
    </row>
    <row r="12608" spans="1:6" x14ac:dyDescent="0.2">
      <c r="A12608" s="1">
        <v>42190</v>
      </c>
      <c r="B12608" s="2">
        <v>0.79791666666666661</v>
      </c>
      <c r="C12608">
        <v>2314.4</v>
      </c>
      <c r="D12608">
        <v>928972.80000000005</v>
      </c>
      <c r="E12608">
        <v>523059.20000000001</v>
      </c>
      <c r="F12608">
        <f t="shared" si="196"/>
        <v>403599.2</v>
      </c>
    </row>
    <row r="12609" spans="1:6" x14ac:dyDescent="0.2">
      <c r="A12609" s="1">
        <v>42190</v>
      </c>
      <c r="B12609" s="2">
        <v>0.79999999999999993</v>
      </c>
      <c r="C12609">
        <v>2384</v>
      </c>
      <c r="D12609">
        <v>917094.40000000002</v>
      </c>
      <c r="E12609">
        <v>536576</v>
      </c>
      <c r="F12609">
        <f t="shared" si="196"/>
        <v>378134.4</v>
      </c>
    </row>
    <row r="12610" spans="1:6" x14ac:dyDescent="0.2">
      <c r="A12610" s="1">
        <v>42190</v>
      </c>
      <c r="B12610" s="2">
        <v>0.80208333333333337</v>
      </c>
      <c r="C12610">
        <v>2446.4</v>
      </c>
      <c r="D12610">
        <v>921190.40000000002</v>
      </c>
      <c r="E12610">
        <v>532889.59999999998</v>
      </c>
      <c r="F12610">
        <f t="shared" si="196"/>
        <v>385854.4</v>
      </c>
    </row>
    <row r="12611" spans="1:6" x14ac:dyDescent="0.2">
      <c r="A12611" s="1">
        <v>42190</v>
      </c>
      <c r="B12611" s="2">
        <v>0.8041666666666667</v>
      </c>
      <c r="C12611">
        <v>2406.4</v>
      </c>
      <c r="D12611">
        <v>914227.19999999995</v>
      </c>
      <c r="E12611">
        <v>525516.80000000005</v>
      </c>
      <c r="F12611">
        <f t="shared" ref="F12611:F12674" si="197">ABS(C12611-ABS(D12611-E12611))</f>
        <v>386303.99999999988</v>
      </c>
    </row>
    <row r="12612" spans="1:6" x14ac:dyDescent="0.2">
      <c r="A12612" s="1">
        <v>42190</v>
      </c>
      <c r="B12612" s="2">
        <v>0.80625000000000002</v>
      </c>
      <c r="C12612">
        <v>9574.4</v>
      </c>
      <c r="D12612">
        <v>909721.59999999998</v>
      </c>
      <c r="E12612">
        <v>509952</v>
      </c>
      <c r="F12612">
        <f t="shared" si="197"/>
        <v>390195.19999999995</v>
      </c>
    </row>
    <row r="12613" spans="1:6" x14ac:dyDescent="0.2">
      <c r="A12613" s="1">
        <v>42190</v>
      </c>
      <c r="B12613" s="2">
        <v>0.80833333333333324</v>
      </c>
      <c r="C12613">
        <v>2272</v>
      </c>
      <c r="D12613">
        <v>893747.19999999995</v>
      </c>
      <c r="E12613">
        <v>512409.59999999998</v>
      </c>
      <c r="F12613">
        <f t="shared" si="197"/>
        <v>379065.59999999998</v>
      </c>
    </row>
    <row r="12614" spans="1:6" x14ac:dyDescent="0.2">
      <c r="A12614" s="1">
        <v>42190</v>
      </c>
      <c r="B12614" s="2">
        <v>0.81041666666666667</v>
      </c>
      <c r="C12614">
        <v>2366.4</v>
      </c>
      <c r="D12614">
        <v>893337.59999999998</v>
      </c>
      <c r="E12614">
        <v>537395.19999999995</v>
      </c>
      <c r="F12614">
        <f t="shared" si="197"/>
        <v>353576</v>
      </c>
    </row>
    <row r="12615" spans="1:6" x14ac:dyDescent="0.2">
      <c r="A12615" s="1">
        <v>42190</v>
      </c>
      <c r="B12615" s="2">
        <v>0.8125</v>
      </c>
      <c r="C12615">
        <v>2440.8000000000002</v>
      </c>
      <c r="D12615">
        <v>924876.80000000005</v>
      </c>
      <c r="E12615">
        <v>530841.59999999998</v>
      </c>
      <c r="F12615">
        <f t="shared" si="197"/>
        <v>391594.40000000008</v>
      </c>
    </row>
    <row r="12616" spans="1:6" x14ac:dyDescent="0.2">
      <c r="A12616" s="1">
        <v>42190</v>
      </c>
      <c r="B12616" s="2">
        <v>0.81458333333333333</v>
      </c>
      <c r="C12616">
        <v>2359.1999999999998</v>
      </c>
      <c r="D12616">
        <v>931430.40000000002</v>
      </c>
      <c r="E12616">
        <v>519782.40000000002</v>
      </c>
      <c r="F12616">
        <f t="shared" si="197"/>
        <v>409288.8</v>
      </c>
    </row>
    <row r="12617" spans="1:6" x14ac:dyDescent="0.2">
      <c r="A12617" s="1">
        <v>42190</v>
      </c>
      <c r="B12617" s="2">
        <v>0.81666666666666676</v>
      </c>
      <c r="C12617">
        <v>2340</v>
      </c>
      <c r="D12617">
        <v>910950.40000000002</v>
      </c>
      <c r="E12617">
        <v>514048</v>
      </c>
      <c r="F12617">
        <f t="shared" si="197"/>
        <v>394562.4</v>
      </c>
    </row>
    <row r="12618" spans="1:6" x14ac:dyDescent="0.2">
      <c r="A12618" s="1">
        <v>42190</v>
      </c>
      <c r="B12618" s="2">
        <v>0.81874999999999998</v>
      </c>
      <c r="C12618">
        <v>2271.1999999999998</v>
      </c>
      <c r="D12618">
        <v>898252.80000000005</v>
      </c>
      <c r="E12618">
        <v>518144</v>
      </c>
      <c r="F12618">
        <f t="shared" si="197"/>
        <v>377837.60000000003</v>
      </c>
    </row>
    <row r="12619" spans="1:6" x14ac:dyDescent="0.2">
      <c r="A12619" s="1">
        <v>42190</v>
      </c>
      <c r="B12619" s="2">
        <v>0.8208333333333333</v>
      </c>
      <c r="C12619">
        <v>2373.6</v>
      </c>
      <c r="D12619">
        <v>885145.59999999998</v>
      </c>
      <c r="E12619">
        <v>530841.59999999998</v>
      </c>
      <c r="F12619">
        <f t="shared" si="197"/>
        <v>351930.4</v>
      </c>
    </row>
    <row r="12620" spans="1:6" x14ac:dyDescent="0.2">
      <c r="A12620" s="1">
        <v>42190</v>
      </c>
      <c r="B12620" s="2">
        <v>0.82291666666666663</v>
      </c>
      <c r="C12620">
        <v>2357.6</v>
      </c>
      <c r="D12620">
        <v>916684.80000000005</v>
      </c>
      <c r="E12620">
        <v>518144</v>
      </c>
      <c r="F12620">
        <f t="shared" si="197"/>
        <v>396183.20000000007</v>
      </c>
    </row>
    <row r="12621" spans="1:6" x14ac:dyDescent="0.2">
      <c r="A12621" s="1">
        <v>42190</v>
      </c>
      <c r="B12621" s="2">
        <v>0.82500000000000007</v>
      </c>
      <c r="C12621">
        <v>2268</v>
      </c>
      <c r="D12621">
        <v>918732.80000000005</v>
      </c>
      <c r="E12621">
        <v>513638.40000000002</v>
      </c>
      <c r="F12621">
        <f t="shared" si="197"/>
        <v>402826.4</v>
      </c>
    </row>
    <row r="12622" spans="1:6" x14ac:dyDescent="0.2">
      <c r="A12622" s="1">
        <v>42190</v>
      </c>
      <c r="B12622" s="2">
        <v>0.82708333333333339</v>
      </c>
      <c r="C12622">
        <v>2260</v>
      </c>
      <c r="D12622">
        <v>910950.40000000002</v>
      </c>
      <c r="E12622">
        <v>514867.20000000001</v>
      </c>
      <c r="F12622">
        <f t="shared" si="197"/>
        <v>393823.2</v>
      </c>
    </row>
    <row r="12623" spans="1:6" x14ac:dyDescent="0.2">
      <c r="A12623" s="1">
        <v>42190</v>
      </c>
      <c r="B12623" s="2">
        <v>0.82916666666666661</v>
      </c>
      <c r="C12623">
        <v>2385.6</v>
      </c>
      <c r="D12623">
        <v>915046.40000000002</v>
      </c>
      <c r="E12623">
        <v>540262.40000000002</v>
      </c>
      <c r="F12623">
        <f t="shared" si="197"/>
        <v>372398.4</v>
      </c>
    </row>
    <row r="12624" spans="1:6" x14ac:dyDescent="0.2">
      <c r="A12624" s="1">
        <v>42190</v>
      </c>
      <c r="B12624" s="2">
        <v>0.83124999999999993</v>
      </c>
      <c r="C12624">
        <v>2416</v>
      </c>
      <c r="D12624">
        <v>923238.40000000002</v>
      </c>
      <c r="E12624">
        <v>531660.80000000005</v>
      </c>
      <c r="F12624">
        <f t="shared" si="197"/>
        <v>389161.6</v>
      </c>
    </row>
    <row r="12625" spans="1:6" x14ac:dyDescent="0.2">
      <c r="A12625" s="1">
        <v>42190</v>
      </c>
      <c r="B12625" s="2">
        <v>0.83333333333333337</v>
      </c>
      <c r="C12625">
        <v>2373.6</v>
      </c>
      <c r="D12625">
        <v>913408</v>
      </c>
      <c r="E12625">
        <v>523878.40000000002</v>
      </c>
      <c r="F12625">
        <f t="shared" si="197"/>
        <v>387156</v>
      </c>
    </row>
    <row r="12626" spans="1:6" x14ac:dyDescent="0.2">
      <c r="A12626" s="1">
        <v>42190</v>
      </c>
      <c r="B12626" s="2">
        <v>0.8354166666666667</v>
      </c>
      <c r="C12626">
        <v>2327.1999999999998</v>
      </c>
      <c r="D12626">
        <v>908902.40000000002</v>
      </c>
      <c r="E12626">
        <v>518963.20000000001</v>
      </c>
      <c r="F12626">
        <f t="shared" si="197"/>
        <v>387612</v>
      </c>
    </row>
    <row r="12627" spans="1:6" x14ac:dyDescent="0.2">
      <c r="A12627" s="1">
        <v>42190</v>
      </c>
      <c r="B12627" s="2">
        <v>0.83750000000000002</v>
      </c>
      <c r="C12627">
        <v>2359.1999999999998</v>
      </c>
      <c r="D12627">
        <v>901939.19999999995</v>
      </c>
      <c r="E12627">
        <v>532889.59999999998</v>
      </c>
      <c r="F12627">
        <f t="shared" si="197"/>
        <v>366690.39999999997</v>
      </c>
    </row>
    <row r="12628" spans="1:6" x14ac:dyDescent="0.2">
      <c r="A12628" s="1">
        <v>42190</v>
      </c>
      <c r="B12628" s="2">
        <v>0.83958333333333324</v>
      </c>
      <c r="C12628">
        <v>2430.4</v>
      </c>
      <c r="D12628">
        <v>923238.40000000002</v>
      </c>
      <c r="E12628">
        <v>532889.59999999998</v>
      </c>
      <c r="F12628">
        <f t="shared" si="197"/>
        <v>387918.4</v>
      </c>
    </row>
    <row r="12629" spans="1:6" x14ac:dyDescent="0.2">
      <c r="A12629" s="1">
        <v>42190</v>
      </c>
      <c r="B12629" s="2">
        <v>0.84166666666666667</v>
      </c>
      <c r="C12629">
        <v>2392</v>
      </c>
      <c r="D12629">
        <v>939622.40000000002</v>
      </c>
      <c r="E12629">
        <v>525516.80000000005</v>
      </c>
      <c r="F12629">
        <f t="shared" si="197"/>
        <v>411713.6</v>
      </c>
    </row>
    <row r="12630" spans="1:6" x14ac:dyDescent="0.2">
      <c r="A12630" s="1">
        <v>42190</v>
      </c>
      <c r="B12630" s="2">
        <v>0.84375</v>
      </c>
      <c r="C12630">
        <v>2310.4</v>
      </c>
      <c r="D12630">
        <v>923238.40000000002</v>
      </c>
      <c r="E12630">
        <v>515686.40000000002</v>
      </c>
      <c r="F12630">
        <f t="shared" si="197"/>
        <v>405241.59999999998</v>
      </c>
    </row>
    <row r="12631" spans="1:6" x14ac:dyDescent="0.2">
      <c r="A12631" s="1">
        <v>42190</v>
      </c>
      <c r="B12631" s="2">
        <v>0.84583333333333333</v>
      </c>
      <c r="C12631">
        <v>2354.4</v>
      </c>
      <c r="D12631">
        <v>903168</v>
      </c>
      <c r="E12631">
        <v>525107.19999999995</v>
      </c>
      <c r="F12631">
        <f t="shared" si="197"/>
        <v>375706.4</v>
      </c>
    </row>
    <row r="12632" spans="1:6" x14ac:dyDescent="0.2">
      <c r="A12632" s="1">
        <v>42190</v>
      </c>
      <c r="B12632" s="2">
        <v>0.84791666666666676</v>
      </c>
      <c r="C12632">
        <v>2394.4</v>
      </c>
      <c r="D12632">
        <v>906854.40000000002</v>
      </c>
      <c r="E12632">
        <v>530432</v>
      </c>
      <c r="F12632">
        <f t="shared" si="197"/>
        <v>374028</v>
      </c>
    </row>
    <row r="12633" spans="1:6" x14ac:dyDescent="0.2">
      <c r="A12633" s="1">
        <v>42190</v>
      </c>
      <c r="B12633" s="2">
        <v>0.85</v>
      </c>
      <c r="C12633">
        <v>2404</v>
      </c>
      <c r="D12633">
        <v>902758.40000000002</v>
      </c>
      <c r="E12633">
        <v>532480</v>
      </c>
      <c r="F12633">
        <f t="shared" si="197"/>
        <v>367874.4</v>
      </c>
    </row>
    <row r="12634" spans="1:6" x14ac:dyDescent="0.2">
      <c r="A12634" s="1">
        <v>42190</v>
      </c>
      <c r="B12634" s="2">
        <v>0.8520833333333333</v>
      </c>
      <c r="C12634">
        <v>2444.8000000000002</v>
      </c>
      <c r="D12634">
        <v>912179.19999999995</v>
      </c>
      <c r="E12634">
        <v>532480</v>
      </c>
      <c r="F12634">
        <f t="shared" si="197"/>
        <v>377254.39999999997</v>
      </c>
    </row>
    <row r="12635" spans="1:6" x14ac:dyDescent="0.2">
      <c r="A12635" s="1">
        <v>42190</v>
      </c>
      <c r="B12635" s="2">
        <v>0.85416666666666663</v>
      </c>
      <c r="C12635">
        <v>2407.1999999999998</v>
      </c>
      <c r="D12635">
        <v>934707.19999999995</v>
      </c>
      <c r="E12635">
        <v>525516.80000000005</v>
      </c>
      <c r="F12635">
        <f t="shared" si="197"/>
        <v>406783.1999999999</v>
      </c>
    </row>
    <row r="12636" spans="1:6" x14ac:dyDescent="0.2">
      <c r="A12636" s="1">
        <v>42190</v>
      </c>
      <c r="B12636" s="2">
        <v>0.85625000000000007</v>
      </c>
      <c r="C12636">
        <v>2312.8000000000002</v>
      </c>
      <c r="D12636">
        <v>931020.80000000005</v>
      </c>
      <c r="E12636">
        <v>523059.20000000001</v>
      </c>
      <c r="F12636">
        <f t="shared" si="197"/>
        <v>405648.80000000005</v>
      </c>
    </row>
    <row r="12637" spans="1:6" x14ac:dyDescent="0.2">
      <c r="A12637" s="1">
        <v>42190</v>
      </c>
      <c r="B12637" s="2">
        <v>0.85833333333333339</v>
      </c>
      <c r="C12637">
        <v>2413.6</v>
      </c>
      <c r="D12637">
        <v>915046.40000000002</v>
      </c>
      <c r="E12637">
        <v>532070.40000000002</v>
      </c>
      <c r="F12637">
        <f t="shared" si="197"/>
        <v>380562.4</v>
      </c>
    </row>
    <row r="12638" spans="1:6" x14ac:dyDescent="0.2">
      <c r="A12638" s="1">
        <v>42190</v>
      </c>
      <c r="B12638" s="2">
        <v>0.86041666666666661</v>
      </c>
      <c r="C12638">
        <v>2397.6</v>
      </c>
      <c r="D12638">
        <v>921600</v>
      </c>
      <c r="E12638">
        <v>532480</v>
      </c>
      <c r="F12638">
        <f t="shared" si="197"/>
        <v>386722.4</v>
      </c>
    </row>
    <row r="12639" spans="1:6" x14ac:dyDescent="0.2">
      <c r="A12639" s="1">
        <v>42190</v>
      </c>
      <c r="B12639" s="2">
        <v>0.86249999999999993</v>
      </c>
      <c r="C12639">
        <v>2372</v>
      </c>
      <c r="D12639">
        <v>912588.80000000005</v>
      </c>
      <c r="E12639">
        <v>526336</v>
      </c>
      <c r="F12639">
        <f t="shared" si="197"/>
        <v>383880.80000000005</v>
      </c>
    </row>
    <row r="12640" spans="1:6" x14ac:dyDescent="0.2">
      <c r="A12640" s="1">
        <v>42190</v>
      </c>
      <c r="B12640" s="2">
        <v>0.86458333333333337</v>
      </c>
      <c r="C12640">
        <v>2368</v>
      </c>
      <c r="D12640">
        <v>914636.80000000005</v>
      </c>
      <c r="E12640">
        <v>524697.59999999998</v>
      </c>
      <c r="F12640">
        <f t="shared" si="197"/>
        <v>387571.20000000007</v>
      </c>
    </row>
    <row r="12641" spans="1:6" x14ac:dyDescent="0.2">
      <c r="A12641" s="1">
        <v>42190</v>
      </c>
      <c r="B12641" s="2">
        <v>0.8666666666666667</v>
      </c>
      <c r="C12641">
        <v>2385.6</v>
      </c>
      <c r="D12641">
        <v>910131.19999999995</v>
      </c>
      <c r="E12641">
        <v>540262.40000000002</v>
      </c>
      <c r="F12641">
        <f t="shared" si="197"/>
        <v>367483.19999999995</v>
      </c>
    </row>
    <row r="12642" spans="1:6" x14ac:dyDescent="0.2">
      <c r="A12642" s="1">
        <v>42190</v>
      </c>
      <c r="B12642" s="2">
        <v>0.86875000000000002</v>
      </c>
      <c r="C12642">
        <v>2484.8000000000002</v>
      </c>
      <c r="D12642">
        <v>935936</v>
      </c>
      <c r="E12642">
        <v>543948.80000000005</v>
      </c>
      <c r="F12642">
        <f t="shared" si="197"/>
        <v>389502.39999999997</v>
      </c>
    </row>
    <row r="12643" spans="1:6" x14ac:dyDescent="0.2">
      <c r="A12643" s="1">
        <v>42190</v>
      </c>
      <c r="B12643" s="2">
        <v>0.87083333333333324</v>
      </c>
      <c r="C12643">
        <v>2441.6</v>
      </c>
      <c r="D12643">
        <v>945766.40000000002</v>
      </c>
      <c r="E12643">
        <v>524288</v>
      </c>
      <c r="F12643">
        <f t="shared" si="197"/>
        <v>419036.80000000005</v>
      </c>
    </row>
    <row r="12644" spans="1:6" x14ac:dyDescent="0.2">
      <c r="A12644" s="1">
        <v>42190</v>
      </c>
      <c r="B12644" s="2">
        <v>0.87291666666666667</v>
      </c>
      <c r="C12644">
        <v>2321.6</v>
      </c>
      <c r="D12644">
        <v>933068.80000000005</v>
      </c>
      <c r="E12644">
        <v>518963.20000000001</v>
      </c>
      <c r="F12644">
        <f t="shared" si="197"/>
        <v>411784.00000000006</v>
      </c>
    </row>
    <row r="12645" spans="1:6" x14ac:dyDescent="0.2">
      <c r="A12645" s="1">
        <v>42190</v>
      </c>
      <c r="B12645" s="2">
        <v>0.875</v>
      </c>
      <c r="C12645">
        <v>2334.4</v>
      </c>
      <c r="D12645">
        <v>908492.80000000005</v>
      </c>
      <c r="E12645">
        <v>530022.40000000002</v>
      </c>
      <c r="F12645">
        <f t="shared" si="197"/>
        <v>376136</v>
      </c>
    </row>
    <row r="12646" spans="1:6" x14ac:dyDescent="0.2">
      <c r="A12646" s="1">
        <v>42190</v>
      </c>
      <c r="B12646" s="2">
        <v>0.87708333333333333</v>
      </c>
      <c r="C12646">
        <v>2452</v>
      </c>
      <c r="D12646">
        <v>909312</v>
      </c>
      <c r="E12646">
        <v>534528</v>
      </c>
      <c r="F12646">
        <f t="shared" si="197"/>
        <v>372332</v>
      </c>
    </row>
    <row r="12647" spans="1:6" x14ac:dyDescent="0.2">
      <c r="A12647" s="1">
        <v>42190</v>
      </c>
      <c r="B12647" s="2">
        <v>0.87916666666666676</v>
      </c>
      <c r="C12647">
        <v>2382.4</v>
      </c>
      <c r="D12647">
        <v>928563.19999999995</v>
      </c>
      <c r="E12647">
        <v>526745.59999999998</v>
      </c>
      <c r="F12647">
        <f t="shared" si="197"/>
        <v>399435.19999999995</v>
      </c>
    </row>
    <row r="12648" spans="1:6" x14ac:dyDescent="0.2">
      <c r="A12648" s="1">
        <v>42190</v>
      </c>
      <c r="B12648" s="2">
        <v>0.88124999999999998</v>
      </c>
      <c r="C12648">
        <v>2340.8000000000002</v>
      </c>
      <c r="D12648">
        <v>923238.40000000002</v>
      </c>
      <c r="E12648">
        <v>527155.19999999995</v>
      </c>
      <c r="F12648">
        <f t="shared" si="197"/>
        <v>393742.40000000008</v>
      </c>
    </row>
    <row r="12649" spans="1:6" x14ac:dyDescent="0.2">
      <c r="A12649" s="1">
        <v>42190</v>
      </c>
      <c r="B12649" s="2">
        <v>0.8833333333333333</v>
      </c>
      <c r="C12649">
        <v>2425.6</v>
      </c>
      <c r="D12649">
        <v>924057.59999999998</v>
      </c>
      <c r="E12649">
        <v>527974.40000000002</v>
      </c>
      <c r="F12649">
        <f t="shared" si="197"/>
        <v>393657.59999999998</v>
      </c>
    </row>
    <row r="12650" spans="1:6" x14ac:dyDescent="0.2">
      <c r="A12650" s="1">
        <v>42190</v>
      </c>
      <c r="B12650" s="2">
        <v>0.88541666666666663</v>
      </c>
      <c r="C12650">
        <v>2381.6</v>
      </c>
      <c r="D12650">
        <v>925286.40000000002</v>
      </c>
      <c r="E12650">
        <v>532889.59999999998</v>
      </c>
      <c r="F12650">
        <f t="shared" si="197"/>
        <v>390015.20000000007</v>
      </c>
    </row>
    <row r="12651" spans="1:6" x14ac:dyDescent="0.2">
      <c r="A12651" s="1">
        <v>42190</v>
      </c>
      <c r="B12651" s="2">
        <v>0.88750000000000007</v>
      </c>
      <c r="C12651">
        <v>2456</v>
      </c>
      <c r="D12651">
        <v>926515.19999999995</v>
      </c>
      <c r="E12651">
        <v>540262.40000000002</v>
      </c>
      <c r="F12651">
        <f t="shared" si="197"/>
        <v>383796.79999999993</v>
      </c>
    </row>
    <row r="12652" spans="1:6" x14ac:dyDescent="0.2">
      <c r="A12652" s="1">
        <v>42190</v>
      </c>
      <c r="B12652" s="2">
        <v>0.88958333333333339</v>
      </c>
      <c r="C12652">
        <v>2459.1999999999998</v>
      </c>
      <c r="D12652">
        <v>920780.80000000005</v>
      </c>
      <c r="E12652">
        <v>532889.59999999998</v>
      </c>
      <c r="F12652">
        <f t="shared" si="197"/>
        <v>385432.00000000006</v>
      </c>
    </row>
    <row r="12653" spans="1:6" x14ac:dyDescent="0.2">
      <c r="A12653" s="1">
        <v>42190</v>
      </c>
      <c r="B12653" s="2">
        <v>0.89166666666666661</v>
      </c>
      <c r="C12653">
        <v>2380</v>
      </c>
      <c r="D12653">
        <v>928153.59999999998</v>
      </c>
      <c r="E12653">
        <v>522649.59999999998</v>
      </c>
      <c r="F12653">
        <f t="shared" si="197"/>
        <v>403124</v>
      </c>
    </row>
    <row r="12654" spans="1:6" x14ac:dyDescent="0.2">
      <c r="A12654" s="1">
        <v>42190</v>
      </c>
      <c r="B12654" s="2">
        <v>0.89374999999999993</v>
      </c>
      <c r="C12654">
        <v>2360.8000000000002</v>
      </c>
      <c r="D12654">
        <v>913817.59999999998</v>
      </c>
      <c r="E12654">
        <v>527564.80000000005</v>
      </c>
      <c r="F12654">
        <f t="shared" si="197"/>
        <v>383891.99999999994</v>
      </c>
    </row>
    <row r="12655" spans="1:6" x14ac:dyDescent="0.2">
      <c r="A12655" s="1">
        <v>42190</v>
      </c>
      <c r="B12655" s="2">
        <v>0.89583333333333337</v>
      </c>
      <c r="C12655">
        <v>2408.8000000000002</v>
      </c>
      <c r="D12655">
        <v>926515.19999999995</v>
      </c>
      <c r="E12655">
        <v>536166.40000000002</v>
      </c>
      <c r="F12655">
        <f t="shared" si="197"/>
        <v>387939.99999999994</v>
      </c>
    </row>
    <row r="12656" spans="1:6" x14ac:dyDescent="0.2">
      <c r="A12656" s="1">
        <v>42190</v>
      </c>
      <c r="B12656" s="2">
        <v>0.8979166666666667</v>
      </c>
      <c r="C12656">
        <v>2469.6</v>
      </c>
      <c r="D12656">
        <v>933068.80000000005</v>
      </c>
      <c r="E12656">
        <v>546816</v>
      </c>
      <c r="F12656">
        <f t="shared" si="197"/>
        <v>383783.20000000007</v>
      </c>
    </row>
    <row r="12657" spans="1:6" x14ac:dyDescent="0.2">
      <c r="A12657" s="1">
        <v>42190</v>
      </c>
      <c r="B12657" s="2">
        <v>0.9</v>
      </c>
      <c r="C12657">
        <v>2438.4</v>
      </c>
      <c r="D12657">
        <v>934707.19999999995</v>
      </c>
      <c r="E12657">
        <v>526336</v>
      </c>
      <c r="F12657">
        <f t="shared" si="197"/>
        <v>405932.79999999993</v>
      </c>
    </row>
    <row r="12658" spans="1:6" x14ac:dyDescent="0.2">
      <c r="A12658" s="1">
        <v>42190</v>
      </c>
      <c r="B12658" s="2">
        <v>0.90208333333333324</v>
      </c>
      <c r="C12658">
        <v>2322.4</v>
      </c>
      <c r="D12658">
        <v>919961.59999999998</v>
      </c>
      <c r="E12658">
        <v>521420.79999999999</v>
      </c>
      <c r="F12658">
        <f t="shared" si="197"/>
        <v>396218.39999999997</v>
      </c>
    </row>
    <row r="12659" spans="1:6" x14ac:dyDescent="0.2">
      <c r="A12659" s="1">
        <v>42190</v>
      </c>
      <c r="B12659" s="2">
        <v>0.90416666666666667</v>
      </c>
      <c r="C12659">
        <v>2363.1999999999998</v>
      </c>
      <c r="D12659">
        <v>899481.59999999998</v>
      </c>
      <c r="E12659">
        <v>538624</v>
      </c>
      <c r="F12659">
        <f t="shared" si="197"/>
        <v>358494.39999999997</v>
      </c>
    </row>
    <row r="12660" spans="1:6" x14ac:dyDescent="0.2">
      <c r="A12660" s="1">
        <v>42190</v>
      </c>
      <c r="B12660" s="2">
        <v>0.90625</v>
      </c>
      <c r="C12660">
        <v>2473.6</v>
      </c>
      <c r="D12660">
        <v>914227.19999999995</v>
      </c>
      <c r="E12660">
        <v>540262.40000000002</v>
      </c>
      <c r="F12660">
        <f t="shared" si="197"/>
        <v>371491.19999999995</v>
      </c>
    </row>
    <row r="12661" spans="1:6" x14ac:dyDescent="0.2">
      <c r="A12661" s="1">
        <v>42190</v>
      </c>
      <c r="B12661" s="2">
        <v>0.90833333333333333</v>
      </c>
      <c r="C12661">
        <v>2368.8000000000002</v>
      </c>
      <c r="D12661">
        <v>926924.80000000005</v>
      </c>
      <c r="E12661">
        <v>522240</v>
      </c>
      <c r="F12661">
        <f t="shared" si="197"/>
        <v>402316.00000000006</v>
      </c>
    </row>
    <row r="12662" spans="1:6" x14ac:dyDescent="0.2">
      <c r="A12662" s="1">
        <v>42190</v>
      </c>
      <c r="B12662" s="2">
        <v>0.91041666666666676</v>
      </c>
      <c r="C12662">
        <v>2279.1999999999998</v>
      </c>
      <c r="D12662">
        <v>934297.59999999998</v>
      </c>
      <c r="E12662">
        <v>523468.79999999999</v>
      </c>
      <c r="F12662">
        <f t="shared" si="197"/>
        <v>408549.6</v>
      </c>
    </row>
    <row r="12663" spans="1:6" x14ac:dyDescent="0.2">
      <c r="A12663" s="1">
        <v>42190</v>
      </c>
      <c r="B12663" s="2">
        <v>0.91249999999999998</v>
      </c>
      <c r="C12663">
        <v>2351.1999999999998</v>
      </c>
      <c r="D12663">
        <v>913817.59999999998</v>
      </c>
      <c r="E12663">
        <v>526745.59999999998</v>
      </c>
      <c r="F12663">
        <f t="shared" si="197"/>
        <v>384720.8</v>
      </c>
    </row>
    <row r="12664" spans="1:6" x14ac:dyDescent="0.2">
      <c r="A12664" s="1">
        <v>42190</v>
      </c>
      <c r="B12664" s="2">
        <v>0.9145833333333333</v>
      </c>
      <c r="C12664">
        <v>2396</v>
      </c>
      <c r="D12664">
        <v>926515.19999999995</v>
      </c>
      <c r="E12664">
        <v>537395.19999999995</v>
      </c>
      <c r="F12664">
        <f t="shared" si="197"/>
        <v>386724</v>
      </c>
    </row>
    <row r="12665" spans="1:6" x14ac:dyDescent="0.2">
      <c r="A12665" s="1">
        <v>42190</v>
      </c>
      <c r="B12665" s="2">
        <v>0.91666666666666663</v>
      </c>
      <c r="C12665">
        <v>2448</v>
      </c>
      <c r="D12665">
        <v>908492.80000000005</v>
      </c>
      <c r="E12665">
        <v>544358.40000000002</v>
      </c>
      <c r="F12665">
        <f t="shared" si="197"/>
        <v>361686.4</v>
      </c>
    </row>
    <row r="12666" spans="1:6" x14ac:dyDescent="0.2">
      <c r="A12666" s="1">
        <v>42190</v>
      </c>
      <c r="B12666" s="2">
        <v>0.91875000000000007</v>
      </c>
      <c r="C12666">
        <v>2429.6</v>
      </c>
      <c r="D12666">
        <v>919961.59999999998</v>
      </c>
      <c r="E12666">
        <v>531660.80000000005</v>
      </c>
      <c r="F12666">
        <f t="shared" si="197"/>
        <v>385871.19999999995</v>
      </c>
    </row>
    <row r="12667" spans="1:6" x14ac:dyDescent="0.2">
      <c r="A12667" s="1">
        <v>42190</v>
      </c>
      <c r="B12667" s="2">
        <v>0.92083333333333339</v>
      </c>
      <c r="C12667">
        <v>2376</v>
      </c>
      <c r="D12667">
        <v>918323.19999999995</v>
      </c>
      <c r="E12667">
        <v>527974.40000000002</v>
      </c>
      <c r="F12667">
        <f t="shared" si="197"/>
        <v>387972.79999999993</v>
      </c>
    </row>
    <row r="12668" spans="1:6" x14ac:dyDescent="0.2">
      <c r="A12668" s="1">
        <v>42190</v>
      </c>
      <c r="B12668" s="2">
        <v>0.92291666666666661</v>
      </c>
      <c r="C12668">
        <v>2388</v>
      </c>
      <c r="D12668">
        <v>904396.80000000005</v>
      </c>
      <c r="E12668">
        <v>537395.19999999995</v>
      </c>
      <c r="F12668">
        <f t="shared" si="197"/>
        <v>364613.60000000009</v>
      </c>
    </row>
    <row r="12669" spans="1:6" x14ac:dyDescent="0.2">
      <c r="A12669" s="1">
        <v>42190</v>
      </c>
      <c r="B12669" s="2">
        <v>0.92499999999999993</v>
      </c>
      <c r="C12669">
        <v>2511.1999999999998</v>
      </c>
      <c r="D12669">
        <v>925286.40000000002</v>
      </c>
      <c r="E12669">
        <v>550502.40000000002</v>
      </c>
      <c r="F12669">
        <f t="shared" si="197"/>
        <v>372272.8</v>
      </c>
    </row>
    <row r="12670" spans="1:6" x14ac:dyDescent="0.2">
      <c r="A12670" s="1">
        <v>42190</v>
      </c>
      <c r="B12670" s="2">
        <v>0.92708333333333337</v>
      </c>
      <c r="C12670">
        <v>2477.6</v>
      </c>
      <c r="D12670">
        <v>942899.19999999995</v>
      </c>
      <c r="E12670">
        <v>534118.40000000002</v>
      </c>
      <c r="F12670">
        <f t="shared" si="197"/>
        <v>406303.19999999995</v>
      </c>
    </row>
    <row r="12671" spans="1:6" x14ac:dyDescent="0.2">
      <c r="A12671" s="1">
        <v>42190</v>
      </c>
      <c r="B12671" s="2">
        <v>0.9291666666666667</v>
      </c>
      <c r="C12671">
        <v>2309.6</v>
      </c>
      <c r="D12671">
        <v>927744</v>
      </c>
      <c r="E12671">
        <v>518963.20000000001</v>
      </c>
      <c r="F12671">
        <f t="shared" si="197"/>
        <v>406471.2</v>
      </c>
    </row>
    <row r="12672" spans="1:6" x14ac:dyDescent="0.2">
      <c r="A12672" s="1">
        <v>42190</v>
      </c>
      <c r="B12672" s="2">
        <v>0.93125000000000002</v>
      </c>
      <c r="C12672">
        <v>2310.4</v>
      </c>
      <c r="D12672">
        <v>905625.59999999998</v>
      </c>
      <c r="E12672">
        <v>524288</v>
      </c>
      <c r="F12672">
        <f t="shared" si="197"/>
        <v>379027.19999999995</v>
      </c>
    </row>
    <row r="12673" spans="1:6" x14ac:dyDescent="0.2">
      <c r="A12673" s="1">
        <v>42190</v>
      </c>
      <c r="B12673" s="2">
        <v>0.93333333333333324</v>
      </c>
      <c r="C12673">
        <v>2448.8000000000002</v>
      </c>
      <c r="D12673">
        <v>905625.59999999998</v>
      </c>
      <c r="E12673">
        <v>541491.19999999995</v>
      </c>
      <c r="F12673">
        <f t="shared" si="197"/>
        <v>361685.60000000003</v>
      </c>
    </row>
    <row r="12674" spans="1:6" x14ac:dyDescent="0.2">
      <c r="A12674" s="1">
        <v>42190</v>
      </c>
      <c r="B12674" s="2">
        <v>0.93541666666666667</v>
      </c>
      <c r="C12674">
        <v>2423.1999999999998</v>
      </c>
      <c r="D12674">
        <v>917504</v>
      </c>
      <c r="E12674">
        <v>535756.80000000005</v>
      </c>
      <c r="F12674">
        <f t="shared" si="197"/>
        <v>379323.99999999994</v>
      </c>
    </row>
    <row r="12675" spans="1:6" x14ac:dyDescent="0.2">
      <c r="A12675" s="1">
        <v>42190</v>
      </c>
      <c r="B12675" s="2">
        <v>0.9375</v>
      </c>
      <c r="C12675">
        <v>9644.7999999999993</v>
      </c>
      <c r="D12675">
        <v>923238.40000000002</v>
      </c>
      <c r="E12675">
        <v>526745.59999999998</v>
      </c>
      <c r="F12675">
        <f t="shared" ref="F12675:F12738" si="198">ABS(C12675-ABS(D12675-E12675))</f>
        <v>386848.00000000006</v>
      </c>
    </row>
    <row r="12676" spans="1:6" x14ac:dyDescent="0.2">
      <c r="A12676" s="1">
        <v>42190</v>
      </c>
      <c r="B12676" s="2">
        <v>0.93958333333333333</v>
      </c>
      <c r="C12676">
        <v>9625.6</v>
      </c>
      <c r="D12676">
        <v>910950.40000000002</v>
      </c>
      <c r="E12676">
        <v>527155.19999999995</v>
      </c>
      <c r="F12676">
        <f t="shared" si="198"/>
        <v>374169.60000000009</v>
      </c>
    </row>
    <row r="12677" spans="1:6" x14ac:dyDescent="0.2">
      <c r="A12677" s="1">
        <v>42190</v>
      </c>
      <c r="B12677" s="2">
        <v>0.94166666666666676</v>
      </c>
      <c r="C12677">
        <v>2380</v>
      </c>
      <c r="D12677">
        <v>911769.59999999998</v>
      </c>
      <c r="E12677">
        <v>538624</v>
      </c>
      <c r="F12677">
        <f t="shared" si="198"/>
        <v>370765.6</v>
      </c>
    </row>
    <row r="12678" spans="1:6" x14ac:dyDescent="0.2">
      <c r="A12678" s="1">
        <v>42190</v>
      </c>
      <c r="B12678" s="2">
        <v>0.94374999999999998</v>
      </c>
      <c r="C12678">
        <v>2446.4</v>
      </c>
      <c r="D12678">
        <v>915046.40000000002</v>
      </c>
      <c r="E12678">
        <v>540672</v>
      </c>
      <c r="F12678">
        <f t="shared" si="198"/>
        <v>371928</v>
      </c>
    </row>
    <row r="12679" spans="1:6" x14ac:dyDescent="0.2">
      <c r="A12679" s="1">
        <v>42190</v>
      </c>
      <c r="B12679" s="2">
        <v>0.9458333333333333</v>
      </c>
      <c r="C12679">
        <v>2455.1999999999998</v>
      </c>
      <c r="D12679">
        <v>911769.59999999998</v>
      </c>
      <c r="E12679">
        <v>537395.19999999995</v>
      </c>
      <c r="F12679">
        <f t="shared" si="198"/>
        <v>371919.2</v>
      </c>
    </row>
    <row r="12680" spans="1:6" x14ac:dyDescent="0.2">
      <c r="A12680" s="1">
        <v>42190</v>
      </c>
      <c r="B12680" s="2">
        <v>0.94791666666666663</v>
      </c>
      <c r="C12680">
        <v>2330.4</v>
      </c>
      <c r="D12680">
        <v>924876.80000000005</v>
      </c>
      <c r="E12680">
        <v>524697.59999999998</v>
      </c>
      <c r="F12680">
        <f t="shared" si="198"/>
        <v>397848.80000000005</v>
      </c>
    </row>
    <row r="12681" spans="1:6" x14ac:dyDescent="0.2">
      <c r="A12681" s="1">
        <v>42190</v>
      </c>
      <c r="B12681" s="2">
        <v>0.95000000000000007</v>
      </c>
      <c r="C12681">
        <v>2323.1999999999998</v>
      </c>
      <c r="D12681">
        <v>907264</v>
      </c>
      <c r="E12681">
        <v>529203.19999999995</v>
      </c>
      <c r="F12681">
        <f t="shared" si="198"/>
        <v>375737.60000000003</v>
      </c>
    </row>
    <row r="12682" spans="1:6" x14ac:dyDescent="0.2">
      <c r="A12682" s="1">
        <v>42190</v>
      </c>
      <c r="B12682" s="2">
        <v>0.95208333333333339</v>
      </c>
      <c r="C12682">
        <v>2404.8000000000002</v>
      </c>
      <c r="D12682">
        <v>906035.19999999995</v>
      </c>
      <c r="E12682">
        <v>543129.59999999998</v>
      </c>
      <c r="F12682">
        <f t="shared" si="198"/>
        <v>360500.8</v>
      </c>
    </row>
    <row r="12683" spans="1:6" x14ac:dyDescent="0.2">
      <c r="A12683" s="1">
        <v>42190</v>
      </c>
      <c r="B12683" s="2">
        <v>0.95416666666666661</v>
      </c>
      <c r="C12683">
        <v>2475.1999999999998</v>
      </c>
      <c r="D12683">
        <v>924876.80000000005</v>
      </c>
      <c r="E12683">
        <v>551731.19999999995</v>
      </c>
      <c r="F12683">
        <f t="shared" si="198"/>
        <v>370670.40000000008</v>
      </c>
    </row>
    <row r="12684" spans="1:6" x14ac:dyDescent="0.2">
      <c r="A12684" s="1">
        <v>42190</v>
      </c>
      <c r="B12684" s="2">
        <v>0.95624999999999993</v>
      </c>
      <c r="C12684">
        <v>2440</v>
      </c>
      <c r="D12684">
        <v>934297.59999999998</v>
      </c>
      <c r="E12684">
        <v>531251.19999999995</v>
      </c>
      <c r="F12684">
        <f t="shared" si="198"/>
        <v>400606.4</v>
      </c>
    </row>
    <row r="12685" spans="1:6" x14ac:dyDescent="0.2">
      <c r="A12685" s="1">
        <v>42190</v>
      </c>
      <c r="B12685" s="2">
        <v>0.95833333333333337</v>
      </c>
      <c r="C12685">
        <v>2358.4</v>
      </c>
      <c r="D12685">
        <v>909312</v>
      </c>
      <c r="E12685">
        <v>530022.40000000002</v>
      </c>
      <c r="F12685">
        <f t="shared" si="198"/>
        <v>376931.19999999995</v>
      </c>
    </row>
    <row r="12686" spans="1:6" x14ac:dyDescent="0.2">
      <c r="A12686" s="1">
        <v>42190</v>
      </c>
      <c r="B12686" s="2">
        <v>0.9604166666666667</v>
      </c>
      <c r="C12686">
        <v>2424</v>
      </c>
      <c r="D12686">
        <v>905216</v>
      </c>
      <c r="E12686">
        <v>545177.59999999998</v>
      </c>
      <c r="F12686">
        <f t="shared" si="198"/>
        <v>357614.4</v>
      </c>
    </row>
    <row r="12687" spans="1:6" x14ac:dyDescent="0.2">
      <c r="A12687" s="1">
        <v>42190</v>
      </c>
      <c r="B12687" s="2">
        <v>0.96250000000000002</v>
      </c>
      <c r="C12687">
        <v>2467.1999999999998</v>
      </c>
      <c r="D12687">
        <v>914636.80000000005</v>
      </c>
      <c r="E12687">
        <v>543539.19999999995</v>
      </c>
      <c r="F12687">
        <f t="shared" si="198"/>
        <v>368630.40000000008</v>
      </c>
    </row>
    <row r="12688" spans="1:6" x14ac:dyDescent="0.2">
      <c r="A12688" s="1">
        <v>42190</v>
      </c>
      <c r="B12688" s="2">
        <v>0.96458333333333324</v>
      </c>
      <c r="C12688">
        <v>2442.4</v>
      </c>
      <c r="D12688">
        <v>925286.40000000002</v>
      </c>
      <c r="E12688">
        <v>538624</v>
      </c>
      <c r="F12688">
        <f t="shared" si="198"/>
        <v>384220</v>
      </c>
    </row>
    <row r="12689" spans="1:6" x14ac:dyDescent="0.2">
      <c r="A12689" s="1">
        <v>42190</v>
      </c>
      <c r="B12689" s="2">
        <v>0.96666666666666667</v>
      </c>
      <c r="C12689">
        <v>2384</v>
      </c>
      <c r="D12689">
        <v>930611.19999999995</v>
      </c>
      <c r="E12689">
        <v>529612.80000000005</v>
      </c>
      <c r="F12689">
        <f t="shared" si="198"/>
        <v>398614.39999999991</v>
      </c>
    </row>
    <row r="12690" spans="1:6" x14ac:dyDescent="0.2">
      <c r="A12690" s="1">
        <v>42190</v>
      </c>
      <c r="B12690" s="2">
        <v>0.96875</v>
      </c>
      <c r="C12690">
        <v>2344.8000000000002</v>
      </c>
      <c r="D12690">
        <v>920780.80000000005</v>
      </c>
      <c r="E12690">
        <v>528793.59999999998</v>
      </c>
      <c r="F12690">
        <f t="shared" si="198"/>
        <v>389642.40000000008</v>
      </c>
    </row>
    <row r="12691" spans="1:6" x14ac:dyDescent="0.2">
      <c r="A12691" s="1">
        <v>42190</v>
      </c>
      <c r="B12691" s="2">
        <v>0.97083333333333333</v>
      </c>
      <c r="C12691">
        <v>2417.6</v>
      </c>
      <c r="D12691">
        <v>904396.80000000005</v>
      </c>
      <c r="E12691">
        <v>540262.40000000002</v>
      </c>
      <c r="F12691">
        <f t="shared" si="198"/>
        <v>361716.80000000005</v>
      </c>
    </row>
    <row r="12692" spans="1:6" x14ac:dyDescent="0.2">
      <c r="A12692" s="1">
        <v>42190</v>
      </c>
      <c r="B12692" s="2">
        <v>0.97291666666666676</v>
      </c>
      <c r="C12692">
        <v>2444.8000000000002</v>
      </c>
      <c r="D12692">
        <v>907264</v>
      </c>
      <c r="E12692">
        <v>544358.40000000002</v>
      </c>
      <c r="F12692">
        <f t="shared" si="198"/>
        <v>360460.79999999999</v>
      </c>
    </row>
    <row r="12693" spans="1:6" x14ac:dyDescent="0.2">
      <c r="A12693" s="1">
        <v>42190</v>
      </c>
      <c r="B12693" s="2">
        <v>0.97499999999999998</v>
      </c>
      <c r="C12693">
        <v>2450.4</v>
      </c>
      <c r="D12693">
        <v>916684.80000000005</v>
      </c>
      <c r="E12693">
        <v>545177.59999999998</v>
      </c>
      <c r="F12693">
        <f t="shared" si="198"/>
        <v>369056.80000000005</v>
      </c>
    </row>
    <row r="12694" spans="1:6" x14ac:dyDescent="0.2">
      <c r="A12694" s="1">
        <v>42190</v>
      </c>
      <c r="B12694" s="2">
        <v>0.9770833333333333</v>
      </c>
      <c r="C12694">
        <v>2483.1999999999998</v>
      </c>
      <c r="D12694">
        <v>916275.19999999995</v>
      </c>
      <c r="E12694">
        <v>538624</v>
      </c>
      <c r="F12694">
        <f t="shared" si="198"/>
        <v>375167.99999999994</v>
      </c>
    </row>
    <row r="12695" spans="1:6" x14ac:dyDescent="0.2">
      <c r="A12695" s="1">
        <v>42190</v>
      </c>
      <c r="B12695" s="2">
        <v>0.97916666666666663</v>
      </c>
      <c r="C12695">
        <v>2412</v>
      </c>
      <c r="D12695">
        <v>940032</v>
      </c>
      <c r="E12695">
        <v>539033.59999999998</v>
      </c>
      <c r="F12695">
        <f t="shared" si="198"/>
        <v>398586.4</v>
      </c>
    </row>
    <row r="12696" spans="1:6" x14ac:dyDescent="0.2">
      <c r="A12696" s="1">
        <v>42190</v>
      </c>
      <c r="B12696" s="2">
        <v>0.98125000000000007</v>
      </c>
      <c r="C12696">
        <v>2496</v>
      </c>
      <c r="D12696">
        <v>920780.80000000005</v>
      </c>
      <c r="E12696">
        <v>555008</v>
      </c>
      <c r="F12696">
        <f t="shared" si="198"/>
        <v>363276.80000000005</v>
      </c>
    </row>
    <row r="12697" spans="1:6" x14ac:dyDescent="0.2">
      <c r="A12697" s="1">
        <v>42190</v>
      </c>
      <c r="B12697" s="2">
        <v>0.98333333333333339</v>
      </c>
      <c r="C12697">
        <v>2522.4</v>
      </c>
      <c r="D12697">
        <v>942489.59999999998</v>
      </c>
      <c r="E12697">
        <v>545587.19999999995</v>
      </c>
      <c r="F12697">
        <f t="shared" si="198"/>
        <v>394380</v>
      </c>
    </row>
    <row r="12698" spans="1:6" x14ac:dyDescent="0.2">
      <c r="A12698" s="1">
        <v>42190</v>
      </c>
      <c r="B12698" s="2">
        <v>0.98541666666666661</v>
      </c>
      <c r="C12698">
        <v>2379.1999999999998</v>
      </c>
      <c r="D12698">
        <v>932659.19999999995</v>
      </c>
      <c r="E12698">
        <v>532889.59999999998</v>
      </c>
      <c r="F12698">
        <f t="shared" si="198"/>
        <v>397390.39999999997</v>
      </c>
    </row>
    <row r="12699" spans="1:6" x14ac:dyDescent="0.2">
      <c r="A12699" s="1">
        <v>42190</v>
      </c>
      <c r="B12699" s="2">
        <v>0.98749999999999993</v>
      </c>
      <c r="C12699">
        <v>2413.6</v>
      </c>
      <c r="D12699">
        <v>907264</v>
      </c>
      <c r="E12699">
        <v>539852.80000000005</v>
      </c>
      <c r="F12699">
        <f t="shared" si="198"/>
        <v>364997.6</v>
      </c>
    </row>
    <row r="12700" spans="1:6" x14ac:dyDescent="0.2">
      <c r="A12700" s="1">
        <v>42190</v>
      </c>
      <c r="B12700" s="2">
        <v>0.98958333333333337</v>
      </c>
      <c r="C12700">
        <v>2468.8000000000002</v>
      </c>
      <c r="D12700">
        <v>908083.19999999995</v>
      </c>
      <c r="E12700">
        <v>550092.80000000005</v>
      </c>
      <c r="F12700">
        <f t="shared" si="198"/>
        <v>355521.59999999992</v>
      </c>
    </row>
    <row r="12701" spans="1:6" x14ac:dyDescent="0.2">
      <c r="A12701" s="1">
        <v>42190</v>
      </c>
      <c r="B12701" s="2">
        <v>0.9916666666666667</v>
      </c>
      <c r="C12701">
        <v>2470.4</v>
      </c>
      <c r="D12701">
        <v>914227.19999999995</v>
      </c>
      <c r="E12701">
        <v>546816</v>
      </c>
      <c r="F12701">
        <f t="shared" si="198"/>
        <v>364940.79999999993</v>
      </c>
    </row>
    <row r="12702" spans="1:6" x14ac:dyDescent="0.2">
      <c r="A12702" s="1">
        <v>42190</v>
      </c>
      <c r="B12702" s="2">
        <v>0.99375000000000002</v>
      </c>
      <c r="C12702">
        <v>2476.8000000000002</v>
      </c>
      <c r="D12702">
        <v>932249.59999999998</v>
      </c>
      <c r="E12702">
        <v>548864</v>
      </c>
      <c r="F12702">
        <f t="shared" si="198"/>
        <v>380908.79999999999</v>
      </c>
    </row>
    <row r="12703" spans="1:6" x14ac:dyDescent="0.2">
      <c r="A12703" s="1">
        <v>42190</v>
      </c>
      <c r="B12703" s="2">
        <v>0.99583333333333324</v>
      </c>
      <c r="C12703">
        <v>2458.4</v>
      </c>
      <c r="D12703">
        <v>940441.59999999998</v>
      </c>
      <c r="E12703">
        <v>538624</v>
      </c>
      <c r="F12703">
        <f t="shared" si="198"/>
        <v>399359.19999999995</v>
      </c>
    </row>
    <row r="12704" spans="1:6" x14ac:dyDescent="0.2">
      <c r="A12704" s="1">
        <v>42190</v>
      </c>
      <c r="B12704" s="2">
        <v>0.99791666666666667</v>
      </c>
      <c r="C12704">
        <v>2428</v>
      </c>
      <c r="D12704">
        <v>953958.40000000002</v>
      </c>
      <c r="E12704">
        <v>544768</v>
      </c>
      <c r="F12704">
        <f t="shared" si="198"/>
        <v>406762.4</v>
      </c>
    </row>
    <row r="12705" spans="1:6" x14ac:dyDescent="0.2">
      <c r="A12705" s="1">
        <v>42191</v>
      </c>
      <c r="B12705" s="2">
        <v>0</v>
      </c>
      <c r="C12705">
        <v>2463.1999999999998</v>
      </c>
      <c r="D12705">
        <v>944947.19999999995</v>
      </c>
      <c r="E12705">
        <v>543539.19999999995</v>
      </c>
      <c r="F12705">
        <f t="shared" si="198"/>
        <v>398944.8</v>
      </c>
    </row>
    <row r="12706" spans="1:6" x14ac:dyDescent="0.2">
      <c r="A12706" s="1">
        <v>42191</v>
      </c>
      <c r="B12706" s="2">
        <v>2.0833333333333333E-3</v>
      </c>
      <c r="C12706">
        <v>2497.6</v>
      </c>
      <c r="D12706">
        <v>947814.40000000002</v>
      </c>
      <c r="E12706">
        <v>549683.19999999995</v>
      </c>
      <c r="F12706">
        <f t="shared" si="198"/>
        <v>395633.60000000009</v>
      </c>
    </row>
    <row r="12707" spans="1:6" x14ac:dyDescent="0.2">
      <c r="A12707" s="1">
        <v>42191</v>
      </c>
      <c r="B12707" s="2">
        <v>4.1666666666666666E-3</v>
      </c>
      <c r="C12707">
        <v>2472.8000000000002</v>
      </c>
      <c r="D12707">
        <v>952729.59999999998</v>
      </c>
      <c r="E12707">
        <v>541081.59999999998</v>
      </c>
      <c r="F12707">
        <f t="shared" si="198"/>
        <v>409175.2</v>
      </c>
    </row>
    <row r="12708" spans="1:6" x14ac:dyDescent="0.2">
      <c r="A12708" s="1">
        <v>42191</v>
      </c>
      <c r="B12708" s="2">
        <v>6.2499999999999995E-3</v>
      </c>
      <c r="C12708">
        <v>2371.1999999999998</v>
      </c>
      <c r="D12708">
        <v>952320</v>
      </c>
      <c r="E12708">
        <v>527564.80000000005</v>
      </c>
      <c r="F12708">
        <f t="shared" si="198"/>
        <v>422383.99999999994</v>
      </c>
    </row>
    <row r="12709" spans="1:6" x14ac:dyDescent="0.2">
      <c r="A12709" s="1">
        <v>42191</v>
      </c>
      <c r="B12709" s="2">
        <v>8.3333333333333332E-3</v>
      </c>
      <c r="C12709">
        <v>2416</v>
      </c>
      <c r="D12709">
        <v>939622.40000000002</v>
      </c>
      <c r="E12709">
        <v>547635.19999999995</v>
      </c>
      <c r="F12709">
        <f t="shared" si="198"/>
        <v>389571.20000000007</v>
      </c>
    </row>
    <row r="12710" spans="1:6" x14ac:dyDescent="0.2">
      <c r="A12710" s="1">
        <v>42191</v>
      </c>
      <c r="B12710" s="2">
        <v>1.0416666666666666E-2</v>
      </c>
      <c r="C12710">
        <v>2507.1999999999998</v>
      </c>
      <c r="D12710">
        <v>944537.59999999998</v>
      </c>
      <c r="E12710">
        <v>545996.80000000005</v>
      </c>
      <c r="F12710">
        <f t="shared" si="198"/>
        <v>396033.59999999992</v>
      </c>
    </row>
    <row r="12711" spans="1:6" x14ac:dyDescent="0.2">
      <c r="A12711" s="1">
        <v>42191</v>
      </c>
      <c r="B12711" s="2">
        <v>1.2499999999999999E-2</v>
      </c>
      <c r="C12711">
        <v>2445.6</v>
      </c>
      <c r="D12711">
        <v>945356.80000000005</v>
      </c>
      <c r="E12711">
        <v>536985.59999999998</v>
      </c>
      <c r="F12711">
        <f t="shared" si="198"/>
        <v>405925.60000000009</v>
      </c>
    </row>
    <row r="12712" spans="1:6" x14ac:dyDescent="0.2">
      <c r="A12712" s="1">
        <v>42191</v>
      </c>
      <c r="B12712" s="2">
        <v>1.4583333333333332E-2</v>
      </c>
      <c r="C12712">
        <v>2395.1999999999998</v>
      </c>
      <c r="D12712">
        <v>899891.19999999995</v>
      </c>
      <c r="E12712">
        <v>525926.40000000002</v>
      </c>
      <c r="F12712">
        <f t="shared" si="198"/>
        <v>371569.59999999992</v>
      </c>
    </row>
    <row r="12713" spans="1:6" x14ac:dyDescent="0.2">
      <c r="A12713" s="1">
        <v>42191</v>
      </c>
      <c r="B12713" s="2">
        <v>1.6666666666666666E-2</v>
      </c>
      <c r="C12713">
        <v>2358.4</v>
      </c>
      <c r="D12713">
        <v>906444.80000000005</v>
      </c>
      <c r="E12713">
        <v>536985.59999999998</v>
      </c>
      <c r="F12713">
        <f t="shared" si="198"/>
        <v>367100.80000000005</v>
      </c>
    </row>
    <row r="12714" spans="1:6" x14ac:dyDescent="0.2">
      <c r="A12714" s="1">
        <v>42191</v>
      </c>
      <c r="B12714" s="2">
        <v>1.8749999999999999E-2</v>
      </c>
      <c r="C12714">
        <v>2480</v>
      </c>
      <c r="D12714">
        <v>913408</v>
      </c>
      <c r="E12714">
        <v>543539.19999999995</v>
      </c>
      <c r="F12714">
        <f t="shared" si="198"/>
        <v>367388.80000000005</v>
      </c>
    </row>
    <row r="12715" spans="1:6" x14ac:dyDescent="0.2">
      <c r="A12715" s="1">
        <v>42191</v>
      </c>
      <c r="B12715" s="2">
        <v>2.0833333333333332E-2</v>
      </c>
      <c r="C12715">
        <v>2460.8000000000002</v>
      </c>
      <c r="D12715">
        <v>935936</v>
      </c>
      <c r="E12715">
        <v>539852.80000000005</v>
      </c>
      <c r="F12715">
        <f t="shared" si="198"/>
        <v>393622.39999999997</v>
      </c>
    </row>
    <row r="12716" spans="1:6" x14ac:dyDescent="0.2">
      <c r="A12716" s="1">
        <v>42191</v>
      </c>
      <c r="B12716" s="2">
        <v>2.2916666666666669E-2</v>
      </c>
      <c r="C12716">
        <v>2397.6</v>
      </c>
      <c r="D12716">
        <v>931020.80000000005</v>
      </c>
      <c r="E12716">
        <v>529203.19999999995</v>
      </c>
      <c r="F12716">
        <f t="shared" si="198"/>
        <v>399420.00000000012</v>
      </c>
    </row>
    <row r="12717" spans="1:6" x14ac:dyDescent="0.2">
      <c r="A12717" s="1">
        <v>42191</v>
      </c>
      <c r="B12717" s="2">
        <v>2.4999999999999998E-2</v>
      </c>
      <c r="C12717">
        <v>9696</v>
      </c>
      <c r="D12717">
        <v>919142.40000000002</v>
      </c>
      <c r="E12717">
        <v>532889.59999999998</v>
      </c>
      <c r="F12717">
        <f t="shared" si="198"/>
        <v>376556.80000000005</v>
      </c>
    </row>
    <row r="12718" spans="1:6" x14ac:dyDescent="0.2">
      <c r="A12718" s="1">
        <v>42191</v>
      </c>
      <c r="B12718" s="2">
        <v>2.7083333333333334E-2</v>
      </c>
      <c r="C12718">
        <v>2396</v>
      </c>
      <c r="D12718">
        <v>893747.19999999995</v>
      </c>
      <c r="E12718">
        <v>533708.80000000005</v>
      </c>
      <c r="F12718">
        <f t="shared" si="198"/>
        <v>357642.39999999991</v>
      </c>
    </row>
    <row r="12719" spans="1:6" x14ac:dyDescent="0.2">
      <c r="A12719" s="1">
        <v>42191</v>
      </c>
      <c r="B12719" s="2">
        <v>2.9166666666666664E-2</v>
      </c>
      <c r="C12719">
        <v>2421.6</v>
      </c>
      <c r="D12719">
        <v>890060.80000000005</v>
      </c>
      <c r="E12719">
        <v>543948.80000000005</v>
      </c>
      <c r="F12719">
        <f t="shared" si="198"/>
        <v>343690.4</v>
      </c>
    </row>
    <row r="12720" spans="1:6" x14ac:dyDescent="0.2">
      <c r="A12720" s="1">
        <v>42191</v>
      </c>
      <c r="B12720" s="2">
        <v>3.125E-2</v>
      </c>
      <c r="C12720">
        <v>2476.8000000000002</v>
      </c>
      <c r="D12720">
        <v>898662.40000000002</v>
      </c>
      <c r="E12720">
        <v>538624</v>
      </c>
      <c r="F12720">
        <f t="shared" si="198"/>
        <v>357561.60000000003</v>
      </c>
    </row>
    <row r="12721" spans="1:6" x14ac:dyDescent="0.2">
      <c r="A12721" s="1">
        <v>42191</v>
      </c>
      <c r="B12721" s="2">
        <v>3.3333333333333333E-2</v>
      </c>
      <c r="C12721">
        <v>2342.4</v>
      </c>
      <c r="D12721">
        <v>899891.19999999995</v>
      </c>
      <c r="E12721">
        <v>520601.59999999998</v>
      </c>
      <c r="F12721">
        <f t="shared" si="198"/>
        <v>376947.19999999995</v>
      </c>
    </row>
    <row r="12722" spans="1:6" x14ac:dyDescent="0.2">
      <c r="A12722" s="1">
        <v>42191</v>
      </c>
      <c r="B12722" s="2">
        <v>3.5416666666666666E-2</v>
      </c>
      <c r="C12722">
        <v>2253.6</v>
      </c>
      <c r="D12722">
        <v>909721.59999999998</v>
      </c>
      <c r="E12722">
        <v>520192</v>
      </c>
      <c r="F12722">
        <f t="shared" si="198"/>
        <v>387276</v>
      </c>
    </row>
    <row r="12723" spans="1:6" x14ac:dyDescent="0.2">
      <c r="A12723" s="1">
        <v>42191</v>
      </c>
      <c r="B12723" s="2">
        <v>3.7499999999999999E-2</v>
      </c>
      <c r="C12723">
        <v>2356.8000000000002</v>
      </c>
      <c r="D12723">
        <v>888422.40000000002</v>
      </c>
      <c r="E12723">
        <v>532070.40000000002</v>
      </c>
      <c r="F12723">
        <f t="shared" si="198"/>
        <v>353995.2</v>
      </c>
    </row>
    <row r="12724" spans="1:6" x14ac:dyDescent="0.2">
      <c r="A12724" s="1">
        <v>42191</v>
      </c>
      <c r="B12724" s="2">
        <v>3.9583333333333331E-2</v>
      </c>
      <c r="C12724">
        <v>2396.8000000000002</v>
      </c>
      <c r="D12724">
        <v>913408</v>
      </c>
      <c r="E12724">
        <v>536166.40000000002</v>
      </c>
      <c r="F12724">
        <f t="shared" si="198"/>
        <v>374844.8</v>
      </c>
    </row>
    <row r="12725" spans="1:6" x14ac:dyDescent="0.2">
      <c r="A12725" s="1">
        <v>42191</v>
      </c>
      <c r="B12725" s="2">
        <v>4.1666666666666664E-2</v>
      </c>
      <c r="C12725">
        <v>2352.8000000000002</v>
      </c>
      <c r="D12725">
        <v>910131.19999999995</v>
      </c>
      <c r="E12725">
        <v>525926.40000000002</v>
      </c>
      <c r="F12725">
        <f t="shared" si="198"/>
        <v>381851.99999999994</v>
      </c>
    </row>
    <row r="12726" spans="1:6" x14ac:dyDescent="0.2">
      <c r="A12726" s="1">
        <v>42191</v>
      </c>
      <c r="B12726" s="2">
        <v>4.3750000000000004E-2</v>
      </c>
      <c r="C12726">
        <v>2319.1999999999998</v>
      </c>
      <c r="D12726">
        <v>894156.80000000005</v>
      </c>
      <c r="E12726">
        <v>516505.59999999998</v>
      </c>
      <c r="F12726">
        <f t="shared" si="198"/>
        <v>375332.00000000006</v>
      </c>
    </row>
    <row r="12727" spans="1:6" x14ac:dyDescent="0.2">
      <c r="A12727" s="1">
        <v>42191</v>
      </c>
      <c r="B12727" s="2">
        <v>4.5833333333333337E-2</v>
      </c>
      <c r="C12727">
        <v>2350.4</v>
      </c>
      <c r="D12727">
        <v>886784</v>
      </c>
      <c r="E12727">
        <v>539443.19999999995</v>
      </c>
      <c r="F12727">
        <f t="shared" si="198"/>
        <v>344990.4</v>
      </c>
    </row>
    <row r="12728" spans="1:6" x14ac:dyDescent="0.2">
      <c r="A12728" s="1">
        <v>42191</v>
      </c>
      <c r="B12728" s="2">
        <v>4.7916666666666663E-2</v>
      </c>
      <c r="C12728">
        <v>2452.8000000000002</v>
      </c>
      <c r="D12728">
        <v>930611.19999999995</v>
      </c>
      <c r="E12728">
        <v>539852.80000000005</v>
      </c>
      <c r="F12728">
        <f t="shared" si="198"/>
        <v>388305.59999999992</v>
      </c>
    </row>
    <row r="12729" spans="1:6" x14ac:dyDescent="0.2">
      <c r="A12729" s="1">
        <v>42191</v>
      </c>
      <c r="B12729" s="2">
        <v>4.9999999999999996E-2</v>
      </c>
      <c r="C12729">
        <v>2404</v>
      </c>
      <c r="D12729">
        <v>947404.80000000005</v>
      </c>
      <c r="E12729">
        <v>534118.40000000002</v>
      </c>
      <c r="F12729">
        <f t="shared" si="198"/>
        <v>410882.4</v>
      </c>
    </row>
    <row r="12730" spans="1:6" x14ac:dyDescent="0.2">
      <c r="A12730" s="1">
        <v>42191</v>
      </c>
      <c r="B12730" s="2">
        <v>5.2083333333333336E-2</v>
      </c>
      <c r="C12730">
        <v>2381.6</v>
      </c>
      <c r="D12730">
        <v>940032</v>
      </c>
      <c r="E12730">
        <v>529612.80000000005</v>
      </c>
      <c r="F12730">
        <f t="shared" si="198"/>
        <v>408037.6</v>
      </c>
    </row>
    <row r="12731" spans="1:6" x14ac:dyDescent="0.2">
      <c r="A12731" s="1">
        <v>42191</v>
      </c>
      <c r="B12731" s="2">
        <v>5.4166666666666669E-2</v>
      </c>
      <c r="C12731">
        <v>2336</v>
      </c>
      <c r="D12731">
        <v>928972.80000000005</v>
      </c>
      <c r="E12731">
        <v>527974.40000000002</v>
      </c>
      <c r="F12731">
        <f t="shared" si="198"/>
        <v>398662.40000000002</v>
      </c>
    </row>
    <row r="12732" spans="1:6" x14ac:dyDescent="0.2">
      <c r="A12732" s="1">
        <v>42191</v>
      </c>
      <c r="B12732" s="2">
        <v>5.6250000000000001E-2</v>
      </c>
      <c r="C12732">
        <v>2392.8000000000002</v>
      </c>
      <c r="D12732">
        <v>900710.40000000002</v>
      </c>
      <c r="E12732">
        <v>537395.19999999995</v>
      </c>
      <c r="F12732">
        <f t="shared" si="198"/>
        <v>360922.40000000008</v>
      </c>
    </row>
    <row r="12733" spans="1:6" x14ac:dyDescent="0.2">
      <c r="A12733" s="1">
        <v>42191</v>
      </c>
      <c r="B12733" s="2">
        <v>5.8333333333333327E-2</v>
      </c>
      <c r="C12733">
        <v>2434.4</v>
      </c>
      <c r="D12733">
        <v>919552</v>
      </c>
      <c r="E12733">
        <v>541491.19999999995</v>
      </c>
      <c r="F12733">
        <f t="shared" si="198"/>
        <v>375626.4</v>
      </c>
    </row>
    <row r="12734" spans="1:6" x14ac:dyDescent="0.2">
      <c r="A12734" s="1">
        <v>42191</v>
      </c>
      <c r="B12734" s="2">
        <v>6.0416666666666667E-2</v>
      </c>
      <c r="C12734">
        <v>2447.1999999999998</v>
      </c>
      <c r="D12734">
        <v>921600</v>
      </c>
      <c r="E12734">
        <v>534937.59999999998</v>
      </c>
      <c r="F12734">
        <f t="shared" si="198"/>
        <v>384215.2</v>
      </c>
    </row>
    <row r="12735" spans="1:6" x14ac:dyDescent="0.2">
      <c r="A12735" s="1">
        <v>42191</v>
      </c>
      <c r="B12735" s="2">
        <v>6.25E-2</v>
      </c>
      <c r="C12735">
        <v>2375.1999999999998</v>
      </c>
      <c r="D12735">
        <v>942489.59999999998</v>
      </c>
      <c r="E12735">
        <v>530022.40000000002</v>
      </c>
      <c r="F12735">
        <f t="shared" si="198"/>
        <v>410091.99999999994</v>
      </c>
    </row>
    <row r="12736" spans="1:6" x14ac:dyDescent="0.2">
      <c r="A12736" s="1">
        <v>42191</v>
      </c>
      <c r="B12736" s="2">
        <v>6.458333333333334E-2</v>
      </c>
      <c r="C12736">
        <v>2348.8000000000002</v>
      </c>
      <c r="D12736">
        <v>933478.40000000002</v>
      </c>
      <c r="E12736">
        <v>532889.59999999998</v>
      </c>
      <c r="F12736">
        <f t="shared" si="198"/>
        <v>398240.00000000006</v>
      </c>
    </row>
    <row r="12737" spans="1:6" x14ac:dyDescent="0.2">
      <c r="A12737" s="1">
        <v>42191</v>
      </c>
      <c r="B12737" s="2">
        <v>6.6666666666666666E-2</v>
      </c>
      <c r="C12737">
        <v>9747.2000000000007</v>
      </c>
      <c r="D12737">
        <v>913408</v>
      </c>
      <c r="E12737">
        <v>548044.80000000005</v>
      </c>
      <c r="F12737">
        <f t="shared" si="198"/>
        <v>355615.99999999994</v>
      </c>
    </row>
    <row r="12738" spans="1:6" x14ac:dyDescent="0.2">
      <c r="A12738" s="1">
        <v>42191</v>
      </c>
      <c r="B12738" s="2">
        <v>6.8749999999999992E-2</v>
      </c>
      <c r="C12738">
        <v>2557.6</v>
      </c>
      <c r="D12738">
        <v>909721.59999999998</v>
      </c>
      <c r="E12738">
        <v>548864</v>
      </c>
      <c r="F12738">
        <f t="shared" si="198"/>
        <v>358300</v>
      </c>
    </row>
    <row r="12739" spans="1:6" x14ac:dyDescent="0.2">
      <c r="A12739" s="1">
        <v>42191</v>
      </c>
      <c r="B12739" s="2">
        <v>7.0833333333333331E-2</v>
      </c>
      <c r="C12739">
        <v>2368</v>
      </c>
      <c r="D12739">
        <v>927334.40000000002</v>
      </c>
      <c r="E12739">
        <v>523059.20000000001</v>
      </c>
      <c r="F12739">
        <f t="shared" ref="F12739:F12802" si="199">ABS(C12739-ABS(D12739-E12739))</f>
        <v>401907.20000000001</v>
      </c>
    </row>
    <row r="12740" spans="1:6" x14ac:dyDescent="0.2">
      <c r="A12740" s="1">
        <v>42191</v>
      </c>
      <c r="B12740" s="2">
        <v>7.2916666666666671E-2</v>
      </c>
      <c r="C12740">
        <v>2331.1999999999998</v>
      </c>
      <c r="D12740">
        <v>882688</v>
      </c>
      <c r="E12740">
        <v>529612.80000000005</v>
      </c>
      <c r="F12740">
        <f t="shared" si="199"/>
        <v>350743.99999999994</v>
      </c>
    </row>
    <row r="12741" spans="1:6" x14ac:dyDescent="0.2">
      <c r="A12741" s="1">
        <v>42191</v>
      </c>
      <c r="B12741" s="2">
        <v>7.4999999999999997E-2</v>
      </c>
      <c r="C12741">
        <v>2440</v>
      </c>
      <c r="D12741">
        <v>881868.80000000005</v>
      </c>
      <c r="E12741">
        <v>547225.59999999998</v>
      </c>
      <c r="F12741">
        <f t="shared" si="199"/>
        <v>332203.20000000007</v>
      </c>
    </row>
    <row r="12742" spans="1:6" x14ac:dyDescent="0.2">
      <c r="A12742" s="1">
        <v>42191</v>
      </c>
      <c r="B12742" s="2">
        <v>7.7083333333333337E-2</v>
      </c>
      <c r="C12742">
        <v>2498.4</v>
      </c>
      <c r="D12742">
        <v>924876.80000000005</v>
      </c>
      <c r="E12742">
        <v>545587.19999999995</v>
      </c>
      <c r="F12742">
        <f t="shared" si="199"/>
        <v>376791.20000000007</v>
      </c>
    </row>
    <row r="12743" spans="1:6" x14ac:dyDescent="0.2">
      <c r="A12743" s="1">
        <v>42191</v>
      </c>
      <c r="B12743" s="2">
        <v>7.9166666666666663E-2</v>
      </c>
      <c r="C12743">
        <v>2455.1999999999998</v>
      </c>
      <c r="D12743">
        <v>929792</v>
      </c>
      <c r="E12743">
        <v>532889.59999999998</v>
      </c>
      <c r="F12743">
        <f t="shared" si="199"/>
        <v>394447.2</v>
      </c>
    </row>
    <row r="12744" spans="1:6" x14ac:dyDescent="0.2">
      <c r="A12744" s="1">
        <v>42191</v>
      </c>
      <c r="B12744" s="2">
        <v>8.1250000000000003E-2</v>
      </c>
      <c r="C12744">
        <v>2369.6</v>
      </c>
      <c r="D12744">
        <v>923238.40000000002</v>
      </c>
      <c r="E12744">
        <v>526745.59999999998</v>
      </c>
      <c r="F12744">
        <f t="shared" si="199"/>
        <v>394123.20000000007</v>
      </c>
    </row>
    <row r="12745" spans="1:6" x14ac:dyDescent="0.2">
      <c r="A12745" s="1">
        <v>42191</v>
      </c>
      <c r="B12745" s="2">
        <v>8.3333333333333329E-2</v>
      </c>
      <c r="C12745">
        <v>2440</v>
      </c>
      <c r="D12745">
        <v>895795.19999999995</v>
      </c>
      <c r="E12745">
        <v>547225.59999999998</v>
      </c>
      <c r="F12745">
        <f t="shared" si="199"/>
        <v>346129.6</v>
      </c>
    </row>
    <row r="12746" spans="1:6" x14ac:dyDescent="0.2">
      <c r="A12746" s="1">
        <v>42191</v>
      </c>
      <c r="B12746" s="2">
        <v>8.5416666666666655E-2</v>
      </c>
      <c r="C12746">
        <v>2579.1999999999998</v>
      </c>
      <c r="D12746">
        <v>911769.59999999998</v>
      </c>
      <c r="E12746">
        <v>550912</v>
      </c>
      <c r="F12746">
        <f t="shared" si="199"/>
        <v>358278.39999999997</v>
      </c>
    </row>
    <row r="12747" spans="1:6" x14ac:dyDescent="0.2">
      <c r="A12747" s="1">
        <v>42191</v>
      </c>
      <c r="B12747" s="2">
        <v>8.7500000000000008E-2</v>
      </c>
      <c r="C12747">
        <v>2464</v>
      </c>
      <c r="D12747">
        <v>919142.40000000002</v>
      </c>
      <c r="E12747">
        <v>537395.19999999995</v>
      </c>
      <c r="F12747">
        <f t="shared" si="199"/>
        <v>379283.20000000007</v>
      </c>
    </row>
    <row r="12748" spans="1:6" x14ac:dyDescent="0.2">
      <c r="A12748" s="1">
        <v>42191</v>
      </c>
      <c r="B12748" s="2">
        <v>8.9583333333333334E-2</v>
      </c>
      <c r="C12748">
        <v>2438.4</v>
      </c>
      <c r="D12748">
        <v>905216</v>
      </c>
      <c r="E12748">
        <v>533299.19999999995</v>
      </c>
      <c r="F12748">
        <f t="shared" si="199"/>
        <v>369478.40000000002</v>
      </c>
    </row>
    <row r="12749" spans="1:6" x14ac:dyDescent="0.2">
      <c r="A12749" s="1">
        <v>42191</v>
      </c>
      <c r="B12749" s="2">
        <v>9.1666666666666674E-2</v>
      </c>
      <c r="C12749">
        <v>2371.1999999999998</v>
      </c>
      <c r="D12749">
        <v>912588.80000000005</v>
      </c>
      <c r="E12749">
        <v>526745.59999999998</v>
      </c>
      <c r="F12749">
        <f t="shared" si="199"/>
        <v>383472.00000000006</v>
      </c>
    </row>
    <row r="12750" spans="1:6" x14ac:dyDescent="0.2">
      <c r="A12750" s="1">
        <v>42191</v>
      </c>
      <c r="B12750" s="2">
        <v>9.375E-2</v>
      </c>
      <c r="C12750">
        <v>2413.6</v>
      </c>
      <c r="D12750">
        <v>906444.80000000005</v>
      </c>
      <c r="E12750">
        <v>545587.19999999995</v>
      </c>
      <c r="F12750">
        <f t="shared" si="199"/>
        <v>358444.00000000012</v>
      </c>
    </row>
    <row r="12751" spans="1:6" x14ac:dyDescent="0.2">
      <c r="A12751" s="1">
        <v>42191</v>
      </c>
      <c r="B12751" s="2">
        <v>9.5833333333333326E-2</v>
      </c>
      <c r="C12751">
        <v>2473.6</v>
      </c>
      <c r="D12751">
        <v>910540.80000000005</v>
      </c>
      <c r="E12751">
        <v>542720</v>
      </c>
      <c r="F12751">
        <f t="shared" si="199"/>
        <v>365347.20000000007</v>
      </c>
    </row>
    <row r="12752" spans="1:6" x14ac:dyDescent="0.2">
      <c r="A12752" s="1">
        <v>42191</v>
      </c>
      <c r="B12752" s="2">
        <v>9.7916666666666666E-2</v>
      </c>
      <c r="C12752">
        <v>2440.8000000000002</v>
      </c>
      <c r="D12752">
        <v>928153.59999999998</v>
      </c>
      <c r="E12752">
        <v>532070.40000000002</v>
      </c>
      <c r="F12752">
        <f t="shared" si="199"/>
        <v>393642.39999999997</v>
      </c>
    </row>
    <row r="12753" spans="1:6" x14ac:dyDescent="0.2">
      <c r="A12753" s="1">
        <v>42191</v>
      </c>
      <c r="B12753" s="2">
        <v>9.9999999999999992E-2</v>
      </c>
      <c r="C12753">
        <v>2369.6</v>
      </c>
      <c r="D12753">
        <v>934297.59999999998</v>
      </c>
      <c r="E12753">
        <v>534528</v>
      </c>
      <c r="F12753">
        <f t="shared" si="199"/>
        <v>397400</v>
      </c>
    </row>
    <row r="12754" spans="1:6" x14ac:dyDescent="0.2">
      <c r="A12754" s="1">
        <v>42191</v>
      </c>
      <c r="B12754" s="2">
        <v>0.10208333333333335</v>
      </c>
      <c r="C12754">
        <v>2381.6</v>
      </c>
      <c r="D12754">
        <v>926515.19999999995</v>
      </c>
      <c r="E12754">
        <v>539443.19999999995</v>
      </c>
      <c r="F12754">
        <f t="shared" si="199"/>
        <v>384690.4</v>
      </c>
    </row>
    <row r="12755" spans="1:6" x14ac:dyDescent="0.2">
      <c r="A12755" s="1">
        <v>42191</v>
      </c>
      <c r="B12755" s="2">
        <v>0.10416666666666667</v>
      </c>
      <c r="C12755">
        <v>2523.1999999999998</v>
      </c>
      <c r="D12755">
        <v>937164.80000000005</v>
      </c>
      <c r="E12755">
        <v>552550.40000000002</v>
      </c>
      <c r="F12755">
        <f t="shared" si="199"/>
        <v>382091.2</v>
      </c>
    </row>
    <row r="12756" spans="1:6" x14ac:dyDescent="0.2">
      <c r="A12756" s="1">
        <v>42191</v>
      </c>
      <c r="B12756" s="2">
        <v>0.10625</v>
      </c>
      <c r="C12756">
        <v>2523.1999999999998</v>
      </c>
      <c r="D12756">
        <v>956416</v>
      </c>
      <c r="E12756">
        <v>552960</v>
      </c>
      <c r="F12756">
        <f t="shared" si="199"/>
        <v>400932.8</v>
      </c>
    </row>
    <row r="12757" spans="1:6" x14ac:dyDescent="0.2">
      <c r="A12757" s="1">
        <v>42191</v>
      </c>
      <c r="B12757" s="2">
        <v>0.10833333333333334</v>
      </c>
      <c r="C12757">
        <v>2429.6</v>
      </c>
      <c r="D12757">
        <v>956825.59999999998</v>
      </c>
      <c r="E12757">
        <v>526745.59999999998</v>
      </c>
      <c r="F12757">
        <f t="shared" si="199"/>
        <v>427650.4</v>
      </c>
    </row>
    <row r="12758" spans="1:6" x14ac:dyDescent="0.2">
      <c r="A12758" s="1">
        <v>42191</v>
      </c>
      <c r="B12758" s="2">
        <v>0.11041666666666666</v>
      </c>
      <c r="C12758">
        <v>2345.6</v>
      </c>
      <c r="D12758">
        <v>924057.59999999998</v>
      </c>
      <c r="E12758">
        <v>535756.80000000005</v>
      </c>
      <c r="F12758">
        <f t="shared" si="199"/>
        <v>385955.19999999995</v>
      </c>
    </row>
    <row r="12759" spans="1:6" x14ac:dyDescent="0.2">
      <c r="A12759" s="1">
        <v>42191</v>
      </c>
      <c r="B12759" s="2">
        <v>0.1125</v>
      </c>
      <c r="C12759">
        <v>2493.6</v>
      </c>
      <c r="D12759">
        <v>914636.80000000005</v>
      </c>
      <c r="E12759">
        <v>549683.19999999995</v>
      </c>
      <c r="F12759">
        <f t="shared" si="199"/>
        <v>362460.00000000012</v>
      </c>
    </row>
    <row r="12760" spans="1:6" x14ac:dyDescent="0.2">
      <c r="A12760" s="1">
        <v>42191</v>
      </c>
      <c r="B12760" s="2">
        <v>0.11458333333333333</v>
      </c>
      <c r="C12760">
        <v>2496.8000000000002</v>
      </c>
      <c r="D12760">
        <v>927334.40000000002</v>
      </c>
      <c r="E12760">
        <v>544768</v>
      </c>
      <c r="F12760">
        <f t="shared" si="199"/>
        <v>380069.60000000003</v>
      </c>
    </row>
    <row r="12761" spans="1:6" x14ac:dyDescent="0.2">
      <c r="A12761" s="1">
        <v>42191</v>
      </c>
      <c r="B12761" s="2">
        <v>0.11666666666666665</v>
      </c>
      <c r="C12761">
        <v>2471.1999999999998</v>
      </c>
      <c r="D12761">
        <v>906035.19999999995</v>
      </c>
      <c r="E12761">
        <v>541081.59999999998</v>
      </c>
      <c r="F12761">
        <f t="shared" si="199"/>
        <v>362482.39999999997</v>
      </c>
    </row>
    <row r="12762" spans="1:6" x14ac:dyDescent="0.2">
      <c r="A12762" s="1">
        <v>42191</v>
      </c>
      <c r="B12762" s="2">
        <v>0.11875000000000001</v>
      </c>
      <c r="C12762">
        <v>2398.4</v>
      </c>
      <c r="D12762">
        <v>924876.80000000005</v>
      </c>
      <c r="E12762">
        <v>537395.19999999995</v>
      </c>
      <c r="F12762">
        <f t="shared" si="199"/>
        <v>385083.20000000007</v>
      </c>
    </row>
    <row r="12763" spans="1:6" x14ac:dyDescent="0.2">
      <c r="A12763" s="1">
        <v>42191</v>
      </c>
      <c r="B12763" s="2">
        <v>0.12083333333333333</v>
      </c>
      <c r="C12763">
        <v>2454.4</v>
      </c>
      <c r="D12763">
        <v>922828.80000000005</v>
      </c>
      <c r="E12763">
        <v>542310.40000000002</v>
      </c>
      <c r="F12763">
        <f t="shared" si="199"/>
        <v>378064</v>
      </c>
    </row>
    <row r="12764" spans="1:6" x14ac:dyDescent="0.2">
      <c r="A12764" s="1">
        <v>42191</v>
      </c>
      <c r="B12764" s="2">
        <v>0.12291666666666667</v>
      </c>
      <c r="C12764">
        <v>2493.6</v>
      </c>
      <c r="D12764">
        <v>928972.80000000005</v>
      </c>
      <c r="E12764">
        <v>544768</v>
      </c>
      <c r="F12764">
        <f t="shared" si="199"/>
        <v>381711.20000000007</v>
      </c>
    </row>
    <row r="12765" spans="1:6" x14ac:dyDescent="0.2">
      <c r="A12765" s="1">
        <v>42191</v>
      </c>
      <c r="B12765" s="2">
        <v>0.125</v>
      </c>
      <c r="C12765">
        <v>9728</v>
      </c>
      <c r="D12765">
        <v>917094.40000000002</v>
      </c>
      <c r="E12765">
        <v>542310.40000000002</v>
      </c>
      <c r="F12765">
        <f t="shared" si="199"/>
        <v>365056</v>
      </c>
    </row>
    <row r="12766" spans="1:6" x14ac:dyDescent="0.2">
      <c r="A12766" s="1">
        <v>42191</v>
      </c>
      <c r="B12766" s="2">
        <v>0.12708333333333333</v>
      </c>
      <c r="C12766">
        <v>2466.4</v>
      </c>
      <c r="D12766">
        <v>907673.59999999998</v>
      </c>
      <c r="E12766">
        <v>543948.80000000005</v>
      </c>
      <c r="F12766">
        <f t="shared" si="199"/>
        <v>361258.39999999991</v>
      </c>
    </row>
    <row r="12767" spans="1:6" x14ac:dyDescent="0.2">
      <c r="A12767" s="1">
        <v>42191</v>
      </c>
      <c r="B12767" s="2">
        <v>0.12916666666666668</v>
      </c>
      <c r="C12767">
        <v>2441.6</v>
      </c>
      <c r="D12767">
        <v>903168</v>
      </c>
      <c r="E12767">
        <v>534118.40000000002</v>
      </c>
      <c r="F12767">
        <f t="shared" si="199"/>
        <v>366608</v>
      </c>
    </row>
    <row r="12768" spans="1:6" x14ac:dyDescent="0.2">
      <c r="A12768" s="1">
        <v>42191</v>
      </c>
      <c r="B12768" s="2">
        <v>0.13125000000000001</v>
      </c>
      <c r="C12768">
        <v>2357.6</v>
      </c>
      <c r="D12768">
        <v>904396.80000000005</v>
      </c>
      <c r="E12768">
        <v>534118.40000000002</v>
      </c>
      <c r="F12768">
        <f t="shared" si="199"/>
        <v>367920.80000000005</v>
      </c>
    </row>
    <row r="12769" spans="1:6" x14ac:dyDescent="0.2">
      <c r="A12769" s="1">
        <v>42191</v>
      </c>
      <c r="B12769" s="2">
        <v>0.13333333333333333</v>
      </c>
      <c r="C12769">
        <v>2476.8000000000002</v>
      </c>
      <c r="D12769">
        <v>907673.59999999998</v>
      </c>
      <c r="E12769">
        <v>550502.40000000002</v>
      </c>
      <c r="F12769">
        <f t="shared" si="199"/>
        <v>354694.39999999997</v>
      </c>
    </row>
    <row r="12770" spans="1:6" x14ac:dyDescent="0.2">
      <c r="A12770" s="1">
        <v>42191</v>
      </c>
      <c r="B12770" s="2">
        <v>0.13541666666666666</v>
      </c>
      <c r="C12770">
        <v>2514.4</v>
      </c>
      <c r="D12770">
        <v>930201.59999999998</v>
      </c>
      <c r="E12770">
        <v>548044.80000000005</v>
      </c>
      <c r="F12770">
        <f t="shared" si="199"/>
        <v>379642.39999999991</v>
      </c>
    </row>
    <row r="12771" spans="1:6" x14ac:dyDescent="0.2">
      <c r="A12771" s="1">
        <v>42191</v>
      </c>
      <c r="B12771" s="2">
        <v>0.13749999999999998</v>
      </c>
      <c r="C12771">
        <v>2426.4</v>
      </c>
      <c r="D12771">
        <v>937164.80000000005</v>
      </c>
      <c r="E12771">
        <v>530841.59999999998</v>
      </c>
      <c r="F12771">
        <f t="shared" si="199"/>
        <v>403896.80000000005</v>
      </c>
    </row>
    <row r="12772" spans="1:6" x14ac:dyDescent="0.2">
      <c r="A12772" s="1">
        <v>42191</v>
      </c>
      <c r="B12772" s="2">
        <v>0.13958333333333334</v>
      </c>
      <c r="C12772">
        <v>2397.6</v>
      </c>
      <c r="D12772">
        <v>921190.40000000002</v>
      </c>
      <c r="E12772">
        <v>535756.80000000005</v>
      </c>
      <c r="F12772">
        <f t="shared" si="199"/>
        <v>383036</v>
      </c>
    </row>
    <row r="12773" spans="1:6" x14ac:dyDescent="0.2">
      <c r="A12773" s="1">
        <v>42191</v>
      </c>
      <c r="B12773" s="2">
        <v>0.14166666666666666</v>
      </c>
      <c r="C12773">
        <v>2456</v>
      </c>
      <c r="D12773">
        <v>907264</v>
      </c>
      <c r="E12773">
        <v>545996.80000000005</v>
      </c>
      <c r="F12773">
        <f t="shared" si="199"/>
        <v>358811.19999999995</v>
      </c>
    </row>
    <row r="12774" spans="1:6" x14ac:dyDescent="0.2">
      <c r="A12774" s="1">
        <v>42191</v>
      </c>
      <c r="B12774" s="2">
        <v>0.14375000000000002</v>
      </c>
      <c r="C12774">
        <v>2484</v>
      </c>
      <c r="D12774">
        <v>915456</v>
      </c>
      <c r="E12774">
        <v>550092.80000000005</v>
      </c>
      <c r="F12774">
        <f t="shared" si="199"/>
        <v>362879.19999999995</v>
      </c>
    </row>
    <row r="12775" spans="1:6" x14ac:dyDescent="0.2">
      <c r="A12775" s="1">
        <v>42191</v>
      </c>
      <c r="B12775" s="2">
        <v>0.14583333333333334</v>
      </c>
      <c r="C12775">
        <v>2477.6</v>
      </c>
      <c r="D12775">
        <v>924876.80000000005</v>
      </c>
      <c r="E12775">
        <v>536576</v>
      </c>
      <c r="F12775">
        <f t="shared" si="199"/>
        <v>385823.20000000007</v>
      </c>
    </row>
    <row r="12776" spans="1:6" x14ac:dyDescent="0.2">
      <c r="A12776" s="1">
        <v>42191</v>
      </c>
      <c r="B12776" s="2">
        <v>0.14791666666666667</v>
      </c>
      <c r="C12776">
        <v>2388.8000000000002</v>
      </c>
      <c r="D12776">
        <v>915046.40000000002</v>
      </c>
      <c r="E12776">
        <v>533708.80000000005</v>
      </c>
      <c r="F12776">
        <f t="shared" si="199"/>
        <v>378948.8</v>
      </c>
    </row>
    <row r="12777" spans="1:6" x14ac:dyDescent="0.2">
      <c r="A12777" s="1">
        <v>42191</v>
      </c>
      <c r="B12777" s="2">
        <v>0.15</v>
      </c>
      <c r="C12777">
        <v>2408.8000000000002</v>
      </c>
      <c r="D12777">
        <v>922828.80000000005</v>
      </c>
      <c r="E12777">
        <v>544358.40000000002</v>
      </c>
      <c r="F12777">
        <f t="shared" si="199"/>
        <v>376061.60000000003</v>
      </c>
    </row>
    <row r="12778" spans="1:6" x14ac:dyDescent="0.2">
      <c r="A12778" s="1">
        <v>42191</v>
      </c>
      <c r="B12778" s="2">
        <v>0.15208333333333332</v>
      </c>
      <c r="C12778">
        <v>2486.4</v>
      </c>
      <c r="D12778">
        <v>924057.59999999998</v>
      </c>
      <c r="E12778">
        <v>545996.80000000005</v>
      </c>
      <c r="F12778">
        <f t="shared" si="199"/>
        <v>375574.39999999991</v>
      </c>
    </row>
    <row r="12779" spans="1:6" x14ac:dyDescent="0.2">
      <c r="A12779" s="1">
        <v>42191</v>
      </c>
      <c r="B12779" s="2">
        <v>0.15416666666666667</v>
      </c>
      <c r="C12779">
        <v>2514.4</v>
      </c>
      <c r="D12779">
        <v>929382.40000000002</v>
      </c>
      <c r="E12779">
        <v>552960</v>
      </c>
      <c r="F12779">
        <f t="shared" si="199"/>
        <v>373908</v>
      </c>
    </row>
    <row r="12780" spans="1:6" x14ac:dyDescent="0.2">
      <c r="A12780" s="1">
        <v>42191</v>
      </c>
      <c r="B12780" s="2">
        <v>0.15625</v>
      </c>
      <c r="C12780">
        <v>2500.8000000000002</v>
      </c>
      <c r="D12780">
        <v>945356.80000000005</v>
      </c>
      <c r="E12780">
        <v>542310.40000000002</v>
      </c>
      <c r="F12780">
        <f t="shared" si="199"/>
        <v>400545.60000000003</v>
      </c>
    </row>
    <row r="12781" spans="1:6" x14ac:dyDescent="0.2">
      <c r="A12781" s="1">
        <v>42191</v>
      </c>
      <c r="B12781" s="2">
        <v>0.15833333333333333</v>
      </c>
      <c r="C12781">
        <v>2418.4</v>
      </c>
      <c r="D12781">
        <v>944128</v>
      </c>
      <c r="E12781">
        <v>532889.59999999998</v>
      </c>
      <c r="F12781">
        <f t="shared" si="199"/>
        <v>408820</v>
      </c>
    </row>
    <row r="12782" spans="1:6" x14ac:dyDescent="0.2">
      <c r="A12782" s="1">
        <v>42191</v>
      </c>
      <c r="B12782" s="2">
        <v>0.16041666666666668</v>
      </c>
      <c r="C12782">
        <v>2433.6</v>
      </c>
      <c r="D12782">
        <v>936345.59999999998</v>
      </c>
      <c r="E12782">
        <v>552550.40000000002</v>
      </c>
      <c r="F12782">
        <f t="shared" si="199"/>
        <v>381361.6</v>
      </c>
    </row>
    <row r="12783" spans="1:6" x14ac:dyDescent="0.2">
      <c r="A12783" s="1">
        <v>42191</v>
      </c>
      <c r="B12783" s="2">
        <v>0.16250000000000001</v>
      </c>
      <c r="C12783">
        <v>2528</v>
      </c>
      <c r="D12783">
        <v>953958.40000000002</v>
      </c>
      <c r="E12783">
        <v>550092.80000000005</v>
      </c>
      <c r="F12783">
        <f t="shared" si="199"/>
        <v>401337.59999999998</v>
      </c>
    </row>
    <row r="12784" spans="1:6" x14ac:dyDescent="0.2">
      <c r="A12784" s="1">
        <v>42191</v>
      </c>
      <c r="B12784" s="2">
        <v>0.16458333333333333</v>
      </c>
      <c r="C12784">
        <v>2507.1999999999998</v>
      </c>
      <c r="D12784">
        <v>951910.40000000002</v>
      </c>
      <c r="E12784">
        <v>545996.80000000005</v>
      </c>
      <c r="F12784">
        <f t="shared" si="199"/>
        <v>403406.39999999997</v>
      </c>
    </row>
    <row r="12785" spans="1:6" x14ac:dyDescent="0.2">
      <c r="A12785" s="1">
        <v>42191</v>
      </c>
      <c r="B12785" s="2">
        <v>0.16666666666666666</v>
      </c>
      <c r="C12785">
        <v>2448</v>
      </c>
      <c r="D12785">
        <v>928153.59999999998</v>
      </c>
      <c r="E12785">
        <v>534118.40000000002</v>
      </c>
      <c r="F12785">
        <f t="shared" si="199"/>
        <v>391587.19999999995</v>
      </c>
    </row>
    <row r="12786" spans="1:6" x14ac:dyDescent="0.2">
      <c r="A12786" s="1">
        <v>42191</v>
      </c>
      <c r="B12786" s="2">
        <v>0.16874999999999998</v>
      </c>
      <c r="C12786">
        <v>2398.4</v>
      </c>
      <c r="D12786">
        <v>910131.19999999995</v>
      </c>
      <c r="E12786">
        <v>541081.59999999998</v>
      </c>
      <c r="F12786">
        <f t="shared" si="199"/>
        <v>366651.19999999995</v>
      </c>
    </row>
    <row r="12787" spans="1:6" x14ac:dyDescent="0.2">
      <c r="A12787" s="1">
        <v>42191</v>
      </c>
      <c r="B12787" s="2">
        <v>0.17083333333333331</v>
      </c>
      <c r="C12787">
        <v>2535.1999999999998</v>
      </c>
      <c r="D12787">
        <v>899072</v>
      </c>
      <c r="E12787">
        <v>551731.19999999995</v>
      </c>
      <c r="F12787">
        <f t="shared" si="199"/>
        <v>344805.60000000003</v>
      </c>
    </row>
    <row r="12788" spans="1:6" x14ac:dyDescent="0.2">
      <c r="A12788" s="1">
        <v>42191</v>
      </c>
      <c r="B12788" s="2">
        <v>0.17291666666666669</v>
      </c>
      <c r="C12788">
        <v>2527.1999999999998</v>
      </c>
      <c r="D12788">
        <v>920780.80000000005</v>
      </c>
      <c r="E12788">
        <v>545587.19999999995</v>
      </c>
      <c r="F12788">
        <f t="shared" si="199"/>
        <v>372666.40000000008</v>
      </c>
    </row>
    <row r="12789" spans="1:6" x14ac:dyDescent="0.2">
      <c r="A12789" s="1">
        <v>42191</v>
      </c>
      <c r="B12789" s="2">
        <v>0.17500000000000002</v>
      </c>
      <c r="C12789">
        <v>2449.6</v>
      </c>
      <c r="D12789">
        <v>935936</v>
      </c>
      <c r="E12789">
        <v>531660.80000000005</v>
      </c>
      <c r="F12789">
        <f t="shared" si="199"/>
        <v>401825.6</v>
      </c>
    </row>
    <row r="12790" spans="1:6" x14ac:dyDescent="0.2">
      <c r="A12790" s="1">
        <v>42191</v>
      </c>
      <c r="B12790" s="2">
        <v>0.17708333333333334</v>
      </c>
      <c r="C12790">
        <v>2420.8000000000002</v>
      </c>
      <c r="D12790">
        <v>922009.59999999998</v>
      </c>
      <c r="E12790">
        <v>540672</v>
      </c>
      <c r="F12790">
        <f t="shared" si="199"/>
        <v>378916.8</v>
      </c>
    </row>
    <row r="12791" spans="1:6" x14ac:dyDescent="0.2">
      <c r="A12791" s="1">
        <v>42191</v>
      </c>
      <c r="B12791" s="2">
        <v>0.17916666666666667</v>
      </c>
      <c r="C12791">
        <v>2487.1999999999998</v>
      </c>
      <c r="D12791">
        <v>914636.80000000005</v>
      </c>
      <c r="E12791">
        <v>549683.19999999995</v>
      </c>
      <c r="F12791">
        <f t="shared" si="199"/>
        <v>362466.40000000008</v>
      </c>
    </row>
    <row r="12792" spans="1:6" x14ac:dyDescent="0.2">
      <c r="A12792" s="1">
        <v>42191</v>
      </c>
      <c r="B12792" s="2">
        <v>0.18124999999999999</v>
      </c>
      <c r="C12792">
        <v>2513.6</v>
      </c>
      <c r="D12792">
        <v>922828.80000000005</v>
      </c>
      <c r="E12792">
        <v>545587.19999999995</v>
      </c>
      <c r="F12792">
        <f t="shared" si="199"/>
        <v>374728.00000000012</v>
      </c>
    </row>
    <row r="12793" spans="1:6" x14ac:dyDescent="0.2">
      <c r="A12793" s="1">
        <v>42191</v>
      </c>
      <c r="B12793" s="2">
        <v>0.18333333333333335</v>
      </c>
      <c r="C12793">
        <v>17068.8</v>
      </c>
      <c r="D12793">
        <v>914227.19999999995</v>
      </c>
      <c r="E12793">
        <v>546816</v>
      </c>
      <c r="F12793">
        <f t="shared" si="199"/>
        <v>350342.39999999997</v>
      </c>
    </row>
    <row r="12794" spans="1:6" x14ac:dyDescent="0.2">
      <c r="A12794" s="1">
        <v>42191</v>
      </c>
      <c r="B12794" s="2">
        <v>0.18541666666666667</v>
      </c>
      <c r="C12794">
        <v>2452</v>
      </c>
      <c r="D12794">
        <v>913817.59999999998</v>
      </c>
      <c r="E12794">
        <v>538624</v>
      </c>
      <c r="F12794">
        <f t="shared" si="199"/>
        <v>372741.6</v>
      </c>
    </row>
    <row r="12795" spans="1:6" x14ac:dyDescent="0.2">
      <c r="A12795" s="1">
        <v>42191</v>
      </c>
      <c r="B12795" s="2">
        <v>0.1875</v>
      </c>
      <c r="C12795">
        <v>2397.6</v>
      </c>
      <c r="D12795">
        <v>912998.40000000002</v>
      </c>
      <c r="E12795">
        <v>536576</v>
      </c>
      <c r="F12795">
        <f t="shared" si="199"/>
        <v>374024.80000000005</v>
      </c>
    </row>
    <row r="12796" spans="1:6" x14ac:dyDescent="0.2">
      <c r="A12796" s="1">
        <v>42191</v>
      </c>
      <c r="B12796" s="2">
        <v>0.18958333333333333</v>
      </c>
      <c r="C12796">
        <v>2451.1999999999998</v>
      </c>
      <c r="D12796">
        <v>910540.80000000005</v>
      </c>
      <c r="E12796">
        <v>541491.19999999995</v>
      </c>
      <c r="F12796">
        <f t="shared" si="199"/>
        <v>366598.40000000008</v>
      </c>
    </row>
    <row r="12797" spans="1:6" x14ac:dyDescent="0.2">
      <c r="A12797" s="1">
        <v>42191</v>
      </c>
      <c r="B12797" s="2">
        <v>0.19166666666666665</v>
      </c>
      <c r="C12797">
        <v>2459.1999999999998</v>
      </c>
      <c r="D12797">
        <v>917504</v>
      </c>
      <c r="E12797">
        <v>551321.59999999998</v>
      </c>
      <c r="F12797">
        <f t="shared" si="199"/>
        <v>363723.2</v>
      </c>
    </row>
    <row r="12798" spans="1:6" x14ac:dyDescent="0.2">
      <c r="A12798" s="1">
        <v>42191</v>
      </c>
      <c r="B12798" s="2">
        <v>0.19375000000000001</v>
      </c>
      <c r="C12798">
        <v>2548</v>
      </c>
      <c r="D12798">
        <v>926924.80000000005</v>
      </c>
      <c r="E12798">
        <v>545996.80000000005</v>
      </c>
      <c r="F12798">
        <f t="shared" si="199"/>
        <v>378380</v>
      </c>
    </row>
    <row r="12799" spans="1:6" x14ac:dyDescent="0.2">
      <c r="A12799" s="1">
        <v>42191</v>
      </c>
      <c r="B12799" s="2">
        <v>0.19583333333333333</v>
      </c>
      <c r="C12799">
        <v>2399.1999999999998</v>
      </c>
      <c r="D12799">
        <v>922419.19999999995</v>
      </c>
      <c r="E12799">
        <v>525926.40000000002</v>
      </c>
      <c r="F12799">
        <f t="shared" si="199"/>
        <v>394093.59999999992</v>
      </c>
    </row>
    <row r="12800" spans="1:6" x14ac:dyDescent="0.2">
      <c r="A12800" s="1">
        <v>42191</v>
      </c>
      <c r="B12800" s="2">
        <v>0.19791666666666666</v>
      </c>
      <c r="C12800">
        <v>2380.8000000000002</v>
      </c>
      <c r="D12800">
        <v>903168</v>
      </c>
      <c r="E12800">
        <v>540672</v>
      </c>
      <c r="F12800">
        <f t="shared" si="199"/>
        <v>360115.20000000001</v>
      </c>
    </row>
    <row r="12801" spans="1:6" x14ac:dyDescent="0.2">
      <c r="A12801" s="1">
        <v>42191</v>
      </c>
      <c r="B12801" s="2">
        <v>0.19999999999999998</v>
      </c>
      <c r="C12801">
        <v>2525.6</v>
      </c>
      <c r="D12801">
        <v>907673.59999999998</v>
      </c>
      <c r="E12801">
        <v>559104</v>
      </c>
      <c r="F12801">
        <f t="shared" si="199"/>
        <v>346044</v>
      </c>
    </row>
    <row r="12802" spans="1:6" x14ac:dyDescent="0.2">
      <c r="A12802" s="1">
        <v>42191</v>
      </c>
      <c r="B12802" s="2">
        <v>0.20208333333333331</v>
      </c>
      <c r="C12802">
        <v>2580</v>
      </c>
      <c r="D12802">
        <v>929792</v>
      </c>
      <c r="E12802">
        <v>553779.19999999995</v>
      </c>
      <c r="F12802">
        <f t="shared" si="199"/>
        <v>373432.80000000005</v>
      </c>
    </row>
    <row r="12803" spans="1:6" x14ac:dyDescent="0.2">
      <c r="A12803" s="1">
        <v>42191</v>
      </c>
      <c r="B12803" s="2">
        <v>0.20416666666666669</v>
      </c>
      <c r="C12803">
        <v>2447.1999999999998</v>
      </c>
      <c r="D12803">
        <v>955187.19999999995</v>
      </c>
      <c r="E12803">
        <v>532480</v>
      </c>
      <c r="F12803">
        <f t="shared" ref="F12803:F12866" si="200">ABS(C12803-ABS(D12803-E12803))</f>
        <v>420259.99999999994</v>
      </c>
    </row>
    <row r="12804" spans="1:6" x14ac:dyDescent="0.2">
      <c r="A12804" s="1">
        <v>42191</v>
      </c>
      <c r="B12804" s="2">
        <v>0.20625000000000002</v>
      </c>
      <c r="C12804">
        <v>2372.8000000000002</v>
      </c>
      <c r="D12804">
        <v>930611.19999999995</v>
      </c>
      <c r="E12804">
        <v>530432</v>
      </c>
      <c r="F12804">
        <f t="shared" si="200"/>
        <v>397806.39999999997</v>
      </c>
    </row>
    <row r="12805" spans="1:6" x14ac:dyDescent="0.2">
      <c r="A12805" s="1">
        <v>42191</v>
      </c>
      <c r="B12805" s="2">
        <v>0.20833333333333334</v>
      </c>
      <c r="C12805">
        <v>2477.6</v>
      </c>
      <c r="D12805">
        <v>908083.19999999995</v>
      </c>
      <c r="E12805">
        <v>556236.80000000005</v>
      </c>
      <c r="F12805">
        <f t="shared" si="200"/>
        <v>349368.79999999993</v>
      </c>
    </row>
    <row r="12806" spans="1:6" x14ac:dyDescent="0.2">
      <c r="A12806" s="1">
        <v>42191</v>
      </c>
      <c r="B12806" s="2">
        <v>0.21041666666666667</v>
      </c>
      <c r="C12806">
        <v>2571.1999999999998</v>
      </c>
      <c r="D12806">
        <v>924467.19999999995</v>
      </c>
      <c r="E12806">
        <v>551731.19999999995</v>
      </c>
      <c r="F12806">
        <f t="shared" si="200"/>
        <v>370164.8</v>
      </c>
    </row>
    <row r="12807" spans="1:6" x14ac:dyDescent="0.2">
      <c r="A12807" s="1">
        <v>42191</v>
      </c>
      <c r="B12807" s="2">
        <v>0.21249999999999999</v>
      </c>
      <c r="C12807">
        <v>2467.1999999999998</v>
      </c>
      <c r="D12807">
        <v>942899.19999999995</v>
      </c>
      <c r="E12807">
        <v>532070.40000000002</v>
      </c>
      <c r="F12807">
        <f t="shared" si="200"/>
        <v>408361.59999999992</v>
      </c>
    </row>
    <row r="12808" spans="1:6" x14ac:dyDescent="0.2">
      <c r="A12808" s="1">
        <v>42191</v>
      </c>
      <c r="B12808" s="2">
        <v>0.21458333333333335</v>
      </c>
      <c r="C12808">
        <v>2386.4</v>
      </c>
      <c r="D12808">
        <v>927744</v>
      </c>
      <c r="E12808">
        <v>537395.19999999995</v>
      </c>
      <c r="F12808">
        <f t="shared" si="200"/>
        <v>387962.4</v>
      </c>
    </row>
    <row r="12809" spans="1:6" x14ac:dyDescent="0.2">
      <c r="A12809" s="1">
        <v>42191</v>
      </c>
      <c r="B12809" s="2">
        <v>0.21666666666666667</v>
      </c>
      <c r="C12809">
        <v>2416.8000000000002</v>
      </c>
      <c r="D12809">
        <v>939622.40000000002</v>
      </c>
      <c r="E12809">
        <v>539852.80000000005</v>
      </c>
      <c r="F12809">
        <f t="shared" si="200"/>
        <v>397352.8</v>
      </c>
    </row>
    <row r="12810" spans="1:6" x14ac:dyDescent="0.2">
      <c r="A12810" s="1">
        <v>42191</v>
      </c>
      <c r="B12810" s="2">
        <v>0.21875</v>
      </c>
      <c r="C12810">
        <v>2508</v>
      </c>
      <c r="D12810">
        <v>938393.59999999998</v>
      </c>
      <c r="E12810">
        <v>550092.80000000005</v>
      </c>
      <c r="F12810">
        <f t="shared" si="200"/>
        <v>385792.79999999993</v>
      </c>
    </row>
    <row r="12811" spans="1:6" x14ac:dyDescent="0.2">
      <c r="A12811" s="1">
        <v>42191</v>
      </c>
      <c r="B12811" s="2">
        <v>0.22083333333333333</v>
      </c>
      <c r="C12811">
        <v>2556</v>
      </c>
      <c r="D12811">
        <v>944537.59999999998</v>
      </c>
      <c r="E12811">
        <v>551731.19999999995</v>
      </c>
      <c r="F12811">
        <f t="shared" si="200"/>
        <v>390250.4</v>
      </c>
    </row>
    <row r="12812" spans="1:6" x14ac:dyDescent="0.2">
      <c r="A12812" s="1">
        <v>42191</v>
      </c>
      <c r="B12812" s="2">
        <v>0.22291666666666665</v>
      </c>
      <c r="C12812">
        <v>2470.4</v>
      </c>
      <c r="D12812">
        <v>915456</v>
      </c>
      <c r="E12812">
        <v>537804.80000000005</v>
      </c>
      <c r="F12812">
        <f t="shared" si="200"/>
        <v>375180.79999999993</v>
      </c>
    </row>
    <row r="12813" spans="1:6" x14ac:dyDescent="0.2">
      <c r="A12813" s="1">
        <v>42191</v>
      </c>
      <c r="B12813" s="2">
        <v>0.22500000000000001</v>
      </c>
      <c r="C12813">
        <v>2430.4</v>
      </c>
      <c r="D12813">
        <v>905216</v>
      </c>
      <c r="E12813">
        <v>537395.19999999995</v>
      </c>
      <c r="F12813">
        <f t="shared" si="200"/>
        <v>365390.4</v>
      </c>
    </row>
    <row r="12814" spans="1:6" x14ac:dyDescent="0.2">
      <c r="A12814" s="1">
        <v>42191</v>
      </c>
      <c r="B12814" s="2">
        <v>0.22708333333333333</v>
      </c>
      <c r="C12814">
        <v>2415.1999999999998</v>
      </c>
      <c r="D12814">
        <v>902348.80000000005</v>
      </c>
      <c r="E12814">
        <v>540262.40000000002</v>
      </c>
      <c r="F12814">
        <f t="shared" si="200"/>
        <v>359671.2</v>
      </c>
    </row>
    <row r="12815" spans="1:6" x14ac:dyDescent="0.2">
      <c r="A12815" s="1">
        <v>42191</v>
      </c>
      <c r="B12815" s="2">
        <v>0.22916666666666666</v>
      </c>
      <c r="C12815">
        <v>2464.8000000000002</v>
      </c>
      <c r="D12815">
        <v>908902.40000000002</v>
      </c>
      <c r="E12815">
        <v>547225.59999999998</v>
      </c>
      <c r="F12815">
        <f t="shared" si="200"/>
        <v>359212.00000000006</v>
      </c>
    </row>
    <row r="12816" spans="1:6" x14ac:dyDescent="0.2">
      <c r="A12816" s="1">
        <v>42191</v>
      </c>
      <c r="B12816" s="2">
        <v>0.23124999999999998</v>
      </c>
      <c r="C12816">
        <v>2515.1999999999998</v>
      </c>
      <c r="D12816">
        <v>923238.40000000002</v>
      </c>
      <c r="E12816">
        <v>550092.80000000005</v>
      </c>
      <c r="F12816">
        <f t="shared" si="200"/>
        <v>370630.39999999997</v>
      </c>
    </row>
    <row r="12817" spans="1:6" x14ac:dyDescent="0.2">
      <c r="A12817" s="1">
        <v>42191</v>
      </c>
      <c r="B12817" s="2">
        <v>0.23333333333333331</v>
      </c>
      <c r="C12817">
        <v>2428</v>
      </c>
      <c r="D12817">
        <v>942080</v>
      </c>
      <c r="E12817">
        <v>530432</v>
      </c>
      <c r="F12817">
        <f t="shared" si="200"/>
        <v>409220</v>
      </c>
    </row>
    <row r="12818" spans="1:6" x14ac:dyDescent="0.2">
      <c r="A12818" s="1">
        <v>42191</v>
      </c>
      <c r="B12818" s="2">
        <v>0.23541666666666669</v>
      </c>
      <c r="C12818">
        <v>2372</v>
      </c>
      <c r="D12818">
        <v>917913.59999999998</v>
      </c>
      <c r="E12818">
        <v>532889.59999999998</v>
      </c>
      <c r="F12818">
        <f t="shared" si="200"/>
        <v>382652</v>
      </c>
    </row>
    <row r="12819" spans="1:6" x14ac:dyDescent="0.2">
      <c r="A12819" s="1">
        <v>42191</v>
      </c>
      <c r="B12819" s="2">
        <v>0.23750000000000002</v>
      </c>
      <c r="C12819">
        <v>2512</v>
      </c>
      <c r="D12819">
        <v>896614.40000000002</v>
      </c>
      <c r="E12819">
        <v>559104</v>
      </c>
      <c r="F12819">
        <f t="shared" si="200"/>
        <v>334998.40000000002</v>
      </c>
    </row>
    <row r="12820" spans="1:6" x14ac:dyDescent="0.2">
      <c r="A12820" s="1">
        <v>42191</v>
      </c>
      <c r="B12820" s="2">
        <v>0.23958333333333334</v>
      </c>
      <c r="C12820">
        <v>2559.1999999999998</v>
      </c>
      <c r="D12820">
        <v>927744</v>
      </c>
      <c r="E12820">
        <v>557875.19999999995</v>
      </c>
      <c r="F12820">
        <f t="shared" si="200"/>
        <v>367309.60000000003</v>
      </c>
    </row>
    <row r="12821" spans="1:6" x14ac:dyDescent="0.2">
      <c r="A12821" s="1">
        <v>42191</v>
      </c>
      <c r="B12821" s="2">
        <v>0.24166666666666667</v>
      </c>
      <c r="C12821">
        <v>2485.6</v>
      </c>
      <c r="D12821">
        <v>925696</v>
      </c>
      <c r="E12821">
        <v>539033.59999999998</v>
      </c>
      <c r="F12821">
        <f t="shared" si="200"/>
        <v>384176.80000000005</v>
      </c>
    </row>
    <row r="12822" spans="1:6" x14ac:dyDescent="0.2">
      <c r="A12822" s="1">
        <v>42191</v>
      </c>
      <c r="B12822" s="2">
        <v>0.24374999999999999</v>
      </c>
      <c r="C12822">
        <v>2342.4</v>
      </c>
      <c r="D12822">
        <v>919961.59999999998</v>
      </c>
      <c r="E12822">
        <v>527564.80000000005</v>
      </c>
      <c r="F12822">
        <f t="shared" si="200"/>
        <v>390054.39999999991</v>
      </c>
    </row>
    <row r="12823" spans="1:6" x14ac:dyDescent="0.2">
      <c r="A12823" s="1">
        <v>42191</v>
      </c>
      <c r="B12823" s="2">
        <v>0.24583333333333335</v>
      </c>
      <c r="C12823">
        <v>2352</v>
      </c>
      <c r="D12823">
        <v>897433.59999999998</v>
      </c>
      <c r="E12823">
        <v>539852.80000000005</v>
      </c>
      <c r="F12823">
        <f t="shared" si="200"/>
        <v>355228.79999999993</v>
      </c>
    </row>
    <row r="12824" spans="1:6" x14ac:dyDescent="0.2">
      <c r="A12824" s="1">
        <v>42191</v>
      </c>
      <c r="B12824" s="2">
        <v>0.24791666666666667</v>
      </c>
      <c r="C12824">
        <v>2508</v>
      </c>
      <c r="D12824">
        <v>904396.80000000005</v>
      </c>
      <c r="E12824">
        <v>547225.59999999998</v>
      </c>
      <c r="F12824">
        <f t="shared" si="200"/>
        <v>354663.20000000007</v>
      </c>
    </row>
    <row r="12825" spans="1:6" x14ac:dyDescent="0.2">
      <c r="A12825" s="1">
        <v>42191</v>
      </c>
      <c r="B12825" s="2">
        <v>0.25</v>
      </c>
      <c r="C12825">
        <v>2400.8000000000002</v>
      </c>
      <c r="D12825">
        <v>912179.19999999995</v>
      </c>
      <c r="E12825">
        <v>532889.59999999998</v>
      </c>
      <c r="F12825">
        <f t="shared" si="200"/>
        <v>376888.8</v>
      </c>
    </row>
    <row r="12826" spans="1:6" x14ac:dyDescent="0.2">
      <c r="A12826" s="1">
        <v>42191</v>
      </c>
      <c r="B12826" s="2">
        <v>0.25208333333333333</v>
      </c>
      <c r="C12826">
        <v>9632</v>
      </c>
      <c r="D12826">
        <v>900710.40000000002</v>
      </c>
      <c r="E12826">
        <v>530432</v>
      </c>
      <c r="F12826">
        <f t="shared" si="200"/>
        <v>360646.40000000002</v>
      </c>
    </row>
    <row r="12827" spans="1:6" x14ac:dyDescent="0.2">
      <c r="A12827" s="1">
        <v>42191</v>
      </c>
      <c r="B12827" s="2">
        <v>0.25416666666666665</v>
      </c>
      <c r="C12827">
        <v>2375.1999999999998</v>
      </c>
      <c r="D12827">
        <v>903168</v>
      </c>
      <c r="E12827">
        <v>536166.40000000002</v>
      </c>
      <c r="F12827">
        <f t="shared" si="200"/>
        <v>364626.39999999997</v>
      </c>
    </row>
    <row r="12828" spans="1:6" x14ac:dyDescent="0.2">
      <c r="A12828" s="1">
        <v>42191</v>
      </c>
      <c r="B12828" s="2">
        <v>0.25625000000000003</v>
      </c>
      <c r="C12828">
        <v>2436</v>
      </c>
      <c r="D12828">
        <v>905625.59999999998</v>
      </c>
      <c r="E12828">
        <v>544768</v>
      </c>
      <c r="F12828">
        <f t="shared" si="200"/>
        <v>358421.6</v>
      </c>
    </row>
    <row r="12829" spans="1:6" x14ac:dyDescent="0.2">
      <c r="A12829" s="1">
        <v>42191</v>
      </c>
      <c r="B12829" s="2">
        <v>0.25833333333333336</v>
      </c>
      <c r="C12829">
        <v>2468.8000000000002</v>
      </c>
      <c r="D12829">
        <v>949452.80000000005</v>
      </c>
      <c r="E12829">
        <v>545996.80000000005</v>
      </c>
      <c r="F12829">
        <f t="shared" si="200"/>
        <v>400987.2</v>
      </c>
    </row>
    <row r="12830" spans="1:6" x14ac:dyDescent="0.2">
      <c r="A12830" s="1">
        <v>42191</v>
      </c>
      <c r="B12830" s="2">
        <v>0.26041666666666669</v>
      </c>
      <c r="C12830">
        <v>2460</v>
      </c>
      <c r="D12830">
        <v>943718.40000000002</v>
      </c>
      <c r="E12830">
        <v>538214.40000000002</v>
      </c>
      <c r="F12830">
        <f t="shared" si="200"/>
        <v>403044</v>
      </c>
    </row>
    <row r="12831" spans="1:6" x14ac:dyDescent="0.2">
      <c r="A12831" s="1">
        <v>42191</v>
      </c>
      <c r="B12831" s="2">
        <v>0.26250000000000001</v>
      </c>
      <c r="C12831">
        <v>2409.6</v>
      </c>
      <c r="D12831">
        <v>949862.40000000002</v>
      </c>
      <c r="E12831">
        <v>538214.40000000002</v>
      </c>
      <c r="F12831">
        <f t="shared" si="200"/>
        <v>409238.4</v>
      </c>
    </row>
    <row r="12832" spans="1:6" x14ac:dyDescent="0.2">
      <c r="A12832" s="1">
        <v>42191</v>
      </c>
      <c r="B12832" s="2">
        <v>0.26458333333333334</v>
      </c>
      <c r="C12832">
        <v>2356</v>
      </c>
      <c r="D12832">
        <v>917913.59999999998</v>
      </c>
      <c r="E12832">
        <v>530022.40000000002</v>
      </c>
      <c r="F12832">
        <f t="shared" si="200"/>
        <v>385535.19999999995</v>
      </c>
    </row>
    <row r="12833" spans="1:6" x14ac:dyDescent="0.2">
      <c r="A12833" s="1">
        <v>42191</v>
      </c>
      <c r="B12833" s="2">
        <v>0.26666666666666666</v>
      </c>
      <c r="C12833">
        <v>2396.8000000000002</v>
      </c>
      <c r="D12833">
        <v>910540.80000000005</v>
      </c>
      <c r="E12833">
        <v>538214.40000000002</v>
      </c>
      <c r="F12833">
        <f t="shared" si="200"/>
        <v>369929.60000000003</v>
      </c>
    </row>
    <row r="12834" spans="1:6" x14ac:dyDescent="0.2">
      <c r="A12834" s="1">
        <v>42191</v>
      </c>
      <c r="B12834" s="2">
        <v>0.26874999999999999</v>
      </c>
      <c r="C12834">
        <v>2456.8000000000002</v>
      </c>
      <c r="D12834">
        <v>920371.19999999995</v>
      </c>
      <c r="E12834">
        <v>549683.19999999995</v>
      </c>
      <c r="F12834">
        <f t="shared" si="200"/>
        <v>368231.2</v>
      </c>
    </row>
    <row r="12835" spans="1:6" x14ac:dyDescent="0.2">
      <c r="A12835" s="1">
        <v>42191</v>
      </c>
      <c r="B12835" s="2">
        <v>0.27083333333333331</v>
      </c>
      <c r="C12835">
        <v>2424.8000000000002</v>
      </c>
      <c r="D12835">
        <v>940032</v>
      </c>
      <c r="E12835">
        <v>527974.40000000002</v>
      </c>
      <c r="F12835">
        <f t="shared" si="200"/>
        <v>409632.8</v>
      </c>
    </row>
    <row r="12836" spans="1:6" x14ac:dyDescent="0.2">
      <c r="A12836" s="1">
        <v>42191</v>
      </c>
      <c r="B12836" s="2">
        <v>0.27291666666666664</v>
      </c>
      <c r="C12836">
        <v>2324.8000000000002</v>
      </c>
      <c r="D12836">
        <v>935526.40000000002</v>
      </c>
      <c r="E12836">
        <v>527155.19999999995</v>
      </c>
      <c r="F12836">
        <f t="shared" si="200"/>
        <v>406046.40000000008</v>
      </c>
    </row>
    <row r="12837" spans="1:6" x14ac:dyDescent="0.2">
      <c r="A12837" s="1">
        <v>42191</v>
      </c>
      <c r="B12837" s="2">
        <v>0.27499999999999997</v>
      </c>
      <c r="C12837">
        <v>2428.8000000000002</v>
      </c>
      <c r="D12837">
        <v>931430.40000000002</v>
      </c>
      <c r="E12837">
        <v>545587.19999999995</v>
      </c>
      <c r="F12837">
        <f t="shared" si="200"/>
        <v>383414.40000000008</v>
      </c>
    </row>
    <row r="12838" spans="1:6" x14ac:dyDescent="0.2">
      <c r="A12838" s="1">
        <v>42191</v>
      </c>
      <c r="B12838" s="2">
        <v>0.27708333333333335</v>
      </c>
      <c r="C12838">
        <v>2480</v>
      </c>
      <c r="D12838">
        <v>927744</v>
      </c>
      <c r="E12838">
        <v>546816</v>
      </c>
      <c r="F12838">
        <f t="shared" si="200"/>
        <v>378448</v>
      </c>
    </row>
    <row r="12839" spans="1:6" x14ac:dyDescent="0.2">
      <c r="A12839" s="1">
        <v>42191</v>
      </c>
      <c r="B12839" s="2">
        <v>0.27916666666666667</v>
      </c>
      <c r="C12839">
        <v>2477.6</v>
      </c>
      <c r="D12839">
        <v>917913.59999999998</v>
      </c>
      <c r="E12839">
        <v>539033.59999999998</v>
      </c>
      <c r="F12839">
        <f t="shared" si="200"/>
        <v>376402.4</v>
      </c>
    </row>
    <row r="12840" spans="1:6" x14ac:dyDescent="0.2">
      <c r="A12840" s="1">
        <v>42191</v>
      </c>
      <c r="B12840" s="2">
        <v>0.28125</v>
      </c>
      <c r="C12840">
        <v>2388.8000000000002</v>
      </c>
      <c r="D12840">
        <v>917504</v>
      </c>
      <c r="E12840">
        <v>531660.80000000005</v>
      </c>
      <c r="F12840">
        <f t="shared" si="200"/>
        <v>383454.39999999997</v>
      </c>
    </row>
    <row r="12841" spans="1:6" x14ac:dyDescent="0.2">
      <c r="A12841" s="1">
        <v>42191</v>
      </c>
      <c r="B12841" s="2">
        <v>0.28333333333333333</v>
      </c>
      <c r="C12841">
        <v>2400</v>
      </c>
      <c r="D12841">
        <v>900710.40000000002</v>
      </c>
      <c r="E12841">
        <v>537804.80000000005</v>
      </c>
      <c r="F12841">
        <f t="shared" si="200"/>
        <v>360505.59999999998</v>
      </c>
    </row>
    <row r="12842" spans="1:6" x14ac:dyDescent="0.2">
      <c r="A12842" s="1">
        <v>42191</v>
      </c>
      <c r="B12842" s="2">
        <v>0.28541666666666665</v>
      </c>
      <c r="C12842">
        <v>2479.1999999999998</v>
      </c>
      <c r="D12842">
        <v>914227.19999999995</v>
      </c>
      <c r="E12842">
        <v>544358.40000000002</v>
      </c>
      <c r="F12842">
        <f t="shared" si="200"/>
        <v>367389.59999999992</v>
      </c>
    </row>
    <row r="12843" spans="1:6" x14ac:dyDescent="0.2">
      <c r="A12843" s="1">
        <v>42191</v>
      </c>
      <c r="B12843" s="2">
        <v>0.28750000000000003</v>
      </c>
      <c r="C12843">
        <v>2402.4</v>
      </c>
      <c r="D12843">
        <v>923238.40000000002</v>
      </c>
      <c r="E12843">
        <v>532889.59999999998</v>
      </c>
      <c r="F12843">
        <f t="shared" si="200"/>
        <v>387946.4</v>
      </c>
    </row>
    <row r="12844" spans="1:6" x14ac:dyDescent="0.2">
      <c r="A12844" s="1">
        <v>42191</v>
      </c>
      <c r="B12844" s="2">
        <v>0.28958333333333336</v>
      </c>
      <c r="C12844">
        <v>2414.4</v>
      </c>
      <c r="D12844">
        <v>906035.19999999995</v>
      </c>
      <c r="E12844">
        <v>536985.59999999998</v>
      </c>
      <c r="F12844">
        <f t="shared" si="200"/>
        <v>366635.19999999995</v>
      </c>
    </row>
    <row r="12845" spans="1:6" x14ac:dyDescent="0.2">
      <c r="A12845" s="1">
        <v>42191</v>
      </c>
      <c r="B12845" s="2">
        <v>0.29166666666666669</v>
      </c>
      <c r="C12845">
        <v>2415.1999999999998</v>
      </c>
      <c r="D12845">
        <v>903577.59999999998</v>
      </c>
      <c r="E12845">
        <v>532889.59999999998</v>
      </c>
      <c r="F12845">
        <f t="shared" si="200"/>
        <v>368272.8</v>
      </c>
    </row>
    <row r="12846" spans="1:6" x14ac:dyDescent="0.2">
      <c r="A12846" s="1">
        <v>42191</v>
      </c>
      <c r="B12846" s="2">
        <v>0.29375000000000001</v>
      </c>
      <c r="C12846">
        <v>2414.4</v>
      </c>
      <c r="D12846">
        <v>903168</v>
      </c>
      <c r="E12846">
        <v>536576</v>
      </c>
      <c r="F12846">
        <f t="shared" si="200"/>
        <v>364177.6</v>
      </c>
    </row>
    <row r="12847" spans="1:6" x14ac:dyDescent="0.2">
      <c r="A12847" s="1">
        <v>42191</v>
      </c>
      <c r="B12847" s="2">
        <v>0.29583333333333334</v>
      </c>
      <c r="C12847">
        <v>2440</v>
      </c>
      <c r="D12847">
        <v>897024</v>
      </c>
      <c r="E12847">
        <v>539852.80000000005</v>
      </c>
      <c r="F12847">
        <f t="shared" si="200"/>
        <v>354731.19999999995</v>
      </c>
    </row>
    <row r="12848" spans="1:6" x14ac:dyDescent="0.2">
      <c r="A12848" s="1">
        <v>42191</v>
      </c>
      <c r="B12848" s="2">
        <v>0.29791666666666666</v>
      </c>
      <c r="C12848">
        <v>2453.6</v>
      </c>
      <c r="D12848">
        <v>912588.80000000005</v>
      </c>
      <c r="E12848">
        <v>539852.80000000005</v>
      </c>
      <c r="F12848">
        <f t="shared" si="200"/>
        <v>370282.4</v>
      </c>
    </row>
    <row r="12849" spans="1:6" x14ac:dyDescent="0.2">
      <c r="A12849" s="1">
        <v>42191</v>
      </c>
      <c r="B12849" s="2">
        <v>0.3</v>
      </c>
      <c r="C12849">
        <v>24249.599999999999</v>
      </c>
      <c r="D12849">
        <v>922828.80000000005</v>
      </c>
      <c r="E12849">
        <v>532889.59999999998</v>
      </c>
      <c r="F12849">
        <f t="shared" si="200"/>
        <v>365689.60000000009</v>
      </c>
    </row>
    <row r="12850" spans="1:6" x14ac:dyDescent="0.2">
      <c r="A12850" s="1">
        <v>42191</v>
      </c>
      <c r="B12850" s="2">
        <v>0.30208333333333331</v>
      </c>
      <c r="C12850">
        <v>9644.7999999999993</v>
      </c>
      <c r="D12850">
        <v>914227.19999999995</v>
      </c>
      <c r="E12850">
        <v>523059.20000000001</v>
      </c>
      <c r="F12850">
        <f t="shared" si="200"/>
        <v>381523.19999999995</v>
      </c>
    </row>
    <row r="12851" spans="1:6" x14ac:dyDescent="0.2">
      <c r="A12851" s="1">
        <v>42191</v>
      </c>
      <c r="B12851" s="2">
        <v>0.30416666666666664</v>
      </c>
      <c r="C12851">
        <v>2373.6</v>
      </c>
      <c r="D12851">
        <v>910540.80000000005</v>
      </c>
      <c r="E12851">
        <v>537395.19999999995</v>
      </c>
      <c r="F12851">
        <f t="shared" si="200"/>
        <v>370772.00000000012</v>
      </c>
    </row>
    <row r="12852" spans="1:6" x14ac:dyDescent="0.2">
      <c r="A12852" s="1">
        <v>42191</v>
      </c>
      <c r="B12852" s="2">
        <v>0.30624999999999997</v>
      </c>
      <c r="C12852">
        <v>2464.8000000000002</v>
      </c>
      <c r="D12852">
        <v>899072</v>
      </c>
      <c r="E12852">
        <v>548454.40000000002</v>
      </c>
      <c r="F12852">
        <f t="shared" si="200"/>
        <v>348152.8</v>
      </c>
    </row>
    <row r="12853" spans="1:6" x14ac:dyDescent="0.2">
      <c r="A12853" s="1">
        <v>42191</v>
      </c>
      <c r="B12853" s="2">
        <v>0.30833333333333335</v>
      </c>
      <c r="C12853">
        <v>2484</v>
      </c>
      <c r="D12853">
        <v>915046.40000000002</v>
      </c>
      <c r="E12853">
        <v>531251.19999999995</v>
      </c>
      <c r="F12853">
        <f t="shared" si="200"/>
        <v>381311.20000000007</v>
      </c>
    </row>
    <row r="12854" spans="1:6" x14ac:dyDescent="0.2">
      <c r="A12854" s="1">
        <v>42191</v>
      </c>
      <c r="B12854" s="2">
        <v>0.31041666666666667</v>
      </c>
      <c r="C12854">
        <v>2338.4</v>
      </c>
      <c r="D12854">
        <v>919961.59999999998</v>
      </c>
      <c r="E12854">
        <v>525926.40000000002</v>
      </c>
      <c r="F12854">
        <f t="shared" si="200"/>
        <v>391696.79999999993</v>
      </c>
    </row>
    <row r="12855" spans="1:6" x14ac:dyDescent="0.2">
      <c r="A12855" s="1">
        <v>42191</v>
      </c>
      <c r="B12855" s="2">
        <v>0.3125</v>
      </c>
      <c r="C12855">
        <v>2409.6</v>
      </c>
      <c r="D12855">
        <v>920371.19999999995</v>
      </c>
      <c r="E12855">
        <v>539852.80000000005</v>
      </c>
      <c r="F12855">
        <f t="shared" si="200"/>
        <v>378108.79999999993</v>
      </c>
    </row>
    <row r="12856" spans="1:6" x14ac:dyDescent="0.2">
      <c r="A12856" s="1">
        <v>42191</v>
      </c>
      <c r="B12856" s="2">
        <v>0.31458333333333333</v>
      </c>
      <c r="C12856">
        <v>2482.4</v>
      </c>
      <c r="D12856">
        <v>938803.19999999995</v>
      </c>
      <c r="E12856">
        <v>543539.19999999995</v>
      </c>
      <c r="F12856">
        <f t="shared" si="200"/>
        <v>392781.6</v>
      </c>
    </row>
    <row r="12857" spans="1:6" x14ac:dyDescent="0.2">
      <c r="A12857" s="1">
        <v>42191</v>
      </c>
      <c r="B12857" s="2">
        <v>0.31666666666666665</v>
      </c>
      <c r="C12857">
        <v>2438.4</v>
      </c>
      <c r="D12857">
        <v>954368</v>
      </c>
      <c r="E12857">
        <v>534937.59999999998</v>
      </c>
      <c r="F12857">
        <f t="shared" si="200"/>
        <v>416992</v>
      </c>
    </row>
    <row r="12858" spans="1:6" x14ac:dyDescent="0.2">
      <c r="A12858" s="1">
        <v>42191</v>
      </c>
      <c r="B12858" s="2">
        <v>0.31875000000000003</v>
      </c>
      <c r="C12858">
        <v>2407.1999999999998</v>
      </c>
      <c r="D12858">
        <v>934707.19999999995</v>
      </c>
      <c r="E12858">
        <v>528384</v>
      </c>
      <c r="F12858">
        <f t="shared" si="200"/>
        <v>403915.99999999994</v>
      </c>
    </row>
    <row r="12859" spans="1:6" x14ac:dyDescent="0.2">
      <c r="A12859" s="1">
        <v>42191</v>
      </c>
      <c r="B12859" s="2">
        <v>0.32083333333333336</v>
      </c>
      <c r="C12859">
        <v>2368</v>
      </c>
      <c r="D12859">
        <v>922419.19999999995</v>
      </c>
      <c r="E12859">
        <v>524697.59999999998</v>
      </c>
      <c r="F12859">
        <f t="shared" si="200"/>
        <v>395353.59999999998</v>
      </c>
    </row>
    <row r="12860" spans="1:6" x14ac:dyDescent="0.2">
      <c r="A12860" s="1">
        <v>42191</v>
      </c>
      <c r="B12860" s="2">
        <v>0.32291666666666669</v>
      </c>
      <c r="C12860">
        <v>2403.1999999999998</v>
      </c>
      <c r="D12860">
        <v>917504</v>
      </c>
      <c r="E12860">
        <v>539852.80000000005</v>
      </c>
      <c r="F12860">
        <f t="shared" si="200"/>
        <v>375247.99999999994</v>
      </c>
    </row>
    <row r="12861" spans="1:6" x14ac:dyDescent="0.2">
      <c r="A12861" s="1">
        <v>42191</v>
      </c>
      <c r="B12861" s="2">
        <v>0.32500000000000001</v>
      </c>
      <c r="C12861">
        <v>2454.4</v>
      </c>
      <c r="D12861">
        <v>914636.80000000005</v>
      </c>
      <c r="E12861">
        <v>539033.59999999998</v>
      </c>
      <c r="F12861">
        <f t="shared" si="200"/>
        <v>373148.80000000005</v>
      </c>
    </row>
    <row r="12862" spans="1:6" x14ac:dyDescent="0.2">
      <c r="A12862" s="1">
        <v>42191</v>
      </c>
      <c r="B12862" s="2">
        <v>0.32708333333333334</v>
      </c>
      <c r="C12862">
        <v>2448</v>
      </c>
      <c r="D12862">
        <v>929382.40000000002</v>
      </c>
      <c r="E12862">
        <v>541081.59999999998</v>
      </c>
      <c r="F12862">
        <f t="shared" si="200"/>
        <v>385852.80000000005</v>
      </c>
    </row>
    <row r="12863" spans="1:6" x14ac:dyDescent="0.2">
      <c r="A12863" s="1">
        <v>42191</v>
      </c>
      <c r="B12863" s="2">
        <v>0.32916666666666666</v>
      </c>
      <c r="C12863">
        <v>2408.8000000000002</v>
      </c>
      <c r="D12863">
        <v>928972.80000000005</v>
      </c>
      <c r="E12863">
        <v>531251.19999999995</v>
      </c>
      <c r="F12863">
        <f t="shared" si="200"/>
        <v>395312.8000000001</v>
      </c>
    </row>
    <row r="12864" spans="1:6" x14ac:dyDescent="0.2">
      <c r="A12864" s="1">
        <v>42191</v>
      </c>
      <c r="B12864" s="2">
        <v>0.33124999999999999</v>
      </c>
      <c r="C12864">
        <v>2351.1999999999998</v>
      </c>
      <c r="D12864">
        <v>917504</v>
      </c>
      <c r="E12864">
        <v>529203.19999999995</v>
      </c>
      <c r="F12864">
        <f t="shared" si="200"/>
        <v>385949.60000000003</v>
      </c>
    </row>
    <row r="12865" spans="1:6" x14ac:dyDescent="0.2">
      <c r="A12865" s="1">
        <v>42191</v>
      </c>
      <c r="B12865" s="2">
        <v>0.33333333333333331</v>
      </c>
      <c r="C12865">
        <v>2433.6</v>
      </c>
      <c r="D12865">
        <v>900710.40000000002</v>
      </c>
      <c r="E12865">
        <v>544358.40000000002</v>
      </c>
      <c r="F12865">
        <f t="shared" si="200"/>
        <v>353918.4</v>
      </c>
    </row>
    <row r="12866" spans="1:6" x14ac:dyDescent="0.2">
      <c r="A12866" s="1">
        <v>42191</v>
      </c>
      <c r="B12866" s="2">
        <v>0.3354166666666667</v>
      </c>
      <c r="C12866">
        <v>2495.1999999999998</v>
      </c>
      <c r="D12866">
        <v>915456</v>
      </c>
      <c r="E12866">
        <v>542720</v>
      </c>
      <c r="F12866">
        <f t="shared" si="200"/>
        <v>370240.8</v>
      </c>
    </row>
    <row r="12867" spans="1:6" x14ac:dyDescent="0.2">
      <c r="A12867" s="1">
        <v>42191</v>
      </c>
      <c r="B12867" s="2">
        <v>0.33749999999999997</v>
      </c>
      <c r="C12867">
        <v>2412</v>
      </c>
      <c r="D12867">
        <v>912998.40000000002</v>
      </c>
      <c r="E12867">
        <v>527564.80000000005</v>
      </c>
      <c r="F12867">
        <f t="shared" ref="F12867:F12930" si="201">ABS(C12867-ABS(D12867-E12867))</f>
        <v>383021.6</v>
      </c>
    </row>
    <row r="12868" spans="1:6" x14ac:dyDescent="0.2">
      <c r="A12868" s="1">
        <v>42191</v>
      </c>
      <c r="B12868" s="2">
        <v>0.33958333333333335</v>
      </c>
      <c r="C12868">
        <v>2387.1999999999998</v>
      </c>
      <c r="D12868">
        <v>905625.59999999998</v>
      </c>
      <c r="E12868">
        <v>532480</v>
      </c>
      <c r="F12868">
        <f t="shared" si="201"/>
        <v>370758.39999999997</v>
      </c>
    </row>
    <row r="12869" spans="1:6" x14ac:dyDescent="0.2">
      <c r="A12869" s="1">
        <v>42191</v>
      </c>
      <c r="B12869" s="2">
        <v>0.34166666666666662</v>
      </c>
      <c r="C12869">
        <v>2602.4</v>
      </c>
      <c r="D12869">
        <v>916684.80000000005</v>
      </c>
      <c r="E12869">
        <v>587776</v>
      </c>
      <c r="F12869">
        <f t="shared" si="201"/>
        <v>326306.40000000002</v>
      </c>
    </row>
    <row r="12870" spans="1:6" x14ac:dyDescent="0.2">
      <c r="A12870" s="1">
        <v>42191</v>
      </c>
      <c r="B12870" s="2">
        <v>0.34375</v>
      </c>
      <c r="C12870">
        <v>2833.6</v>
      </c>
      <c r="D12870">
        <v>938393.59999999998</v>
      </c>
      <c r="E12870">
        <v>560742.40000000002</v>
      </c>
      <c r="F12870">
        <f t="shared" si="201"/>
        <v>374817.6</v>
      </c>
    </row>
    <row r="12871" spans="1:6" x14ac:dyDescent="0.2">
      <c r="A12871" s="1">
        <v>42191</v>
      </c>
      <c r="B12871" s="2">
        <v>0.34583333333333338</v>
      </c>
      <c r="C12871">
        <v>2464.8000000000002</v>
      </c>
      <c r="D12871">
        <v>954777.59999999998</v>
      </c>
      <c r="E12871">
        <v>534118.40000000002</v>
      </c>
      <c r="F12871">
        <f t="shared" si="201"/>
        <v>418194.39999999997</v>
      </c>
    </row>
    <row r="12872" spans="1:6" x14ac:dyDescent="0.2">
      <c r="A12872" s="1">
        <v>42191</v>
      </c>
      <c r="B12872" s="2">
        <v>0.34791666666666665</v>
      </c>
      <c r="C12872">
        <v>2377.6</v>
      </c>
      <c r="D12872">
        <v>908492.80000000005</v>
      </c>
      <c r="E12872">
        <v>526745.59999999998</v>
      </c>
      <c r="F12872">
        <f t="shared" si="201"/>
        <v>379369.60000000009</v>
      </c>
    </row>
    <row r="12873" spans="1:6" x14ac:dyDescent="0.2">
      <c r="A12873" s="1">
        <v>42191</v>
      </c>
      <c r="B12873" s="2">
        <v>0.35000000000000003</v>
      </c>
      <c r="C12873">
        <v>2371.1999999999998</v>
      </c>
      <c r="D12873">
        <v>895385.59999999998</v>
      </c>
      <c r="E12873">
        <v>533708.80000000005</v>
      </c>
      <c r="F12873">
        <f t="shared" si="201"/>
        <v>359305.59999999992</v>
      </c>
    </row>
    <row r="12874" spans="1:6" x14ac:dyDescent="0.2">
      <c r="A12874" s="1">
        <v>42191</v>
      </c>
      <c r="B12874" s="2">
        <v>0.3520833333333333</v>
      </c>
      <c r="C12874">
        <v>2430.4</v>
      </c>
      <c r="D12874">
        <v>912998.40000000002</v>
      </c>
      <c r="E12874">
        <v>531660.80000000005</v>
      </c>
      <c r="F12874">
        <f t="shared" si="201"/>
        <v>378907.19999999995</v>
      </c>
    </row>
    <row r="12875" spans="1:6" x14ac:dyDescent="0.2">
      <c r="A12875" s="1">
        <v>42191</v>
      </c>
      <c r="B12875" s="2">
        <v>0.35416666666666669</v>
      </c>
      <c r="C12875">
        <v>2388.8000000000002</v>
      </c>
      <c r="D12875">
        <v>926515.19999999995</v>
      </c>
      <c r="E12875">
        <v>531660.80000000005</v>
      </c>
      <c r="F12875">
        <f t="shared" si="201"/>
        <v>392465.59999999992</v>
      </c>
    </row>
    <row r="12876" spans="1:6" x14ac:dyDescent="0.2">
      <c r="A12876" s="1">
        <v>42191</v>
      </c>
      <c r="B12876" s="2">
        <v>0.35625000000000001</v>
      </c>
      <c r="C12876">
        <v>2008.8</v>
      </c>
      <c r="D12876">
        <v>925696</v>
      </c>
      <c r="E12876">
        <v>428032</v>
      </c>
      <c r="F12876">
        <f t="shared" si="201"/>
        <v>495655.2</v>
      </c>
    </row>
    <row r="12877" spans="1:6" x14ac:dyDescent="0.2">
      <c r="A12877" s="1">
        <v>42191</v>
      </c>
      <c r="B12877" s="2">
        <v>0.35833333333333334</v>
      </c>
      <c r="C12877">
        <v>1187.2</v>
      </c>
      <c r="D12877">
        <v>870400</v>
      </c>
      <c r="E12877">
        <v>386355.20000000001</v>
      </c>
      <c r="F12877">
        <f t="shared" si="201"/>
        <v>482857.6</v>
      </c>
    </row>
    <row r="12878" spans="1:6" x14ac:dyDescent="0.2">
      <c r="A12878" s="1">
        <v>42191</v>
      </c>
      <c r="B12878" s="2">
        <v>0.36041666666666666</v>
      </c>
      <c r="C12878">
        <v>1171.2</v>
      </c>
      <c r="D12878">
        <v>774963.19999999995</v>
      </c>
      <c r="E12878">
        <v>401254.40000000002</v>
      </c>
      <c r="F12878">
        <f t="shared" si="201"/>
        <v>372537.59999999992</v>
      </c>
    </row>
    <row r="12879" spans="1:6" x14ac:dyDescent="0.2">
      <c r="A12879" s="1">
        <v>42191</v>
      </c>
      <c r="B12879" s="2">
        <v>0.36249999999999999</v>
      </c>
      <c r="C12879">
        <v>1343.2</v>
      </c>
      <c r="D12879">
        <v>766361.59999999998</v>
      </c>
      <c r="E12879">
        <v>417792</v>
      </c>
      <c r="F12879">
        <f t="shared" si="201"/>
        <v>347226.39999999997</v>
      </c>
    </row>
    <row r="12880" spans="1:6" x14ac:dyDescent="0.2">
      <c r="A12880" s="1">
        <v>42191</v>
      </c>
      <c r="B12880" s="2">
        <v>0.36458333333333331</v>
      </c>
      <c r="C12880">
        <v>1340.8</v>
      </c>
      <c r="D12880">
        <v>789299.19999999995</v>
      </c>
      <c r="E12880">
        <v>402124.79999999999</v>
      </c>
      <c r="F12880">
        <f t="shared" si="201"/>
        <v>385833.6</v>
      </c>
    </row>
    <row r="12881" spans="1:6" x14ac:dyDescent="0.2">
      <c r="A12881" s="1">
        <v>42191</v>
      </c>
      <c r="B12881" s="2">
        <v>0.3666666666666667</v>
      </c>
      <c r="C12881">
        <v>1157.5999999999999</v>
      </c>
      <c r="D12881">
        <v>789299.19999999995</v>
      </c>
      <c r="E12881">
        <v>385536</v>
      </c>
      <c r="F12881">
        <f t="shared" si="201"/>
        <v>402605.6</v>
      </c>
    </row>
    <row r="12882" spans="1:6" x14ac:dyDescent="0.2">
      <c r="A12882" s="1">
        <v>42191</v>
      </c>
      <c r="B12882" s="2">
        <v>0.36874999999999997</v>
      </c>
      <c r="C12882">
        <v>1199.2</v>
      </c>
      <c r="D12882">
        <v>764723.19999999995</v>
      </c>
      <c r="E12882">
        <v>397977.59999999998</v>
      </c>
      <c r="F12882">
        <f t="shared" si="201"/>
        <v>365546.39999999997</v>
      </c>
    </row>
    <row r="12883" spans="1:6" x14ac:dyDescent="0.2">
      <c r="A12883" s="1">
        <v>42191</v>
      </c>
      <c r="B12883" s="2">
        <v>0.37083333333333335</v>
      </c>
      <c r="C12883">
        <v>1273.5999999999999</v>
      </c>
      <c r="D12883">
        <v>795443.19999999995</v>
      </c>
      <c r="E12883">
        <v>410316.79999999999</v>
      </c>
      <c r="F12883">
        <f t="shared" si="201"/>
        <v>383852.79999999999</v>
      </c>
    </row>
    <row r="12884" spans="1:6" x14ac:dyDescent="0.2">
      <c r="A12884" s="1">
        <v>42191</v>
      </c>
      <c r="B12884" s="2">
        <v>0.37291666666666662</v>
      </c>
      <c r="C12884">
        <v>8588.7999999999993</v>
      </c>
      <c r="D12884">
        <v>799948.80000000005</v>
      </c>
      <c r="E12884">
        <v>407449.59999999998</v>
      </c>
      <c r="F12884">
        <f t="shared" si="201"/>
        <v>383910.40000000008</v>
      </c>
    </row>
    <row r="12885" spans="1:6" x14ac:dyDescent="0.2">
      <c r="A12885" s="1">
        <v>42191</v>
      </c>
      <c r="B12885" s="2">
        <v>0.375</v>
      </c>
      <c r="C12885">
        <v>1244.8</v>
      </c>
      <c r="D12885">
        <v>813875.19999999995</v>
      </c>
      <c r="E12885">
        <v>393881.59999999998</v>
      </c>
      <c r="F12885">
        <f t="shared" si="201"/>
        <v>418748.8</v>
      </c>
    </row>
    <row r="12886" spans="1:6" x14ac:dyDescent="0.2">
      <c r="A12886" s="1">
        <v>42191</v>
      </c>
      <c r="B12886" s="2">
        <v>0.37708333333333338</v>
      </c>
      <c r="C12886">
        <v>1205.5999999999999</v>
      </c>
      <c r="D12886">
        <v>797900.80000000005</v>
      </c>
      <c r="E12886">
        <v>392499.20000000001</v>
      </c>
      <c r="F12886">
        <f t="shared" si="201"/>
        <v>404196.00000000006</v>
      </c>
    </row>
    <row r="12887" spans="1:6" x14ac:dyDescent="0.2">
      <c r="A12887" s="1">
        <v>42191</v>
      </c>
      <c r="B12887" s="2">
        <v>0.37916666666666665</v>
      </c>
      <c r="C12887">
        <v>1244</v>
      </c>
      <c r="D12887">
        <v>788480</v>
      </c>
      <c r="E12887">
        <v>407603.20000000001</v>
      </c>
      <c r="F12887">
        <f t="shared" si="201"/>
        <v>379632.8</v>
      </c>
    </row>
    <row r="12888" spans="1:6" x14ac:dyDescent="0.2">
      <c r="A12888" s="1">
        <v>42191</v>
      </c>
      <c r="B12888" s="2">
        <v>0.38125000000000003</v>
      </c>
      <c r="C12888">
        <v>1330.4</v>
      </c>
      <c r="D12888">
        <v>794624</v>
      </c>
      <c r="E12888">
        <v>408832</v>
      </c>
      <c r="F12888">
        <f t="shared" si="201"/>
        <v>384461.6</v>
      </c>
    </row>
    <row r="12889" spans="1:6" x14ac:dyDescent="0.2">
      <c r="A12889" s="1">
        <v>42191</v>
      </c>
      <c r="B12889" s="2">
        <v>0.3833333333333333</v>
      </c>
      <c r="C12889">
        <v>1313.6</v>
      </c>
      <c r="D12889">
        <v>817971.19999999995</v>
      </c>
      <c r="E12889">
        <v>405401.59999999998</v>
      </c>
      <c r="F12889">
        <f t="shared" si="201"/>
        <v>411256</v>
      </c>
    </row>
    <row r="12890" spans="1:6" x14ac:dyDescent="0.2">
      <c r="A12890" s="1">
        <v>42191</v>
      </c>
      <c r="B12890" s="2">
        <v>0.38541666666666669</v>
      </c>
      <c r="C12890">
        <v>1211.2</v>
      </c>
      <c r="D12890">
        <v>816332.80000000005</v>
      </c>
      <c r="E12890">
        <v>391372.79999999999</v>
      </c>
      <c r="F12890">
        <f t="shared" si="201"/>
        <v>423748.80000000005</v>
      </c>
    </row>
    <row r="12891" spans="1:6" x14ac:dyDescent="0.2">
      <c r="A12891" s="1">
        <v>42191</v>
      </c>
      <c r="B12891" s="2">
        <v>0.38750000000000001</v>
      </c>
      <c r="C12891">
        <v>1206.4000000000001</v>
      </c>
      <c r="D12891">
        <v>795033.59999999998</v>
      </c>
      <c r="E12891">
        <v>398899.20000000001</v>
      </c>
      <c r="F12891">
        <f t="shared" si="201"/>
        <v>394927.99999999994</v>
      </c>
    </row>
    <row r="12892" spans="1:6" x14ac:dyDescent="0.2">
      <c r="A12892" s="1">
        <v>42191</v>
      </c>
      <c r="B12892" s="2">
        <v>0.38958333333333334</v>
      </c>
      <c r="C12892">
        <v>1345.6</v>
      </c>
      <c r="D12892">
        <v>768000</v>
      </c>
      <c r="E12892">
        <v>411136</v>
      </c>
      <c r="F12892">
        <f t="shared" si="201"/>
        <v>355518.4</v>
      </c>
    </row>
    <row r="12893" spans="1:6" x14ac:dyDescent="0.2">
      <c r="A12893" s="1">
        <v>42191</v>
      </c>
      <c r="B12893" s="2">
        <v>0.39166666666666666</v>
      </c>
      <c r="C12893">
        <v>1308</v>
      </c>
      <c r="D12893">
        <v>780697.59999999998</v>
      </c>
      <c r="E12893">
        <v>409292.79999999999</v>
      </c>
      <c r="F12893">
        <f t="shared" si="201"/>
        <v>370096.8</v>
      </c>
    </row>
    <row r="12894" spans="1:6" x14ac:dyDescent="0.2">
      <c r="A12894" s="1">
        <v>42191</v>
      </c>
      <c r="B12894" s="2">
        <v>0.39374999999999999</v>
      </c>
      <c r="C12894">
        <v>1264.8</v>
      </c>
      <c r="D12894">
        <v>790937.59999999998</v>
      </c>
      <c r="E12894">
        <v>397056</v>
      </c>
      <c r="F12894">
        <f t="shared" si="201"/>
        <v>392616.8</v>
      </c>
    </row>
    <row r="12895" spans="1:6" x14ac:dyDescent="0.2">
      <c r="A12895" s="1">
        <v>42191</v>
      </c>
      <c r="B12895" s="2">
        <v>0.39583333333333331</v>
      </c>
      <c r="C12895">
        <v>1206.4000000000001</v>
      </c>
      <c r="D12895">
        <v>777830.40000000002</v>
      </c>
      <c r="E12895">
        <v>396339.20000000001</v>
      </c>
      <c r="F12895">
        <f t="shared" si="201"/>
        <v>380284.8</v>
      </c>
    </row>
    <row r="12896" spans="1:6" x14ac:dyDescent="0.2">
      <c r="A12896" s="1">
        <v>42191</v>
      </c>
      <c r="B12896" s="2">
        <v>0.3979166666666667</v>
      </c>
      <c r="C12896">
        <v>1264</v>
      </c>
      <c r="D12896">
        <v>793804.80000000005</v>
      </c>
      <c r="E12896">
        <v>410931.20000000001</v>
      </c>
      <c r="F12896">
        <f t="shared" si="201"/>
        <v>381609.60000000003</v>
      </c>
    </row>
    <row r="12897" spans="1:6" x14ac:dyDescent="0.2">
      <c r="A12897" s="1">
        <v>42191</v>
      </c>
      <c r="B12897" s="2">
        <v>0.39999999999999997</v>
      </c>
      <c r="C12897">
        <v>1333.6</v>
      </c>
      <c r="D12897">
        <v>802816</v>
      </c>
      <c r="E12897">
        <v>410880</v>
      </c>
      <c r="F12897">
        <f t="shared" si="201"/>
        <v>390602.4</v>
      </c>
    </row>
    <row r="12898" spans="1:6" x14ac:dyDescent="0.2">
      <c r="A12898" s="1">
        <v>42191</v>
      </c>
      <c r="B12898" s="2">
        <v>0.40208333333333335</v>
      </c>
      <c r="C12898">
        <v>1312.8</v>
      </c>
      <c r="D12898">
        <v>807321.59999999998</v>
      </c>
      <c r="E12898">
        <v>402176</v>
      </c>
      <c r="F12898">
        <f t="shared" si="201"/>
        <v>403832.8</v>
      </c>
    </row>
    <row r="12899" spans="1:6" x14ac:dyDescent="0.2">
      <c r="A12899" s="1">
        <v>42191</v>
      </c>
      <c r="B12899" s="2">
        <v>0.40416666666666662</v>
      </c>
      <c r="C12899">
        <v>1213.5999999999999</v>
      </c>
      <c r="D12899">
        <v>788889.59999999998</v>
      </c>
      <c r="E12899">
        <v>390656</v>
      </c>
      <c r="F12899">
        <f t="shared" si="201"/>
        <v>397020</v>
      </c>
    </row>
    <row r="12900" spans="1:6" x14ac:dyDescent="0.2">
      <c r="A12900" s="1">
        <v>42191</v>
      </c>
      <c r="B12900" s="2">
        <v>0.40625</v>
      </c>
      <c r="C12900">
        <v>1188</v>
      </c>
      <c r="D12900">
        <v>777011.19999999995</v>
      </c>
      <c r="E12900">
        <v>391884.79999999999</v>
      </c>
      <c r="F12900">
        <f t="shared" si="201"/>
        <v>383938.39999999997</v>
      </c>
    </row>
    <row r="12901" spans="1:6" x14ac:dyDescent="0.2">
      <c r="A12901" s="1">
        <v>42191</v>
      </c>
      <c r="B12901" s="2">
        <v>0.40833333333333338</v>
      </c>
      <c r="C12901">
        <v>1225.5999999999999</v>
      </c>
      <c r="D12901">
        <v>776601.59999999998</v>
      </c>
      <c r="E12901">
        <v>398233.59999999998</v>
      </c>
      <c r="F12901">
        <f t="shared" si="201"/>
        <v>377142.4</v>
      </c>
    </row>
    <row r="12902" spans="1:6" x14ac:dyDescent="0.2">
      <c r="A12902" s="1">
        <v>42191</v>
      </c>
      <c r="B12902" s="2">
        <v>0.41041666666666665</v>
      </c>
      <c r="C12902">
        <v>1208.8</v>
      </c>
      <c r="D12902">
        <v>793395.19999999995</v>
      </c>
      <c r="E12902">
        <v>401408</v>
      </c>
      <c r="F12902">
        <f t="shared" si="201"/>
        <v>390778.39999999997</v>
      </c>
    </row>
    <row r="12903" spans="1:6" x14ac:dyDescent="0.2">
      <c r="A12903" s="1">
        <v>42191</v>
      </c>
      <c r="B12903" s="2">
        <v>0.41250000000000003</v>
      </c>
      <c r="C12903">
        <v>1276.8</v>
      </c>
      <c r="D12903">
        <v>802816</v>
      </c>
      <c r="E12903">
        <v>402022.40000000002</v>
      </c>
      <c r="F12903">
        <f t="shared" si="201"/>
        <v>399516.8</v>
      </c>
    </row>
    <row r="12904" spans="1:6" x14ac:dyDescent="0.2">
      <c r="A12904" s="1">
        <v>42191</v>
      </c>
      <c r="B12904" s="2">
        <v>0.4145833333333333</v>
      </c>
      <c r="C12904">
        <v>1212</v>
      </c>
      <c r="D12904">
        <v>801177.59999999998</v>
      </c>
      <c r="E12904">
        <v>397772.79999999999</v>
      </c>
      <c r="F12904">
        <f t="shared" si="201"/>
        <v>402192.8</v>
      </c>
    </row>
    <row r="12905" spans="1:6" x14ac:dyDescent="0.2">
      <c r="A12905" s="1">
        <v>42191</v>
      </c>
      <c r="B12905" s="2">
        <v>0.41666666666666669</v>
      </c>
      <c r="C12905">
        <v>1268.8</v>
      </c>
      <c r="D12905">
        <v>786841.59999999998</v>
      </c>
      <c r="E12905">
        <v>402176</v>
      </c>
      <c r="F12905">
        <f t="shared" si="201"/>
        <v>383396.8</v>
      </c>
    </row>
    <row r="12906" spans="1:6" x14ac:dyDescent="0.2">
      <c r="A12906" s="1">
        <v>42191</v>
      </c>
      <c r="B12906" s="2">
        <v>0.41875000000000001</v>
      </c>
      <c r="C12906">
        <v>1308.8</v>
      </c>
      <c r="D12906">
        <v>787660.80000000005</v>
      </c>
      <c r="E12906">
        <v>410316.79999999999</v>
      </c>
      <c r="F12906">
        <f t="shared" si="201"/>
        <v>376035.20000000007</v>
      </c>
    </row>
    <row r="12907" spans="1:6" x14ac:dyDescent="0.2">
      <c r="A12907" s="1">
        <v>42191</v>
      </c>
      <c r="B12907" s="2">
        <v>0.42083333333333334</v>
      </c>
      <c r="C12907">
        <v>1292</v>
      </c>
      <c r="D12907">
        <v>799129.59999999998</v>
      </c>
      <c r="E12907">
        <v>399616</v>
      </c>
      <c r="F12907">
        <f t="shared" si="201"/>
        <v>398221.6</v>
      </c>
    </row>
    <row r="12908" spans="1:6" x14ac:dyDescent="0.2">
      <c r="A12908" s="1">
        <v>42191</v>
      </c>
      <c r="B12908" s="2">
        <v>0.42291666666666666</v>
      </c>
      <c r="C12908">
        <v>1169.5999999999999</v>
      </c>
      <c r="D12908">
        <v>792985.59999999998</v>
      </c>
      <c r="E12908">
        <v>387225.59999999998</v>
      </c>
      <c r="F12908">
        <f t="shared" si="201"/>
        <v>404590.4</v>
      </c>
    </row>
    <row r="12909" spans="1:6" x14ac:dyDescent="0.2">
      <c r="A12909" s="1">
        <v>42191</v>
      </c>
      <c r="B12909" s="2">
        <v>0.42499999999999999</v>
      </c>
      <c r="C12909">
        <v>1161.5999999999999</v>
      </c>
      <c r="D12909">
        <v>775372.80000000005</v>
      </c>
      <c r="E12909">
        <v>391270.40000000002</v>
      </c>
      <c r="F12909">
        <f t="shared" si="201"/>
        <v>382940.80000000005</v>
      </c>
    </row>
    <row r="12910" spans="1:6" x14ac:dyDescent="0.2">
      <c r="A12910" s="1">
        <v>42191</v>
      </c>
      <c r="B12910" s="2">
        <v>0.42708333333333331</v>
      </c>
      <c r="C12910">
        <v>1264</v>
      </c>
      <c r="D12910">
        <v>791756.80000000005</v>
      </c>
      <c r="E12910">
        <v>411238.40000000002</v>
      </c>
      <c r="F12910">
        <f t="shared" si="201"/>
        <v>379254.4</v>
      </c>
    </row>
    <row r="12911" spans="1:6" x14ac:dyDescent="0.2">
      <c r="A12911" s="1">
        <v>42191</v>
      </c>
      <c r="B12911" s="2">
        <v>0.4291666666666667</v>
      </c>
      <c r="C12911">
        <v>1298.4000000000001</v>
      </c>
      <c r="D12911">
        <v>803635.19999999995</v>
      </c>
      <c r="E12911">
        <v>407091.20000000001</v>
      </c>
      <c r="F12911">
        <f t="shared" si="201"/>
        <v>395245.59999999992</v>
      </c>
    </row>
    <row r="12912" spans="1:6" x14ac:dyDescent="0.2">
      <c r="A12912" s="1">
        <v>42191</v>
      </c>
      <c r="B12912" s="2">
        <v>0.43124999999999997</v>
      </c>
      <c r="C12912">
        <v>1260.8</v>
      </c>
      <c r="D12912">
        <v>793395.19999999995</v>
      </c>
      <c r="E12912">
        <v>396800</v>
      </c>
      <c r="F12912">
        <f t="shared" si="201"/>
        <v>395334.39999999997</v>
      </c>
    </row>
    <row r="12913" spans="1:6" x14ac:dyDescent="0.2">
      <c r="A12913" s="1">
        <v>42191</v>
      </c>
      <c r="B12913" s="2">
        <v>0.43333333333333335</v>
      </c>
      <c r="C12913">
        <v>8518.4</v>
      </c>
      <c r="D12913">
        <v>783564.80000000005</v>
      </c>
      <c r="E12913">
        <v>403046.40000000002</v>
      </c>
      <c r="F12913">
        <f t="shared" si="201"/>
        <v>372000</v>
      </c>
    </row>
    <row r="12914" spans="1:6" x14ac:dyDescent="0.2">
      <c r="A12914" s="1">
        <v>42191</v>
      </c>
      <c r="B12914" s="2">
        <v>0.43541666666666662</v>
      </c>
      <c r="C12914">
        <v>1270.4000000000001</v>
      </c>
      <c r="D12914">
        <v>786022.40000000002</v>
      </c>
      <c r="E12914">
        <v>399820.79999999999</v>
      </c>
      <c r="F12914">
        <f t="shared" si="201"/>
        <v>384931.2</v>
      </c>
    </row>
    <row r="12915" spans="1:6" x14ac:dyDescent="0.2">
      <c r="A12915" s="1">
        <v>42191</v>
      </c>
      <c r="B12915" s="2">
        <v>0.4375</v>
      </c>
      <c r="C12915">
        <v>1275.2</v>
      </c>
      <c r="D12915">
        <v>776601.59999999998</v>
      </c>
      <c r="E12915">
        <v>404582.40000000002</v>
      </c>
      <c r="F12915">
        <f t="shared" si="201"/>
        <v>370743.99999999994</v>
      </c>
    </row>
    <row r="12916" spans="1:6" x14ac:dyDescent="0.2">
      <c r="A12916" s="1">
        <v>42191</v>
      </c>
      <c r="B12916" s="2">
        <v>0.43958333333333338</v>
      </c>
      <c r="C12916">
        <v>1296</v>
      </c>
      <c r="D12916">
        <v>798720</v>
      </c>
      <c r="E12916">
        <v>402022.40000000002</v>
      </c>
      <c r="F12916">
        <f t="shared" si="201"/>
        <v>395401.6</v>
      </c>
    </row>
    <row r="12917" spans="1:6" x14ac:dyDescent="0.2">
      <c r="A12917" s="1">
        <v>42191</v>
      </c>
      <c r="B12917" s="2">
        <v>0.44166666666666665</v>
      </c>
      <c r="C12917">
        <v>1208</v>
      </c>
      <c r="D12917">
        <v>805273.59999999998</v>
      </c>
      <c r="E12917">
        <v>392294.40000000002</v>
      </c>
      <c r="F12917">
        <f t="shared" si="201"/>
        <v>411771.19999999995</v>
      </c>
    </row>
    <row r="12918" spans="1:6" x14ac:dyDescent="0.2">
      <c r="A12918" s="1">
        <v>42191</v>
      </c>
      <c r="B12918" s="2">
        <v>0.44375000000000003</v>
      </c>
      <c r="C12918">
        <v>1244</v>
      </c>
      <c r="D12918">
        <v>789708.80000000005</v>
      </c>
      <c r="E12918">
        <v>398233.59999999998</v>
      </c>
      <c r="F12918">
        <f t="shared" si="201"/>
        <v>390231.20000000007</v>
      </c>
    </row>
    <row r="12919" spans="1:6" x14ac:dyDescent="0.2">
      <c r="A12919" s="1">
        <v>42191</v>
      </c>
      <c r="B12919" s="2">
        <v>0.4458333333333333</v>
      </c>
      <c r="C12919">
        <v>1243.2</v>
      </c>
      <c r="D12919">
        <v>791347.19999999995</v>
      </c>
      <c r="E12919">
        <v>401408</v>
      </c>
      <c r="F12919">
        <f t="shared" si="201"/>
        <v>388695.99999999994</v>
      </c>
    </row>
    <row r="12920" spans="1:6" x14ac:dyDescent="0.2">
      <c r="A12920" s="1">
        <v>42191</v>
      </c>
      <c r="B12920" s="2">
        <v>0.44791666666666669</v>
      </c>
      <c r="C12920">
        <v>1290.4000000000001</v>
      </c>
      <c r="D12920">
        <v>780697.59999999998</v>
      </c>
      <c r="E12920">
        <v>402944</v>
      </c>
      <c r="F12920">
        <f t="shared" si="201"/>
        <v>376463.19999999995</v>
      </c>
    </row>
    <row r="12921" spans="1:6" x14ac:dyDescent="0.2">
      <c r="A12921" s="1">
        <v>42191</v>
      </c>
      <c r="B12921" s="2">
        <v>0.45</v>
      </c>
      <c r="C12921">
        <v>1289.5999999999999</v>
      </c>
      <c r="D12921">
        <v>787660.80000000005</v>
      </c>
      <c r="E12921">
        <v>399104</v>
      </c>
      <c r="F12921">
        <f t="shared" si="201"/>
        <v>387267.20000000007</v>
      </c>
    </row>
    <row r="12922" spans="1:6" x14ac:dyDescent="0.2">
      <c r="A12922" s="1">
        <v>42191</v>
      </c>
      <c r="B12922" s="2">
        <v>0.45208333333333334</v>
      </c>
      <c r="C12922">
        <v>1213.5999999999999</v>
      </c>
      <c r="D12922">
        <v>790118.40000000002</v>
      </c>
      <c r="E12922">
        <v>392243.20000000001</v>
      </c>
      <c r="F12922">
        <f t="shared" si="201"/>
        <v>396661.60000000003</v>
      </c>
    </row>
    <row r="12923" spans="1:6" x14ac:dyDescent="0.2">
      <c r="A12923" s="1">
        <v>42191</v>
      </c>
      <c r="B12923" s="2">
        <v>0.45416666666666666</v>
      </c>
      <c r="C12923">
        <v>8448</v>
      </c>
      <c r="D12923">
        <v>797900.80000000005</v>
      </c>
      <c r="E12923">
        <v>395161.59999999998</v>
      </c>
      <c r="F12923">
        <f t="shared" si="201"/>
        <v>394291.20000000007</v>
      </c>
    </row>
    <row r="12924" spans="1:6" x14ac:dyDescent="0.2">
      <c r="A12924" s="1">
        <v>42191</v>
      </c>
      <c r="B12924" s="2">
        <v>0.45624999999999999</v>
      </c>
      <c r="C12924">
        <v>1264</v>
      </c>
      <c r="D12924">
        <v>786841.59999999998</v>
      </c>
      <c r="E12924">
        <v>401920</v>
      </c>
      <c r="F12924">
        <f t="shared" si="201"/>
        <v>383657.6</v>
      </c>
    </row>
    <row r="12925" spans="1:6" x14ac:dyDescent="0.2">
      <c r="A12925" s="1">
        <v>42191</v>
      </c>
      <c r="B12925" s="2">
        <v>0.45833333333333331</v>
      </c>
      <c r="C12925">
        <v>1239.2</v>
      </c>
      <c r="D12925">
        <v>807321.59999999998</v>
      </c>
      <c r="E12925">
        <v>395571.20000000001</v>
      </c>
      <c r="F12925">
        <f t="shared" si="201"/>
        <v>410511.19999999995</v>
      </c>
    </row>
    <row r="12926" spans="1:6" x14ac:dyDescent="0.2">
      <c r="A12926" s="1">
        <v>42191</v>
      </c>
      <c r="B12926" s="2">
        <v>0.4604166666666667</v>
      </c>
      <c r="C12926">
        <v>1173.5999999999999</v>
      </c>
      <c r="D12926">
        <v>779468.80000000005</v>
      </c>
      <c r="E12926">
        <v>387891.20000000001</v>
      </c>
      <c r="F12926">
        <f t="shared" si="201"/>
        <v>390404.00000000006</v>
      </c>
    </row>
    <row r="12927" spans="1:6" x14ac:dyDescent="0.2">
      <c r="A12927" s="1">
        <v>42191</v>
      </c>
      <c r="B12927" s="2">
        <v>0.46249999999999997</v>
      </c>
      <c r="C12927">
        <v>1244</v>
      </c>
      <c r="D12927">
        <v>772505.59999999998</v>
      </c>
      <c r="E12927">
        <v>393830.40000000002</v>
      </c>
      <c r="F12927">
        <f t="shared" si="201"/>
        <v>377431.19999999995</v>
      </c>
    </row>
    <row r="12928" spans="1:6" x14ac:dyDescent="0.2">
      <c r="A12928" s="1">
        <v>42191</v>
      </c>
      <c r="B12928" s="2">
        <v>0.46458333333333335</v>
      </c>
      <c r="C12928">
        <v>1221.5999999999999</v>
      </c>
      <c r="D12928">
        <v>786432</v>
      </c>
      <c r="E12928">
        <v>398387.20000000001</v>
      </c>
      <c r="F12928">
        <f t="shared" si="201"/>
        <v>386823.2</v>
      </c>
    </row>
    <row r="12929" spans="1:6" x14ac:dyDescent="0.2">
      <c r="A12929" s="1">
        <v>42191</v>
      </c>
      <c r="B12929" s="2">
        <v>0.46666666666666662</v>
      </c>
      <c r="C12929">
        <v>1288</v>
      </c>
      <c r="D12929">
        <v>765542.40000000002</v>
      </c>
      <c r="E12929">
        <v>404889.59999999998</v>
      </c>
      <c r="F12929">
        <f t="shared" si="201"/>
        <v>359364.80000000005</v>
      </c>
    </row>
    <row r="12930" spans="1:6" x14ac:dyDescent="0.2">
      <c r="A12930" s="1">
        <v>42191</v>
      </c>
      <c r="B12930" s="2">
        <v>0.46875</v>
      </c>
      <c r="C12930">
        <v>1315.2</v>
      </c>
      <c r="D12930">
        <v>806092.80000000005</v>
      </c>
      <c r="E12930">
        <v>398336</v>
      </c>
      <c r="F12930">
        <f t="shared" si="201"/>
        <v>406441.60000000003</v>
      </c>
    </row>
    <row r="12931" spans="1:6" x14ac:dyDescent="0.2">
      <c r="A12931" s="1">
        <v>42191</v>
      </c>
      <c r="B12931" s="2">
        <v>0.47083333333333338</v>
      </c>
      <c r="C12931">
        <v>8467.2000000000007</v>
      </c>
      <c r="D12931">
        <v>799539.19999999995</v>
      </c>
      <c r="E12931">
        <v>386764.79999999999</v>
      </c>
      <c r="F12931">
        <f t="shared" ref="F12931:F12959" si="202">ABS(C12931-ABS(D12931-E12931))</f>
        <v>404307.19999999995</v>
      </c>
    </row>
    <row r="12932" spans="1:6" x14ac:dyDescent="0.2">
      <c r="A12932" s="1">
        <v>42191</v>
      </c>
      <c r="B12932" s="2">
        <v>0.47291666666666665</v>
      </c>
      <c r="C12932">
        <v>1207.2</v>
      </c>
      <c r="D12932">
        <v>782336</v>
      </c>
      <c r="E12932">
        <v>388096</v>
      </c>
      <c r="F12932">
        <f t="shared" si="202"/>
        <v>393032.8</v>
      </c>
    </row>
    <row r="12933" spans="1:6" x14ac:dyDescent="0.2">
      <c r="A12933" s="1">
        <v>42191</v>
      </c>
      <c r="B12933" s="2">
        <v>0.47500000000000003</v>
      </c>
      <c r="C12933">
        <v>1228</v>
      </c>
      <c r="D12933">
        <v>770048</v>
      </c>
      <c r="E12933">
        <v>397158.40000000002</v>
      </c>
      <c r="F12933">
        <f t="shared" si="202"/>
        <v>371661.6</v>
      </c>
    </row>
    <row r="12934" spans="1:6" x14ac:dyDescent="0.2">
      <c r="A12934" s="1">
        <v>42191</v>
      </c>
      <c r="B12934" s="2">
        <v>0.4770833333333333</v>
      </c>
      <c r="C12934">
        <v>1268.8</v>
      </c>
      <c r="D12934">
        <v>776601.59999999998</v>
      </c>
      <c r="E12934">
        <v>399257.59999999998</v>
      </c>
      <c r="F12934">
        <f t="shared" si="202"/>
        <v>376075.2</v>
      </c>
    </row>
    <row r="12935" spans="1:6" x14ac:dyDescent="0.2">
      <c r="A12935" s="1">
        <v>42191</v>
      </c>
      <c r="B12935" s="2">
        <v>0.47916666666666669</v>
      </c>
      <c r="C12935">
        <v>1272</v>
      </c>
      <c r="D12935">
        <v>776192</v>
      </c>
      <c r="E12935">
        <v>391987.20000000001</v>
      </c>
      <c r="F12935">
        <f t="shared" si="202"/>
        <v>382932.8</v>
      </c>
    </row>
    <row r="12936" spans="1:6" x14ac:dyDescent="0.2">
      <c r="A12936" s="1">
        <v>42191</v>
      </c>
      <c r="B12936" s="2">
        <v>0.48125000000000001</v>
      </c>
      <c r="C12936">
        <v>1208</v>
      </c>
      <c r="D12936">
        <v>785203.19999999995</v>
      </c>
      <c r="E12936">
        <v>390348.79999999999</v>
      </c>
      <c r="F12936">
        <f t="shared" si="202"/>
        <v>393646.39999999997</v>
      </c>
    </row>
    <row r="12937" spans="1:6" x14ac:dyDescent="0.2">
      <c r="A12937" s="1">
        <v>42191</v>
      </c>
      <c r="B12937" s="2">
        <v>0.48333333333333334</v>
      </c>
      <c r="C12937">
        <v>1242.4000000000001</v>
      </c>
      <c r="D12937">
        <v>786841.59999999998</v>
      </c>
      <c r="E12937">
        <v>395878.40000000002</v>
      </c>
      <c r="F12937">
        <f t="shared" si="202"/>
        <v>389720.79999999993</v>
      </c>
    </row>
    <row r="12938" spans="1:6" x14ac:dyDescent="0.2">
      <c r="A12938" s="1">
        <v>42191</v>
      </c>
      <c r="B12938" s="2">
        <v>0.48541666666666666</v>
      </c>
      <c r="C12938">
        <v>1280</v>
      </c>
      <c r="D12938">
        <v>788889.59999999998</v>
      </c>
      <c r="E12938">
        <v>399104</v>
      </c>
      <c r="F12938">
        <f t="shared" si="202"/>
        <v>388505.59999999998</v>
      </c>
    </row>
    <row r="12939" spans="1:6" x14ac:dyDescent="0.2">
      <c r="A12939" s="1">
        <v>42191</v>
      </c>
      <c r="B12939" s="2">
        <v>0.48749999999999999</v>
      </c>
      <c r="C12939">
        <v>1257.5999999999999</v>
      </c>
      <c r="D12939">
        <v>794624</v>
      </c>
      <c r="E12939">
        <v>396800</v>
      </c>
      <c r="F12939">
        <f t="shared" si="202"/>
        <v>396566.4</v>
      </c>
    </row>
    <row r="12940" spans="1:6" x14ac:dyDescent="0.2">
      <c r="A12940" s="1">
        <v>42191</v>
      </c>
      <c r="B12940" s="2">
        <v>0.48958333333333331</v>
      </c>
      <c r="C12940">
        <v>8499.2000000000007</v>
      </c>
      <c r="D12940">
        <v>777420.80000000005</v>
      </c>
      <c r="E12940">
        <v>387123.20000000001</v>
      </c>
      <c r="F12940">
        <f t="shared" si="202"/>
        <v>381798.40000000002</v>
      </c>
    </row>
    <row r="12941" spans="1:6" x14ac:dyDescent="0.2">
      <c r="A12941" s="1">
        <v>42191</v>
      </c>
      <c r="B12941" s="2">
        <v>0.4916666666666667</v>
      </c>
      <c r="C12941">
        <v>1212</v>
      </c>
      <c r="D12941">
        <v>775372.80000000005</v>
      </c>
      <c r="E12941">
        <v>390707.20000000001</v>
      </c>
      <c r="F12941">
        <f t="shared" si="202"/>
        <v>383453.60000000003</v>
      </c>
    </row>
    <row r="12942" spans="1:6" x14ac:dyDescent="0.2">
      <c r="A12942" s="1">
        <v>42191</v>
      </c>
      <c r="B12942" s="2">
        <v>0.49374999999999997</v>
      </c>
      <c r="C12942">
        <v>1187.2</v>
      </c>
      <c r="D12942">
        <v>776192</v>
      </c>
      <c r="E12942">
        <v>396953.59999999998</v>
      </c>
      <c r="F12942">
        <f t="shared" si="202"/>
        <v>378051.2</v>
      </c>
    </row>
    <row r="12943" spans="1:6" x14ac:dyDescent="0.2">
      <c r="A12943" s="1">
        <v>42191</v>
      </c>
      <c r="B12943" s="2">
        <v>0.49583333333333335</v>
      </c>
      <c r="C12943">
        <v>1265.5999999999999</v>
      </c>
      <c r="D12943">
        <v>782745.59999999998</v>
      </c>
      <c r="E12943">
        <v>407756.79999999999</v>
      </c>
      <c r="F12943">
        <f t="shared" si="202"/>
        <v>373723.2</v>
      </c>
    </row>
    <row r="12944" spans="1:6" x14ac:dyDescent="0.2">
      <c r="A12944" s="1">
        <v>42191</v>
      </c>
      <c r="B12944" s="2">
        <v>0.49791666666666662</v>
      </c>
      <c r="C12944">
        <v>1272</v>
      </c>
      <c r="D12944">
        <v>806092.80000000005</v>
      </c>
      <c r="E12944">
        <v>393420.79999999999</v>
      </c>
      <c r="F12944">
        <f t="shared" si="202"/>
        <v>411400.00000000006</v>
      </c>
    </row>
    <row r="12945" spans="1:6" x14ac:dyDescent="0.2">
      <c r="A12945" s="1">
        <v>42191</v>
      </c>
      <c r="B12945" s="2">
        <v>0.5</v>
      </c>
      <c r="C12945">
        <v>1155.2</v>
      </c>
      <c r="D12945">
        <v>804864</v>
      </c>
      <c r="E12945">
        <v>389273.59999999998</v>
      </c>
      <c r="F12945">
        <f t="shared" si="202"/>
        <v>414435.2</v>
      </c>
    </row>
    <row r="12946" spans="1:6" x14ac:dyDescent="0.2">
      <c r="A12946" s="1">
        <v>42191</v>
      </c>
      <c r="B12946" s="2">
        <v>0.50208333333333333</v>
      </c>
      <c r="C12946">
        <v>1189.5999999999999</v>
      </c>
      <c r="D12946">
        <v>783974.40000000002</v>
      </c>
      <c r="E12946">
        <v>392499.20000000001</v>
      </c>
      <c r="F12946">
        <f t="shared" si="202"/>
        <v>390285.60000000003</v>
      </c>
    </row>
    <row r="12947" spans="1:6" x14ac:dyDescent="0.2">
      <c r="A12947" s="1">
        <v>42191</v>
      </c>
      <c r="B12947" s="2">
        <v>0.50416666666666665</v>
      </c>
      <c r="C12947">
        <v>1223.2</v>
      </c>
      <c r="D12947">
        <v>775782.40000000002</v>
      </c>
      <c r="E12947">
        <v>396288</v>
      </c>
      <c r="F12947">
        <f t="shared" si="202"/>
        <v>378271.2</v>
      </c>
    </row>
    <row r="12948" spans="1:6" x14ac:dyDescent="0.2">
      <c r="A12948" s="1">
        <v>42191</v>
      </c>
      <c r="B12948" s="2">
        <v>0.50624999999999998</v>
      </c>
      <c r="C12948">
        <v>1217.5999999999999</v>
      </c>
      <c r="D12948">
        <v>789299.19999999995</v>
      </c>
      <c r="E12948">
        <v>396083.20000000001</v>
      </c>
      <c r="F12948">
        <f t="shared" si="202"/>
        <v>391998.39999999997</v>
      </c>
    </row>
    <row r="12949" spans="1:6" x14ac:dyDescent="0.2">
      <c r="A12949" s="1">
        <v>42191</v>
      </c>
      <c r="B12949" s="2">
        <v>0.5083333333333333</v>
      </c>
      <c r="C12949">
        <v>1212</v>
      </c>
      <c r="D12949">
        <v>777011.19999999995</v>
      </c>
      <c r="E12949">
        <v>389017.59999999998</v>
      </c>
      <c r="F12949">
        <f t="shared" si="202"/>
        <v>386781.6</v>
      </c>
    </row>
    <row r="12950" spans="1:6" x14ac:dyDescent="0.2">
      <c r="A12950" s="1">
        <v>42191</v>
      </c>
      <c r="B12950" s="2">
        <v>0.51041666666666663</v>
      </c>
      <c r="C12950">
        <v>1177.5999999999999</v>
      </c>
      <c r="D12950">
        <v>784793.59999999998</v>
      </c>
      <c r="E12950">
        <v>388454.40000000002</v>
      </c>
      <c r="F12950">
        <f t="shared" si="202"/>
        <v>395161.59999999998</v>
      </c>
    </row>
    <row r="12951" spans="1:6" x14ac:dyDescent="0.2">
      <c r="A12951" s="1">
        <v>42191</v>
      </c>
      <c r="B12951" s="2">
        <v>0.51250000000000007</v>
      </c>
      <c r="C12951">
        <v>1188.8</v>
      </c>
      <c r="D12951">
        <v>782745.59999999998</v>
      </c>
      <c r="E12951">
        <v>391987.20000000001</v>
      </c>
      <c r="F12951">
        <f t="shared" si="202"/>
        <v>389569.6</v>
      </c>
    </row>
    <row r="12952" spans="1:6" x14ac:dyDescent="0.2">
      <c r="A12952" s="1">
        <v>42191</v>
      </c>
      <c r="B12952" s="2">
        <v>0.51458333333333328</v>
      </c>
      <c r="C12952">
        <v>1288</v>
      </c>
      <c r="D12952">
        <v>781107.19999999995</v>
      </c>
      <c r="E12952">
        <v>404992</v>
      </c>
      <c r="F12952">
        <f t="shared" si="202"/>
        <v>374827.19999999995</v>
      </c>
    </row>
    <row r="12953" spans="1:6" x14ac:dyDescent="0.2">
      <c r="A12953" s="1">
        <v>42191</v>
      </c>
      <c r="B12953" s="2">
        <v>0.51666666666666672</v>
      </c>
      <c r="C12953">
        <v>1284.8</v>
      </c>
      <c r="D12953">
        <v>795033.59999999998</v>
      </c>
      <c r="E12953">
        <v>396748.79999999999</v>
      </c>
      <c r="F12953">
        <f t="shared" si="202"/>
        <v>397000</v>
      </c>
    </row>
    <row r="12954" spans="1:6" x14ac:dyDescent="0.2">
      <c r="A12954" s="1">
        <v>42191</v>
      </c>
      <c r="B12954" s="2">
        <v>0.51874999999999993</v>
      </c>
      <c r="C12954">
        <v>1174.4000000000001</v>
      </c>
      <c r="D12954">
        <v>790528</v>
      </c>
      <c r="F12954">
        <f t="shared" si="202"/>
        <v>789353.6</v>
      </c>
    </row>
    <row r="12955" spans="1:6" x14ac:dyDescent="0.2">
      <c r="A12955" s="1">
        <v>42191</v>
      </c>
      <c r="B12955" s="2">
        <v>0.52083333333333337</v>
      </c>
      <c r="D12955">
        <v>767590.40000000002</v>
      </c>
      <c r="F12955">
        <f t="shared" si="202"/>
        <v>767590.40000000002</v>
      </c>
    </row>
    <row r="12956" spans="1:6" x14ac:dyDescent="0.2">
      <c r="A12956" s="1">
        <v>42191</v>
      </c>
      <c r="B12956" s="2">
        <v>0.5229166666666667</v>
      </c>
      <c r="D12956">
        <v>770048</v>
      </c>
      <c r="F12956">
        <f t="shared" si="202"/>
        <v>770048</v>
      </c>
    </row>
    <row r="12957" spans="1:6" x14ac:dyDescent="0.2">
      <c r="A12957" s="1">
        <v>42191</v>
      </c>
      <c r="B12957" s="2">
        <v>0.52500000000000002</v>
      </c>
      <c r="D12957">
        <v>789708.80000000005</v>
      </c>
      <c r="F12957">
        <f t="shared" si="202"/>
        <v>789708.80000000005</v>
      </c>
    </row>
    <row r="12958" spans="1:6" x14ac:dyDescent="0.2">
      <c r="A12958" s="1">
        <v>42191</v>
      </c>
      <c r="B12958" s="2">
        <v>0.52708333333333335</v>
      </c>
      <c r="D12958">
        <v>791347.19999999995</v>
      </c>
      <c r="F12958">
        <f t="shared" si="202"/>
        <v>791347.19999999995</v>
      </c>
    </row>
    <row r="12959" spans="1:6" x14ac:dyDescent="0.2">
      <c r="A12959" s="1">
        <v>42191</v>
      </c>
      <c r="B12959" s="2">
        <v>0.52916666666666667</v>
      </c>
      <c r="F12959">
        <f t="shared" si="202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Everly</dc:creator>
  <cp:lastModifiedBy>Anway Bose</cp:lastModifiedBy>
  <dcterms:created xsi:type="dcterms:W3CDTF">2015-10-01T17:32:44Z</dcterms:created>
  <dcterms:modified xsi:type="dcterms:W3CDTF">2024-06-27T14:57:28Z</dcterms:modified>
</cp:coreProperties>
</file>